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udan\Desktop\"/>
    </mc:Choice>
  </mc:AlternateContent>
  <xr:revisionPtr revIDLastSave="0" documentId="13_ncr:1_{8C77634C-646A-4D52-BACE-CD8FF809C22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EC'25" sheetId="15" r:id="rId1"/>
    <sheet name="RETURNS" sheetId="16" r:id="rId2"/>
  </sheets>
  <definedNames>
    <definedName name="_xlnm._FilterDatabase" localSheetId="0" hidden="1">'DEC''25'!$A$1:$L$285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<sst xmlns="http://schemas.openxmlformats.org/spreadsheetml/2006/main" count="127336" uniqueCount="7690">
  <si>
    <t>Payment No</t>
  </si>
  <si>
    <t>Invoice No.</t>
  </si>
  <si>
    <t>Invoice Date</t>
  </si>
  <si>
    <t>Invoice Total ($)</t>
  </si>
  <si>
    <t>Discount ($)</t>
  </si>
  <si>
    <t>Payment Amount ($)</t>
  </si>
  <si>
    <t>Due Date</t>
  </si>
  <si>
    <t>PO No.</t>
  </si>
  <si>
    <t>RA No.</t>
  </si>
  <si>
    <t>cust Item no</t>
  </si>
  <si>
    <t>DESC</t>
  </si>
  <si>
    <t>CK date</t>
  </si>
  <si>
    <t>DIVISION</t>
  </si>
  <si>
    <t>PM</t>
  </si>
  <si>
    <t>004 00021821932026</t>
  </si>
  <si>
    <t>'019820001368</t>
  </si>
  <si>
    <t>'019820001235</t>
  </si>
  <si>
    <t>'019810002365</t>
  </si>
  <si>
    <t>'019810001595</t>
  </si>
  <si>
    <t>'019810001426</t>
  </si>
  <si>
    <t>'017470009493</t>
  </si>
  <si>
    <t>'017470008502</t>
  </si>
  <si>
    <t>'017470007815</t>
  </si>
  <si>
    <t>'017470007060</t>
  </si>
  <si>
    <t>'017470006626</t>
  </si>
  <si>
    <t>'017470006122</t>
  </si>
  <si>
    <t>'017470006017</t>
  </si>
  <si>
    <t>'017470005528</t>
  </si>
  <si>
    <t>'017470005275</t>
  </si>
  <si>
    <t>'017470004794</t>
  </si>
  <si>
    <t>'016690073612</t>
  </si>
  <si>
    <t>'016690073368</t>
  </si>
  <si>
    <t>'016690071066</t>
  </si>
  <si>
    <t>'016690070880</t>
  </si>
  <si>
    <t>'016690069373</t>
  </si>
  <si>
    <t>'016690069355</t>
  </si>
  <si>
    <t>'016690056898</t>
  </si>
  <si>
    <t>'016690055462</t>
  </si>
  <si>
    <t>'016680003066</t>
  </si>
  <si>
    <t>'016680002806</t>
  </si>
  <si>
    <t>'016680002530</t>
  </si>
  <si>
    <t>'016670059708</t>
  </si>
  <si>
    <t>'016670058702</t>
  </si>
  <si>
    <t>'016670057808</t>
  </si>
  <si>
    <t>'016670057285</t>
  </si>
  <si>
    <t>'016670056794</t>
  </si>
  <si>
    <t>'016670055955</t>
  </si>
  <si>
    <t>'016670055787</t>
  </si>
  <si>
    <t>'016670055268</t>
  </si>
  <si>
    <t>'016670055005</t>
  </si>
  <si>
    <t>'016670054940</t>
  </si>
  <si>
    <t>'016670054171</t>
  </si>
  <si>
    <t>'016670053943</t>
  </si>
  <si>
    <t>'013160885901</t>
  </si>
  <si>
    <t>'013160885530</t>
  </si>
  <si>
    <t>'013160884174</t>
  </si>
  <si>
    <t>'013160883258</t>
  </si>
  <si>
    <t>'013160882829</t>
  </si>
  <si>
    <t>'013160880702</t>
  </si>
  <si>
    <t>'013160880395</t>
  </si>
  <si>
    <t>'013160879900</t>
  </si>
  <si>
    <t>'013160878281</t>
  </si>
  <si>
    <t>'013160878037</t>
  </si>
  <si>
    <t>'013160877397</t>
  </si>
  <si>
    <t>'013160876487</t>
  </si>
  <si>
    <t>'013160875904</t>
  </si>
  <si>
    <t>'013160875337</t>
  </si>
  <si>
    <t>'013160874986</t>
  </si>
  <si>
    <t>'013160874479</t>
  </si>
  <si>
    <t>'013160872897</t>
  </si>
  <si>
    <t>'013160870674</t>
  </si>
  <si>
    <t>'013160869578</t>
  </si>
  <si>
    <t>'013160869164</t>
  </si>
  <si>
    <t>'013160869081</t>
  </si>
  <si>
    <t>'013160868846</t>
  </si>
  <si>
    <t>'013160867416</t>
  </si>
  <si>
    <t>'012611146757</t>
  </si>
  <si>
    <t>'012611145934</t>
  </si>
  <si>
    <t>'012611145656</t>
  </si>
  <si>
    <t>'012611143482</t>
  </si>
  <si>
    <t>'012611142832</t>
  </si>
  <si>
    <t>'012611141583</t>
  </si>
  <si>
    <t>'012611141200</t>
  </si>
  <si>
    <t>'012611140577</t>
  </si>
  <si>
    <t>'012611138646</t>
  </si>
  <si>
    <t>'012611137635</t>
  </si>
  <si>
    <t>'012611137506</t>
  </si>
  <si>
    <t>'012611134348</t>
  </si>
  <si>
    <t>'012611131654</t>
  </si>
  <si>
    <t>'012611128662</t>
  </si>
  <si>
    <t>'012611126822</t>
  </si>
  <si>
    <t>'012611124836</t>
  </si>
  <si>
    <t>'012611123373</t>
  </si>
  <si>
    <t>'012611120672</t>
  </si>
  <si>
    <t>'012611120600</t>
  </si>
  <si>
    <t>'012611117804</t>
  </si>
  <si>
    <t>'012611117441</t>
  </si>
  <si>
    <t>'012611113569</t>
  </si>
  <si>
    <t>'012611112550</t>
  </si>
  <si>
    <t>'012611111023</t>
  </si>
  <si>
    <t>'012611107739</t>
  </si>
  <si>
    <t>'012611105592</t>
  </si>
  <si>
    <t>'012611101784</t>
  </si>
  <si>
    <t>'012611101112</t>
  </si>
  <si>
    <t>'012611095944</t>
  </si>
  <si>
    <t>'012611094367</t>
  </si>
  <si>
    <t>'012611088779</t>
  </si>
  <si>
    <t>'012611081332</t>
  </si>
  <si>
    <t>'012611079643</t>
  </si>
  <si>
    <t>'012611078820</t>
  </si>
  <si>
    <t>'012611074674</t>
  </si>
  <si>
    <t>'012611073885</t>
  </si>
  <si>
    <t>'012611073376</t>
  </si>
  <si>
    <t>'012611072898</t>
  </si>
  <si>
    <t>'012480649653</t>
  </si>
  <si>
    <t>'012480649306</t>
  </si>
  <si>
    <t>'012480649174</t>
  </si>
  <si>
    <t>'012480648976</t>
  </si>
  <si>
    <t>'012480647654</t>
  </si>
  <si>
    <t>'012480646115</t>
  </si>
  <si>
    <t>'012480645733</t>
  </si>
  <si>
    <t>'012480645383</t>
  </si>
  <si>
    <t>'012480645156</t>
  </si>
  <si>
    <t>'012480644194</t>
  </si>
  <si>
    <t>'012480641949</t>
  </si>
  <si>
    <t>'012480641099</t>
  </si>
  <si>
    <t>'012480639166</t>
  </si>
  <si>
    <t>'012480637897</t>
  </si>
  <si>
    <t>'012480637415</t>
  </si>
  <si>
    <t>'012480637134</t>
  </si>
  <si>
    <t>'012480636682</t>
  </si>
  <si>
    <t>'012480636633</t>
  </si>
  <si>
    <t>'012480635999</t>
  </si>
  <si>
    <t>'012480635204</t>
  </si>
  <si>
    <t>'012480634809</t>
  </si>
  <si>
    <t>'012480633855</t>
  </si>
  <si>
    <t>'012480633155</t>
  </si>
  <si>
    <t>'012480631890</t>
  </si>
  <si>
    <t>'012480630041</t>
  </si>
  <si>
    <t>'012480629787</t>
  </si>
  <si>
    <t>'012480626409</t>
  </si>
  <si>
    <t>'012480626237</t>
  </si>
  <si>
    <t>'012480625854</t>
  </si>
  <si>
    <t>RV019820001368</t>
  </si>
  <si>
    <t>RV019820001368</t>
    <phoneticPr fontId="4" type="noConversion"/>
  </si>
  <si>
    <t>RV013160867416</t>
    <phoneticPr fontId="4" type="noConversion"/>
  </si>
  <si>
    <t>RV013160868846</t>
    <phoneticPr fontId="4" type="noConversion"/>
  </si>
  <si>
    <t>RV019820001235</t>
  </si>
  <si>
    <t>RV019810002365</t>
  </si>
  <si>
    <t>RV019810001595</t>
  </si>
  <si>
    <t>RV019810001426</t>
  </si>
  <si>
    <t>RV017470009493</t>
  </si>
  <si>
    <t>RV017470008502</t>
  </si>
  <si>
    <t>RV017470007815</t>
  </si>
  <si>
    <t>RV017470007060</t>
  </si>
  <si>
    <t>RV017470006626</t>
  </si>
  <si>
    <t>RV017470006122</t>
  </si>
  <si>
    <t>RV017470006017</t>
  </si>
  <si>
    <t>RV017470005528</t>
  </si>
  <si>
    <t>RV017470005275</t>
  </si>
  <si>
    <t>RV017470004794</t>
  </si>
  <si>
    <t>RV016690073612</t>
  </si>
  <si>
    <t>RV016690073368</t>
  </si>
  <si>
    <t>RV016690071066</t>
  </si>
  <si>
    <t>RV016690070880</t>
  </si>
  <si>
    <t>RV016690069373</t>
  </si>
  <si>
    <t>RV016690069355</t>
  </si>
  <si>
    <t>RV016690056898</t>
  </si>
  <si>
    <t>RV016690055462</t>
  </si>
  <si>
    <t>RV016680003066</t>
  </si>
  <si>
    <t>RV016680002806</t>
  </si>
  <si>
    <t>RV016680002530</t>
  </si>
  <si>
    <t>RV016670059708</t>
  </si>
  <si>
    <t>RV016670058702</t>
  </si>
  <si>
    <t>RV016670057808</t>
  </si>
  <si>
    <t>RV016670057285</t>
  </si>
  <si>
    <t>RV016670056794</t>
  </si>
  <si>
    <t>RV016670055955</t>
  </si>
  <si>
    <t>RV016670055787</t>
  </si>
  <si>
    <t>RV016670055268</t>
  </si>
  <si>
    <t>RV016670055005</t>
  </si>
  <si>
    <t>RV016670054940</t>
  </si>
  <si>
    <t>RV016670054171</t>
  </si>
  <si>
    <t>RV016670053943</t>
  </si>
  <si>
    <t>RV013160885901</t>
  </si>
  <si>
    <t>RV013160885530</t>
  </si>
  <si>
    <t>RV013160884174</t>
  </si>
  <si>
    <t>RV013160883258</t>
  </si>
  <si>
    <t>RV013160882829</t>
  </si>
  <si>
    <t>RV013160880702</t>
  </si>
  <si>
    <t>RV013160880395</t>
  </si>
  <si>
    <t>RV013160879900</t>
  </si>
  <si>
    <t>RV013160878281</t>
  </si>
  <si>
    <t>RV013160878037</t>
  </si>
  <si>
    <t>RV013160877397</t>
  </si>
  <si>
    <t>RV013160876487</t>
  </si>
  <si>
    <t>RV013160875904</t>
  </si>
  <si>
    <t>RV013160875337</t>
  </si>
  <si>
    <t>RV013160874986</t>
  </si>
  <si>
    <t>RV013160874479</t>
  </si>
  <si>
    <t>RV013160872897</t>
  </si>
  <si>
    <t>RV013160870674</t>
  </si>
  <si>
    <t>RV013160869578</t>
  </si>
  <si>
    <t>RV013160869164</t>
  </si>
  <si>
    <t>RV013160869081</t>
  </si>
  <si>
    <t>RV012611146757</t>
  </si>
  <si>
    <t>RV012611145934</t>
  </si>
  <si>
    <t>RV012611145656</t>
  </si>
  <si>
    <t>RV012611143482</t>
  </si>
  <si>
    <t>RV012611142832</t>
  </si>
  <si>
    <t>RV012611141583</t>
  </si>
  <si>
    <t>RV012611141200</t>
  </si>
  <si>
    <t>RV012611140577</t>
  </si>
  <si>
    <t>RV012611138646</t>
  </si>
  <si>
    <t>RV012611137635</t>
  </si>
  <si>
    <t>RV012611137506</t>
  </si>
  <si>
    <t>RV012611134348</t>
  </si>
  <si>
    <t>RV012611131654</t>
  </si>
  <si>
    <t>RV012611128662</t>
  </si>
  <si>
    <t>RV012611126822</t>
  </si>
  <si>
    <t>RV012611124836</t>
  </si>
  <si>
    <t>RV012611123373</t>
  </si>
  <si>
    <t>RV012611120672</t>
  </si>
  <si>
    <t>RV012611120600</t>
  </si>
  <si>
    <t>RV012611117804</t>
  </si>
  <si>
    <t>RV012611117441</t>
  </si>
  <si>
    <t>RV012611113569</t>
  </si>
  <si>
    <t>RV012611112550</t>
  </si>
  <si>
    <t>RV012611111023</t>
  </si>
  <si>
    <t>RV012611107739</t>
  </si>
  <si>
    <t>RV012611105592</t>
  </si>
  <si>
    <t>RV012611101784</t>
  </si>
  <si>
    <t>RV012611101112</t>
  </si>
  <si>
    <t>RV012611095944</t>
  </si>
  <si>
    <t>RV012611094367</t>
  </si>
  <si>
    <t>RV012611088779</t>
  </si>
  <si>
    <t>RV012611081332</t>
  </si>
  <si>
    <t>RV012611079643</t>
  </si>
  <si>
    <t>RV012611078820</t>
  </si>
  <si>
    <t>RV012611074674</t>
  </si>
  <si>
    <t>RV012611073885</t>
  </si>
  <si>
    <t>RV012611073376</t>
  </si>
  <si>
    <t>RV012611072898</t>
  </si>
  <si>
    <t>RV012480649653</t>
  </si>
  <si>
    <t>RV012480649306</t>
  </si>
  <si>
    <t>RV012480649174</t>
  </si>
  <si>
    <t>RV012480648976</t>
  </si>
  <si>
    <t>RV012480647654</t>
  </si>
  <si>
    <t>RV012480646115</t>
  </si>
  <si>
    <t>RV012480645733</t>
  </si>
  <si>
    <t>RV012480645383</t>
  </si>
  <si>
    <t>RV012480645156</t>
  </si>
  <si>
    <t>RV012480644194</t>
  </si>
  <si>
    <t>RV012480641949</t>
  </si>
  <si>
    <t>RV012480641099</t>
  </si>
  <si>
    <t>RV012480639166</t>
  </si>
  <si>
    <t>RV012480637897</t>
  </si>
  <si>
    <t>RV012480637415</t>
  </si>
  <si>
    <t>RV012480637134</t>
  </si>
  <si>
    <t>RV012480636682</t>
  </si>
  <si>
    <t>RV012480636633</t>
  </si>
  <si>
    <t>RV012480635999</t>
  </si>
  <si>
    <t>RV012480635204</t>
  </si>
  <si>
    <t>RV012480634809</t>
  </si>
  <si>
    <t>RV012480633855</t>
  </si>
  <si>
    <t>RV012480633155</t>
  </si>
  <si>
    <t>RV012480631890</t>
  </si>
  <si>
    <t>RV012480630041</t>
  </si>
  <si>
    <t>RV012480629787</t>
  </si>
  <si>
    <t>RV012480626409</t>
  </si>
  <si>
    <t>RV012480626237</t>
  </si>
  <si>
    <t>RV012480625854</t>
  </si>
  <si>
    <t>RV002560698696</t>
  </si>
  <si>
    <t>'002560698696</t>
  </si>
  <si>
    <t>RV002560698261</t>
  </si>
  <si>
    <t>'002560698261</t>
  </si>
  <si>
    <t>RV002560696417</t>
  </si>
  <si>
    <t>'002560696417</t>
  </si>
  <si>
    <t>RV002560694401</t>
  </si>
  <si>
    <t>'002560694401</t>
  </si>
  <si>
    <t>RV002560691636</t>
  </si>
  <si>
    <t>'002560691636</t>
  </si>
  <si>
    <t>RV002560691589</t>
  </si>
  <si>
    <t>'002560691589</t>
  </si>
  <si>
    <t>RV002560691201</t>
  </si>
  <si>
    <t>'002560691201</t>
  </si>
  <si>
    <t>RV002560686567</t>
  </si>
  <si>
    <t>'002560686567</t>
  </si>
  <si>
    <t>RV002560685278</t>
  </si>
  <si>
    <t>'002560685278</t>
  </si>
  <si>
    <t>RV002530722351</t>
  </si>
  <si>
    <t>'002530722351</t>
  </si>
  <si>
    <t>RV002530721889</t>
  </si>
  <si>
    <t>'002530721889</t>
  </si>
  <si>
    <t>RV002530721021</t>
  </si>
  <si>
    <t>'002530721021</t>
  </si>
  <si>
    <t>RV002530720478</t>
  </si>
  <si>
    <t>'002530720478</t>
  </si>
  <si>
    <t>RV002530719236</t>
  </si>
  <si>
    <t>'002530719236</t>
  </si>
  <si>
    <t>RV002530718693</t>
  </si>
  <si>
    <t>'002530718693</t>
  </si>
  <si>
    <t>RV002530718386</t>
  </si>
  <si>
    <t>'002530718386</t>
  </si>
  <si>
    <t>RV002530718224</t>
  </si>
  <si>
    <t>'002530718224</t>
  </si>
  <si>
    <t>RV002530717707</t>
  </si>
  <si>
    <t>'002530717707</t>
  </si>
  <si>
    <t>RV002530717317</t>
  </si>
  <si>
    <t>'002530717317</t>
  </si>
  <si>
    <t>RV002530715090</t>
  </si>
  <si>
    <t>'002530715090</t>
  </si>
  <si>
    <t>RV002530714215</t>
  </si>
  <si>
    <t>'002530714215</t>
  </si>
  <si>
    <t>RV002530713609</t>
  </si>
  <si>
    <t>'002530713609</t>
  </si>
  <si>
    <t>RV002530710812</t>
  </si>
  <si>
    <t>'002530710812</t>
  </si>
  <si>
    <t>RV002530710041</t>
  </si>
  <si>
    <t>'002530710041</t>
  </si>
  <si>
    <t>RV002530709307</t>
  </si>
  <si>
    <t>'002530709307</t>
  </si>
  <si>
    <t>RV002530707632</t>
  </si>
  <si>
    <t>'002530707632</t>
  </si>
  <si>
    <t>RV002530707061</t>
  </si>
  <si>
    <t>'002530707061</t>
  </si>
  <si>
    <t>RV002530705529</t>
    <phoneticPr fontId="4" type="noConversion"/>
  </si>
  <si>
    <t>'002530705529</t>
  </si>
  <si>
    <t>RV000550870208</t>
  </si>
  <si>
    <t>'000550870208</t>
  </si>
  <si>
    <t>RV000550864751</t>
  </si>
  <si>
    <t>'000550864751</t>
  </si>
  <si>
    <t>RV000550864404</t>
  </si>
  <si>
    <t>'000550864404</t>
  </si>
  <si>
    <t>RV000550863913</t>
  </si>
  <si>
    <t>'000550863913</t>
  </si>
  <si>
    <t>RV000550857424</t>
  </si>
  <si>
    <t>'000550857424</t>
  </si>
  <si>
    <t>RV000550853849</t>
  </si>
  <si>
    <t>'000550853849</t>
  </si>
  <si>
    <t>RV000550851656</t>
  </si>
  <si>
    <t>'000550851656</t>
  </si>
  <si>
    <t>RV000550850451</t>
  </si>
  <si>
    <t>'000550850451</t>
  </si>
  <si>
    <t>RV000550849965</t>
  </si>
  <si>
    <t>'000550849965</t>
  </si>
  <si>
    <t>RV000550849050</t>
  </si>
  <si>
    <t>'000550849050</t>
  </si>
  <si>
    <t>RV000550843827</t>
  </si>
  <si>
    <t>'000550843827</t>
  </si>
  <si>
    <t>RV000550839143</t>
  </si>
  <si>
    <t>'000550839143</t>
  </si>
  <si>
    <t>RV000550834900</t>
  </si>
  <si>
    <t>'000550834900</t>
  </si>
  <si>
    <t>RV000550827786</t>
  </si>
  <si>
    <t>'000550827786</t>
  </si>
  <si>
    <t>RV000550822649</t>
  </si>
  <si>
    <t>'000550822649</t>
  </si>
  <si>
    <t>RV000550821296</t>
  </si>
  <si>
    <t>'000550821296</t>
  </si>
  <si>
    <t>RV000550820776</t>
  </si>
  <si>
    <t>'000550820776</t>
  </si>
  <si>
    <t>RV000540954067</t>
  </si>
  <si>
    <t>'000540954067</t>
  </si>
  <si>
    <t>RV000540953061</t>
  </si>
  <si>
    <t>'000540953061</t>
  </si>
  <si>
    <t>RV000540952368</t>
  </si>
  <si>
    <t>'000540952368</t>
  </si>
  <si>
    <t>RV000540951104</t>
  </si>
  <si>
    <t>'000540951104</t>
  </si>
  <si>
    <t>RV000540950579</t>
  </si>
  <si>
    <t>'000540950579</t>
  </si>
  <si>
    <t>RV000540949577</t>
  </si>
  <si>
    <t>'000540949577</t>
  </si>
  <si>
    <t>RV000540949391</t>
  </si>
  <si>
    <t>'000540949391</t>
  </si>
  <si>
    <t>RV000540948777</t>
  </si>
  <si>
    <t>'000540948777</t>
  </si>
  <si>
    <t>RV000540947918</t>
  </si>
  <si>
    <t>'000540947918</t>
  </si>
  <si>
    <t>RV000540946257</t>
  </si>
  <si>
    <t>'000540946257</t>
  </si>
  <si>
    <t>RV000540944089</t>
  </si>
  <si>
    <t>'000540944089</t>
  </si>
  <si>
    <t>RV000540942479</t>
  </si>
  <si>
    <t>'000540942479</t>
  </si>
  <si>
    <t>RV000540941973</t>
  </si>
  <si>
    <t>'000540941973</t>
  </si>
  <si>
    <t>RV000540941087</t>
  </si>
  <si>
    <t>'000540941087</t>
  </si>
  <si>
    <t>RV000540939450</t>
  </si>
  <si>
    <t>'000540939450</t>
  </si>
  <si>
    <t>RV000540937314</t>
  </si>
  <si>
    <t>'000540937314</t>
  </si>
  <si>
    <t>RV000510583134</t>
  </si>
  <si>
    <t>'000510583134</t>
  </si>
  <si>
    <t>RV000510581610</t>
  </si>
  <si>
    <t>'000510581610</t>
  </si>
  <si>
    <t>RV000510579788</t>
  </si>
  <si>
    <t>'000510579788</t>
  </si>
  <si>
    <t>RV000510578668</t>
  </si>
  <si>
    <t>'000510578668</t>
  </si>
  <si>
    <t>RV000510577950</t>
  </si>
  <si>
    <t>'000510577950</t>
  </si>
  <si>
    <t>RV000510577230</t>
  </si>
  <si>
    <t>'000510577230</t>
  </si>
  <si>
    <t>RV000510576178</t>
  </si>
  <si>
    <t>'000510576178</t>
  </si>
  <si>
    <t>RV000510574926</t>
  </si>
  <si>
    <t>'000510574926</t>
  </si>
  <si>
    <t>RV000510573972</t>
  </si>
  <si>
    <t>'000510573972</t>
  </si>
  <si>
    <t>004 00022070332026</t>
  </si>
  <si>
    <t>RV005160316740</t>
  </si>
  <si>
    <t>'005160316740</t>
  </si>
  <si>
    <t>RV005160316927</t>
  </si>
  <si>
    <t>'005160316927</t>
  </si>
  <si>
    <t>RV005190662605</t>
  </si>
  <si>
    <t>'005190662605</t>
  </si>
  <si>
    <t>RV005190663196</t>
  </si>
  <si>
    <t>'005190663196</t>
  </si>
  <si>
    <t>RV005190663344</t>
  </si>
  <si>
    <t>'005190663344</t>
  </si>
  <si>
    <t>RV005210564188</t>
  </si>
  <si>
    <t>'005210564188</t>
  </si>
  <si>
    <t>RV005210564374</t>
  </si>
  <si>
    <t>'005210564374</t>
  </si>
  <si>
    <t>RV005240828565</t>
  </si>
  <si>
    <t>'005240828565</t>
  </si>
  <si>
    <t>RV005250614798</t>
  </si>
  <si>
    <t>'005250614798</t>
  </si>
  <si>
    <t>RV005261078240</t>
  </si>
  <si>
    <t>'005261078240</t>
  </si>
  <si>
    <t>RV005280876015</t>
  </si>
  <si>
    <t>'005280876015</t>
  </si>
  <si>
    <t>RV005280876432</t>
  </si>
  <si>
    <t>'005280876432</t>
  </si>
  <si>
    <t>RV005290479847</t>
  </si>
  <si>
    <t>'005290479847</t>
  </si>
  <si>
    <t>RV005311066182</t>
  </si>
  <si>
    <t>'005311066182</t>
  </si>
  <si>
    <t>RV012630962441</t>
  </si>
  <si>
    <t>'012630962441</t>
  </si>
  <si>
    <t>RV012630962662</t>
  </si>
  <si>
    <t>'012630962662</t>
  </si>
  <si>
    <t>RV012630962995</t>
  </si>
  <si>
    <t>'012630962995</t>
  </si>
  <si>
    <t>RV012730564622</t>
  </si>
  <si>
    <t>'012730564622</t>
  </si>
  <si>
    <t>RV012960525757</t>
  </si>
  <si>
    <t>'012960525757</t>
  </si>
  <si>
    <t>RV013160887447</t>
  </si>
  <si>
    <t>'013160887447</t>
  </si>
  <si>
    <t>RV013160887565</t>
  </si>
  <si>
    <t>'013160887565</t>
  </si>
  <si>
    <t>RV013160888130</t>
  </si>
  <si>
    <t>'013160888130</t>
  </si>
  <si>
    <t>RV013240720363</t>
  </si>
  <si>
    <t>'013240720363</t>
  </si>
  <si>
    <t>RV013240721097</t>
  </si>
  <si>
    <t>'013240721097</t>
  </si>
  <si>
    <t>RV013450628532</t>
  </si>
  <si>
    <t>'013450628532</t>
  </si>
  <si>
    <t>RV013590495137</t>
  </si>
  <si>
    <t>'013590495137</t>
  </si>
  <si>
    <t>RV013620746628</t>
  </si>
  <si>
    <t>'013620746628</t>
  </si>
  <si>
    <t>RV013620747515</t>
  </si>
  <si>
    <t>'013620747515</t>
  </si>
  <si>
    <t>RV013620747803</t>
  </si>
  <si>
    <t>'013620747803</t>
  </si>
  <si>
    <t>RV013810583629</t>
  </si>
  <si>
    <t>'013810583629</t>
  </si>
  <si>
    <t>RV013810584263</t>
  </si>
  <si>
    <t>'013810584263</t>
  </si>
  <si>
    <t>RV014140400328</t>
  </si>
  <si>
    <t>'014140400328</t>
  </si>
  <si>
    <t>RV014140400722</t>
  </si>
  <si>
    <t>'014140400722</t>
  </si>
  <si>
    <t>RV014460356229</t>
  </si>
  <si>
    <t>'014460356229</t>
  </si>
  <si>
    <t>RV015780456255</t>
  </si>
  <si>
    <t>'015780456255</t>
  </si>
  <si>
    <t>RV015910379903</t>
  </si>
  <si>
    <t>'015910379903</t>
  </si>
  <si>
    <t>RV015910380285</t>
  </si>
  <si>
    <t>'015910380285</t>
  </si>
  <si>
    <t>RV015910380549</t>
  </si>
  <si>
    <t>'015910380549</t>
  </si>
  <si>
    <t>RV016190290953</t>
  </si>
  <si>
    <t>'016190290953</t>
  </si>
  <si>
    <t>RV016190291408</t>
  </si>
  <si>
    <t>'016190291408</t>
  </si>
  <si>
    <t>RV016190291881</t>
  </si>
  <si>
    <t>'016190291881</t>
  </si>
  <si>
    <t>RV016550293052</t>
  </si>
  <si>
    <t>'016550293052</t>
  </si>
  <si>
    <t>RV016550294079</t>
  </si>
  <si>
    <t>'016550294079</t>
  </si>
  <si>
    <t>RV016670060828</t>
  </si>
  <si>
    <t>'016670060828</t>
  </si>
  <si>
    <t>RV017400013957</t>
  </si>
  <si>
    <t>'017400013957</t>
  </si>
  <si>
    <t>CU</t>
  </si>
  <si>
    <t>Merchandise was returned to:</t>
  </si>
  <si>
    <t>Pay Vendor:</t>
  </si>
  <si>
    <t>10004409 Department:34</t>
  </si>
  <si>
    <t>Deduction #:</t>
  </si>
  <si>
    <t>RV000560572519</t>
  </si>
  <si>
    <t>RA#:</t>
  </si>
  <si>
    <t>Date Shipped:</t>
  </si>
  <si>
    <t>Shipping Location:</t>
  </si>
  <si>
    <t>N Calgary AB</t>
  </si>
  <si>
    <t xml:space="preserve"> </t>
  </si>
  <si>
    <t>Carrier Information</t>
  </si>
  <si>
    <t>PO Adjustments and Payment Information</t>
  </si>
  <si>
    <t>Carrier:</t>
  </si>
  <si>
    <t>Merchandise Cost:</t>
  </si>
  <si>
    <t>Total Cases\Weight:</t>
  </si>
  <si>
    <t>0\0</t>
  </si>
  <si>
    <t>Discount:</t>
  </si>
  <si>
    <t>PRO#/Tracking#:</t>
  </si>
  <si>
    <t>Miscellaneous Charge:</t>
  </si>
  <si>
    <t>Misc. charge general:</t>
  </si>
  <si>
    <t>Freight Allowance:</t>
  </si>
  <si>
    <t>Log Line#:</t>
  </si>
  <si>
    <t>Inbound Freight:</t>
  </si>
  <si>
    <t>Outbound Freight:</t>
  </si>
  <si>
    <t>E-COM FRT Charge:</t>
  </si>
  <si>
    <t>Comment:</t>
  </si>
  <si>
    <t>Total:</t>
  </si>
  <si>
    <t>Units Received</t>
  </si>
  <si>
    <t>Costco Item</t>
  </si>
  <si>
    <t>Item Description</t>
  </si>
  <si>
    <t>Net Cost</t>
  </si>
  <si>
    <t>Extended Cost</t>
  </si>
  <si>
    <t>B.REST 2PK CURTAIN 52X90 P96 D128 C4032</t>
  </si>
  <si>
    <t>******* END OF DEDUCTION NOTICE</t>
  </si>
  <si>
    <t>RV000560572519*******</t>
  </si>
  <si>
    <t>RV001580347322</t>
  </si>
  <si>
    <t>Prince George BC</t>
  </si>
  <si>
    <t>RV001580347322*******</t>
  </si>
  <si>
    <t>RV001621054480</t>
  </si>
  <si>
    <t>Brampton ON</t>
  </si>
  <si>
    <t>RV001621054480*******</t>
  </si>
  <si>
    <t>RV001630649393</t>
  </si>
  <si>
    <t>Abbotsford BC</t>
  </si>
  <si>
    <t>RV001630649393*******</t>
  </si>
  <si>
    <t>RV001640415148</t>
  </si>
  <si>
    <t>Red Deer AB</t>
  </si>
  <si>
    <t>B.R. CURTAIN 52"X84" TAUP MERCIER 2PK P9</t>
  </si>
  <si>
    <t>RV001640415148*******</t>
  </si>
  <si>
    <t>RV002510830033</t>
  </si>
  <si>
    <t>S Calgary AB</t>
  </si>
  <si>
    <t>B.R. CURTAIN 52"X108 LGRY MERCIER 2PK P7</t>
  </si>
  <si>
    <t>RV002510830033*******</t>
  </si>
  <si>
    <t>Burlington ON ON</t>
  </si>
  <si>
    <t>RV002530722351*******</t>
  </si>
  <si>
    <t>RV002550767854</t>
  </si>
  <si>
    <t>Port Coquitlam BC</t>
  </si>
  <si>
    <t>RV002550767854*******</t>
  </si>
  <si>
    <t>RV002560721153</t>
  </si>
  <si>
    <t>Langford BC</t>
  </si>
  <si>
    <t>RV002560721153*******</t>
  </si>
  <si>
    <t>RV002560721231</t>
  </si>
  <si>
    <t>RV002560721231*******</t>
  </si>
  <si>
    <t>RV002590906813</t>
  </si>
  <si>
    <t>Langley BC</t>
  </si>
  <si>
    <t>RV002590906813*******</t>
  </si>
  <si>
    <t>RV005050767878</t>
  </si>
  <si>
    <t>Laval QC</t>
  </si>
  <si>
    <t>RV005050767878*******</t>
  </si>
  <si>
    <t>RV005120543594</t>
  </si>
  <si>
    <t>Kitchener ON</t>
  </si>
  <si>
    <t>RV005120543594*******</t>
  </si>
  <si>
    <t>RV005190662346</t>
  </si>
  <si>
    <t>Halifax NS</t>
  </si>
  <si>
    <t>B.R. CURTAIN 52"X84" LGRY MERCIER 2PK P9</t>
  </si>
  <si>
    <t>RV005190662346*******</t>
  </si>
  <si>
    <t>RV005240827638</t>
  </si>
  <si>
    <t>Etobicoke ON</t>
  </si>
  <si>
    <t>RV005240827638*******</t>
  </si>
  <si>
    <t>RV005250614087</t>
  </si>
  <si>
    <t>Terrebonne QC</t>
  </si>
  <si>
    <t>RV005250614087*******</t>
  </si>
  <si>
    <t>RV005261077554</t>
  </si>
  <si>
    <t>N Mississauga ON</t>
  </si>
  <si>
    <t>RV005261077554*******</t>
  </si>
  <si>
    <t>RV005280875528</t>
  </si>
  <si>
    <t>Pointe Claire QC</t>
  </si>
  <si>
    <t>RV005280875528*******</t>
  </si>
  <si>
    <t>RV005311065128</t>
  </si>
  <si>
    <t>S Mississauga ON</t>
  </si>
  <si>
    <t>RV005311065128*******</t>
  </si>
  <si>
    <t>RV005340757051</t>
  </si>
  <si>
    <t>Windsor ON</t>
  </si>
  <si>
    <t>RV005340757051*******</t>
  </si>
  <si>
    <t>RV005351131934</t>
  </si>
  <si>
    <t>Downsview ON</t>
  </si>
  <si>
    <t>RV005351131934*******</t>
  </si>
  <si>
    <t>RV005360354396</t>
  </si>
  <si>
    <t>Chicoutimi QC</t>
  </si>
  <si>
    <t>RV005360354396*******</t>
  </si>
  <si>
    <t>RV005370958716</t>
  </si>
  <si>
    <t>Scarborough ON</t>
  </si>
  <si>
    <t>RV005370958716*******</t>
  </si>
  <si>
    <t>RV005440669202</t>
  </si>
  <si>
    <t>Sherwood Park AB</t>
  </si>
  <si>
    <t>RV005440669202*******</t>
  </si>
  <si>
    <t>RV005440669342</t>
  </si>
  <si>
    <t>RV005440669342*******</t>
  </si>
  <si>
    <t>RV005460603991</t>
  </si>
  <si>
    <t>Boisbriand QC</t>
  </si>
  <si>
    <t>RV005460603991*******</t>
  </si>
  <si>
    <t>RV005471268439</t>
  </si>
  <si>
    <t>Vaughan ON</t>
  </si>
  <si>
    <t>RV005471268439*******</t>
  </si>
  <si>
    <t>RV005480880949</t>
  </si>
  <si>
    <t>Willingdon BC</t>
  </si>
  <si>
    <t>RV005480880949*******</t>
  </si>
  <si>
    <t>RV005520567917</t>
  </si>
  <si>
    <t>Vancouver BC BC</t>
  </si>
  <si>
    <t>RV005520567917*******</t>
  </si>
  <si>
    <t>RV005921224463</t>
  </si>
  <si>
    <t>Richmond Hill ON</t>
  </si>
  <si>
    <t>RV005921224463*******</t>
  </si>
  <si>
    <t>RV005930284747</t>
  </si>
  <si>
    <t>Medicine Hat AB</t>
  </si>
  <si>
    <t>RV005930284747*******</t>
  </si>
  <si>
    <t>RV010550421272</t>
  </si>
  <si>
    <t>Saint John NB</t>
  </si>
  <si>
    <t>RV010550421272*******</t>
  </si>
  <si>
    <t>RV010920340280</t>
  </si>
  <si>
    <t>Courtenay BC</t>
  </si>
  <si>
    <t>RV010920340280*******</t>
  </si>
  <si>
    <t>RV010920340426</t>
  </si>
  <si>
    <t>RV010920340426*******</t>
  </si>
  <si>
    <t>RV011680524534</t>
  </si>
  <si>
    <t>Guelph ON</t>
  </si>
  <si>
    <t>RV011680524534*******</t>
  </si>
  <si>
    <t>RV011690777237</t>
  </si>
  <si>
    <t>C Mississauga ON</t>
  </si>
  <si>
    <t>RV011690777237*******</t>
  </si>
  <si>
    <t>RV011690777305</t>
  </si>
  <si>
    <t>RV011690777305*******</t>
  </si>
  <si>
    <t>RV012340456483</t>
  </si>
  <si>
    <t>S Saskatoon SK</t>
  </si>
  <si>
    <t>RV012340456483*******</t>
  </si>
  <si>
    <t>Waterloo ON</t>
  </si>
  <si>
    <t>RV012480649653*******</t>
  </si>
  <si>
    <t>RV012611150624</t>
  </si>
  <si>
    <t>NW Vaughan ON</t>
  </si>
  <si>
    <t>RV012611150624*******</t>
  </si>
  <si>
    <t>RV012630962183</t>
  </si>
  <si>
    <t>Barrhaven ON</t>
  </si>
  <si>
    <t>RV012630962183*******</t>
  </si>
  <si>
    <t>RV012700574648</t>
  </si>
  <si>
    <t>Nisku AB</t>
  </si>
  <si>
    <t>RV012700574648*******</t>
  </si>
  <si>
    <t>RV012730564142</t>
  </si>
  <si>
    <t>Stoney Creek ON</t>
  </si>
  <si>
    <t>RV012730564142*******</t>
  </si>
  <si>
    <t>RV013160886737</t>
  </si>
  <si>
    <t>Thorncliffe Park ON</t>
  </si>
  <si>
    <t>RV013160886737*******</t>
  </si>
  <si>
    <t>RV013240719816</t>
  </si>
  <si>
    <t>St John's NL</t>
  </si>
  <si>
    <t>RV013240719816*******</t>
  </si>
  <si>
    <t>RV013620745960</t>
  </si>
  <si>
    <t>Gloucester ON</t>
  </si>
  <si>
    <t>RV013620745960*******</t>
  </si>
  <si>
    <t>RV013810583180</t>
  </si>
  <si>
    <t>SW Calgary AB</t>
  </si>
  <si>
    <t>RV013810583180*******</t>
  </si>
  <si>
    <t>RV014140400104</t>
  </si>
  <si>
    <t>Niagara Falls ON</t>
  </si>
  <si>
    <t>RV014140400104*******</t>
  </si>
  <si>
    <t>RV014460355716</t>
  </si>
  <si>
    <t>Anjou QC</t>
  </si>
  <si>
    <t>B.R. CURTAIN 52"X90" LGRY MERCIER IN# 65</t>
  </si>
  <si>
    <t>RV014460355716*******</t>
  </si>
  <si>
    <t>RV014470168375</t>
  </si>
  <si>
    <t>Anjou Bus Ctr QC</t>
  </si>
  <si>
    <t>RV014470168375*******</t>
  </si>
  <si>
    <t>RV015910379022</t>
  </si>
  <si>
    <t>N Oshawa ON</t>
  </si>
  <si>
    <t>RV015910379022*******</t>
  </si>
  <si>
    <t>RV016190290669</t>
  </si>
  <si>
    <t>S London ON</t>
  </si>
  <si>
    <t>RV016190290669*******</t>
  </si>
  <si>
    <t>RV016550291780</t>
  </si>
  <si>
    <t>Toronto ON</t>
  </si>
  <si>
    <t>RV016550291780*******</t>
  </si>
  <si>
    <t>RV016550292244</t>
  </si>
  <si>
    <t>UH K. ANIMAL POUF12X12X12 P36 D36 C1440</t>
  </si>
  <si>
    <t>RV016550292244*******</t>
  </si>
  <si>
    <t>East Gwillimbury Bus Ctr ON</t>
  </si>
  <si>
    <t>NATORI QUILT 3PC SET QN P54 D72 C2268 FY</t>
  </si>
  <si>
    <t>RV016680003066*******</t>
  </si>
  <si>
    <t>W Winnipeg MB</t>
  </si>
  <si>
    <t>RV017470009493*******</t>
  </si>
  <si>
    <t>Richmond BC BC</t>
  </si>
  <si>
    <t>RV000540954067*******</t>
  </si>
  <si>
    <t>RV001510865615</t>
  </si>
  <si>
    <t>Markham ON</t>
  </si>
  <si>
    <t>RV001510865615*******</t>
  </si>
  <si>
    <t>RV001520474491</t>
  </si>
  <si>
    <t>Saskatoon SK</t>
  </si>
  <si>
    <t>RV001520474491*******</t>
  </si>
  <si>
    <t>RV001550482543</t>
  </si>
  <si>
    <t>Nanaimo BC</t>
  </si>
  <si>
    <t>RV001550482543*******</t>
  </si>
  <si>
    <t>RV001630649380</t>
  </si>
  <si>
    <t>RV001630649380*******</t>
  </si>
  <si>
    <t>RV002520731380</t>
  </si>
  <si>
    <t>Barrie ON</t>
  </si>
  <si>
    <t>RV002520731380*******</t>
  </si>
  <si>
    <t>RV002550767468</t>
  </si>
  <si>
    <t>RV002550767468*******</t>
  </si>
  <si>
    <t>RV002580948409</t>
  </si>
  <si>
    <t>S Edmonton AB</t>
  </si>
  <si>
    <t>RV002580948409*******</t>
  </si>
  <si>
    <t>RV002590906585</t>
  </si>
  <si>
    <t>RV002590906585*******</t>
  </si>
  <si>
    <t>RV005050767779</t>
  </si>
  <si>
    <t>RV005050767779*******</t>
  </si>
  <si>
    <t>RV005240827271</t>
  </si>
  <si>
    <t>RV005240827271*******</t>
  </si>
  <si>
    <t>RV005280875048</t>
  </si>
  <si>
    <t>RV005280875048*******</t>
  </si>
  <si>
    <t>RV005290479254</t>
  </si>
  <si>
    <t>St Jerome QC</t>
  </si>
  <si>
    <t>RV005290479254*******</t>
  </si>
  <si>
    <t>RV005340756649</t>
  </si>
  <si>
    <t>RV005340756649*******</t>
  </si>
  <si>
    <t>RV005370958283</t>
  </si>
  <si>
    <t>RV005370958283*******</t>
  </si>
  <si>
    <t>RV005410747038</t>
  </si>
  <si>
    <t>Kanata ON</t>
  </si>
  <si>
    <t>RV005410747038*******</t>
  </si>
  <si>
    <t>RV005450823554</t>
  </si>
  <si>
    <t>E Markham ON</t>
  </si>
  <si>
    <t>RV005450823554*******</t>
  </si>
  <si>
    <t>RV005460603739</t>
  </si>
  <si>
    <t>RV005460603739*******</t>
  </si>
  <si>
    <t>RV005471268146</t>
  </si>
  <si>
    <t>RV005471268146*******</t>
  </si>
  <si>
    <t>RV005480880227</t>
  </si>
  <si>
    <t>RV005480880227*******</t>
  </si>
  <si>
    <t>RV005510666779</t>
  </si>
  <si>
    <t>Dartmouth NS</t>
  </si>
  <si>
    <t>RV005510666779*******</t>
  </si>
  <si>
    <t>RV005520567842</t>
  </si>
  <si>
    <t>RV005520567842*******</t>
  </si>
  <si>
    <t>RV010690314439</t>
  </si>
  <si>
    <t>Okotoks AB</t>
  </si>
  <si>
    <t>RV010690314439*******</t>
  </si>
  <si>
    <t>RV010900425551</t>
  </si>
  <si>
    <t>Fredericton NB</t>
  </si>
  <si>
    <t>RV010900425551*******</t>
  </si>
  <si>
    <t>RV011050722065</t>
  </si>
  <si>
    <t>Ancaster ON</t>
  </si>
  <si>
    <t>RV011050722065*******</t>
  </si>
  <si>
    <t>RV011280679443</t>
  </si>
  <si>
    <t>Oshawa ON</t>
  </si>
  <si>
    <t>RV011280679443*******</t>
  </si>
  <si>
    <t>RV011570562305</t>
  </si>
  <si>
    <t>St Albert AB</t>
  </si>
  <si>
    <t>RV011570562305*******</t>
  </si>
  <si>
    <t>RV011690777142</t>
  </si>
  <si>
    <t>RV011690777142*******</t>
  </si>
  <si>
    <t>RV012170465832</t>
  </si>
  <si>
    <t>E Calgary AB</t>
  </si>
  <si>
    <t>RV012170465832*******</t>
  </si>
  <si>
    <t>RV012480649306*******</t>
  </si>
  <si>
    <t>RV012650448555</t>
  </si>
  <si>
    <t>Orillia ON</t>
  </si>
  <si>
    <t>RV012650448555*******</t>
  </si>
  <si>
    <t>RV013160886209</t>
  </si>
  <si>
    <t>RV013160886209*******</t>
  </si>
  <si>
    <t>RV013240719469</t>
  </si>
  <si>
    <t>RV013240719469*******</t>
  </si>
  <si>
    <t>RV013450627563</t>
  </si>
  <si>
    <t>Moncton NB</t>
  </si>
  <si>
    <t>RV013450627563*******</t>
  </si>
  <si>
    <t>RV013620745796</t>
  </si>
  <si>
    <t>RV013620745796*******</t>
  </si>
  <si>
    <t>RV014470167988</t>
  </si>
  <si>
    <t>RV014470167988*******</t>
  </si>
  <si>
    <t>RV015780454982</t>
  </si>
  <si>
    <t>Kelowna BC</t>
  </si>
  <si>
    <t>RV015780454982*******</t>
  </si>
  <si>
    <t>RV016550291683</t>
  </si>
  <si>
    <t>RV016550291683*******</t>
  </si>
  <si>
    <t>E Newmarket ON</t>
  </si>
  <si>
    <t>RV016670059708*******</t>
  </si>
  <si>
    <t>RV016680002806*******</t>
  </si>
  <si>
    <t>RV017200012162</t>
  </si>
  <si>
    <t>Rimouski QC</t>
  </si>
  <si>
    <t>RV017200012162*******</t>
  </si>
  <si>
    <t>RV000540953061*******</t>
  </si>
  <si>
    <t>RV000550886918</t>
  </si>
  <si>
    <t>Surrey BC</t>
  </si>
  <si>
    <t>RV000550886918*******</t>
  </si>
  <si>
    <t>RV001560577573</t>
  </si>
  <si>
    <t>E Edmonton AB</t>
  </si>
  <si>
    <t>RV001560577573*******</t>
  </si>
  <si>
    <t>RV001590885003</t>
  </si>
  <si>
    <t>Ajax ON</t>
  </si>
  <si>
    <t>RV001590885003*******</t>
  </si>
  <si>
    <t>RV001621053499</t>
  </si>
  <si>
    <t>RV001621053499*******</t>
  </si>
  <si>
    <t>RV002510829315</t>
  </si>
  <si>
    <t>RV002510829315*******</t>
  </si>
  <si>
    <t>RV002530721889*******</t>
  </si>
  <si>
    <t>RV002580947851</t>
  </si>
  <si>
    <t>RV002580947851*******</t>
  </si>
  <si>
    <t>RV005190661435</t>
  </si>
  <si>
    <t>RV005190661435*******</t>
  </si>
  <si>
    <t>RV005210563282</t>
  </si>
  <si>
    <t>Brossard QC</t>
  </si>
  <si>
    <t>RV005210563282*******</t>
  </si>
  <si>
    <t>RV005240826866</t>
  </si>
  <si>
    <t>RV005240826866*******</t>
  </si>
  <si>
    <t>RV005280874753</t>
  </si>
  <si>
    <t>RV005280874753*******</t>
  </si>
  <si>
    <t>RV005290478997</t>
  </si>
  <si>
    <t>RV005290478997*******</t>
  </si>
  <si>
    <t>RV005300738865</t>
  </si>
  <si>
    <t>N London ON</t>
  </si>
  <si>
    <t>RV005300738865*******</t>
  </si>
  <si>
    <t>RV005311064134</t>
  </si>
  <si>
    <t>RV005311064134*******</t>
  </si>
  <si>
    <t>RV005400903829</t>
  </si>
  <si>
    <t>Nepean ON</t>
  </si>
  <si>
    <t>B.R. CURTAIN 52"X84" WHTE MERCIER 2PK P9</t>
  </si>
  <si>
    <t>RV005400903829*******</t>
  </si>
  <si>
    <t>RV005410746368</t>
  </si>
  <si>
    <t>RV005410746368*******</t>
  </si>
  <si>
    <t>RV005440668296</t>
  </si>
  <si>
    <t>RV005440668296*******</t>
  </si>
  <si>
    <t>RV005440668658</t>
  </si>
  <si>
    <t>RV005440668658*******</t>
  </si>
  <si>
    <t>RV005460603339</t>
  </si>
  <si>
    <t>RV005460603339*******</t>
  </si>
  <si>
    <t>RV005921222962</t>
  </si>
  <si>
    <t>RV005921222962*******</t>
  </si>
  <si>
    <t>RV010920340028</t>
  </si>
  <si>
    <t>B.R. CURTAIN 52"X90" TAUP MERCIER IN# 65</t>
  </si>
  <si>
    <t>RV010920340028*******</t>
  </si>
  <si>
    <t>RV011280678800</t>
  </si>
  <si>
    <t>RV011280678800*******</t>
  </si>
  <si>
    <t>RV011570562000</t>
  </si>
  <si>
    <t>RV011570562000*******</t>
  </si>
  <si>
    <t>RV011690776518</t>
  </si>
  <si>
    <t>RV011690776518*******</t>
  </si>
  <si>
    <t>RV012480648976*******</t>
  </si>
  <si>
    <t>RV012480649174*******</t>
  </si>
  <si>
    <t>RV012630961076</t>
  </si>
  <si>
    <t>RV012630961076*******</t>
  </si>
  <si>
    <t>RV012650448355</t>
  </si>
  <si>
    <t>RV012650448355*******</t>
  </si>
  <si>
    <t>RV012700573671</t>
  </si>
  <si>
    <t>RV012700573671*******</t>
  </si>
  <si>
    <t>BR 3PC QUEEN COVERLET SET BLUE (AZAH)</t>
  </si>
  <si>
    <t>BR 3PC QUEEN COVERLET SET GREY (WILKIE)</t>
  </si>
  <si>
    <t>RV013160885530*******</t>
  </si>
  <si>
    <t>RV013160885901*******</t>
  </si>
  <si>
    <t>RV013670350980</t>
  </si>
  <si>
    <t>Sherbrooke QC</t>
  </si>
  <si>
    <t>RV013670350980*******</t>
  </si>
  <si>
    <t>RV013810582424</t>
  </si>
  <si>
    <t>RV013810582424*******</t>
  </si>
  <si>
    <t>RV014140399589</t>
  </si>
  <si>
    <t>RV014140399589*******</t>
  </si>
  <si>
    <t>RV015910378484</t>
  </si>
  <si>
    <t>RV015910378484*******</t>
  </si>
  <si>
    <t>RV016190289761</t>
  </si>
  <si>
    <t>RV016190289761*******</t>
  </si>
  <si>
    <t>RV016690085488</t>
  </si>
  <si>
    <t>Brantford ON</t>
  </si>
  <si>
    <t>RV016690085488*******</t>
  </si>
  <si>
    <t>RV000510585779</t>
  </si>
  <si>
    <t>Burnaby BC</t>
  </si>
  <si>
    <t>RV000510585779*******</t>
  </si>
  <si>
    <t>RV000540952368*******</t>
  </si>
  <si>
    <t>RV001600366282</t>
  </si>
  <si>
    <t>Lethbridge AB</t>
  </si>
  <si>
    <t>RV001600366282*******</t>
  </si>
  <si>
    <t>RV001630648507</t>
  </si>
  <si>
    <t>RV001630648507*******</t>
  </si>
  <si>
    <t>RV002510828824</t>
  </si>
  <si>
    <t>RV002510828824*******</t>
  </si>
  <si>
    <t>RV002520730482</t>
  </si>
  <si>
    <t>RV002520730482*******</t>
  </si>
  <si>
    <t>RV002550766736</t>
  </si>
  <si>
    <t>RV002550766736*******</t>
  </si>
  <si>
    <t>RV002560720127</t>
  </si>
  <si>
    <t>RV002560720127*******</t>
  </si>
  <si>
    <t>RV002560720288</t>
  </si>
  <si>
    <t>RV002560720288*******</t>
  </si>
  <si>
    <t>RV002560720314</t>
  </si>
  <si>
    <t>RV002560720314*******</t>
  </si>
  <si>
    <t>RV002590905617</t>
  </si>
  <si>
    <t>RV002590905617*******</t>
  </si>
  <si>
    <t>RV005050766867</t>
  </si>
  <si>
    <t>RV005050766867*******</t>
  </si>
  <si>
    <t>RV005240826362</t>
  </si>
  <si>
    <t>RV005240826362*******</t>
  </si>
  <si>
    <t>RV005280874135</t>
  </si>
  <si>
    <t>RV005280874135*******</t>
  </si>
  <si>
    <t>RV005290478660</t>
  </si>
  <si>
    <t>RV005290478660*******</t>
  </si>
  <si>
    <t>RV005300738274</t>
  </si>
  <si>
    <t>RV005300738274*******</t>
  </si>
  <si>
    <t>RV005311063409</t>
  </si>
  <si>
    <t>RV005311063409*******</t>
  </si>
  <si>
    <t>RV005351129461</t>
  </si>
  <si>
    <t>RV005351129461*******</t>
  </si>
  <si>
    <t>RV005351129651</t>
  </si>
  <si>
    <t>RV005351129651*******</t>
  </si>
  <si>
    <t>RV005370957157</t>
  </si>
  <si>
    <t>RV005370957157*******</t>
  </si>
  <si>
    <t>RV005400903410</t>
  </si>
  <si>
    <t>RV005400903410*******</t>
  </si>
  <si>
    <t>RV005400903764</t>
  </si>
  <si>
    <t>RV005400903764*******</t>
  </si>
  <si>
    <t>RV005420627336</t>
  </si>
  <si>
    <t>Gatineau QC</t>
  </si>
  <si>
    <t>RV005420627336*******</t>
  </si>
  <si>
    <t>RV005450822161</t>
  </si>
  <si>
    <t>RV005450822161*******</t>
  </si>
  <si>
    <t>RV005450822496</t>
  </si>
  <si>
    <t>RV005450822496*******</t>
  </si>
  <si>
    <t>RV005510666238</t>
  </si>
  <si>
    <t>RV005510666238*******</t>
  </si>
  <si>
    <t>RV005950342726</t>
  </si>
  <si>
    <t>Scarborough Bus Ctr ON</t>
  </si>
  <si>
    <t>RV005950342726*******</t>
  </si>
  <si>
    <t>RV010550420645</t>
  </si>
  <si>
    <t>RV010550420645*******</t>
  </si>
  <si>
    <t>RV011280678563</t>
  </si>
  <si>
    <t>RV011280678563*******</t>
  </si>
  <si>
    <t>RV011690775909</t>
  </si>
  <si>
    <t>RV011690775909*******</t>
  </si>
  <si>
    <t>RV012630960419</t>
  </si>
  <si>
    <t>RV012630960419*******</t>
  </si>
  <si>
    <t>RV012650448174</t>
  </si>
  <si>
    <t>RV012650448174*******</t>
  </si>
  <si>
    <t>RV014140399424</t>
  </si>
  <si>
    <t>RV014140399424*******</t>
  </si>
  <si>
    <t>RV014460354866</t>
  </si>
  <si>
    <t>RV014460354866*******</t>
  </si>
  <si>
    <t>RV015780454437</t>
  </si>
  <si>
    <t>RV015780454437*******</t>
  </si>
  <si>
    <t>RV015910378210</t>
  </si>
  <si>
    <t>RV015910378210*******</t>
  </si>
  <si>
    <t>RV016550290231</t>
  </si>
  <si>
    <t>RV016550290231*******</t>
  </si>
  <si>
    <t>RV016670058702*******</t>
  </si>
  <si>
    <t>RV016680002530*******</t>
  </si>
  <si>
    <t>RV000510585555</t>
  </si>
  <si>
    <t>RV000510585555*******</t>
  </si>
  <si>
    <t>RV000550885907</t>
  </si>
  <si>
    <t>B.R. CURTAIN 52"X90" WHTE MERCIER IN# 65</t>
  </si>
  <si>
    <t>RV000550885907*******</t>
  </si>
  <si>
    <t>RV001530630191</t>
  </si>
  <si>
    <t>E Winnipeg MB</t>
  </si>
  <si>
    <t>RV001530630191*******</t>
  </si>
  <si>
    <t>RV001530630324</t>
  </si>
  <si>
    <t>RV001530630324*******</t>
  </si>
  <si>
    <t>RV001540502732</t>
  </si>
  <si>
    <t>N Edmonton AB</t>
  </si>
  <si>
    <t>RV001540502732*******</t>
  </si>
  <si>
    <t>RV001550481713</t>
  </si>
  <si>
    <t>RV001550481713*******</t>
  </si>
  <si>
    <t>RV001580346566</t>
  </si>
  <si>
    <t>RV001580346566*******</t>
  </si>
  <si>
    <t>RV001590884311</t>
  </si>
  <si>
    <t>RV001590884311*******</t>
  </si>
  <si>
    <t>RV002510828318</t>
  </si>
  <si>
    <t>RV002510828318*******</t>
  </si>
  <si>
    <t>RV002520730196</t>
  </si>
  <si>
    <t>RV002520730196*******</t>
  </si>
  <si>
    <t>RV002530721021*******</t>
  </si>
  <si>
    <t>RV002540302070</t>
  </si>
  <si>
    <t>Grande Prairie AB</t>
  </si>
  <si>
    <t>CUSTOMER RETURN PLEASE CREDIT</t>
  </si>
  <si>
    <t>RV002540302070*******</t>
  </si>
  <si>
    <t>RV005050766378</t>
  </si>
  <si>
    <t>RV005050766378*******</t>
  </si>
  <si>
    <t>RV005150507093</t>
  </si>
  <si>
    <t>Montreal QC</t>
  </si>
  <si>
    <t>RV005150507093*******</t>
  </si>
  <si>
    <t>RV005240826129</t>
  </si>
  <si>
    <t>RV005240826129*******</t>
  </si>
  <si>
    <t>RV005250613194</t>
  </si>
  <si>
    <t>RV005250613194*******</t>
  </si>
  <si>
    <t>RV005261074730</t>
  </si>
  <si>
    <t>RV005261074730*******</t>
  </si>
  <si>
    <t>RV005270709266</t>
  </si>
  <si>
    <t>Marche Central QC</t>
  </si>
  <si>
    <t>RV005270709266*******</t>
  </si>
  <si>
    <t>RV005300737773</t>
  </si>
  <si>
    <t>RV005300737773*******</t>
  </si>
  <si>
    <t>RV005311062661</t>
  </si>
  <si>
    <t>RV005311062661*******</t>
  </si>
  <si>
    <t>RV005311062673</t>
  </si>
  <si>
    <t>RV005311062673*******</t>
  </si>
  <si>
    <t>RV005330553355</t>
  </si>
  <si>
    <t>Kingston ON</t>
  </si>
  <si>
    <t>RV005330553355*******</t>
  </si>
  <si>
    <t>RV005340755476</t>
  </si>
  <si>
    <t>RV005340755476*******</t>
  </si>
  <si>
    <t>RV005351128807</t>
  </si>
  <si>
    <t>RV005351128807*******</t>
  </si>
  <si>
    <t>RV005370956742</t>
  </si>
  <si>
    <t>RV005370956742*******</t>
  </si>
  <si>
    <t>RV005410745955</t>
  </si>
  <si>
    <t>RV005410745955*******</t>
  </si>
  <si>
    <t>RV005420627002</t>
  </si>
  <si>
    <t>RV005420627002*******</t>
  </si>
  <si>
    <t>RV005430792954</t>
  </si>
  <si>
    <t>NW Calgary AB</t>
  </si>
  <si>
    <t>RV005430792954*******</t>
  </si>
  <si>
    <t>RV005450821868</t>
  </si>
  <si>
    <t>RV005450821868*******</t>
  </si>
  <si>
    <t>RV005480878885</t>
  </si>
  <si>
    <t>RV005480878885*******</t>
  </si>
  <si>
    <t>RV005910424954</t>
  </si>
  <si>
    <t>Peterborough ON</t>
  </si>
  <si>
    <t>RV005910424954*******</t>
  </si>
  <si>
    <t>RV005930284182</t>
  </si>
  <si>
    <t>RV005930284182*******</t>
  </si>
  <si>
    <t>RV011050720827</t>
  </si>
  <si>
    <t>RV011050720827*******</t>
  </si>
  <si>
    <t>RV012700573176</t>
  </si>
  <si>
    <t>RV012700573176*******</t>
  </si>
  <si>
    <t>RV012730562857</t>
  </si>
  <si>
    <t>RV012730562857*******</t>
  </si>
  <si>
    <t>RV013240718182</t>
  </si>
  <si>
    <t>RV013240718182*******</t>
  </si>
  <si>
    <t>RV013590493288</t>
  </si>
  <si>
    <t>St.Hubert QC</t>
  </si>
  <si>
    <t>RV013590493288*******</t>
  </si>
  <si>
    <t>RV013620744331</t>
  </si>
  <si>
    <t>RV013620744331*******</t>
  </si>
  <si>
    <t>RV013810581389</t>
  </si>
  <si>
    <t>RV013810581389*******</t>
  </si>
  <si>
    <t>RV015910377754</t>
  </si>
  <si>
    <t>RV015910377754*******</t>
  </si>
  <si>
    <t>RV016190289148</t>
  </si>
  <si>
    <t>B.R. CURTAIN 52"X108 WHTE MERCIER 2PK P7</t>
  </si>
  <si>
    <t>B.R. CURTAIN 52"X108 TAUP MERCIER 2PK P7</t>
  </si>
  <si>
    <t>RV016190289148*******</t>
  </si>
  <si>
    <t>RV016550289807</t>
  </si>
  <si>
    <t>RV016550289807*******</t>
  </si>
  <si>
    <t>RV016670057808*******</t>
  </si>
  <si>
    <t>RV017400011654</t>
  </si>
  <si>
    <t>Mississauga Bus Ctr ON</t>
  </si>
  <si>
    <t>RV017400011654*******</t>
  </si>
  <si>
    <t>Vaughan eComm RCTR ON</t>
  </si>
  <si>
    <t>XXXX</t>
  </si>
  <si>
    <t>INMAR Order ID: 6364647 BOL# 05000000000416858</t>
  </si>
  <si>
    <t>RV019810002365*******</t>
  </si>
  <si>
    <t>RV000510585367</t>
  </si>
  <si>
    <t>RV000510585367*******</t>
  </si>
  <si>
    <t>RV000540951104*******</t>
  </si>
  <si>
    <t>RV000550885054</t>
  </si>
  <si>
    <t>RV000550885054*******</t>
  </si>
  <si>
    <t>RV001560576646</t>
  </si>
  <si>
    <t>RV001560576646*******</t>
  </si>
  <si>
    <t>RV001580346377</t>
  </si>
  <si>
    <t>RV001580346377*******</t>
  </si>
  <si>
    <t>RV001590883495</t>
  </si>
  <si>
    <t>RV001590883495*******</t>
  </si>
  <si>
    <t>RV001590883811</t>
  </si>
  <si>
    <t>RV001590883811*******</t>
  </si>
  <si>
    <t>RV001630647654</t>
  </si>
  <si>
    <t>RV001630647654*******</t>
  </si>
  <si>
    <t>RV001640413978</t>
  </si>
  <si>
    <t>RV001640413978*******</t>
  </si>
  <si>
    <t>RV002530720478*******</t>
  </si>
  <si>
    <t>RV002560719286</t>
  </si>
  <si>
    <t>RV002560719286*******</t>
  </si>
  <si>
    <t>RV002570450042</t>
  </si>
  <si>
    <t>Sudbury ON</t>
  </si>
  <si>
    <t>RV002570450042*******</t>
  </si>
  <si>
    <t>RV002590904332</t>
  </si>
  <si>
    <t>RV002590904332*******</t>
  </si>
  <si>
    <t>RV005150506838</t>
  </si>
  <si>
    <t>RV005150506838*******</t>
  </si>
  <si>
    <t>RV005160315545</t>
  </si>
  <si>
    <t>Sainte-Foy QC</t>
  </si>
  <si>
    <t>RV005160315545*******</t>
  </si>
  <si>
    <t>RV005190660415</t>
  </si>
  <si>
    <t>RV005190660415*******</t>
  </si>
  <si>
    <t>RV005250612625</t>
  </si>
  <si>
    <t>RV005250612625*******</t>
  </si>
  <si>
    <t>RV005261074238</t>
  </si>
  <si>
    <t>RV005261074238*******</t>
  </si>
  <si>
    <t>RV005280873261</t>
  </si>
  <si>
    <t>RV005280873261*******</t>
  </si>
  <si>
    <t>RV005290478167</t>
  </si>
  <si>
    <t>RV005290478167*******</t>
  </si>
  <si>
    <t>RV005300737295</t>
  </si>
  <si>
    <t>RV005300737295*******</t>
  </si>
  <si>
    <t>RV005311062032</t>
  </si>
  <si>
    <t>RV005311062032*******</t>
  </si>
  <si>
    <t>RV005311062481</t>
  </si>
  <si>
    <t>RV005311062481*******</t>
  </si>
  <si>
    <t>RV005320496467</t>
  </si>
  <si>
    <t>Boucherville QC</t>
  </si>
  <si>
    <t>RV005320496467*******</t>
  </si>
  <si>
    <t>RV005340755079</t>
  </si>
  <si>
    <t>RV005340755079*******</t>
  </si>
  <si>
    <t>RV005370956341</t>
  </si>
  <si>
    <t>RV005370956341*******</t>
  </si>
  <si>
    <t>RV005400902555</t>
  </si>
  <si>
    <t>RV005400902555*******</t>
  </si>
  <si>
    <t>RV005400902560</t>
  </si>
  <si>
    <t>RV005400902560*******</t>
  </si>
  <si>
    <t>RV005440667097</t>
  </si>
  <si>
    <t>RV005440667097*******</t>
  </si>
  <si>
    <t>RV005450821117</t>
  </si>
  <si>
    <t>RV005450821117*******</t>
  </si>
  <si>
    <t>RV005460602112</t>
  </si>
  <si>
    <t>RV005460602112*******</t>
  </si>
  <si>
    <t>RV005471265405</t>
  </si>
  <si>
    <t>RV005471265405*******</t>
  </si>
  <si>
    <t>RV005490627982</t>
  </si>
  <si>
    <t>S Winnipeg MB</t>
  </si>
  <si>
    <t>RV005490627982*******</t>
  </si>
  <si>
    <t>RV005910424785</t>
  </si>
  <si>
    <t>RV005910424785*******</t>
  </si>
  <si>
    <t>RV011280677586</t>
  </si>
  <si>
    <t>RV011280677586*******</t>
  </si>
  <si>
    <t>RV011690774945</t>
  </si>
  <si>
    <t>RV011690774945*******</t>
  </si>
  <si>
    <t>RV011860420872</t>
  </si>
  <si>
    <t>Levis QC</t>
  </si>
  <si>
    <t>RV011860420872*******</t>
  </si>
  <si>
    <t>RV012480647654*******</t>
  </si>
  <si>
    <t>RV012650447662</t>
  </si>
  <si>
    <t>RV012650447662*******</t>
  </si>
  <si>
    <t>RV012700572709</t>
  </si>
  <si>
    <t>RV012700572709*******</t>
  </si>
  <si>
    <t>RV013160884174*******</t>
  </si>
  <si>
    <t>RV013240717903</t>
  </si>
  <si>
    <t>RV013240717903*******</t>
  </si>
  <si>
    <t>RV013450626164</t>
  </si>
  <si>
    <t>RV013450626164*******</t>
  </si>
  <si>
    <t>RV013620743699</t>
  </si>
  <si>
    <t>RV013620743699*******</t>
  </si>
  <si>
    <t>RV013670349986</t>
  </si>
  <si>
    <t>RV013670349986*******</t>
  </si>
  <si>
    <t>RV014460354311</t>
  </si>
  <si>
    <t>RV014460354311*******</t>
  </si>
  <si>
    <t>RV015910377188</t>
  </si>
  <si>
    <t>RV015910377188*******</t>
  </si>
  <si>
    <t>RV016550289452</t>
  </si>
  <si>
    <t>RV016550289452*******</t>
  </si>
  <si>
    <t>RV016550289580</t>
  </si>
  <si>
    <t>RV016550289580*******</t>
  </si>
  <si>
    <t>RV016670057285*******</t>
  </si>
  <si>
    <t>RV016690084362</t>
  </si>
  <si>
    <t>RV016690084362*******</t>
  </si>
  <si>
    <t>RV017470008502*******</t>
  </si>
  <si>
    <t>RV000510584998</t>
  </si>
  <si>
    <t>RV000510584998*******</t>
  </si>
  <si>
    <t>RV000550884507</t>
  </si>
  <si>
    <t>WOOLRICH PRINTED THROW P72 D96 C3024 FY2</t>
  </si>
  <si>
    <t>RV000550884507*******</t>
  </si>
  <si>
    <t>RV001510862946</t>
  </si>
  <si>
    <t>RV001510862946*******</t>
  </si>
  <si>
    <t>RV001540502068</t>
  </si>
  <si>
    <t>RV001540502068*******</t>
  </si>
  <si>
    <t>RV001550481061</t>
  </si>
  <si>
    <t>RV001550481061*******</t>
  </si>
  <si>
    <t>RV001560576330</t>
  </si>
  <si>
    <t>RV001560576330*******</t>
  </si>
  <si>
    <t>RV001580346161</t>
  </si>
  <si>
    <t>RV001580346161*******</t>
  </si>
  <si>
    <t>RV001580346216</t>
  </si>
  <si>
    <t>RV001580346216*******</t>
  </si>
  <si>
    <t>RV001590882722</t>
  </si>
  <si>
    <t>RV001590882722*******</t>
  </si>
  <si>
    <t>RV001590883091</t>
  </si>
  <si>
    <t>RV001590883091*******</t>
  </si>
  <si>
    <t>RV001621050840</t>
  </si>
  <si>
    <t>RV001621050840*******</t>
  </si>
  <si>
    <t>RV001630647556</t>
  </si>
  <si>
    <t>RV001630647556*******</t>
  </si>
  <si>
    <t>RV002510827265</t>
  </si>
  <si>
    <t>RV002510827265*******</t>
  </si>
  <si>
    <t>RV002560718777</t>
  </si>
  <si>
    <t>RV002560718777*******</t>
  </si>
  <si>
    <t>RV002590903892</t>
  </si>
  <si>
    <t>RV002590903892*******</t>
  </si>
  <si>
    <t>RV005030565854</t>
  </si>
  <si>
    <t>Quebec QC</t>
  </si>
  <si>
    <t>RV005030565854*******</t>
  </si>
  <si>
    <t>RV005050765519</t>
  </si>
  <si>
    <t>RV005050765519*******</t>
  </si>
  <si>
    <t>RV005120541874</t>
  </si>
  <si>
    <t>RV005120541874*******</t>
  </si>
  <si>
    <t>RV005150506343</t>
  </si>
  <si>
    <t>B.R. CURTAIN 52"X90" GREY MERCIER IN# 65</t>
  </si>
  <si>
    <t>RV005150506343*******</t>
  </si>
  <si>
    <t>RV005160315385</t>
  </si>
  <si>
    <t>RV005160315385*******</t>
  </si>
  <si>
    <t>RV005210562003</t>
  </si>
  <si>
    <t>RV005210562003*******</t>
  </si>
  <si>
    <t>RV005250612464</t>
  </si>
  <si>
    <t>RV005250612464*******</t>
  </si>
  <si>
    <t>RV005261073124</t>
  </si>
  <si>
    <t>RV005261073124*******</t>
  </si>
  <si>
    <t>RV005270708129</t>
  </si>
  <si>
    <t>RV005270708129*******</t>
  </si>
  <si>
    <t>RV005280872812</t>
  </si>
  <si>
    <t>RV005280872812*******</t>
  </si>
  <si>
    <t>RV005300737065</t>
  </si>
  <si>
    <t>RV005300737065*******</t>
  </si>
  <si>
    <t>RV005311061773</t>
  </si>
  <si>
    <t>RV005311061773*******</t>
  </si>
  <si>
    <t>RV005330552865</t>
  </si>
  <si>
    <t>RV005330552865*******</t>
  </si>
  <si>
    <t>RV005340754386</t>
  </si>
  <si>
    <t>RV005340754386*******</t>
  </si>
  <si>
    <t>RV005351127212</t>
  </si>
  <si>
    <t>RV005351127212*******</t>
  </si>
  <si>
    <t>RV005410745026</t>
  </si>
  <si>
    <t>RV005410745026*******</t>
  </si>
  <si>
    <t>RV005420626491</t>
  </si>
  <si>
    <t>RV005420626491*******</t>
  </si>
  <si>
    <t>RV005430791874</t>
  </si>
  <si>
    <t>RV005430791874*******</t>
  </si>
  <si>
    <t>RV005440666661</t>
  </si>
  <si>
    <t>RV005440666661*******</t>
  </si>
  <si>
    <t>RV005450820784</t>
  </si>
  <si>
    <t>RV005450820784*******</t>
  </si>
  <si>
    <t>RV005460601795</t>
  </si>
  <si>
    <t>RV005460601795*******</t>
  </si>
  <si>
    <t>RV005471265005</t>
  </si>
  <si>
    <t>RV005471265005*******</t>
  </si>
  <si>
    <t>RV005480877659</t>
  </si>
  <si>
    <t>RV005480877659*******</t>
  </si>
  <si>
    <t>RV005510664936</t>
  </si>
  <si>
    <t>RV005510664936*******</t>
  </si>
  <si>
    <t>RV008010162021</t>
  </si>
  <si>
    <t>St Hubert Bus Ctr QC</t>
  </si>
  <si>
    <t>RV008010162021*******</t>
  </si>
  <si>
    <t>RV011120690667</t>
  </si>
  <si>
    <t>W Edmonton AB</t>
  </si>
  <si>
    <t>RV011120690667*******</t>
  </si>
  <si>
    <t>RV011270349572</t>
  </si>
  <si>
    <t>Drummondville QC</t>
  </si>
  <si>
    <t>RV011270349572*******</t>
  </si>
  <si>
    <t>RV011280677377</t>
  </si>
  <si>
    <t>RV011280677377*******</t>
  </si>
  <si>
    <t>RV011680522899</t>
  </si>
  <si>
    <t>RV011680522899*******</t>
  </si>
  <si>
    <t>RV011690774666</t>
  </si>
  <si>
    <t>RV011690774666*******</t>
  </si>
  <si>
    <t>RV011860420705</t>
  </si>
  <si>
    <t>RV011860420705*******</t>
  </si>
  <si>
    <t>RV012611147185</t>
  </si>
  <si>
    <t>RV012611147185*******</t>
  </si>
  <si>
    <t>RV012630958708</t>
  </si>
  <si>
    <t>RV012630958708*******</t>
  </si>
  <si>
    <t>RV012960523056</t>
  </si>
  <si>
    <t>Regina SK</t>
  </si>
  <si>
    <t>RV012960523056*******</t>
  </si>
  <si>
    <t>RV013240717342</t>
  </si>
  <si>
    <t>RV013240717342*******</t>
  </si>
  <si>
    <t>RV013240717462</t>
  </si>
  <si>
    <t>RV013240717462*******</t>
  </si>
  <si>
    <t>RV013450625734</t>
  </si>
  <si>
    <t>RV013450625734*******</t>
  </si>
  <si>
    <t>RV013620742961</t>
  </si>
  <si>
    <t>RV013620742961*******</t>
  </si>
  <si>
    <t>RV013810580732</t>
  </si>
  <si>
    <t>RV013810580732*******</t>
  </si>
  <si>
    <t>RV015910376844</t>
  </si>
  <si>
    <t>RV015910376844*******</t>
  </si>
  <si>
    <t>RV016670056794*******</t>
  </si>
  <si>
    <t>RV017200011761</t>
  </si>
  <si>
    <t>RV017200011761*******</t>
  </si>
  <si>
    <t>RV000510584551</t>
  </si>
  <si>
    <t>RV000510584551*******</t>
  </si>
  <si>
    <t>RV000540950579*******</t>
  </si>
  <si>
    <t>RV000550884379</t>
  </si>
  <si>
    <t>RV000550884379*******</t>
  </si>
  <si>
    <t>RV001520472910</t>
  </si>
  <si>
    <t>RV001520472910*******</t>
  </si>
  <si>
    <t>RV001560575799</t>
  </si>
  <si>
    <t>RV001560575799*******</t>
  </si>
  <si>
    <t>RV001621050498</t>
  </si>
  <si>
    <t>RV001621050498*******</t>
  </si>
  <si>
    <t>RV002510827003</t>
  </si>
  <si>
    <t>RV002510827003*******</t>
  </si>
  <si>
    <t>RV002520728612</t>
  </si>
  <si>
    <t>RV002520728612*******</t>
  </si>
  <si>
    <t>RV002550764790</t>
  </si>
  <si>
    <t>RV002550764790*******</t>
  </si>
  <si>
    <t>RV002560718247</t>
  </si>
  <si>
    <t>RV002560718247*******</t>
  </si>
  <si>
    <t>RV002590903397</t>
  </si>
  <si>
    <t>RV002590903397*******</t>
  </si>
  <si>
    <t>RV005190659850</t>
  </si>
  <si>
    <t>RV005190659850*******</t>
  </si>
  <si>
    <t>RV005210561586</t>
  </si>
  <si>
    <t>RV005210561586*******</t>
  </si>
  <si>
    <t>RV005240824465</t>
  </si>
  <si>
    <t>RV005240824465*******</t>
  </si>
  <si>
    <t>RV005270707911</t>
  </si>
  <si>
    <t>RV005270707911*******</t>
  </si>
  <si>
    <t>RV005280872424</t>
  </si>
  <si>
    <t>RV005280872424*******</t>
  </si>
  <si>
    <t>RV005300736677</t>
  </si>
  <si>
    <t>RV005300736677*******</t>
  </si>
  <si>
    <t>RV005311061139</t>
  </si>
  <si>
    <t>RV005311061139*******</t>
  </si>
  <si>
    <t>RV005320495856</t>
  </si>
  <si>
    <t>RV005320495856*******</t>
  </si>
  <si>
    <t>RV005330552438</t>
  </si>
  <si>
    <t>RV005330552438*******</t>
  </si>
  <si>
    <t>RV005340753955</t>
  </si>
  <si>
    <t>RV005340753955*******</t>
  </si>
  <si>
    <t>RV005351126338</t>
  </si>
  <si>
    <t>RV005351126338*******</t>
  </si>
  <si>
    <t>RV005360353264</t>
  </si>
  <si>
    <t>RV005360353264*******</t>
  </si>
  <si>
    <t>RV005370954789</t>
  </si>
  <si>
    <t>RV005370954789*******</t>
  </si>
  <si>
    <t>RV005410744635</t>
  </si>
  <si>
    <t>RV005410744635*******</t>
  </si>
  <si>
    <t>RV005450820236</t>
  </si>
  <si>
    <t>RV005450820236*******</t>
  </si>
  <si>
    <t>RV005450820292</t>
  </si>
  <si>
    <t>RV005450820292*******</t>
  </si>
  <si>
    <t>RV005480877164</t>
  </si>
  <si>
    <t>RV005480877164*******</t>
  </si>
  <si>
    <t>RV005490627161</t>
  </si>
  <si>
    <t>B.R. CURTAIN 52"X108 GREY MERCIER 2PK P7</t>
  </si>
  <si>
    <t>RV005490627161*******</t>
  </si>
  <si>
    <t>RV005510664491</t>
  </si>
  <si>
    <t>RV005510664491*******</t>
  </si>
  <si>
    <t>RV005560516973</t>
  </si>
  <si>
    <t>Candiac QC</t>
  </si>
  <si>
    <t>RV005560516973*******</t>
  </si>
  <si>
    <t>RV005921219622</t>
  </si>
  <si>
    <t>RV005921219622*******</t>
  </si>
  <si>
    <t>RV010760712275</t>
  </si>
  <si>
    <t>Rocky View AB</t>
  </si>
  <si>
    <t>RV010760712275*******</t>
  </si>
  <si>
    <t>RV010900424006</t>
  </si>
  <si>
    <t>RV010900424006*******</t>
  </si>
  <si>
    <t>RV012130547838</t>
  </si>
  <si>
    <t>Vaudreuil QC</t>
  </si>
  <si>
    <t>RV012130547838*******</t>
  </si>
  <si>
    <t>RV012611146757*******</t>
  </si>
  <si>
    <t>RV012630958168</t>
  </si>
  <si>
    <t>RV012630958168*******</t>
  </si>
  <si>
    <t>RV013160883258*******</t>
  </si>
  <si>
    <t>RV013450625290</t>
  </si>
  <si>
    <t>RV013450625290*******</t>
  </si>
  <si>
    <t>RV013590492333</t>
  </si>
  <si>
    <t>RV013590492333*******</t>
  </si>
  <si>
    <t>RV013590492519</t>
  </si>
  <si>
    <t>RV013590492519*******</t>
  </si>
  <si>
    <t>RV013620742349</t>
  </si>
  <si>
    <t>RV013620742349*******</t>
  </si>
  <si>
    <t>RV014460353864</t>
  </si>
  <si>
    <t>RV014460353864*******</t>
  </si>
  <si>
    <t>RV015910376155</t>
  </si>
  <si>
    <t>RV015910376155*******</t>
  </si>
  <si>
    <t>RV016550288375</t>
  </si>
  <si>
    <t>RV016550288375*******</t>
  </si>
  <si>
    <t>RV000540949577*******</t>
  </si>
  <si>
    <t>RV000560570011</t>
  </si>
  <si>
    <t>RV000560570011*******</t>
  </si>
  <si>
    <t>RV001550480578</t>
  </si>
  <si>
    <t>RV001550480578*******</t>
  </si>
  <si>
    <t>RV001560575654</t>
  </si>
  <si>
    <t>RV001560575654*******</t>
  </si>
  <si>
    <t>RV001600365286</t>
  </si>
  <si>
    <t>RV001600365286*******</t>
  </si>
  <si>
    <t>RV001610434574</t>
  </si>
  <si>
    <t>Kamloops BC</t>
  </si>
  <si>
    <t>RV001610434574*******</t>
  </si>
  <si>
    <t>RV001621049851</t>
  </si>
  <si>
    <t>RV001621049851*******</t>
  </si>
  <si>
    <t>RV001630646550</t>
  </si>
  <si>
    <t>RV001630646550*******</t>
  </si>
  <si>
    <t>RV002530719236*******</t>
  </si>
  <si>
    <t>RV002550764526</t>
  </si>
  <si>
    <t>RV002550764526*******</t>
  </si>
  <si>
    <t>RV002580944965</t>
  </si>
  <si>
    <t>RV002580944965*******</t>
  </si>
  <si>
    <t>RV005030565188</t>
  </si>
  <si>
    <t>RV005030565188*******</t>
  </si>
  <si>
    <t>RV005190659365</t>
  </si>
  <si>
    <t>RV005190659365*******</t>
  </si>
  <si>
    <t>RV005261072236</t>
  </si>
  <si>
    <t>RV005261072236*******</t>
  </si>
  <si>
    <t>RV005280871981</t>
  </si>
  <si>
    <t>RV005280871981*******</t>
  </si>
  <si>
    <t>RV005311060623</t>
  </si>
  <si>
    <t>RV005311060623*******</t>
  </si>
  <si>
    <t>RV005340753338</t>
  </si>
  <si>
    <t>RV005340753338*******</t>
  </si>
  <si>
    <t>RV005370954272</t>
  </si>
  <si>
    <t>RV005370954272*******</t>
  </si>
  <si>
    <t>RV005370954476</t>
  </si>
  <si>
    <t>RV005370954476*******</t>
  </si>
  <si>
    <t>RV005440666137</t>
  </si>
  <si>
    <t>RV005440666137*******</t>
  </si>
  <si>
    <t>RV005460601201</t>
  </si>
  <si>
    <t>RV005460601201*******</t>
  </si>
  <si>
    <t>RV005471263105</t>
  </si>
  <si>
    <t>RV005471263105*******</t>
  </si>
  <si>
    <t>RV005910424049</t>
  </si>
  <si>
    <t>RV005910424049*******</t>
  </si>
  <si>
    <t>RV005921218427</t>
  </si>
  <si>
    <t>RV005921218427*******</t>
  </si>
  <si>
    <t>RV005921218854</t>
  </si>
  <si>
    <t>RV005921218854*******</t>
  </si>
  <si>
    <t>RV005921218923</t>
  </si>
  <si>
    <t>RV005921218923*******</t>
  </si>
  <si>
    <t>RV010760712097</t>
  </si>
  <si>
    <t>RV010760712097*******</t>
  </si>
  <si>
    <t>RV010900423762</t>
  </si>
  <si>
    <t>RV010900423762*******</t>
  </si>
  <si>
    <t>RV012611145934*******</t>
  </si>
  <si>
    <t>RV012630957401</t>
  </si>
  <si>
    <t>RV012630957401*******</t>
  </si>
  <si>
    <t>RV012630957403</t>
  </si>
  <si>
    <t>RV012630957403*******</t>
  </si>
  <si>
    <t>RV012630957583</t>
  </si>
  <si>
    <t>RV012630957583*******</t>
  </si>
  <si>
    <t>RV012630957687</t>
  </si>
  <si>
    <t>RV012630957687*******</t>
  </si>
  <si>
    <t>RV012650446753</t>
  </si>
  <si>
    <t>RV012650446753*******</t>
  </si>
  <si>
    <t>RV012730561746</t>
  </si>
  <si>
    <t>RV012730561746*******</t>
  </si>
  <si>
    <t>RV013160882829*******</t>
  </si>
  <si>
    <t>RV013240716616</t>
  </si>
  <si>
    <t>RV013240716616*******</t>
  </si>
  <si>
    <t>RV013450625000</t>
  </si>
  <si>
    <t>RV013450625000*******</t>
  </si>
  <si>
    <t>RV013620742239</t>
  </si>
  <si>
    <t>RV013620742239*******</t>
  </si>
  <si>
    <t>RV013670349423</t>
  </si>
  <si>
    <t>RV013670349423*******</t>
  </si>
  <si>
    <t>RV013670349583</t>
  </si>
  <si>
    <t>RV013670349583*******</t>
  </si>
  <si>
    <t>RV014140397872</t>
  </si>
  <si>
    <t>RV014140397872*******</t>
  </si>
  <si>
    <t>RV015780452284</t>
  </si>
  <si>
    <t>RV015780452284*******</t>
  </si>
  <si>
    <t>RV016550287555</t>
  </si>
  <si>
    <t>RV016550287555*******</t>
  </si>
  <si>
    <t>RV016670055955*******</t>
  </si>
  <si>
    <t>RV017230005024</t>
  </si>
  <si>
    <t>Vancouver Bus Ctr BC</t>
  </si>
  <si>
    <t>RV017230005024*******</t>
  </si>
  <si>
    <t>RV017470007815*******</t>
  </si>
  <si>
    <t>RV000510583797</t>
  </si>
  <si>
    <t>RV000510583797*******</t>
  </si>
  <si>
    <t>RV000540949391*******</t>
  </si>
  <si>
    <t>RV001510861215</t>
  </si>
  <si>
    <t>RV001510861215*******</t>
  </si>
  <si>
    <t>RV001510861803</t>
  </si>
  <si>
    <t>RV001510861803*******</t>
  </si>
  <si>
    <t>RV001590881907</t>
  </si>
  <si>
    <t>RV001590881907*******</t>
  </si>
  <si>
    <t>RV001630646459</t>
  </si>
  <si>
    <t>RV001630646459*******</t>
  </si>
  <si>
    <t>RV002530718693*******</t>
  </si>
  <si>
    <t>RV002550764160</t>
  </si>
  <si>
    <t>RV002550764160*******</t>
  </si>
  <si>
    <t>RV002560717663</t>
  </si>
  <si>
    <t>RV002560717663*******</t>
  </si>
  <si>
    <t>RV002560717688</t>
  </si>
  <si>
    <t>RV002560717688*******</t>
  </si>
  <si>
    <t>RV002570449021</t>
  </si>
  <si>
    <t>RV002570449021*******</t>
  </si>
  <si>
    <t>RV002580944322</t>
  </si>
  <si>
    <t>RV002580944322*******</t>
  </si>
  <si>
    <t>RV002590902618</t>
  </si>
  <si>
    <t>RV002590902618*******</t>
  </si>
  <si>
    <t>RV005030565016</t>
  </si>
  <si>
    <t>RV005030565016*******</t>
  </si>
  <si>
    <t>RV005050764341</t>
  </si>
  <si>
    <t>RV005050764341*******</t>
  </si>
  <si>
    <t>RV005261071853</t>
  </si>
  <si>
    <t>RV005261071853*******</t>
  </si>
  <si>
    <t>RV005270707398</t>
  </si>
  <si>
    <t>RV005270707398*******</t>
  </si>
  <si>
    <t>RV005280871455</t>
  </si>
  <si>
    <t>RV005280871455*******</t>
  </si>
  <si>
    <t>RV005290477408</t>
  </si>
  <si>
    <t>RV005290477408*******</t>
  </si>
  <si>
    <t>RV005311060083</t>
  </si>
  <si>
    <t>B.R. CURTAIN 52"X84" GREY MERCIER 2PK P9</t>
  </si>
  <si>
    <t>RV005311060083*******</t>
  </si>
  <si>
    <t>RV005351125357</t>
  </si>
  <si>
    <t>RV005351125357*******</t>
  </si>
  <si>
    <t>RV005450819158</t>
  </si>
  <si>
    <t>RV005450819158*******</t>
  </si>
  <si>
    <t>RV005460600839</t>
  </si>
  <si>
    <t>RV005460600839*******</t>
  </si>
  <si>
    <t>RV005471262646</t>
  </si>
  <si>
    <t>RV005471262646*******</t>
  </si>
  <si>
    <t>RV005471262814</t>
  </si>
  <si>
    <t>RV005471262814*******</t>
  </si>
  <si>
    <t>RV005480876015</t>
  </si>
  <si>
    <t>RV005480876015*******</t>
  </si>
  <si>
    <t>RV005510663856</t>
  </si>
  <si>
    <t>RV005510663856*******</t>
  </si>
  <si>
    <t>RV010760711579</t>
  </si>
  <si>
    <t>RV010760711579*******</t>
  </si>
  <si>
    <t>RV010920338775</t>
  </si>
  <si>
    <t>RV010920338775*******</t>
  </si>
  <si>
    <t>RV011050719142</t>
  </si>
  <si>
    <t>RV011050719142*******</t>
  </si>
  <si>
    <t>RV011120689490</t>
  </si>
  <si>
    <t>RV011120689490*******</t>
  </si>
  <si>
    <t>RV011680522167</t>
  </si>
  <si>
    <t>RV011680522167*******</t>
  </si>
  <si>
    <t>RV012480646115*******</t>
  </si>
  <si>
    <t>RV012611145656*******</t>
  </si>
  <si>
    <t>RV012650446620</t>
  </si>
  <si>
    <t>RV012650446620*******</t>
  </si>
  <si>
    <t>RV012960522363</t>
  </si>
  <si>
    <t>RV012960522363*******</t>
  </si>
  <si>
    <t>RV013240716422</t>
  </si>
  <si>
    <t>RV013240716422*******</t>
  </si>
  <si>
    <t>RV013450624602</t>
  </si>
  <si>
    <t>RV013450624602*******</t>
  </si>
  <si>
    <t>RV013670349315</t>
  </si>
  <si>
    <t>RV013670349315*******</t>
  </si>
  <si>
    <t>RV014460353200</t>
  </si>
  <si>
    <t>RV014460353200*******</t>
  </si>
  <si>
    <t>RV015910375536</t>
  </si>
  <si>
    <t>RV015910375536*******</t>
  </si>
  <si>
    <t>RV016190287307</t>
  </si>
  <si>
    <t>RV016190287307*******</t>
  </si>
  <si>
    <t>RV016550287048</t>
  </si>
  <si>
    <t>RV016550287048*******</t>
  </si>
  <si>
    <t>RV016550287299</t>
  </si>
  <si>
    <t>RV016550287299*******</t>
  </si>
  <si>
    <t>RV016670055787*******</t>
  </si>
  <si>
    <t>RV000510583501</t>
  </si>
  <si>
    <t>RV000510583501*******</t>
  </si>
  <si>
    <t>RV000540948777*******</t>
  </si>
  <si>
    <t>RV000550882375</t>
  </si>
  <si>
    <t>RV000550882375*******</t>
  </si>
  <si>
    <t>RV001510860874</t>
  </si>
  <si>
    <t>RV001510860874*******</t>
  </si>
  <si>
    <t>RV001560575220</t>
  </si>
  <si>
    <t>RV001560575220*******</t>
  </si>
  <si>
    <t>RV001580345412</t>
  </si>
  <si>
    <t>RV001580345412*******</t>
  </si>
  <si>
    <t>RV001590880944</t>
  </si>
  <si>
    <t>RV001590880944*******</t>
  </si>
  <si>
    <t>RV002530718386*******</t>
  </si>
  <si>
    <t>RV002540301134</t>
  </si>
  <si>
    <t>RV002540301134*******</t>
  </si>
  <si>
    <t>RV002590901858</t>
  </si>
  <si>
    <t>RV002590901858*******</t>
  </si>
  <si>
    <t>RV005030564768</t>
  </si>
  <si>
    <t>RV005030564768*******</t>
  </si>
  <si>
    <t>RV005050763976</t>
  </si>
  <si>
    <t>RV005050763976*******</t>
  </si>
  <si>
    <t>RV005150505311</t>
  </si>
  <si>
    <t>RV005150505311*******</t>
  </si>
  <si>
    <t>RV005190658590</t>
  </si>
  <si>
    <t>RV005190658590*******</t>
  </si>
  <si>
    <t>RV005250611348</t>
  </si>
  <si>
    <t>RV005250611348*******</t>
  </si>
  <si>
    <t>RV005261071047</t>
  </si>
  <si>
    <t>RV005261071047*******</t>
  </si>
  <si>
    <t>RV005280871134</t>
  </si>
  <si>
    <t>RV005280871134*******</t>
  </si>
  <si>
    <t>RV005311059821</t>
  </si>
  <si>
    <t>RV005311059821*******</t>
  </si>
  <si>
    <t>RV005320495276</t>
  </si>
  <si>
    <t>RV005320495276*******</t>
  </si>
  <si>
    <t>RV005340752714</t>
  </si>
  <si>
    <t>RV005340752714*******</t>
  </si>
  <si>
    <t>RV005351124830</t>
  </si>
  <si>
    <t>RV005351124830*******</t>
  </si>
  <si>
    <t>RV005370953370</t>
  </si>
  <si>
    <t>RV005370953370*******</t>
  </si>
  <si>
    <t>RV005400900045</t>
  </si>
  <si>
    <t>RV005400900045*******</t>
  </si>
  <si>
    <t>RV005430790315</t>
  </si>
  <si>
    <t>RV005430790315*******</t>
  </si>
  <si>
    <t>RV005471262295</t>
  </si>
  <si>
    <t>RV005471262295*******</t>
  </si>
  <si>
    <t>RV005480875566</t>
  </si>
  <si>
    <t>RV005480875566*******</t>
  </si>
  <si>
    <t>RV005490625982</t>
  </si>
  <si>
    <t>RV005490625982*******</t>
  </si>
  <si>
    <t>RV005520564977</t>
  </si>
  <si>
    <t>RV005520564977*******</t>
  </si>
  <si>
    <t>RV008010161707</t>
  </si>
  <si>
    <t>RV008010161707*******</t>
  </si>
  <si>
    <t>RV011270349147</t>
  </si>
  <si>
    <t>RV011270349147*******</t>
  </si>
  <si>
    <t>RV011570559493</t>
  </si>
  <si>
    <t>RV011570559493*******</t>
  </si>
  <si>
    <t>RV011680521874</t>
  </si>
  <si>
    <t>RV011680521874*******</t>
  </si>
  <si>
    <t>RV011860419984</t>
  </si>
  <si>
    <t>RV011860419984*******</t>
  </si>
  <si>
    <t>RV012170463148</t>
  </si>
  <si>
    <t>RV012170463148*******</t>
  </si>
  <si>
    <t>RV012340453817</t>
  </si>
  <si>
    <t>RV012340453817*******</t>
  </si>
  <si>
    <t>RV012480645733*******</t>
  </si>
  <si>
    <t>RV012630956368</t>
  </si>
  <si>
    <t>RV012630956368*******</t>
  </si>
  <si>
    <t>RV012630956694</t>
  </si>
  <si>
    <t>RV012630956694*******</t>
  </si>
  <si>
    <t>RV012630956753</t>
  </si>
  <si>
    <t>RV012630956753*******</t>
  </si>
  <si>
    <t>RV012650446415</t>
  </si>
  <si>
    <t>RV012650446415*******</t>
  </si>
  <si>
    <t>RV013240715805</t>
  </si>
  <si>
    <t>RV013240715805*******</t>
  </si>
  <si>
    <t>RV013450624257</t>
  </si>
  <si>
    <t>RV013450624257*******</t>
  </si>
  <si>
    <t>RV013620741327</t>
  </si>
  <si>
    <t>RV013620741327*******</t>
  </si>
  <si>
    <t>RV013810579109</t>
  </si>
  <si>
    <t>RV013810579109*******</t>
  </si>
  <si>
    <t>RV015910374804</t>
  </si>
  <si>
    <t>RV015910374804*******</t>
  </si>
  <si>
    <t>RV015910375112</t>
  </si>
  <si>
    <t>RV015910375112*******</t>
  </si>
  <si>
    <t>RV016550286665</t>
  </si>
  <si>
    <t>RV016550286665*******</t>
  </si>
  <si>
    <t>RV016670055005*******</t>
  </si>
  <si>
    <t>RV016670055268*******</t>
  </si>
  <si>
    <t>RV000510583134*******</t>
  </si>
  <si>
    <t>RV000540947918*******</t>
  </si>
  <si>
    <t>RV001510860696</t>
  </si>
  <si>
    <t>RV001510860696*******</t>
  </si>
  <si>
    <t>RV001520472113</t>
  </si>
  <si>
    <t>RV001520472113*******</t>
  </si>
  <si>
    <t>RV001560574876</t>
  </si>
  <si>
    <t>RV001560574876*******</t>
  </si>
  <si>
    <t>RV001590880554</t>
  </si>
  <si>
    <t>RV001590880554*******</t>
  </si>
  <si>
    <t>RV001600364915</t>
  </si>
  <si>
    <t>RV001600364915*******</t>
  </si>
  <si>
    <t>RV001610434047</t>
  </si>
  <si>
    <t>RV001610434047*******</t>
  </si>
  <si>
    <t>RV001630645856</t>
  </si>
  <si>
    <t>RV001630645856*******</t>
  </si>
  <si>
    <t>RV002520727254</t>
  </si>
  <si>
    <t>RV002520727254*******</t>
  </si>
  <si>
    <t>RV002530718224*******</t>
  </si>
  <si>
    <t>RV002550763386</t>
  </si>
  <si>
    <t>RV002550763386*******</t>
  </si>
  <si>
    <t>RV002560716684</t>
  </si>
  <si>
    <t>RV002560716684*******</t>
  </si>
  <si>
    <t>RV002590901532</t>
  </si>
  <si>
    <t>RV002590901532*******</t>
  </si>
  <si>
    <t>RV005030564616</t>
  </si>
  <si>
    <t>RV005030564616*******</t>
  </si>
  <si>
    <t>RV005120540405</t>
  </si>
  <si>
    <t>RV005120540405*******</t>
  </si>
  <si>
    <t>RV005150504980</t>
  </si>
  <si>
    <t>RV005150504980*******</t>
  </si>
  <si>
    <t>RV005210560730</t>
  </si>
  <si>
    <t>RV005210560730*******</t>
  </si>
  <si>
    <t>RV005250610919</t>
  </si>
  <si>
    <t>RV005250610919*******</t>
  </si>
  <si>
    <t>RV005270706802</t>
  </si>
  <si>
    <t>RV005270706802*******</t>
  </si>
  <si>
    <t>RV005280870758</t>
  </si>
  <si>
    <t>RV005280870758*******</t>
  </si>
  <si>
    <t>RV005351123780</t>
  </si>
  <si>
    <t>RV005351123780*******</t>
  </si>
  <si>
    <t>RV005370952799</t>
  </si>
  <si>
    <t>RV005370952799*******</t>
  </si>
  <si>
    <t>RV005410743176</t>
  </si>
  <si>
    <t>RV005410743176*******</t>
  </si>
  <si>
    <t>RV005420624971</t>
  </si>
  <si>
    <t>RV005420624971*******</t>
  </si>
  <si>
    <t>RV005430790055</t>
  </si>
  <si>
    <t>RV005430790055*******</t>
  </si>
  <si>
    <t>RV005440664858</t>
  </si>
  <si>
    <t>RV005440664858*******</t>
  </si>
  <si>
    <t>RV005450818290</t>
  </si>
  <si>
    <t>RV005450818290*******</t>
  </si>
  <si>
    <t>RV005460600364</t>
  </si>
  <si>
    <t>RV005460600364*******</t>
  </si>
  <si>
    <t>RV005471261436</t>
  </si>
  <si>
    <t>RV005471261436*******</t>
  </si>
  <si>
    <t>RV005471261731</t>
  </si>
  <si>
    <t>RV005471261731*******</t>
  </si>
  <si>
    <t>RV005480875040</t>
  </si>
  <si>
    <t>RV005480875040*******</t>
  </si>
  <si>
    <t>RV011120688202</t>
  </si>
  <si>
    <t>RV011120688202*******</t>
  </si>
  <si>
    <t>RV011120688724</t>
  </si>
  <si>
    <t>RV011120688724*******</t>
  </si>
  <si>
    <t>RV011270349009</t>
  </si>
  <si>
    <t>RV011270349009*******</t>
  </si>
  <si>
    <t>RV011280675537</t>
  </si>
  <si>
    <t>RV011280675537*******</t>
  </si>
  <si>
    <t>RV011280675688</t>
  </si>
  <si>
    <t>RV011280675688*******</t>
  </si>
  <si>
    <t>RV011690772343</t>
  </si>
  <si>
    <t>RV011690772343*******</t>
  </si>
  <si>
    <t>RV011690772422</t>
  </si>
  <si>
    <t>RV011690772422*******</t>
  </si>
  <si>
    <t>RV011860419841</t>
  </si>
  <si>
    <t>RV011860419841*******</t>
  </si>
  <si>
    <t>RV012480645383*******</t>
  </si>
  <si>
    <t>RV012630956014</t>
  </si>
  <si>
    <t>RV012630956014*******</t>
  </si>
  <si>
    <t>RV012700570766</t>
  </si>
  <si>
    <t>RV012700570766*******</t>
  </si>
  <si>
    <t>RV012730560916</t>
  </si>
  <si>
    <t>RV012730560916*******</t>
  </si>
  <si>
    <t>RV012960522015</t>
  </si>
  <si>
    <t>RV012960522015*******</t>
  </si>
  <si>
    <t>RV013240715375</t>
  </si>
  <si>
    <t>RV013240715375*******</t>
  </si>
  <si>
    <t>RV013590491418</t>
  </si>
  <si>
    <t>RV013590491418*******</t>
  </si>
  <si>
    <t>RV013620740925</t>
  </si>
  <si>
    <t>RV013620740925*******</t>
  </si>
  <si>
    <t>RV014140397096</t>
  </si>
  <si>
    <t>RV014140397096*******</t>
  </si>
  <si>
    <t>RV016190286831</t>
  </si>
  <si>
    <t>RV016190286831*******</t>
  </si>
  <si>
    <t>RV016670054940*******</t>
  </si>
  <si>
    <t>RV016690082865</t>
  </si>
  <si>
    <t>RV016690082865*******</t>
  </si>
  <si>
    <t>RV017470007060*******</t>
  </si>
  <si>
    <t>RV001540500287</t>
  </si>
  <si>
    <t>RV001540500287*******</t>
  </si>
  <si>
    <t>RV001550479408</t>
  </si>
  <si>
    <t>RV001550479408*******</t>
  </si>
  <si>
    <t>RV001560574265</t>
  </si>
  <si>
    <t>RV001560574265*******</t>
  </si>
  <si>
    <t>RV001590880030</t>
  </si>
  <si>
    <t>RV001590880030*******</t>
  </si>
  <si>
    <t>RV001621047963</t>
  </si>
  <si>
    <t>RV001621047963*******</t>
  </si>
  <si>
    <t>RV001630645254</t>
  </si>
  <si>
    <t>RV001630645254*******</t>
  </si>
  <si>
    <t>RV002510824790</t>
  </si>
  <si>
    <t>RV002510824790*******</t>
  </si>
  <si>
    <t>RV002510825005</t>
  </si>
  <si>
    <t>RV002510825005*******</t>
  </si>
  <si>
    <t>RV002530717707*******</t>
  </si>
  <si>
    <t>RV002550762868</t>
  </si>
  <si>
    <t>RV002550762868*******</t>
  </si>
  <si>
    <t>RV005030564049</t>
  </si>
  <si>
    <t>RV005030564049*******</t>
  </si>
  <si>
    <t>RV005120539904</t>
  </si>
  <si>
    <t>RV005120539904*******</t>
  </si>
  <si>
    <t>RV005150504743</t>
  </si>
  <si>
    <t>RV005150504743*******</t>
  </si>
  <si>
    <t>RV005180420807</t>
  </si>
  <si>
    <t>Trois Rivieres QC</t>
  </si>
  <si>
    <t>RV005180420807*******</t>
  </si>
  <si>
    <t>RV005190658149</t>
  </si>
  <si>
    <t>RV005190658149*******</t>
  </si>
  <si>
    <t>RV005210560613</t>
  </si>
  <si>
    <t>RV005210560613*******</t>
  </si>
  <si>
    <t>RV005240822397</t>
  </si>
  <si>
    <t>RV005240822397*******</t>
  </si>
  <si>
    <t>RV005261069776</t>
  </si>
  <si>
    <t>RV005261069776*******</t>
  </si>
  <si>
    <t>RV005280870422</t>
  </si>
  <si>
    <t>RV005280870422*******</t>
  </si>
  <si>
    <t>RV005300734828</t>
  </si>
  <si>
    <t>RV005300734828*******</t>
  </si>
  <si>
    <t>RV005311058803</t>
  </si>
  <si>
    <t>RV005311058803*******</t>
  </si>
  <si>
    <t>RV005330551103</t>
  </si>
  <si>
    <t>RV005330551103*******</t>
  </si>
  <si>
    <t>RV005340751816</t>
  </si>
  <si>
    <t>RV005340751816*******</t>
  </si>
  <si>
    <t>RV005370952346</t>
  </si>
  <si>
    <t>RV005370952346*******</t>
  </si>
  <si>
    <t>RV005410742855</t>
  </si>
  <si>
    <t>RV005410742855*******</t>
  </si>
  <si>
    <t>RV005450817781</t>
  </si>
  <si>
    <t>RV005450817781*******</t>
  </si>
  <si>
    <t>RV005460599968</t>
  </si>
  <si>
    <t>RV005460599968*******</t>
  </si>
  <si>
    <t>RV005471261146</t>
  </si>
  <si>
    <t>RV005471261146*******</t>
  </si>
  <si>
    <t>RV005480874407</t>
  </si>
  <si>
    <t>RV005480874407*******</t>
  </si>
  <si>
    <t>RV005520564252</t>
  </si>
  <si>
    <t>RV005520564252*******</t>
  </si>
  <si>
    <t>RV005910423405</t>
  </si>
  <si>
    <t>RV005910423405*******</t>
  </si>
  <si>
    <t>RV005921216276</t>
  </si>
  <si>
    <t>RV005921216276*******</t>
  </si>
  <si>
    <t>RV010550418278</t>
  </si>
  <si>
    <t>RV010550418278*******</t>
  </si>
  <si>
    <t>RV010760710479</t>
  </si>
  <si>
    <t>RV010760710479*******</t>
  </si>
  <si>
    <t>RV010920338273</t>
  </si>
  <si>
    <t>RV010920338273*******</t>
  </si>
  <si>
    <t>RV011050718001</t>
  </si>
  <si>
    <t>RV011050718001*******</t>
  </si>
  <si>
    <t>RV011280675271</t>
  </si>
  <si>
    <t>RV011280675271*******</t>
  </si>
  <si>
    <t>RV011690772093</t>
  </si>
  <si>
    <t>RV011690772093*******</t>
  </si>
  <si>
    <t>RV011860419551</t>
  </si>
  <si>
    <t>RV011860419551*******</t>
  </si>
  <si>
    <t>RV012170462547</t>
  </si>
  <si>
    <t>RV012170462547*******</t>
  </si>
  <si>
    <t>RV012340453389</t>
  </si>
  <si>
    <t>RV012340453389*******</t>
  </si>
  <si>
    <t>RV012480645156*******</t>
  </si>
  <si>
    <t>RV012630955583</t>
  </si>
  <si>
    <t>RV012630955583*******</t>
  </si>
  <si>
    <t>RV012630955852</t>
  </si>
  <si>
    <t>RV012630955852*******</t>
  </si>
  <si>
    <t>RV012730560530</t>
  </si>
  <si>
    <t>RV012730560530*******</t>
  </si>
  <si>
    <t>RV013160880702*******</t>
  </si>
  <si>
    <t>RV013590491076</t>
  </si>
  <si>
    <t>RV013590491076*******</t>
  </si>
  <si>
    <t>RV013810578167</t>
  </si>
  <si>
    <t>RV013810578167*******</t>
  </si>
  <si>
    <t>RV014140396738</t>
  </si>
  <si>
    <t>RV014140396738*******</t>
  </si>
  <si>
    <t>RV014460352280</t>
  </si>
  <si>
    <t>RV014460352280*******</t>
  </si>
  <si>
    <t>RV015910374554</t>
  </si>
  <si>
    <t>RV015910374554*******</t>
  </si>
  <si>
    <t>RV016190286637</t>
  </si>
  <si>
    <t>RV016190286637*******</t>
  </si>
  <si>
    <t>RV016670054171*******</t>
  </si>
  <si>
    <t>RV017470006626*******</t>
  </si>
  <si>
    <t>RV000560568123</t>
  </si>
  <si>
    <t>RV000560568123*******</t>
  </si>
  <si>
    <t>RV001510859115</t>
  </si>
  <si>
    <t>RV001510859115*******</t>
  </si>
  <si>
    <t>RV001530626475</t>
  </si>
  <si>
    <t>RV001530626475*******</t>
  </si>
  <si>
    <t>RV001580344940</t>
  </si>
  <si>
    <t>RV001580344940*******</t>
  </si>
  <si>
    <t>RV001590879589</t>
  </si>
  <si>
    <t>RV001590879589*******</t>
  </si>
  <si>
    <t>RV001610433540</t>
  </si>
  <si>
    <t>RV001610433540*******</t>
  </si>
  <si>
    <t>RV001621047136</t>
  </si>
  <si>
    <t>RV001621047136*******</t>
  </si>
  <si>
    <t>RV001630645125</t>
  </si>
  <si>
    <t>RV001630645125*******</t>
  </si>
  <si>
    <t>RV002510824486</t>
  </si>
  <si>
    <t>RV002510824486*******</t>
  </si>
  <si>
    <t>RV002530717317*******</t>
  </si>
  <si>
    <t>RV002560716166</t>
  </si>
  <si>
    <t>RV002560716166*******</t>
  </si>
  <si>
    <t>RV005120539578</t>
  </si>
  <si>
    <t>RV005120539578*******</t>
  </si>
  <si>
    <t>RV005120539846</t>
  </si>
  <si>
    <t>RV005120539846*******</t>
  </si>
  <si>
    <t>RV005150504419</t>
  </si>
  <si>
    <t>RV005150504419*******</t>
  </si>
  <si>
    <t>RV005210560155</t>
  </si>
  <si>
    <t>RV005210560155*******</t>
  </si>
  <si>
    <t>RV005240821945</t>
  </si>
  <si>
    <t>RV005240821945*******</t>
  </si>
  <si>
    <t>RV005250610542</t>
  </si>
  <si>
    <t>RV005250610542*******</t>
  </si>
  <si>
    <t>RV005261069546</t>
  </si>
  <si>
    <t>RV005261069546*******</t>
  </si>
  <si>
    <t>RV005280869898</t>
  </si>
  <si>
    <t>RV005280869898*******</t>
  </si>
  <si>
    <t>RV005311058119</t>
  </si>
  <si>
    <t>RV005311058119*******</t>
  </si>
  <si>
    <t>RV005320494508</t>
  </si>
  <si>
    <t>RV005320494508*******</t>
  </si>
  <si>
    <t>RV005340751435</t>
  </si>
  <si>
    <t>RV005340751435*******</t>
  </si>
  <si>
    <t>RV005351122447</t>
  </si>
  <si>
    <t>RV005351122447*******</t>
  </si>
  <si>
    <t>RV005351122914</t>
  </si>
  <si>
    <t>RV005351122914*******</t>
  </si>
  <si>
    <t>RV005370951610</t>
  </si>
  <si>
    <t>RV005370951610*******</t>
  </si>
  <si>
    <t>RV005400898980</t>
  </si>
  <si>
    <t>RV005400898980*******</t>
  </si>
  <si>
    <t>RV005410742238</t>
  </si>
  <si>
    <t>RV005410742238*******</t>
  </si>
  <si>
    <t>RV005410742509</t>
  </si>
  <si>
    <t>RV005410742509*******</t>
  </si>
  <si>
    <t>RV005430788649</t>
  </si>
  <si>
    <t>RV005430788649*******</t>
  </si>
  <si>
    <t>RV005450816932</t>
  </si>
  <si>
    <t>RV005450816932*******</t>
  </si>
  <si>
    <t>RV005460599677</t>
  </si>
  <si>
    <t>RV005460599677*******</t>
  </si>
  <si>
    <t>RV005480873776</t>
  </si>
  <si>
    <t>RV005480873776*******</t>
  </si>
  <si>
    <t>RV005490624473</t>
  </si>
  <si>
    <t>RV005490624473*******</t>
  </si>
  <si>
    <t>RV005510662211</t>
  </si>
  <si>
    <t>RV005510662211*******</t>
  </si>
  <si>
    <t>RV005520563915</t>
  </si>
  <si>
    <t>RV005520563915*******</t>
  </si>
  <si>
    <t>RV005921215351</t>
  </si>
  <si>
    <t>RV005921215351*******</t>
  </si>
  <si>
    <t>RV010760710197</t>
  </si>
  <si>
    <t>RV010760710197*******</t>
  </si>
  <si>
    <t>RV010900422489</t>
  </si>
  <si>
    <t>RV010900422489*******</t>
  </si>
  <si>
    <t>RV011120687024</t>
  </si>
  <si>
    <t>RV011120687024*******</t>
  </si>
  <si>
    <t>RV011270348609</t>
  </si>
  <si>
    <t>RV011270348609*******</t>
  </si>
  <si>
    <t>RV011680520867</t>
  </si>
  <si>
    <t>RV011680520867*******</t>
  </si>
  <si>
    <t>RV011690771791</t>
  </si>
  <si>
    <t>RV011690771791*******</t>
  </si>
  <si>
    <t>RV011860419414</t>
  </si>
  <si>
    <t>RV011860419414*******</t>
  </si>
  <si>
    <t>BR 6PC QN SHEET DK GREY LIQUID COTTON 30</t>
  </si>
  <si>
    <t>RV012611143482*******</t>
  </si>
  <si>
    <t>RV012650445546</t>
  </si>
  <si>
    <t>RV012650445546*******</t>
  </si>
  <si>
    <t>RV012700569695</t>
  </si>
  <si>
    <t>RV012700569695*******</t>
  </si>
  <si>
    <t>RV012700569998</t>
  </si>
  <si>
    <t>RV012700569998*******</t>
  </si>
  <si>
    <t>RV012730560290</t>
  </si>
  <si>
    <t>RV012730560290*******</t>
  </si>
  <si>
    <t>RV013160880395*******</t>
  </si>
  <si>
    <t>RV013240714775</t>
  </si>
  <si>
    <t>RV013240714775*******</t>
  </si>
  <si>
    <t>RV013450622985</t>
  </si>
  <si>
    <t>RV013450622985*******</t>
  </si>
  <si>
    <t>RV013620739797</t>
  </si>
  <si>
    <t>RV013620739797*******</t>
  </si>
  <si>
    <t>RV013670348330</t>
  </si>
  <si>
    <t>RV013670348330*******</t>
  </si>
  <si>
    <t>RV013810577609</t>
  </si>
  <si>
    <t>RV013810577609*******</t>
  </si>
  <si>
    <t>RV014140396522</t>
  </si>
  <si>
    <t>RV014140396522*******</t>
  </si>
  <si>
    <t>RV014470165841</t>
  </si>
  <si>
    <t>RV014470165841*******</t>
  </si>
  <si>
    <t>RV015910373774</t>
  </si>
  <si>
    <t>RV015910373774*******</t>
  </si>
  <si>
    <t>RV016550285119</t>
  </si>
  <si>
    <t>RV016550285119*******</t>
  </si>
  <si>
    <t>RV016670053943*******</t>
  </si>
  <si>
    <t>RV000540946257*******</t>
  </si>
  <si>
    <t>RV001550479044</t>
  </si>
  <si>
    <t>RV001550479044*******</t>
  </si>
  <si>
    <t>RV001621046424</t>
  </si>
  <si>
    <t>RV001621046424*******</t>
  </si>
  <si>
    <t>RV001630644409</t>
  </si>
  <si>
    <t>RV001630644409*******</t>
  </si>
  <si>
    <t>RV001630644496</t>
  </si>
  <si>
    <t>RV001630644496*******</t>
  </si>
  <si>
    <t>RV002510823874</t>
  </si>
  <si>
    <t>RV002510823874*******</t>
  </si>
  <si>
    <t>RV002550761967</t>
  </si>
  <si>
    <t>RV002550761967*******</t>
  </si>
  <si>
    <t>RV002560715543</t>
  </si>
  <si>
    <t>RV002560715543*******</t>
  </si>
  <si>
    <t>RV005030563514</t>
  </si>
  <si>
    <t>RV005030563514*******</t>
  </si>
  <si>
    <t>RV005190657145</t>
  </si>
  <si>
    <t>RV005190657145*******</t>
  </si>
  <si>
    <t>RV005210560096</t>
  </si>
  <si>
    <t>RV005210560096*******</t>
  </si>
  <si>
    <t>RV005240821490</t>
  </si>
  <si>
    <t>RV005240821490*******</t>
  </si>
  <si>
    <t>RV005300733922</t>
  </si>
  <si>
    <t>RV005300733922*******</t>
  </si>
  <si>
    <t>RV005400898356</t>
  </si>
  <si>
    <t>RV005400898356*******</t>
  </si>
  <si>
    <t>RV005450816767</t>
  </si>
  <si>
    <t>RV005450816767*******</t>
  </si>
  <si>
    <t>RV005471260120</t>
  </si>
  <si>
    <t>RV005471260120*******</t>
  </si>
  <si>
    <t>RV005480873626</t>
  </si>
  <si>
    <t>RV005480873626*******</t>
  </si>
  <si>
    <t>RV005490624264</t>
  </si>
  <si>
    <t>RV005490624264*******</t>
  </si>
  <si>
    <t>RV005510661699</t>
  </si>
  <si>
    <t>RV005510661699*******</t>
  </si>
  <si>
    <t>RV010760709773</t>
  </si>
  <si>
    <t>RV010760709773*******</t>
  </si>
  <si>
    <t>RV010900422341</t>
  </si>
  <si>
    <t>RV010900422341*******</t>
  </si>
  <si>
    <t>RV011050717180</t>
  </si>
  <si>
    <t>RV011050717180*******</t>
  </si>
  <si>
    <t>RV011280674337</t>
  </si>
  <si>
    <t>RV011280674337*******</t>
  </si>
  <si>
    <t>RV012170461882</t>
  </si>
  <si>
    <t>RV012170461882*******</t>
  </si>
  <si>
    <t>RV012340452712</t>
  </si>
  <si>
    <t>RV012340452712*******</t>
  </si>
  <si>
    <t>RV012480644194*******</t>
  </si>
  <si>
    <t>RV012611142832*******</t>
  </si>
  <si>
    <t>RV012630954851</t>
  </si>
  <si>
    <t>RV012630954851*******</t>
  </si>
  <si>
    <t>RV012730560063</t>
  </si>
  <si>
    <t>RV012730560063*******</t>
  </si>
  <si>
    <t>RV012960521147</t>
  </si>
  <si>
    <t>RV012960521147*******</t>
  </si>
  <si>
    <t>RV013160879900*******</t>
  </si>
  <si>
    <t>RV013240714372</t>
  </si>
  <si>
    <t>RV013240714372*******</t>
  </si>
  <si>
    <t>RV013450622877</t>
  </si>
  <si>
    <t>RV013450622877*******</t>
  </si>
  <si>
    <t>RV013620739340</t>
  </si>
  <si>
    <t>RV013620739340*******</t>
  </si>
  <si>
    <t>RV015910373512</t>
  </si>
  <si>
    <t>RV015910373512*******</t>
  </si>
  <si>
    <t>RV017470006122*******</t>
  </si>
  <si>
    <t>RV000510581610*******</t>
  </si>
  <si>
    <t>RV000550880071</t>
  </si>
  <si>
    <t>RV000550880071*******</t>
  </si>
  <si>
    <t>RV000560567657</t>
  </si>
  <si>
    <t>RV000560567657*******</t>
  </si>
  <si>
    <t>RV001530625417</t>
  </si>
  <si>
    <t>RV001530625417*******</t>
  </si>
  <si>
    <t>RV001540499441</t>
  </si>
  <si>
    <t>RV001540499441*******</t>
  </si>
  <si>
    <t>RV001550478597</t>
  </si>
  <si>
    <t>RV001550478597*******</t>
  </si>
  <si>
    <t>RV001560573395</t>
  </si>
  <si>
    <t>RV001560573395*******</t>
  </si>
  <si>
    <t>RV001621045889</t>
  </si>
  <si>
    <t>RV001621045889*******</t>
  </si>
  <si>
    <t>RV002510823525</t>
  </si>
  <si>
    <t>RV002510823525*******</t>
  </si>
  <si>
    <t>RV002550761725</t>
  </si>
  <si>
    <t>RV002550761725*******</t>
  </si>
  <si>
    <t>RV002590899539</t>
  </si>
  <si>
    <t>RV002590899539*******</t>
  </si>
  <si>
    <t>RV005050761902</t>
  </si>
  <si>
    <t>RV005050761902*******</t>
  </si>
  <si>
    <t>RV005150503607</t>
  </si>
  <si>
    <t>RV005150503607*******</t>
  </si>
  <si>
    <t>RV005240821086</t>
  </si>
  <si>
    <t>RV005240821086*******</t>
  </si>
  <si>
    <t>RV005300733634</t>
  </si>
  <si>
    <t>RV005300733634*******</t>
  </si>
  <si>
    <t>RV005320494168</t>
  </si>
  <si>
    <t>RV005320494168*******</t>
  </si>
  <si>
    <t>RV005340750491</t>
  </si>
  <si>
    <t>RV005340750491*******</t>
  </si>
  <si>
    <t>RV005351120834</t>
  </si>
  <si>
    <t>RV005351120834*******</t>
  </si>
  <si>
    <t>RV005370950888</t>
  </si>
  <si>
    <t>RV005370950888*******</t>
  </si>
  <si>
    <t>RV005430787910</t>
  </si>
  <si>
    <t>RV005430787910*******</t>
  </si>
  <si>
    <t>RV005480872713</t>
  </si>
  <si>
    <t>RV005480872713*******</t>
  </si>
  <si>
    <t>RV005510661393</t>
  </si>
  <si>
    <t>RV005510661393*******</t>
  </si>
  <si>
    <t>RV006560154065</t>
  </si>
  <si>
    <t>W Edmonton Bus Ctr AB</t>
  </si>
  <si>
    <t>RV006560154065*******</t>
  </si>
  <si>
    <t>RV011570558086</t>
  </si>
  <si>
    <t>RV011570558086*******</t>
  </si>
  <si>
    <t>RV011690770619</t>
  </si>
  <si>
    <t>RV011690770619*******</t>
  </si>
  <si>
    <t>RV012170461761</t>
  </si>
  <si>
    <t>RV012170461761*******</t>
  </si>
  <si>
    <t>RV012340452563</t>
  </si>
  <si>
    <t>RV012340452563*******</t>
  </si>
  <si>
    <t>RV012960520815</t>
  </si>
  <si>
    <t>RV012960520815*******</t>
  </si>
  <si>
    <t>RV013590489878</t>
  </si>
  <si>
    <t>RV013590489878*******</t>
  </si>
  <si>
    <t>RV013590490055</t>
  </si>
  <si>
    <t>RV013590490055*******</t>
  </si>
  <si>
    <t>RV013670348091</t>
  </si>
  <si>
    <t>RV013670348091*******</t>
  </si>
  <si>
    <t>RV015780449303</t>
  </si>
  <si>
    <t>RV015780449303*******</t>
  </si>
  <si>
    <t>RV015910373025</t>
  </si>
  <si>
    <t>RV015910373025*******</t>
  </si>
  <si>
    <t>RV016190285394</t>
  </si>
  <si>
    <t>RV016190285394*******</t>
  </si>
  <si>
    <t>RV016550284177</t>
  </si>
  <si>
    <t>RV016550284177*******</t>
  </si>
  <si>
    <t>RV016670052646</t>
  </si>
  <si>
    <t>RV016670052646*******</t>
  </si>
  <si>
    <t>RV017470006017*******</t>
  </si>
  <si>
    <t>RV001520470833</t>
  </si>
  <si>
    <t>RV001520470833*******</t>
  </si>
  <si>
    <t>RV001530625002</t>
  </si>
  <si>
    <t>RV001530625002*******</t>
  </si>
  <si>
    <t>RV001530625181</t>
  </si>
  <si>
    <t>RV001530625181*******</t>
  </si>
  <si>
    <t>RV001550478385</t>
  </si>
  <si>
    <t>RV001550478385*******</t>
  </si>
  <si>
    <t>RV001590877917</t>
  </si>
  <si>
    <t>RV001590877917*******</t>
  </si>
  <si>
    <t>RV001610432789</t>
  </si>
  <si>
    <t>RV001610432789*******</t>
  </si>
  <si>
    <t>RV001621045432</t>
  </si>
  <si>
    <t>RV001621045432*******</t>
  </si>
  <si>
    <t>RV002510822783</t>
  </si>
  <si>
    <t>RV002510822783*******</t>
  </si>
  <si>
    <t>RV002510823027</t>
  </si>
  <si>
    <t>RV002510823027*******</t>
  </si>
  <si>
    <t>RV002550761396</t>
  </si>
  <si>
    <t>RV002550761396*******</t>
  </si>
  <si>
    <t>RV002560714668</t>
  </si>
  <si>
    <t>RV002560714668*******</t>
  </si>
  <si>
    <t>RV002560714789</t>
  </si>
  <si>
    <t>RV002560714789*******</t>
  </si>
  <si>
    <t>RV002560714905</t>
  </si>
  <si>
    <t>RV002560714905*******</t>
  </si>
  <si>
    <t>RV002580940532</t>
  </si>
  <si>
    <t>RV002580940532*******</t>
  </si>
  <si>
    <t>RV005050761613</t>
  </si>
  <si>
    <t>RV005050761613*******</t>
  </si>
  <si>
    <t>RV005240820624</t>
  </si>
  <si>
    <t>RV005240820624*******</t>
  </si>
  <si>
    <t>RV005290476207</t>
  </si>
  <si>
    <t>RV005290476207*******</t>
  </si>
  <si>
    <t>RV005300733182</t>
  </si>
  <si>
    <t>RV005300733182*******</t>
  </si>
  <si>
    <t>RV005311056713</t>
  </si>
  <si>
    <t>RV005311056713*******</t>
  </si>
  <si>
    <t>RV005351119986</t>
  </si>
  <si>
    <t>RV005351119986*******</t>
  </si>
  <si>
    <t>RV005370950299</t>
  </si>
  <si>
    <t>RV005370950299*******</t>
  </si>
  <si>
    <t>RV005410741338</t>
  </si>
  <si>
    <t>RV005410741338*******</t>
  </si>
  <si>
    <t>RV005430787552</t>
  </si>
  <si>
    <t>RV005430787552*******</t>
  </si>
  <si>
    <t>RV005450815626</t>
  </si>
  <si>
    <t>RV005450815626*******</t>
  </si>
  <si>
    <t>RV005471258740</t>
  </si>
  <si>
    <t>RV005471258740*******</t>
  </si>
  <si>
    <t>RV005510660941</t>
  </si>
  <si>
    <t>RV005510660941*******</t>
  </si>
  <si>
    <t>RV005520563149</t>
  </si>
  <si>
    <t>RV005520563149*******</t>
  </si>
  <si>
    <t>RV005910422375</t>
  </si>
  <si>
    <t>RV005910422375*******</t>
  </si>
  <si>
    <t>RV005921213501</t>
  </si>
  <si>
    <t>RV005921213501*******</t>
  </si>
  <si>
    <t>RV006560153892</t>
  </si>
  <si>
    <t>RV006560153892*******</t>
  </si>
  <si>
    <t>RV010690311692</t>
  </si>
  <si>
    <t>RV010690311692*******</t>
  </si>
  <si>
    <t>RV010760708948</t>
  </si>
  <si>
    <t>RV010760708948*******</t>
  </si>
  <si>
    <t>RV010920337766</t>
  </si>
  <si>
    <t>RV010920337766*******</t>
  </si>
  <si>
    <t>RV011050716451</t>
  </si>
  <si>
    <t>RV011050716451*******</t>
  </si>
  <si>
    <t>RV012130545403</t>
  </si>
  <si>
    <t>RV012130545403*******</t>
  </si>
  <si>
    <t>RV012611141583*******</t>
  </si>
  <si>
    <t>RV012630953499</t>
  </si>
  <si>
    <t>RV012630953499*******</t>
  </si>
  <si>
    <t>RV012650444709</t>
  </si>
  <si>
    <t>RV012650444709*******</t>
  </si>
  <si>
    <t>RV013240713686</t>
  </si>
  <si>
    <t>RV013240713686*******</t>
  </si>
  <si>
    <t>RV013450622028</t>
  </si>
  <si>
    <t>RV013450622028*******</t>
  </si>
  <si>
    <t>RV013620738290</t>
  </si>
  <si>
    <t>RV013620738290*******</t>
  </si>
  <si>
    <t>RV013810576599</t>
  </si>
  <si>
    <t>RV013810576599*******</t>
  </si>
  <si>
    <t>RV014460351150</t>
  </si>
  <si>
    <t>RV014460351150*******</t>
  </si>
  <si>
    <t>RV015780449190</t>
  </si>
  <si>
    <t>RV015780449190*******</t>
  </si>
  <si>
    <t>RV016190285102</t>
  </si>
  <si>
    <t>RV016190285102*******</t>
  </si>
  <si>
    <t>RV016670052027</t>
  </si>
  <si>
    <t>RV016670052027*******</t>
  </si>
  <si>
    <t>RV017470005528*******</t>
  </si>
  <si>
    <t>RV000550879209</t>
  </si>
  <si>
    <t>WOOLRICH 4PC COMF SET KG SCOTTS BLUE PLA</t>
  </si>
  <si>
    <t>RV000550879209*******</t>
  </si>
  <si>
    <t>RV000560566934</t>
  </si>
  <si>
    <t>RV000560566934*******</t>
  </si>
  <si>
    <t>RV000560567150</t>
  </si>
  <si>
    <t>RV000560567150*******</t>
  </si>
  <si>
    <t>RV001510857649</t>
  </si>
  <si>
    <t>RV001510857649*******</t>
  </si>
  <si>
    <t>RV001520470567</t>
  </si>
  <si>
    <t>RV001520470567*******</t>
  </si>
  <si>
    <t>RV001550478302</t>
  </si>
  <si>
    <t>RV001550478302*******</t>
  </si>
  <si>
    <t>RV001610432504</t>
  </si>
  <si>
    <t>RV001610432504*******</t>
  </si>
  <si>
    <t>RV001630643466</t>
  </si>
  <si>
    <t>RV001630643466*******</t>
  </si>
  <si>
    <t>RV001630643668</t>
  </si>
  <si>
    <t>RV001630643668*******</t>
  </si>
  <si>
    <t>RV001640411268</t>
  </si>
  <si>
    <t>RV001640411268*******</t>
  </si>
  <si>
    <t>RV002550760942</t>
  </si>
  <si>
    <t>RV002550760942*******</t>
  </si>
  <si>
    <t>RV002560714583</t>
  </si>
  <si>
    <t>RV002560714583*******</t>
  </si>
  <si>
    <t>RV002570447584</t>
  </si>
  <si>
    <t>RV002570447584*******</t>
  </si>
  <si>
    <t>RV002580939961</t>
  </si>
  <si>
    <t>RV002580939961*******</t>
  </si>
  <si>
    <t>RV005030562732</t>
  </si>
  <si>
    <t>RV005030562732*******</t>
  </si>
  <si>
    <t>RV005240820199</t>
  </si>
  <si>
    <t>RV005240820199*******</t>
  </si>
  <si>
    <t>RV005300732464</t>
  </si>
  <si>
    <t>RV005300732464*******</t>
  </si>
  <si>
    <t>RV005311056140</t>
  </si>
  <si>
    <t>RV005311056140*******</t>
  </si>
  <si>
    <t>RV005351119299</t>
  </si>
  <si>
    <t>RV005351119299*******</t>
  </si>
  <si>
    <t>RV005370949889</t>
  </si>
  <si>
    <t>RV005370949889*******</t>
  </si>
  <si>
    <t>RV005410741038</t>
  </si>
  <si>
    <t>RV005410741038*******</t>
  </si>
  <si>
    <t>RV005430787287</t>
  </si>
  <si>
    <t>RV005430787287*******</t>
  </si>
  <si>
    <t>RV005440662127</t>
  </si>
  <si>
    <t>RV005440662127*******</t>
  </si>
  <si>
    <t>RV005450814892</t>
  </si>
  <si>
    <t>RV005450814892*******</t>
  </si>
  <si>
    <t>RV010760708259</t>
  </si>
  <si>
    <t>RV010760708259*******</t>
  </si>
  <si>
    <t>RV010900421778</t>
  </si>
  <si>
    <t>RV010900421778*******</t>
  </si>
  <si>
    <t>RV011120685084</t>
  </si>
  <si>
    <t>RV011120685084*******</t>
  </si>
  <si>
    <t>RV011120685412</t>
  </si>
  <si>
    <t>RV011120685412*******</t>
  </si>
  <si>
    <t>RV012130545146</t>
  </si>
  <si>
    <t>RV012130545146*******</t>
  </si>
  <si>
    <t>RV012611141200*******</t>
  </si>
  <si>
    <t>RV012630953195</t>
  </si>
  <si>
    <t>RV012630953195*******</t>
  </si>
  <si>
    <t>RV012730559009</t>
  </si>
  <si>
    <t>RV012730559009*******</t>
  </si>
  <si>
    <t>RV013160878281*******</t>
  </si>
  <si>
    <t>RV013240713564</t>
  </si>
  <si>
    <t>RV013240713564*******</t>
  </si>
  <si>
    <t>RV013240713668</t>
  </si>
  <si>
    <t>RV013240713668*******</t>
  </si>
  <si>
    <t>RV013810575993</t>
  </si>
  <si>
    <t>RV013810575993*******</t>
  </si>
  <si>
    <t>RV014140395370</t>
  </si>
  <si>
    <t>RV014140395370*******</t>
  </si>
  <si>
    <t>RV015910372212</t>
  </si>
  <si>
    <t>RV015910372212*******</t>
  </si>
  <si>
    <t>RV017470005275*******</t>
  </si>
  <si>
    <t>Airdrie eComm RCTR AB</t>
  </si>
  <si>
    <t>INMAR Order ID: 6310500 BOL# 05000000000409039</t>
  </si>
  <si>
    <t>Costco Item</t>
    <phoneticPr fontId="4" type="noConversion"/>
  </si>
  <si>
    <t>RV019820001368*******</t>
  </si>
  <si>
    <t>RV000540944089*******</t>
  </si>
  <si>
    <t>RV000560566757</t>
  </si>
  <si>
    <t>RV000560566757*******</t>
  </si>
  <si>
    <t>RV001520470215</t>
  </si>
  <si>
    <t>RV001520470215*******</t>
  </si>
  <si>
    <t>RV001580344008</t>
  </si>
  <si>
    <t>RV001580344008*******</t>
  </si>
  <si>
    <t>RV001590876754</t>
  </si>
  <si>
    <t>RV001590876754*******</t>
  </si>
  <si>
    <t>RV001600363501</t>
  </si>
  <si>
    <t>RV001600363501*******</t>
  </si>
  <si>
    <t>RV001621044077</t>
  </si>
  <si>
    <t>RV001621044077*******</t>
  </si>
  <si>
    <t>RV001640410928</t>
  </si>
  <si>
    <t>RV001640410928*******</t>
  </si>
  <si>
    <t>RV002530715090*******</t>
  </si>
  <si>
    <t>RV002540299921</t>
  </si>
  <si>
    <t>RV002540299921*******</t>
  </si>
  <si>
    <t>RV002540299963</t>
  </si>
  <si>
    <t>RV002540299963*******</t>
  </si>
  <si>
    <t>RV002560713809</t>
  </si>
  <si>
    <t>RV002560713809*******</t>
  </si>
  <si>
    <t>RV002560713956</t>
  </si>
  <si>
    <t>RV002560713956*******</t>
  </si>
  <si>
    <t>RV002560714057</t>
  </si>
  <si>
    <t>RV002560714057*******</t>
  </si>
  <si>
    <t>RV002580939457</t>
  </si>
  <si>
    <t>RV002580939457*******</t>
  </si>
  <si>
    <t>RV005030562348</t>
  </si>
  <si>
    <t>RV005030562348*******</t>
  </si>
  <si>
    <t>RV005120537913</t>
  </si>
  <si>
    <t>RV005120537913*******</t>
  </si>
  <si>
    <t>RV005120538061</t>
  </si>
  <si>
    <t>RV005120538061*******</t>
  </si>
  <si>
    <t>RV005160313310</t>
  </si>
  <si>
    <t>RV005160313310*******</t>
  </si>
  <si>
    <t>RV005190655981</t>
  </si>
  <si>
    <t>RV005190655981*******</t>
  </si>
  <si>
    <t>RV005210558932</t>
  </si>
  <si>
    <t>RV005210558932*******</t>
  </si>
  <si>
    <t>RV005320493560</t>
  </si>
  <si>
    <t>RV005320493560*******</t>
  </si>
  <si>
    <t>RV005351118731</t>
  </si>
  <si>
    <t>RV005351118731*******</t>
  </si>
  <si>
    <t>RV005410740420</t>
  </si>
  <si>
    <t>RV005410740420*******</t>
  </si>
  <si>
    <t>RV005410740919</t>
  </si>
  <si>
    <t>RV005410740919*******</t>
  </si>
  <si>
    <t>RV005440662021</t>
  </si>
  <si>
    <t>RV005440662021*******</t>
  </si>
  <si>
    <t>RV005460597929</t>
  </si>
  <si>
    <t>RV005460597929*******</t>
  </si>
  <si>
    <t>RV005471257757</t>
  </si>
  <si>
    <t>RV005471257757*******</t>
  </si>
  <si>
    <t>RV005480870966</t>
  </si>
  <si>
    <t>RV005480870966*******</t>
  </si>
  <si>
    <t>RV005490622699</t>
  </si>
  <si>
    <t>RV005490622699*******</t>
  </si>
  <si>
    <t>RV005520562646</t>
  </si>
  <si>
    <t>RV005520562646*******</t>
  </si>
  <si>
    <t>RV005560513380</t>
  </si>
  <si>
    <t>RV005560513380*******</t>
  </si>
  <si>
    <t>RV011120684543</t>
  </si>
  <si>
    <t>RV011120684543*******</t>
  </si>
  <si>
    <t>RV011680519305</t>
  </si>
  <si>
    <t>RV011680519305*******</t>
  </si>
  <si>
    <t>RV012611140577*******</t>
  </si>
  <si>
    <t>RV012730558695</t>
  </si>
  <si>
    <t>RV012730558695*******</t>
  </si>
  <si>
    <t>RV013160878037*******</t>
  </si>
  <si>
    <t>RV015780448295</t>
  </si>
  <si>
    <t>RV015780448295*******</t>
  </si>
  <si>
    <t>RV015910371991</t>
  </si>
  <si>
    <t>RV015910371991*******</t>
  </si>
  <si>
    <t>RV016190284236</t>
  </si>
  <si>
    <t>RV016190284236*******</t>
  </si>
  <si>
    <t>RV016550282760</t>
  </si>
  <si>
    <t>RV016550282760*******</t>
  </si>
  <si>
    <t>RV016670050998</t>
  </si>
  <si>
    <t>RV016670050998*******</t>
  </si>
  <si>
    <t>RV016670051537</t>
  </si>
  <si>
    <t>RV016670051537*******</t>
  </si>
  <si>
    <t>RV017400008220</t>
  </si>
  <si>
    <t>RV017400008220*******</t>
  </si>
  <si>
    <t>INMAR Order ID: 6288218 BOL# 05000000000404757</t>
  </si>
  <si>
    <t>RV019820001235*******</t>
  </si>
  <si>
    <t>RV001540498374</t>
  </si>
  <si>
    <t>RV001540498374*******</t>
  </si>
  <si>
    <t>RV001550477539</t>
  </si>
  <si>
    <t>UNSALEABLE PRODUCT B</t>
  </si>
  <si>
    <t>RV001550477539*******</t>
  </si>
  <si>
    <t>RV001550477799</t>
  </si>
  <si>
    <t>RV001550477799*******</t>
  </si>
  <si>
    <t>RV001590876570</t>
  </si>
  <si>
    <t>RV001590876570*******</t>
  </si>
  <si>
    <t>RV001600363244</t>
  </si>
  <si>
    <t>RV001600363244*******</t>
  </si>
  <si>
    <t>RV002520724492</t>
  </si>
  <si>
    <t>RV002520724492*******</t>
  </si>
  <si>
    <t>RV002540299797</t>
  </si>
  <si>
    <t>RV002540299797*******</t>
  </si>
  <si>
    <t>RV002580939000</t>
  </si>
  <si>
    <t>RV002580939000*******</t>
  </si>
  <si>
    <t>RV002580939136</t>
  </si>
  <si>
    <t>RV002580939136*******</t>
  </si>
  <si>
    <t>RV005030561965</t>
  </si>
  <si>
    <t>RV005030561965*******</t>
  </si>
  <si>
    <t>RV005050760168</t>
  </si>
  <si>
    <t>RV005050760168*******</t>
  </si>
  <si>
    <t>RV005120537492</t>
  </si>
  <si>
    <t>RV005120537492*******</t>
  </si>
  <si>
    <t>RV005160313132</t>
  </si>
  <si>
    <t>RV005160313132*******</t>
  </si>
  <si>
    <t>RV005240819302</t>
  </si>
  <si>
    <t>RV005240819302*******</t>
  </si>
  <si>
    <t>RV005250608579</t>
  </si>
  <si>
    <t>RV005250608579*******</t>
  </si>
  <si>
    <t>RV005280867287</t>
  </si>
  <si>
    <t>RV005280867287*******</t>
  </si>
  <si>
    <t>RV005300732005</t>
  </si>
  <si>
    <t>RV005300732005*******</t>
  </si>
  <si>
    <t>RV005320493395</t>
  </si>
  <si>
    <t>RV005320493395*******</t>
  </si>
  <si>
    <t>RV005400896177</t>
  </si>
  <si>
    <t>RV005400896177*******</t>
  </si>
  <si>
    <t>RV005430786272</t>
  </si>
  <si>
    <t>RV005430786272*******</t>
  </si>
  <si>
    <t>RV005471256674</t>
  </si>
  <si>
    <t>RV005471256674*******</t>
  </si>
  <si>
    <t>RV005490622334</t>
  </si>
  <si>
    <t>RV005490622334*******</t>
  </si>
  <si>
    <t>RV005510660197</t>
  </si>
  <si>
    <t>RV005510660197*******</t>
  </si>
  <si>
    <t>RV010690311031</t>
  </si>
  <si>
    <t>RV010690311031*******</t>
  </si>
  <si>
    <t>RV010920337265</t>
  </si>
  <si>
    <t>RV010920337265*******</t>
  </si>
  <si>
    <t>RV011120683921</t>
  </si>
  <si>
    <t>RV011120683921*******</t>
  </si>
  <si>
    <t>RV011280672919</t>
  </si>
  <si>
    <t>RV011280672919*******</t>
  </si>
  <si>
    <t>RV011680519083</t>
  </si>
  <si>
    <t>RV011680519083*******</t>
  </si>
  <si>
    <t>RV012480641949*******</t>
  </si>
  <si>
    <t>RV012650443820</t>
  </si>
  <si>
    <t>RV012650443820*******</t>
  </si>
  <si>
    <t>RV012700567802</t>
  </si>
  <si>
    <t>RV012700567802*******</t>
  </si>
  <si>
    <t>RV012700567979</t>
  </si>
  <si>
    <t>RV012700567979*******</t>
  </si>
  <si>
    <t>RV012960519519</t>
  </si>
  <si>
    <t>RV012960519519*******</t>
  </si>
  <si>
    <t>RV013160877397*******</t>
  </si>
  <si>
    <t>RV013240712979</t>
  </si>
  <si>
    <t>RV013240712979*******</t>
  </si>
  <si>
    <t>RV013240713048</t>
  </si>
  <si>
    <t>RV013240713048*******</t>
  </si>
  <si>
    <t>RV013450620943</t>
  </si>
  <si>
    <t>RV013450620943*******</t>
  </si>
  <si>
    <t>RV013620736641</t>
  </si>
  <si>
    <t>RV013620736641*******</t>
  </si>
  <si>
    <t>RV015780447880</t>
  </si>
  <si>
    <t>RV015780447880*******</t>
  </si>
  <si>
    <t>RV016550282375</t>
  </si>
  <si>
    <t>RV016550282375*******</t>
  </si>
  <si>
    <t>RV016550282488</t>
  </si>
  <si>
    <t>RV016550282488*******</t>
  </si>
  <si>
    <t>RV016670050927</t>
  </si>
  <si>
    <t>RV016670050927*******</t>
  </si>
  <si>
    <t>RV016690081042</t>
  </si>
  <si>
    <t>RV016690081042*******</t>
  </si>
  <si>
    <t>RV017400008099</t>
  </si>
  <si>
    <t>RV017400008099*******</t>
  </si>
  <si>
    <t>RV017470004794*******</t>
  </si>
  <si>
    <t>INMAR Order ID: 6328355 BOL# 05000000000406954</t>
  </si>
  <si>
    <t>NATORI QUILT 3PC SET KG TAUPE INLINE 184</t>
  </si>
  <si>
    <t>RV019810001426*******</t>
  </si>
  <si>
    <t>INMAR Order ID: 6317856 BOL# 05000000000407850</t>
  </si>
  <si>
    <t>RV019810001595*******</t>
  </si>
  <si>
    <t>RV000510579788*******</t>
  </si>
  <si>
    <t>RV000550877291</t>
  </si>
  <si>
    <t>RV000550877291*******</t>
  </si>
  <si>
    <t>RV000560565671</t>
  </si>
  <si>
    <t>RV000560565671*******</t>
  </si>
  <si>
    <t>RV000560566088</t>
  </si>
  <si>
    <t>RV000560566088*******</t>
  </si>
  <si>
    <t>RV001510855750</t>
  </si>
  <si>
    <t>RV001510855750*******</t>
  </si>
  <si>
    <t>RV001530623208</t>
  </si>
  <si>
    <t>RV001530623208*******</t>
  </si>
  <si>
    <t>RV001540498021</t>
  </si>
  <si>
    <t>RV001540498021*******</t>
  </si>
  <si>
    <t>RV001560571260</t>
  </si>
  <si>
    <t>RV001560571260*******</t>
  </si>
  <si>
    <t>RV001580343598</t>
  </si>
  <si>
    <t>RV001580343598*******</t>
  </si>
  <si>
    <t>RV001590875687</t>
  </si>
  <si>
    <t>RV001590875687*******</t>
  </si>
  <si>
    <t>RV001610431861</t>
  </si>
  <si>
    <t>RV001610431861*******</t>
  </si>
  <si>
    <t>RV001621042989</t>
  </si>
  <si>
    <t>RV001621042989*******</t>
  </si>
  <si>
    <t>RV001630642552</t>
  </si>
  <si>
    <t>RV001630642552*******</t>
  </si>
  <si>
    <t>RV001640410483</t>
  </si>
  <si>
    <t>RV001640410483*******</t>
  </si>
  <si>
    <t>RV002510821085</t>
  </si>
  <si>
    <t>RV002510821085*******</t>
  </si>
  <si>
    <t>RV002530714215*******</t>
  </si>
  <si>
    <t>RV002550759645</t>
  </si>
  <si>
    <t>RV002550759645*******</t>
  </si>
  <si>
    <t>RV002580938411</t>
  </si>
  <si>
    <t>RV002580938411*******</t>
  </si>
  <si>
    <t>RV002580938458</t>
  </si>
  <si>
    <t>RV002580938458*******</t>
  </si>
  <si>
    <t>RV002580938598</t>
  </si>
  <si>
    <t>RV002580938598*******</t>
  </si>
  <si>
    <t>RV005030561516</t>
  </si>
  <si>
    <t>RV005030561516*******</t>
  </si>
  <si>
    <t>RV005050759947</t>
  </si>
  <si>
    <t>RV005050759947*******</t>
  </si>
  <si>
    <t>RV005120537232</t>
  </si>
  <si>
    <t>RV005120537232*******</t>
  </si>
  <si>
    <t>RV005190654929</t>
  </si>
  <si>
    <t>RV005190654929*******</t>
  </si>
  <si>
    <t>RV005250608270</t>
  </si>
  <si>
    <t>RV005250608270*******</t>
  </si>
  <si>
    <t>RV005261065182</t>
  </si>
  <si>
    <t>RV005261065182*******</t>
  </si>
  <si>
    <t>RV005280866847</t>
  </si>
  <si>
    <t>RV005280866847*******</t>
  </si>
  <si>
    <t>RV005300731352</t>
  </si>
  <si>
    <t>RV005300731352*******</t>
  </si>
  <si>
    <t>RV005330548804</t>
  </si>
  <si>
    <t>RV005330548804*******</t>
  </si>
  <si>
    <t>RV005330548924</t>
  </si>
  <si>
    <t>RV005330548924*******</t>
  </si>
  <si>
    <t>RV005340748488</t>
  </si>
  <si>
    <t>RV005340748488*******</t>
  </si>
  <si>
    <t>RV005351117631</t>
  </si>
  <si>
    <t>RV005351117631*******</t>
  </si>
  <si>
    <t>RV005400895140</t>
  </si>
  <si>
    <t>RV005400895140*******</t>
  </si>
  <si>
    <t>RV005430785405</t>
  </si>
  <si>
    <t>RV005430785405*******</t>
  </si>
  <si>
    <t>RV005450813474</t>
  </si>
  <si>
    <t>RV005450813474*******</t>
  </si>
  <si>
    <t>RV005471256154</t>
  </si>
  <si>
    <t>RV005471256154*******</t>
  </si>
  <si>
    <t>RV005471256202</t>
  </si>
  <si>
    <t>B.R CURTAINS BEIGE 52X84 MINOR 2PK P96</t>
  </si>
  <si>
    <t>RV005471256202*******</t>
  </si>
  <si>
    <t>RV005471256489</t>
  </si>
  <si>
    <t>RV005471256489*******</t>
  </si>
  <si>
    <t>RV005480869911</t>
  </si>
  <si>
    <t>RV005480869911*******</t>
  </si>
  <si>
    <t>RV005490621647</t>
  </si>
  <si>
    <t>RV005490621647*******</t>
  </si>
  <si>
    <t>RV005520561759</t>
  </si>
  <si>
    <t>RV005520561759*******</t>
  </si>
  <si>
    <t>RV005520561879</t>
  </si>
  <si>
    <t>RV005520561879*******</t>
  </si>
  <si>
    <t>RV005950339802</t>
  </si>
  <si>
    <t>RV005950339802*******</t>
  </si>
  <si>
    <t>RV010760707046</t>
  </si>
  <si>
    <t>RV010760707046*******</t>
  </si>
  <si>
    <t>RV011050715075</t>
  </si>
  <si>
    <t>RV011050715075*******</t>
  </si>
  <si>
    <t>RV011280672476</t>
  </si>
  <si>
    <t>RV011280672476*******</t>
  </si>
  <si>
    <t>RV011570556628</t>
  </si>
  <si>
    <t>RV011570556628*******</t>
  </si>
  <si>
    <t>RV011690768348</t>
  </si>
  <si>
    <t>RV011690768348*******</t>
  </si>
  <si>
    <t>RV012340451162</t>
  </si>
  <si>
    <t>RV012340451162*******</t>
  </si>
  <si>
    <t>RV012630951637</t>
  </si>
  <si>
    <t>RV012630951637*******</t>
  </si>
  <si>
    <t>RV012730558119</t>
  </si>
  <si>
    <t>RV012730558119*******</t>
  </si>
  <si>
    <t>RV012960519358</t>
  </si>
  <si>
    <t>RV012960519358*******</t>
  </si>
  <si>
    <t>RV013240712485</t>
  </si>
  <si>
    <t>RV013240712485*******</t>
  </si>
  <si>
    <t>RV013590488339</t>
  </si>
  <si>
    <t>RV013590488339*******</t>
  </si>
  <si>
    <t>RV013810574358</t>
  </si>
  <si>
    <t>RV013810574358*******</t>
  </si>
  <si>
    <t>RV014460349805</t>
  </si>
  <si>
    <t>RV014460349805*******</t>
  </si>
  <si>
    <t>RV015780447325</t>
  </si>
  <si>
    <t>RV015780447325*******</t>
  </si>
  <si>
    <t>RV016190283590</t>
  </si>
  <si>
    <t>RV016190283590*******</t>
  </si>
  <si>
    <t>RV016550281473</t>
  </si>
  <si>
    <t>RV016550281473*******</t>
  </si>
  <si>
    <t>RV016550281681</t>
  </si>
  <si>
    <t>RV016550281681*******</t>
  </si>
  <si>
    <t>RV017400007729</t>
  </si>
  <si>
    <t>RV017400007729*******</t>
  </si>
  <si>
    <t>RV000550876966</t>
  </si>
  <si>
    <t>RV000550876966*******</t>
  </si>
  <si>
    <t>RV000560565459</t>
  </si>
  <si>
    <t>RV000560565459*******</t>
  </si>
  <si>
    <t>RV001550477199</t>
  </si>
  <si>
    <t>RV001550477199*******</t>
  </si>
  <si>
    <t>RV001600362804</t>
  </si>
  <si>
    <t>RV001600362804*******</t>
  </si>
  <si>
    <t>RV001610431717</t>
  </si>
  <si>
    <t>RV001610431717*******</t>
  </si>
  <si>
    <t>RV001621042470</t>
  </si>
  <si>
    <t>RV001621042470*******</t>
  </si>
  <si>
    <t>RV002520723548</t>
  </si>
  <si>
    <t>RV002520723548*******</t>
  </si>
  <si>
    <t>RV002530713609*******</t>
  </si>
  <si>
    <t>RV002550759314</t>
  </si>
  <si>
    <t>RV002550759314*******</t>
  </si>
  <si>
    <t>RV002580937849</t>
  </si>
  <si>
    <t>RV002580937849*******</t>
  </si>
  <si>
    <t>RV002580938147</t>
  </si>
  <si>
    <t>RV002580938147*******</t>
  </si>
  <si>
    <t>RV002590896590</t>
  </si>
  <si>
    <t>RV002590896590*******</t>
  </si>
  <si>
    <t>RV005030561254</t>
  </si>
  <si>
    <t>RV005030561254*******</t>
  </si>
  <si>
    <t>RV005120536909</t>
  </si>
  <si>
    <t>RV005120536909*******</t>
  </si>
  <si>
    <t>RV005150502145</t>
  </si>
  <si>
    <t>RV005150502145*******</t>
  </si>
  <si>
    <t>RV005190654666</t>
  </si>
  <si>
    <t>RV005190654666*******</t>
  </si>
  <si>
    <t>RV005261064686</t>
  </si>
  <si>
    <t>RV005261064686*******</t>
  </si>
  <si>
    <t>RV005280866187</t>
  </si>
  <si>
    <t>RV005280866187*******</t>
  </si>
  <si>
    <t>RV005290475224</t>
  </si>
  <si>
    <t>RV005290475224*******</t>
  </si>
  <si>
    <t>RV005340747816</t>
  </si>
  <si>
    <t>RV005340747816*******</t>
  </si>
  <si>
    <t>RV005351116390</t>
  </si>
  <si>
    <t>RV005351116390*******</t>
  </si>
  <si>
    <t>RV005370947602</t>
  </si>
  <si>
    <t>RV005370947602*******</t>
  </si>
  <si>
    <t>RV005400894706</t>
  </si>
  <si>
    <t>RV005400894706*******</t>
  </si>
  <si>
    <t>RV005420622036</t>
  </si>
  <si>
    <t>RV005420622036*******</t>
  </si>
  <si>
    <t>RV005430785377</t>
  </si>
  <si>
    <t>RV005430785377*******</t>
  </si>
  <si>
    <t>RV005440660415</t>
  </si>
  <si>
    <t>RV005440660415*******</t>
  </si>
  <si>
    <t>RV005450813055</t>
  </si>
  <si>
    <t>RV005450813055*******</t>
  </si>
  <si>
    <t>RV005471255579</t>
  </si>
  <si>
    <t>RV005471255579*******</t>
  </si>
  <si>
    <t>RV005510659213</t>
  </si>
  <si>
    <t>RV005510659213*******</t>
  </si>
  <si>
    <t>RV005560512591</t>
  </si>
  <si>
    <t>RV005560512591*******</t>
  </si>
  <si>
    <t>RV010550416312</t>
  </si>
  <si>
    <t>RV010550416312*******</t>
  </si>
  <si>
    <t>RV010760706852</t>
  </si>
  <si>
    <t>RV010760706852*******</t>
  </si>
  <si>
    <t>RV011120682972</t>
  </si>
  <si>
    <t>RV011120682972*******</t>
  </si>
  <si>
    <t>RV011120683386</t>
  </si>
  <si>
    <t>RV011120683386*******</t>
  </si>
  <si>
    <t>RV011570556017</t>
  </si>
  <si>
    <t>RV011570556017*******</t>
  </si>
  <si>
    <t>RV011680518351</t>
  </si>
  <si>
    <t>RV011680518351*******</t>
  </si>
  <si>
    <t>RV012340450837</t>
  </si>
  <si>
    <t>RV012340450837*******</t>
  </si>
  <si>
    <t>RV012611138646*******</t>
  </si>
  <si>
    <t>RV012700567308</t>
  </si>
  <si>
    <t>RV012700567308*******</t>
  </si>
  <si>
    <t>RV012730557958</t>
  </si>
  <si>
    <t>RV012730557958*******</t>
  </si>
  <si>
    <t>RV012960518841</t>
  </si>
  <si>
    <t>RV012960518841*******</t>
  </si>
  <si>
    <t>RV013160876487*******</t>
  </si>
  <si>
    <t>RV013240712094</t>
  </si>
  <si>
    <t>RV013240712094*******</t>
  </si>
  <si>
    <t>RV013450620167</t>
  </si>
  <si>
    <t>RV013450620167*******</t>
  </si>
  <si>
    <t>RV013590488110</t>
  </si>
  <si>
    <t>RV013590488110*******</t>
  </si>
  <si>
    <t>RV013810573953</t>
  </si>
  <si>
    <t>RV013810573953*******</t>
  </si>
  <si>
    <t>RV014460349455</t>
  </si>
  <si>
    <t>RV014460349455*******</t>
  </si>
  <si>
    <t>RV015780447149</t>
  </si>
  <si>
    <t>RV015780447149*******</t>
  </si>
  <si>
    <t>RV016190283185</t>
  </si>
  <si>
    <t>RV016190283185*******</t>
  </si>
  <si>
    <t>RV017200010476</t>
  </si>
  <si>
    <t>RV017200010476*******</t>
  </si>
  <si>
    <t>RV017400007463</t>
  </si>
  <si>
    <t>RV017400007463*******</t>
  </si>
  <si>
    <t>RV000540942479*******</t>
  </si>
  <si>
    <t>RV000560565284</t>
  </si>
  <si>
    <t>RV000560565284*******</t>
  </si>
  <si>
    <t>RV001520469331</t>
  </si>
  <si>
    <t>RV001520469331*******</t>
  </si>
  <si>
    <t>RV001580343261</t>
  </si>
  <si>
    <t>RV001580343261*******</t>
  </si>
  <si>
    <t>RV001590875099</t>
  </si>
  <si>
    <t>RV001590875099*******</t>
  </si>
  <si>
    <t>RV002550759021</t>
  </si>
  <si>
    <t>RV002550759021*******</t>
  </si>
  <si>
    <t>RV002590896229</t>
  </si>
  <si>
    <t>RV002590896229*******</t>
  </si>
  <si>
    <t>RV005030560933</t>
  </si>
  <si>
    <t>RV005030560933*******</t>
  </si>
  <si>
    <t>RV005150501713</t>
  </si>
  <si>
    <t>RV005150501713*******</t>
  </si>
  <si>
    <t>RV005250607695</t>
  </si>
  <si>
    <t>RV005250607695*******</t>
  </si>
  <si>
    <t>RV005261064118</t>
  </si>
  <si>
    <t>RV005261064118*******</t>
  </si>
  <si>
    <t>RV005270702804</t>
  </si>
  <si>
    <t>RV005270702804*******</t>
  </si>
  <si>
    <t>RV005290475136</t>
  </si>
  <si>
    <t>RV005290475136*******</t>
  </si>
  <si>
    <t>RV005300730665</t>
  </si>
  <si>
    <t>RV005300730665*******</t>
  </si>
  <si>
    <t>RV005330548394</t>
  </si>
  <si>
    <t>RV005330548394*******</t>
  </si>
  <si>
    <t>RV005340747338</t>
  </si>
  <si>
    <t>RV005340747338*******</t>
  </si>
  <si>
    <t>RV005370947173</t>
  </si>
  <si>
    <t>RV005370947173*******</t>
  </si>
  <si>
    <t>RV005400894257</t>
  </si>
  <si>
    <t>RV005400894257*******</t>
  </si>
  <si>
    <t>RV005400894323</t>
  </si>
  <si>
    <t>RV005400894323*******</t>
  </si>
  <si>
    <t>RV005410739042</t>
  </si>
  <si>
    <t>RV005410739042*******</t>
  </si>
  <si>
    <t>RV005420621858</t>
  </si>
  <si>
    <t>RV005420621858*******</t>
  </si>
  <si>
    <t>RV005430784781</t>
  </si>
  <si>
    <t>RV005430784781*******</t>
  </si>
  <si>
    <t>RV005450812451</t>
  </si>
  <si>
    <t>RV005450812451*******</t>
  </si>
  <si>
    <t>RV005450812553</t>
  </si>
  <si>
    <t>RV005450812553*******</t>
  </si>
  <si>
    <t>RV005471254723</t>
  </si>
  <si>
    <t>RV005471254723*******</t>
  </si>
  <si>
    <t>RV005510658611</t>
  </si>
  <si>
    <t>RV005510658611*******</t>
  </si>
  <si>
    <t>RV005520561072</t>
  </si>
  <si>
    <t>RV005520561072*******</t>
  </si>
  <si>
    <t>RV010690310470</t>
  </si>
  <si>
    <t>RV010690310470*******</t>
  </si>
  <si>
    <t>RV010760706431</t>
  </si>
  <si>
    <t>RV010760706431*******</t>
  </si>
  <si>
    <t>RV010900420664</t>
  </si>
  <si>
    <t>RV010900420664*******</t>
  </si>
  <si>
    <t>RV011680518077</t>
  </si>
  <si>
    <t>RV011680518077*******</t>
  </si>
  <si>
    <t>RV012130543743</t>
  </si>
  <si>
    <t>RV012130543743*******</t>
  </si>
  <si>
    <t>RV012480641099*******</t>
  </si>
  <si>
    <t>RV012630950657</t>
  </si>
  <si>
    <t>RV012630950657*******</t>
  </si>
  <si>
    <t>RV013160875904*******</t>
  </si>
  <si>
    <t>RV013240711849</t>
  </si>
  <si>
    <t>RV013240711849*******</t>
  </si>
  <si>
    <t>RV013620735571</t>
  </si>
  <si>
    <t>RV013620735571*******</t>
  </si>
  <si>
    <t>RV014140394051</t>
  </si>
  <si>
    <t>RV014140394051*******</t>
  </si>
  <si>
    <t>RV014460349247</t>
  </si>
  <si>
    <t>RV014460349247*******</t>
  </si>
  <si>
    <t>RV017470003931</t>
  </si>
  <si>
    <t>RV017470003931*******</t>
  </si>
  <si>
    <t>RV000540941973*******</t>
  </si>
  <si>
    <t>RV000550875643</t>
  </si>
  <si>
    <t>RV000550875643*******</t>
  </si>
  <si>
    <t>RV000560565105</t>
  </si>
  <si>
    <t>RV000560565105*******</t>
  </si>
  <si>
    <t>RV001550476655</t>
  </si>
  <si>
    <t>RV001550476655*******</t>
  </si>
  <si>
    <t>RV001560570426</t>
  </si>
  <si>
    <t>RV001560570426*******</t>
  </si>
  <si>
    <t>RV001580343139</t>
  </si>
  <si>
    <t>RV001580343139*******</t>
  </si>
  <si>
    <t>RV001600362716</t>
  </si>
  <si>
    <t>RV001600362716*******</t>
  </si>
  <si>
    <t>RV001630641354</t>
  </si>
  <si>
    <t>RV001630641354*******</t>
  </si>
  <si>
    <t>RV002520722818</t>
  </si>
  <si>
    <t>RV002520722818*******</t>
  </si>
  <si>
    <t>RV002560711961</t>
  </si>
  <si>
    <t>RV002560711961*******</t>
  </si>
  <si>
    <t>RV005030560745</t>
  </si>
  <si>
    <t>RV005030560745*******</t>
  </si>
  <si>
    <t>RV005150501522</t>
  </si>
  <si>
    <t>RV005150501522*******</t>
  </si>
  <si>
    <t>RV005190654045</t>
  </si>
  <si>
    <t>RV005190654045*******</t>
  </si>
  <si>
    <t>RV005280865494</t>
  </si>
  <si>
    <t>RV005280865494*******</t>
  </si>
  <si>
    <t>RV005340747135</t>
  </si>
  <si>
    <t>RV005340747135*******</t>
  </si>
  <si>
    <t>RV005351114975</t>
  </si>
  <si>
    <t>RV005351114975*******</t>
  </si>
  <si>
    <t>RV005351115164</t>
  </si>
  <si>
    <t>RV005351115164*******</t>
  </si>
  <si>
    <t>RV005370946942</t>
  </si>
  <si>
    <t>RV005370946942*******</t>
  </si>
  <si>
    <t>RV005410738915</t>
  </si>
  <si>
    <t>RV005410738915*******</t>
  </si>
  <si>
    <t>RV005420621472</t>
  </si>
  <si>
    <t>RV005420621472*******</t>
  </si>
  <si>
    <t>RV005440659706</t>
  </si>
  <si>
    <t>RV005440659706*******</t>
  </si>
  <si>
    <t>RV005460596296</t>
  </si>
  <si>
    <t>RV005460596296*******</t>
  </si>
  <si>
    <t>RV005471253932</t>
  </si>
  <si>
    <t>RV005471253932*******</t>
  </si>
  <si>
    <t>RV005520560568</t>
  </si>
  <si>
    <t>RV005520560568*******</t>
  </si>
  <si>
    <t>RV005520560804</t>
  </si>
  <si>
    <t>RV005520560804*******</t>
  </si>
  <si>
    <t>RV010690310405</t>
  </si>
  <si>
    <t>RV010690310405*******</t>
  </si>
  <si>
    <t>RV010760705944</t>
  </si>
  <si>
    <t>RV010760705944*******</t>
  </si>
  <si>
    <t>RV011050713929</t>
  </si>
  <si>
    <t>RV011050713929*******</t>
  </si>
  <si>
    <t>RV012130543546</t>
  </si>
  <si>
    <t>RV012130543546*******</t>
  </si>
  <si>
    <t>RV012611137635*******</t>
  </si>
  <si>
    <t>RV012630950110</t>
  </si>
  <si>
    <t>RV012630950110*******</t>
  </si>
  <si>
    <t>RV012630950353</t>
  </si>
  <si>
    <t>RV012630950353*******</t>
  </si>
  <si>
    <t>RV012650443202</t>
  </si>
  <si>
    <t>RV012650443202*******</t>
  </si>
  <si>
    <t>RV013160875337*******</t>
  </si>
  <si>
    <t>RV013450619768</t>
  </si>
  <si>
    <t>RV013450619768*******</t>
  </si>
  <si>
    <t>RV013620734724</t>
  </si>
  <si>
    <t>RV013620734724*******</t>
  </si>
  <si>
    <t>RV015910369893</t>
  </si>
  <si>
    <t>RV015910369893*******</t>
  </si>
  <si>
    <t>RV016190282517</t>
  </si>
  <si>
    <t>RV016190282517*******</t>
  </si>
  <si>
    <t>RV017470003421</t>
  </si>
  <si>
    <t>RV017470003421*******</t>
  </si>
  <si>
    <t>RV000510578668*******</t>
  </si>
  <si>
    <t>RV000540941087*******</t>
  </si>
  <si>
    <t>RV000550875076</t>
  </si>
  <si>
    <t>RV000550875076*******</t>
  </si>
  <si>
    <t>RV001530621641</t>
  </si>
  <si>
    <t>RV001530621641*******</t>
  </si>
  <si>
    <t>RV001540496813</t>
  </si>
  <si>
    <t>RV001540496813*******</t>
  </si>
  <si>
    <t>RV001610431106</t>
  </si>
  <si>
    <t>RV001610431106*******</t>
  </si>
  <si>
    <t>RV001621041370</t>
  </si>
  <si>
    <t>RV001621041370*******</t>
  </si>
  <si>
    <t>RV001630641268</t>
  </si>
  <si>
    <t>RV001630641268*******</t>
  </si>
  <si>
    <t>RV002510819142</t>
  </si>
  <si>
    <t>RV002510819142*******</t>
  </si>
  <si>
    <t>RV002550757949</t>
  </si>
  <si>
    <t>RV002550757949*******</t>
  </si>
  <si>
    <t>RV002560711521</t>
  </si>
  <si>
    <t>RV002560711521*******</t>
  </si>
  <si>
    <t>RV002560711617</t>
  </si>
  <si>
    <t>RV002560711617*******</t>
  </si>
  <si>
    <t>RV002580936296</t>
  </si>
  <si>
    <t>RV002580936296*******</t>
  </si>
  <si>
    <t>RV002590894864</t>
  </si>
  <si>
    <t>RV002590894864*******</t>
  </si>
  <si>
    <t>RV005050758442</t>
  </si>
  <si>
    <t>RV005050758442*******</t>
  </si>
  <si>
    <t>RV005180418634</t>
  </si>
  <si>
    <t>RV005180418634*******</t>
  </si>
  <si>
    <t>RV005190653510</t>
  </si>
  <si>
    <t>RV005190653510*******</t>
  </si>
  <si>
    <t>RV005250607187</t>
  </si>
  <si>
    <t>RV005250607187*******</t>
  </si>
  <si>
    <t>RV005270702055</t>
  </si>
  <si>
    <t>RV005270702055*******</t>
  </si>
  <si>
    <t>RV005300729899</t>
  </si>
  <si>
    <t>RV005300729899*******</t>
  </si>
  <si>
    <t>RV005311052180</t>
  </si>
  <si>
    <t>RV005311052180*******</t>
  </si>
  <si>
    <t>RV005330547785</t>
  </si>
  <si>
    <t>RV005330547785*******</t>
  </si>
  <si>
    <t>RV005340746923</t>
  </si>
  <si>
    <t>RV005340746923*******</t>
  </si>
  <si>
    <t>RV005351114291</t>
  </si>
  <si>
    <t>RV005351114291*******</t>
  </si>
  <si>
    <t>RV005351114627</t>
  </si>
  <si>
    <t>RV005351114627*******</t>
  </si>
  <si>
    <t>RV005400893540</t>
  </si>
  <si>
    <t>RV005400893540*******</t>
  </si>
  <si>
    <t>RV005400893707</t>
  </si>
  <si>
    <t>RV005400893707*******</t>
  </si>
  <si>
    <t>RV005400893737</t>
  </si>
  <si>
    <t>RV005400893737*******</t>
  </si>
  <si>
    <t>RV005420621043</t>
  </si>
  <si>
    <t>RV005420621043*******</t>
  </si>
  <si>
    <t>RV005430784127</t>
  </si>
  <si>
    <t>RV005430784127*******</t>
  </si>
  <si>
    <t>RV005471253400</t>
  </si>
  <si>
    <t>RV005471253400*******</t>
  </si>
  <si>
    <t>RV005471253655</t>
  </si>
  <si>
    <t>RV005471253655*******</t>
  </si>
  <si>
    <t>RV005490620269</t>
  </si>
  <si>
    <t>RV005490620269*******</t>
  </si>
  <si>
    <t>RV005510658115</t>
  </si>
  <si>
    <t>RV005510658115*******</t>
  </si>
  <si>
    <t>RV005520560430</t>
  </si>
  <si>
    <t>RV005520560430*******</t>
  </si>
  <si>
    <t>RV005560511856</t>
  </si>
  <si>
    <t>RV005560511856*******</t>
  </si>
  <si>
    <t>RV005930281862</t>
  </si>
  <si>
    <t>RV005930281862*******</t>
  </si>
  <si>
    <t>RV010550415372</t>
  </si>
  <si>
    <t>RV010550415372*******</t>
  </si>
  <si>
    <t>RV010690310184</t>
  </si>
  <si>
    <t>RV010690310184*******</t>
  </si>
  <si>
    <t>RV011570555161</t>
  </si>
  <si>
    <t>RV011570555161*******</t>
  </si>
  <si>
    <t>RV011690766923</t>
  </si>
  <si>
    <t>RV011690766923*******</t>
  </si>
  <si>
    <t>RV012170458983</t>
  </si>
  <si>
    <t>RV012170458983*******</t>
  </si>
  <si>
    <t>RV012611137506*******</t>
  </si>
  <si>
    <t>RV012700566135</t>
  </si>
  <si>
    <t>RV012700566135*******</t>
  </si>
  <si>
    <t>RV012960518244</t>
  </si>
  <si>
    <t>RV012960518244*******</t>
  </si>
  <si>
    <t>RV013160874986*******</t>
  </si>
  <si>
    <t>RV013450619181</t>
  </si>
  <si>
    <t>RV013450619181*******</t>
  </si>
  <si>
    <t>RV013620734265</t>
  </si>
  <si>
    <t>RV013620734265*******</t>
  </si>
  <si>
    <t>RV013810572826</t>
  </si>
  <si>
    <t>RV013810572826*******</t>
  </si>
  <si>
    <t>RV013810573087</t>
  </si>
  <si>
    <t>WOOLRICH 4PC DBL GREY FLANNEL SHEET SET</t>
  </si>
  <si>
    <t>RV013810573087*******</t>
  </si>
  <si>
    <t>RV014140393421</t>
  </si>
  <si>
    <t>RV014140393421*******</t>
  </si>
  <si>
    <t>RV014460348861</t>
  </si>
  <si>
    <t>RV014460348861*******</t>
  </si>
  <si>
    <t>RV015910369287</t>
  </si>
  <si>
    <t>RV015910369287*******</t>
  </si>
  <si>
    <t>RV016550279470</t>
  </si>
  <si>
    <t>RV016550279470*******</t>
  </si>
  <si>
    <t>RV017470003044</t>
  </si>
  <si>
    <t>RV017470003044*******</t>
  </si>
  <si>
    <t>RV001530621042</t>
  </si>
  <si>
    <t>RV001530621042*******</t>
  </si>
  <si>
    <t>RV001540496721</t>
  </si>
  <si>
    <t>RV001540496721*******</t>
  </si>
  <si>
    <t>RV001560569705</t>
  </si>
  <si>
    <t>RV001560569705*******</t>
  </si>
  <si>
    <t>RV001590873307</t>
  </si>
  <si>
    <t>RV001590873307*******</t>
  </si>
  <si>
    <t>RV001630640696</t>
  </si>
  <si>
    <t>RV001630640696*******</t>
  </si>
  <si>
    <t>RV002510818899</t>
  </si>
  <si>
    <t>RV002510818899*******</t>
  </si>
  <si>
    <t>RV002520722016</t>
  </si>
  <si>
    <t>RV002520722016*******</t>
  </si>
  <si>
    <t>RV002550757795</t>
  </si>
  <si>
    <t>RV002550757795*******</t>
  </si>
  <si>
    <t>RV002560711134</t>
  </si>
  <si>
    <t>RV002560711134*******</t>
  </si>
  <si>
    <t>RV002580935722</t>
  </si>
  <si>
    <t>RV002580935722*******</t>
  </si>
  <si>
    <t>RV005050757950</t>
  </si>
  <si>
    <t>RV005050757950*******</t>
  </si>
  <si>
    <t>RV005180418552</t>
  </si>
  <si>
    <t>RV005180418552*******</t>
  </si>
  <si>
    <t>RV005190653462</t>
  </si>
  <si>
    <t>RV005190653462*******</t>
  </si>
  <si>
    <t>RV005240816718</t>
  </si>
  <si>
    <t>RV005240816718*******</t>
  </si>
  <si>
    <t>RV005280864671</t>
  </si>
  <si>
    <t>RV005280864671*******</t>
  </si>
  <si>
    <t>RV005290474512</t>
  </si>
  <si>
    <t>RV005290474512*******</t>
  </si>
  <si>
    <t>RV005320491880</t>
  </si>
  <si>
    <t>RV005320491880*******</t>
  </si>
  <si>
    <t>RV005340746122</t>
  </si>
  <si>
    <t>RV005340746122*******</t>
  </si>
  <si>
    <t>RV005351113594</t>
  </si>
  <si>
    <t>RV005351113594*******</t>
  </si>
  <si>
    <t>RV005420620852</t>
  </si>
  <si>
    <t>RV005420620852*******</t>
  </si>
  <si>
    <t>RV005460595687</t>
  </si>
  <si>
    <t>RV005460595687*******</t>
  </si>
  <si>
    <t>RV005471252810</t>
  </si>
  <si>
    <t>RV005471252810*******</t>
  </si>
  <si>
    <t>RV005480867438</t>
  </si>
  <si>
    <t>RV005480867438*******</t>
  </si>
  <si>
    <t>RV005490620116</t>
  </si>
  <si>
    <t>RV005490620116*******</t>
  </si>
  <si>
    <t>RV010760705016</t>
  </si>
  <si>
    <t>RV010760705016*******</t>
  </si>
  <si>
    <t>RV011120681089</t>
  </si>
  <si>
    <t>RV011120681089*******</t>
  </si>
  <si>
    <t>RV011570554840</t>
  </si>
  <si>
    <t>RV011570554840*******</t>
  </si>
  <si>
    <t>RV011690766315</t>
  </si>
  <si>
    <t>RV011690766315*******</t>
  </si>
  <si>
    <t>RV012130542872</t>
  </si>
  <si>
    <t>RV012130542872*******</t>
  </si>
  <si>
    <t>RV012340449748</t>
  </si>
  <si>
    <t>RV012340449748*******</t>
  </si>
  <si>
    <t>RV012630949103</t>
  </si>
  <si>
    <t>RV012630949103*******</t>
  </si>
  <si>
    <t>RV012630949296</t>
  </si>
  <si>
    <t>RV012630949296*******</t>
  </si>
  <si>
    <t>RV012650442555</t>
  </si>
  <si>
    <t>RV012650442555*******</t>
  </si>
  <si>
    <t>RV012960517758</t>
  </si>
  <si>
    <t>RV012960517758*******</t>
  </si>
  <si>
    <t>RV013160874479*******</t>
  </si>
  <si>
    <t>RV013450618889</t>
  </si>
  <si>
    <t>RV013450618889*******</t>
  </si>
  <si>
    <t>RV013590486988</t>
  </si>
  <si>
    <t>RV013590486988*******</t>
  </si>
  <si>
    <t>RV013620733841</t>
  </si>
  <si>
    <t>RV013620733841*******</t>
  </si>
  <si>
    <t>RV013670345872</t>
  </si>
  <si>
    <t>RV013670345872*******</t>
  </si>
  <si>
    <t>RV013670346019</t>
  </si>
  <si>
    <t>RV013670346019*******</t>
  </si>
  <si>
    <t>RV013810572714</t>
  </si>
  <si>
    <t>RV013810572714*******</t>
  </si>
  <si>
    <t>RV014460348587</t>
  </si>
  <si>
    <t>RV014460348587*******</t>
  </si>
  <si>
    <t>RV015780445436</t>
  </si>
  <si>
    <t>RV015780445436*******</t>
  </si>
  <si>
    <t>RV015910369228</t>
  </si>
  <si>
    <t>RV015910369228*******</t>
  </si>
  <si>
    <t>RV016190281777</t>
  </si>
  <si>
    <t>RV016190281777*******</t>
  </si>
  <si>
    <t>RV016550279070</t>
  </si>
  <si>
    <t>RV016550279070*******</t>
  </si>
  <si>
    <t>RV016670047486</t>
  </si>
  <si>
    <t>RV016670047486*******</t>
  </si>
  <si>
    <t>RV016690079372</t>
  </si>
  <si>
    <t>RV016690079372*******</t>
  </si>
  <si>
    <t>RV016690079648</t>
  </si>
  <si>
    <t>RV016690079648*******</t>
  </si>
  <si>
    <t>RV017470002827</t>
  </si>
  <si>
    <t>RV017470002827*******</t>
  </si>
  <si>
    <t>RV000510577950*******</t>
  </si>
  <si>
    <t>RV000550874462</t>
  </si>
  <si>
    <t>RV000550874462*******</t>
  </si>
  <si>
    <t>RV001510852890</t>
  </si>
  <si>
    <t>RV001510852890*******</t>
  </si>
  <si>
    <t>RV001530620509</t>
  </si>
  <si>
    <t>RV001530620509*******</t>
  </si>
  <si>
    <t>RV001560569471</t>
  </si>
  <si>
    <t>RV001560569471*******</t>
  </si>
  <si>
    <t>RV001580342555</t>
  </si>
  <si>
    <t>RV001580342555*******</t>
  </si>
  <si>
    <t>RV001590873042</t>
  </si>
  <si>
    <t>RV001590873042*******</t>
  </si>
  <si>
    <t>RV001621039588</t>
  </si>
  <si>
    <t>RV001621039588*******</t>
  </si>
  <si>
    <t>RV001630640343</t>
  </si>
  <si>
    <t>RV001630640343*******</t>
  </si>
  <si>
    <t>RV001640409228</t>
  </si>
  <si>
    <t>RV001640409228*******</t>
  </si>
  <si>
    <t>RV002510818396</t>
  </si>
  <si>
    <t>RV002510818396*******</t>
  </si>
  <si>
    <t>RV002510818549</t>
  </si>
  <si>
    <t>RV002510818549*******</t>
  </si>
  <si>
    <t>RV002520721484</t>
  </si>
  <si>
    <t>RV002520721484*******</t>
  </si>
  <si>
    <t>RV002540298574</t>
  </si>
  <si>
    <t>RV002540298574*******</t>
  </si>
  <si>
    <t>RV002560710799</t>
  </si>
  <si>
    <t>RV002560710799*******</t>
  </si>
  <si>
    <t>RV002590893913</t>
  </si>
  <si>
    <t>RV002590893913*******</t>
  </si>
  <si>
    <t>RV005030559853</t>
  </si>
  <si>
    <t>RV005030559853*******</t>
  </si>
  <si>
    <t>RV005050757678</t>
  </si>
  <si>
    <t>RV005050757678*******</t>
  </si>
  <si>
    <t>RV005150500659</t>
  </si>
  <si>
    <t>RV005150500659*******</t>
  </si>
  <si>
    <t>RV005160311755</t>
  </si>
  <si>
    <t>RV005160311755*******</t>
  </si>
  <si>
    <t>RV005210556572</t>
  </si>
  <si>
    <t>RV005210556572*******</t>
  </si>
  <si>
    <t>RV005240816184</t>
  </si>
  <si>
    <t>RV005240816184*******</t>
  </si>
  <si>
    <t>RV005250606644</t>
  </si>
  <si>
    <t>RV005250606644*******</t>
  </si>
  <si>
    <t>RV005280864261</t>
  </si>
  <si>
    <t>RV005280864261*******</t>
  </si>
  <si>
    <t>RV005311051176</t>
  </si>
  <si>
    <t>RV005311051176*******</t>
  </si>
  <si>
    <t>RV005340745747</t>
  </si>
  <si>
    <t>RV005340745747*******</t>
  </si>
  <si>
    <t>RV005370945057</t>
  </si>
  <si>
    <t>RV005370945057*******</t>
  </si>
  <si>
    <t>RV005400892326</t>
  </si>
  <si>
    <t>RV005400892326*******</t>
  </si>
  <si>
    <t>RV005410737971</t>
  </si>
  <si>
    <t>RV005410737971*******</t>
  </si>
  <si>
    <t>RV005430783309</t>
  </si>
  <si>
    <t>RV005430783309*******</t>
  </si>
  <si>
    <t>RV005450810331</t>
  </si>
  <si>
    <t>RV005450810331*******</t>
  </si>
  <si>
    <t>RV005460595485</t>
  </si>
  <si>
    <t>RV005460595485*******</t>
  </si>
  <si>
    <t>RV005471252222</t>
  </si>
  <si>
    <t>RV005471252222*******</t>
  </si>
  <si>
    <t>RV005480866751</t>
  </si>
  <si>
    <t>RV005480866751*******</t>
  </si>
  <si>
    <t>RV005490619404</t>
  </si>
  <si>
    <t>RV005490619404*******</t>
  </si>
  <si>
    <t>RV005560511064</t>
  </si>
  <si>
    <t>RV005560511064*******</t>
  </si>
  <si>
    <t>RV005921206282</t>
  </si>
  <si>
    <t>RV005921206282*******</t>
  </si>
  <si>
    <t>RV005921206695</t>
  </si>
  <si>
    <t>RV005921206695*******</t>
  </si>
  <si>
    <t>RV010760704784</t>
  </si>
  <si>
    <t>RV010760704784*******</t>
  </si>
  <si>
    <t>RV010900419698</t>
  </si>
  <si>
    <t>RV010900419698*******</t>
  </si>
  <si>
    <t>RV011120680747</t>
  </si>
  <si>
    <t>RV011120680747*******</t>
  </si>
  <si>
    <t>RV011280669998</t>
  </si>
  <si>
    <t>RV011280669998*******</t>
  </si>
  <si>
    <t>RV011280670316</t>
  </si>
  <si>
    <t>RV011280670316*******</t>
  </si>
  <si>
    <t>RV011680517149</t>
  </si>
  <si>
    <t>RV011680517149*******</t>
  </si>
  <si>
    <t>RV011690765701</t>
  </si>
  <si>
    <t>RV011690765701*******</t>
  </si>
  <si>
    <t>RV011690766101</t>
  </si>
  <si>
    <t>RV011690766101*******</t>
  </si>
  <si>
    <t>RV011860416768</t>
  </si>
  <si>
    <t>RV011860416768*******</t>
  </si>
  <si>
    <t>RV012630948634</t>
  </si>
  <si>
    <t>RV012630948634*******</t>
  </si>
  <si>
    <t>RV012630948793</t>
  </si>
  <si>
    <t>RV012630948793*******</t>
  </si>
  <si>
    <t>RV012960517621</t>
  </si>
  <si>
    <t>RV012960517621*******</t>
  </si>
  <si>
    <t>RV013620733289</t>
  </si>
  <si>
    <t>RV013620733289*******</t>
  </si>
  <si>
    <t>RV013670345528</t>
  </si>
  <si>
    <t>RV013670345528*******</t>
  </si>
  <si>
    <t>RV013670345702</t>
  </si>
  <si>
    <t>RV013670345702*******</t>
  </si>
  <si>
    <t>RV014470163311</t>
  </si>
  <si>
    <t>RV014470163311*******</t>
  </si>
  <si>
    <t>RV015780445118</t>
  </si>
  <si>
    <t>RV015780445118*******</t>
  </si>
  <si>
    <t>RV016550278436</t>
  </si>
  <si>
    <t>RV016550278436*******</t>
  </si>
  <si>
    <t>RV016670046875</t>
  </si>
  <si>
    <t>RV016670046875*******</t>
  </si>
  <si>
    <t>RV017470002673</t>
  </si>
  <si>
    <t>RV017470002673*******</t>
  </si>
  <si>
    <t>RV000540939450*******</t>
  </si>
  <si>
    <t>RV000550873912</t>
  </si>
  <si>
    <t>RV000550873912*******</t>
  </si>
  <si>
    <t>RV001510852766</t>
  </si>
  <si>
    <t>RV001510852766*******</t>
  </si>
  <si>
    <t>RV001510852799</t>
  </si>
  <si>
    <t>RV001510852799*******</t>
  </si>
  <si>
    <t>RV001530620382</t>
  </si>
  <si>
    <t>RV001530620382*******</t>
  </si>
  <si>
    <t>RV001560569087</t>
  </si>
  <si>
    <t>RV001560569087*******</t>
  </si>
  <si>
    <t>RV001580342375</t>
  </si>
  <si>
    <t>RV001580342375*******</t>
  </si>
  <si>
    <t>RV001590872467</t>
  </si>
  <si>
    <t>RV001590872467*******</t>
  </si>
  <si>
    <t>RV001630639767</t>
  </si>
  <si>
    <t>RV001630639767*******</t>
  </si>
  <si>
    <t>RV002550756730</t>
  </si>
  <si>
    <t>RV002550756730*******</t>
  </si>
  <si>
    <t>RV002560710089</t>
  </si>
  <si>
    <t>RV002560710089*******</t>
  </si>
  <si>
    <t>RV002590893716</t>
  </si>
  <si>
    <t>RV002590893716*******</t>
  </si>
  <si>
    <t>RV005030559445</t>
  </si>
  <si>
    <t>RV005030559445*******</t>
  </si>
  <si>
    <t>RV005050757173</t>
  </si>
  <si>
    <t>RV005050757173*******</t>
  </si>
  <si>
    <t>RV005120535424</t>
  </si>
  <si>
    <t>RV005120535424*******</t>
  </si>
  <si>
    <t>RV005150500317</t>
  </si>
  <si>
    <t>RV005150500317*******</t>
  </si>
  <si>
    <t>RV005210556270</t>
  </si>
  <si>
    <t>RV005210556270*******</t>
  </si>
  <si>
    <t>RV005280864147</t>
  </si>
  <si>
    <t>RV005280864147*******</t>
  </si>
  <si>
    <t>RV005300728556</t>
  </si>
  <si>
    <t>RV005300728556*******</t>
  </si>
  <si>
    <t>RV005311050596</t>
  </si>
  <si>
    <t>RV005311050596*******</t>
  </si>
  <si>
    <t>RV005340745408</t>
  </si>
  <si>
    <t>RV005340745408*******</t>
  </si>
  <si>
    <t>RV005370944595</t>
  </si>
  <si>
    <t>RV005370944595*******</t>
  </si>
  <si>
    <t>RV005400891755</t>
  </si>
  <si>
    <t>RV005400891755*******</t>
  </si>
  <si>
    <t>RV005410737412</t>
  </si>
  <si>
    <t>RV005410737412*******</t>
  </si>
  <si>
    <t>RV005420620214</t>
  </si>
  <si>
    <t>RV005420620214*******</t>
  </si>
  <si>
    <t>RV005430782814</t>
  </si>
  <si>
    <t>RV005430782814*******</t>
  </si>
  <si>
    <t>RV005460594949</t>
  </si>
  <si>
    <t>RV005460594949*******</t>
  </si>
  <si>
    <t>RV005471251381</t>
  </si>
  <si>
    <t>RV005471251381*******</t>
  </si>
  <si>
    <t>RV005480866479</t>
  </si>
  <si>
    <t>RV005480866479*******</t>
  </si>
  <si>
    <t>RV005490619085</t>
  </si>
  <si>
    <t>RV005490619085*******</t>
  </si>
  <si>
    <t>RV010550414780</t>
  </si>
  <si>
    <t>RV010550414780*******</t>
  </si>
  <si>
    <t>RV010920335924</t>
  </si>
  <si>
    <t>RV010920335924*******</t>
  </si>
  <si>
    <t>RV011050712572</t>
  </si>
  <si>
    <t>RV011050712572*******</t>
  </si>
  <si>
    <t>RV011270346385</t>
  </si>
  <si>
    <t>RV011270346385*******</t>
  </si>
  <si>
    <t>RV011570554100</t>
  </si>
  <si>
    <t>RV011570554100*******</t>
  </si>
  <si>
    <t>RV011680516847</t>
  </si>
  <si>
    <t>RV011680516847*******</t>
  </si>
  <si>
    <t>RV011690765570</t>
  </si>
  <si>
    <t>RV011690765570*******</t>
  </si>
  <si>
    <t>RV012130542406</t>
  </si>
  <si>
    <t>RV012130542406*******</t>
  </si>
  <si>
    <t>RV012480639166*******</t>
  </si>
  <si>
    <t>RV012630947832</t>
  </si>
  <si>
    <t>RV012630947832*******</t>
  </si>
  <si>
    <t>RV012630947914</t>
  </si>
  <si>
    <t>RV012630947914*******</t>
  </si>
  <si>
    <t>RV012730556147</t>
  </si>
  <si>
    <t>RV012730556147*******</t>
  </si>
  <si>
    <t>RV012960517112</t>
  </si>
  <si>
    <t>RV012960517112*******</t>
  </si>
  <si>
    <t>RV013240710070</t>
  </si>
  <si>
    <t>RV013240710070*******</t>
  </si>
  <si>
    <t>RV013450618052</t>
  </si>
  <si>
    <t>RV013450618052*******</t>
  </si>
  <si>
    <t>RV014460348182</t>
  </si>
  <si>
    <t>RV014460348182*******</t>
  </si>
  <si>
    <t>RV014470163000</t>
  </si>
  <si>
    <t>RV014470163000*******</t>
  </si>
  <si>
    <t>RV016550277672</t>
  </si>
  <si>
    <t>RV016550277672*******</t>
  </si>
  <si>
    <t>RV017470002237</t>
  </si>
  <si>
    <t>RV017470002237*******</t>
  </si>
  <si>
    <t>RV000550873421</t>
  </si>
  <si>
    <t>RV000550873421*******</t>
  </si>
  <si>
    <t>RV001560568287</t>
  </si>
  <si>
    <t>RV001560568287*******</t>
  </si>
  <si>
    <t>RV001580342249</t>
  </si>
  <si>
    <t>RV001580342249*******</t>
  </si>
  <si>
    <t>RV002520720845</t>
  </si>
  <si>
    <t>RV002520720845*******</t>
  </si>
  <si>
    <t>RV002530710812*******</t>
  </si>
  <si>
    <t>RV002560709632</t>
  </si>
  <si>
    <t>RV002560709632*******</t>
  </si>
  <si>
    <t>RV002570444963</t>
  </si>
  <si>
    <t>RV002570444963*******</t>
  </si>
  <si>
    <t>RV002590892774</t>
  </si>
  <si>
    <t>RV002590892774*******</t>
  </si>
  <si>
    <t>RV005030559252</t>
  </si>
  <si>
    <t>RV005030559252*******</t>
  </si>
  <si>
    <t>RV005190652114</t>
  </si>
  <si>
    <t>RV005190652114*******</t>
  </si>
  <si>
    <t>RV005210555902</t>
  </si>
  <si>
    <t>RV005210555902*******</t>
  </si>
  <si>
    <t>RV005261060641</t>
  </si>
  <si>
    <t>RV005261060641*******</t>
  </si>
  <si>
    <t>RV005300727996</t>
  </si>
  <si>
    <t>RV005300727996*******</t>
  </si>
  <si>
    <t>RV005340745000</t>
  </si>
  <si>
    <t>RV005340745000*******</t>
  </si>
  <si>
    <t>RV005351111633</t>
  </si>
  <si>
    <t>RV005351111633*******</t>
  </si>
  <si>
    <t>RV005410736756</t>
  </si>
  <si>
    <t>RV005410736756*******</t>
  </si>
  <si>
    <t>RV005471251050</t>
  </si>
  <si>
    <t>RV005471251050*******</t>
  </si>
  <si>
    <t>RV005490618785</t>
  </si>
  <si>
    <t>RV005490618785*******</t>
  </si>
  <si>
    <t>RV005510656521</t>
  </si>
  <si>
    <t>RV005510656521*******</t>
  </si>
  <si>
    <t>RV005520559192</t>
  </si>
  <si>
    <t>RV005520559192*******</t>
  </si>
  <si>
    <t>RV005910419783</t>
  </si>
  <si>
    <t>RV005910419783*******</t>
  </si>
  <si>
    <t>RV010550414663</t>
  </si>
  <si>
    <t>RV010550414663*******</t>
  </si>
  <si>
    <t>RV011120679711</t>
  </si>
  <si>
    <t>RV011120679711*******</t>
  </si>
  <si>
    <t>RV011680516461</t>
  </si>
  <si>
    <t>RV011680516461*******</t>
  </si>
  <si>
    <t>RV012630947315</t>
  </si>
  <si>
    <t>RV012630947315*******</t>
  </si>
  <si>
    <t>RV012630947531</t>
  </si>
  <si>
    <t>RV012630947531*******</t>
  </si>
  <si>
    <t>RV012730555971</t>
  </si>
  <si>
    <t>RV012730555971*******</t>
  </si>
  <si>
    <t>RV013240709504</t>
  </si>
  <si>
    <t>RV013240709504*******</t>
  </si>
  <si>
    <t>RV013450617797</t>
  </si>
  <si>
    <t>RV013450617797*******</t>
  </si>
  <si>
    <t>RV013590485968</t>
  </si>
  <si>
    <t>RV013590485968*******</t>
  </si>
  <si>
    <t>RV014460347883</t>
  </si>
  <si>
    <t>RV014460347883*******</t>
  </si>
  <si>
    <t>RV015910367849</t>
  </si>
  <si>
    <t>RV015910367849*******</t>
  </si>
  <si>
    <t>RV016670046141</t>
  </si>
  <si>
    <t>RV016670046141*******</t>
  </si>
  <si>
    <t>RV017470001850</t>
  </si>
  <si>
    <t>RV017470001850*******</t>
  </si>
  <si>
    <t>RV000510577230*******</t>
  </si>
  <si>
    <t>RV001550474753</t>
  </si>
  <si>
    <t>RV001550474753*******</t>
  </si>
  <si>
    <t>RV001580342008</t>
  </si>
  <si>
    <t>RV001580342008*******</t>
  </si>
  <si>
    <t>RV001590871609</t>
  </si>
  <si>
    <t>RV001590871609*******</t>
  </si>
  <si>
    <t>RV001610430116</t>
  </si>
  <si>
    <t>RV001610430116*******</t>
  </si>
  <si>
    <t>RV002520720466</t>
  </si>
  <si>
    <t>RV002520720466*******</t>
  </si>
  <si>
    <t>RV002590892438</t>
  </si>
  <si>
    <t>RV002590892438*******</t>
  </si>
  <si>
    <t>RV005050756285</t>
  </si>
  <si>
    <t>RV005050756285*******</t>
  </si>
  <si>
    <t>RV005160311212</t>
  </si>
  <si>
    <t>RV005160311212*******</t>
  </si>
  <si>
    <t>RV005300727639</t>
  </si>
  <si>
    <t>RV005300727639*******</t>
  </si>
  <si>
    <t>RV005330546342</t>
  </si>
  <si>
    <t>RV005330546342*******</t>
  </si>
  <si>
    <t>RV005340744368</t>
  </si>
  <si>
    <t>RV005340744368*******</t>
  </si>
  <si>
    <t>RV005351110784</t>
  </si>
  <si>
    <t>RV005351110784*******</t>
  </si>
  <si>
    <t>RV005370943298</t>
  </si>
  <si>
    <t>RV005370943298*******</t>
  </si>
  <si>
    <t>RV005480864935</t>
  </si>
  <si>
    <t>RV005480864935*******</t>
  </si>
  <si>
    <t>RV005910419496</t>
  </si>
  <si>
    <t>RV005910419496*******</t>
  </si>
  <si>
    <t>RV005930281317</t>
  </si>
  <si>
    <t>RV005930281317*******</t>
  </si>
  <si>
    <t>RV008010159430</t>
  </si>
  <si>
    <t>RV008010159430*******</t>
  </si>
  <si>
    <t>RV010760703574</t>
  </si>
  <si>
    <t>RV010760703574*******</t>
  </si>
  <si>
    <t>RV010900418940</t>
  </si>
  <si>
    <t>RV010900418940*******</t>
  </si>
  <si>
    <t>RV011570553442</t>
  </si>
  <si>
    <t>RV011570553442*******</t>
  </si>
  <si>
    <t>RV011690764686</t>
  </si>
  <si>
    <t>RV011690764686*******</t>
  </si>
  <si>
    <t>RV011860416264</t>
  </si>
  <si>
    <t>RV011860416264*******</t>
  </si>
  <si>
    <t>RV012340448773</t>
  </si>
  <si>
    <t>RV012340448773*******</t>
  </si>
  <si>
    <t>RV012611134348*******</t>
  </si>
  <si>
    <t>RV012630946863</t>
  </si>
  <si>
    <t>RV012630946863*******</t>
  </si>
  <si>
    <t>RV012650441484</t>
  </si>
  <si>
    <t>RV012650441484*******</t>
  </si>
  <si>
    <t>RV012650441570</t>
  </si>
  <si>
    <t>RV012650441570*******</t>
  </si>
  <si>
    <t>RV012700564297</t>
  </si>
  <si>
    <t>RV012700564297*******</t>
  </si>
  <si>
    <t>RV012730555724</t>
  </si>
  <si>
    <t>RV012730555724*******</t>
  </si>
  <si>
    <t>RV013160872897*******</t>
  </si>
  <si>
    <t>RV013240709211</t>
  </si>
  <si>
    <t>RV013240709211*******</t>
  </si>
  <si>
    <t>RV013240709481</t>
  </si>
  <si>
    <t>RV013240709481*******</t>
  </si>
  <si>
    <t>RV013590485693</t>
  </si>
  <si>
    <t>RV013590485693*******</t>
  </si>
  <si>
    <t>RV013620731765</t>
  </si>
  <si>
    <t>RV013620731765*******</t>
  </si>
  <si>
    <t>RV015780443655</t>
  </si>
  <si>
    <t>RV015780443655*******</t>
  </si>
  <si>
    <t>RV015910367334</t>
  </si>
  <si>
    <t>RV015910367334*******</t>
  </si>
  <si>
    <t>RV017470001783</t>
  </si>
  <si>
    <t>RV017470001783*******</t>
  </si>
  <si>
    <t>RV000550872529</t>
  </si>
  <si>
    <t>RV000550872529*******</t>
  </si>
  <si>
    <t>RV001530619251</t>
  </si>
  <si>
    <t>RV001530619251*******</t>
  </si>
  <si>
    <t>RV001621037935</t>
  </si>
  <si>
    <t>RV001621037935*******</t>
  </si>
  <si>
    <t>RV001630638663</t>
  </si>
  <si>
    <t>RV001630638663*******</t>
  </si>
  <si>
    <t>RV001630638931</t>
  </si>
  <si>
    <t>RV001630638931*******</t>
  </si>
  <si>
    <t>RV002530710041*******</t>
  </si>
  <si>
    <t>RV002550755474</t>
  </si>
  <si>
    <t>RV002550755474*******</t>
  </si>
  <si>
    <t>RV002560709313</t>
  </si>
  <si>
    <t>RV002560709313*******</t>
  </si>
  <si>
    <t>RV002560709350</t>
  </si>
  <si>
    <t>RV002560709350*******</t>
  </si>
  <si>
    <t>RV005250605422</t>
  </si>
  <si>
    <t>RV005250605422*******</t>
  </si>
  <si>
    <t>RV005270699990</t>
  </si>
  <si>
    <t>RV005270699990*******</t>
  </si>
  <si>
    <t>RV005300727300</t>
  </si>
  <si>
    <t>RV005300727300*******</t>
  </si>
  <si>
    <t>RV005311048422</t>
  </si>
  <si>
    <t>RV005311048422*******</t>
  </si>
  <si>
    <t>RV005340744148</t>
  </si>
  <si>
    <t>RV005340744148*******</t>
  </si>
  <si>
    <t>RV005410736254</t>
  </si>
  <si>
    <t>RV005410736254*******</t>
  </si>
  <si>
    <t>RV005420619503</t>
  </si>
  <si>
    <t>RV005420619503*******</t>
  </si>
  <si>
    <t>RV005440656503</t>
  </si>
  <si>
    <t>RV005440656503*******</t>
  </si>
  <si>
    <t>RV005440656830</t>
  </si>
  <si>
    <t>RV005440656830*******</t>
  </si>
  <si>
    <t>RV005460594101</t>
  </si>
  <si>
    <t>RV005460594101*******</t>
  </si>
  <si>
    <t>RV005480864499</t>
  </si>
  <si>
    <t>RV005480864499*******</t>
  </si>
  <si>
    <t>RV005490617897</t>
  </si>
  <si>
    <t>RV005490617897*******</t>
  </si>
  <si>
    <t>RV005510655511</t>
  </si>
  <si>
    <t>RV005510655511*******</t>
  </si>
  <si>
    <t>RV010550413870</t>
  </si>
  <si>
    <t>RV010550413870*******</t>
  </si>
  <si>
    <t>RV011050711490</t>
  </si>
  <si>
    <t>RV011050711490*******</t>
  </si>
  <si>
    <t>RV011120679039</t>
  </si>
  <si>
    <t>RV011120679039*******</t>
  </si>
  <si>
    <t>RV011270346029</t>
  </si>
  <si>
    <t>RV011270346029*******</t>
  </si>
  <si>
    <t>RV012170457262</t>
  </si>
  <si>
    <t>RV012170457262*******</t>
  </si>
  <si>
    <t>RV012340448460</t>
  </si>
  <si>
    <t>RV012340448460*******</t>
  </si>
  <si>
    <t>RV012480637897*******</t>
  </si>
  <si>
    <t>RV013240708914</t>
  </si>
  <si>
    <t>RV013240708914*******</t>
  </si>
  <si>
    <t>RV013240708999</t>
  </si>
  <si>
    <t>RV013240708999*******</t>
  </si>
  <si>
    <t>RV013450617262</t>
  </si>
  <si>
    <t>RV013450617262*******</t>
  </si>
  <si>
    <t>RV014460347484</t>
  </si>
  <si>
    <t>RV014460347484*******</t>
  </si>
  <si>
    <t>RV015910366980</t>
  </si>
  <si>
    <t>RV015910366980*******</t>
  </si>
  <si>
    <t>RV016190279996</t>
  </si>
  <si>
    <t>RV016190279996*******</t>
  </si>
  <si>
    <t>RV016690078219</t>
  </si>
  <si>
    <t>RV016690078219*******</t>
  </si>
  <si>
    <t>RV000540937314*******</t>
  </si>
  <si>
    <t>RV001600361240</t>
  </si>
  <si>
    <t>RV001600361240*******</t>
  </si>
  <si>
    <t>RV001621037120</t>
  </si>
  <si>
    <t>RV001621037120*******</t>
  </si>
  <si>
    <t>RV001630638570</t>
  </si>
  <si>
    <t>RV001630638570*******</t>
  </si>
  <si>
    <t>RV002510816130</t>
  </si>
  <si>
    <t>RV002510816130*******</t>
  </si>
  <si>
    <t>RV002520719898</t>
  </si>
  <si>
    <t>RV002520719898*******</t>
  </si>
  <si>
    <t>RV002530709307*******</t>
  </si>
  <si>
    <t>RV002550755092</t>
  </si>
  <si>
    <t>RV002550755092*******</t>
  </si>
  <si>
    <t>RV002560708743</t>
  </si>
  <si>
    <t>RV002560708743*******</t>
  </si>
  <si>
    <t>RV002570444316</t>
  </si>
  <si>
    <t>RV002570444316*******</t>
  </si>
  <si>
    <t>RV002580932674</t>
  </si>
  <si>
    <t>RV002580932674*******</t>
  </si>
  <si>
    <t>RV005030558525</t>
  </si>
  <si>
    <t>RV005030558525*******</t>
  </si>
  <si>
    <t>RV005050755321</t>
  </si>
  <si>
    <t>RV005050755321*******</t>
  </si>
  <si>
    <t>RV005190651027</t>
  </si>
  <si>
    <t>RV005190651027*******</t>
  </si>
  <si>
    <t>RV005280862260</t>
  </si>
  <si>
    <t>RV005280862260*******</t>
  </si>
  <si>
    <t>RV005290473234</t>
  </si>
  <si>
    <t>RV005290473234*******</t>
  </si>
  <si>
    <t>RV005300727112</t>
  </si>
  <si>
    <t>RV005300727112*******</t>
  </si>
  <si>
    <t>RV005311048287</t>
  </si>
  <si>
    <t>RV005311048287*******</t>
  </si>
  <si>
    <t>RV005330545998</t>
  </si>
  <si>
    <t>RV005330545998*******</t>
  </si>
  <si>
    <t>RV005351109578</t>
  </si>
  <si>
    <t>RV005351109578*******</t>
  </si>
  <si>
    <t>RV005400890332</t>
  </si>
  <si>
    <t>RV005400890332*******</t>
  </si>
  <si>
    <t>RV005410735915</t>
  </si>
  <si>
    <t>RV005410735915*******</t>
  </si>
  <si>
    <t>RV005440655970</t>
  </si>
  <si>
    <t>RV005440655970*******</t>
  </si>
  <si>
    <t>RV005460593668</t>
  </si>
  <si>
    <t>RV005460593668*******</t>
  </si>
  <si>
    <t>RV005471249056</t>
  </si>
  <si>
    <t>RV005471249056*******</t>
  </si>
  <si>
    <t>RV005471249242</t>
  </si>
  <si>
    <t>RV005471249242*******</t>
  </si>
  <si>
    <t>RV005480864098</t>
  </si>
  <si>
    <t>RV005480864098*******</t>
  </si>
  <si>
    <t>RV005490617369</t>
  </si>
  <si>
    <t>RV005490617369*******</t>
  </si>
  <si>
    <t>RV005510654894</t>
  </si>
  <si>
    <t>RV005510654894*******</t>
  </si>
  <si>
    <t>RV011120678205</t>
  </si>
  <si>
    <t>RV011120678205*******</t>
  </si>
  <si>
    <t>RV011570553045</t>
  </si>
  <si>
    <t>RV011570553045*******</t>
  </si>
  <si>
    <t>RV011680515726</t>
  </si>
  <si>
    <t>RV011680515726*******</t>
  </si>
  <si>
    <t>RV012130541243</t>
  </si>
  <si>
    <t>RV012130541243*******</t>
  </si>
  <si>
    <t>RV012170457085</t>
  </si>
  <si>
    <t>RV012170457085*******</t>
  </si>
  <si>
    <t>RV012340448012</t>
  </si>
  <si>
    <t>RV012340448012*******</t>
  </si>
  <si>
    <t>RV012650440872</t>
  </si>
  <si>
    <t>RV012650440872*******</t>
  </si>
  <si>
    <t>RV012700563690</t>
  </si>
  <si>
    <t>RV012700563690*******</t>
  </si>
  <si>
    <t>RV013240708507</t>
  </si>
  <si>
    <t>RV013240708507*******</t>
  </si>
  <si>
    <t>RV013620730844</t>
  </si>
  <si>
    <t>RV013620730844*******</t>
  </si>
  <si>
    <t>RV014140391464</t>
  </si>
  <si>
    <t>RV014140391464*******</t>
  </si>
  <si>
    <t>RV014460347099</t>
  </si>
  <si>
    <t>RV014460347099*******</t>
  </si>
  <si>
    <t>RV016190279710</t>
  </si>
  <si>
    <t>RV016190279710*******</t>
  </si>
  <si>
    <t>RV016670044544</t>
  </si>
  <si>
    <t>RV016670044544*******</t>
  </si>
  <si>
    <t>RV000510576178*******</t>
  </si>
  <si>
    <t>RV000570436910</t>
  </si>
  <si>
    <t>RV000570436910*******</t>
  </si>
  <si>
    <t>RV001520466605</t>
  </si>
  <si>
    <t>RV001520466605*******</t>
  </si>
  <si>
    <t>RV001560567225</t>
  </si>
  <si>
    <t>RV001560567225*******</t>
  </si>
  <si>
    <t>RV001600360982</t>
  </si>
  <si>
    <t>RV001600360982*******</t>
  </si>
  <si>
    <t>RV002520719212</t>
  </si>
  <si>
    <t>RV002520719212*******</t>
  </si>
  <si>
    <t>RV002540297601</t>
  </si>
  <si>
    <t>RV002540297601*******</t>
  </si>
  <si>
    <t>RV002560708142</t>
  </si>
  <si>
    <t>RV002560708142*******</t>
  </si>
  <si>
    <t>RV002560708205</t>
  </si>
  <si>
    <t>RV002560708205*******</t>
  </si>
  <si>
    <t>RV002590891067</t>
  </si>
  <si>
    <t>RV002590891067*******</t>
  </si>
  <si>
    <t>RV005050754803</t>
  </si>
  <si>
    <t>RV005050754803*******</t>
  </si>
  <si>
    <t>RV005120533971</t>
  </si>
  <si>
    <t>RV005120533971*******</t>
  </si>
  <si>
    <t>RV005190650477</t>
  </si>
  <si>
    <t>RV005190650477*******</t>
  </si>
  <si>
    <t>RV005250605015</t>
  </si>
  <si>
    <t>RV005250605015*******</t>
  </si>
  <si>
    <t>RV005290472883</t>
  </si>
  <si>
    <t>RV005290472883*******</t>
  </si>
  <si>
    <t>RV005300726572</t>
  </si>
  <si>
    <t>RV005300726572*******</t>
  </si>
  <si>
    <t>RV005311047785</t>
  </si>
  <si>
    <t>RV005311047785*******</t>
  </si>
  <si>
    <t>RV005330545547</t>
  </si>
  <si>
    <t>RV005330545547*******</t>
  </si>
  <si>
    <t>RV005410735562</t>
  </si>
  <si>
    <t>RV005410735562*******</t>
  </si>
  <si>
    <t>RV005410735850</t>
  </si>
  <si>
    <t>RV005410735850*******</t>
  </si>
  <si>
    <t>RV005420618876</t>
  </si>
  <si>
    <t>RV005420618876*******</t>
  </si>
  <si>
    <t>RV005450807421</t>
  </si>
  <si>
    <t>RV005450807421*******</t>
  </si>
  <si>
    <t>RV005450807721</t>
  </si>
  <si>
    <t>RV005450807721*******</t>
  </si>
  <si>
    <t>RV005460593467</t>
  </si>
  <si>
    <t>RV005460593467*******</t>
  </si>
  <si>
    <t>RV005510654765</t>
  </si>
  <si>
    <t>RV005510654765*******</t>
  </si>
  <si>
    <t>RV005560509208</t>
  </si>
  <si>
    <t>RV005560509208*******</t>
  </si>
  <si>
    <t>RV005921202976</t>
  </si>
  <si>
    <t>RV005921202976*******</t>
  </si>
  <si>
    <t>RV011050710670</t>
  </si>
  <si>
    <t>RV011050710670*******</t>
  </si>
  <si>
    <t>RV011680515383</t>
  </si>
  <si>
    <t>RV011680515383*******</t>
  </si>
  <si>
    <t>RV011690763457</t>
  </si>
  <si>
    <t>RV011690763457*******</t>
  </si>
  <si>
    <t>RV011690763708</t>
  </si>
  <si>
    <t>RV011690763708*******</t>
  </si>
  <si>
    <t>RV012130540951</t>
  </si>
  <si>
    <t>RV012130540951*******</t>
  </si>
  <si>
    <t>RV012480637415*******</t>
  </si>
  <si>
    <t>RV012650440745</t>
  </si>
  <si>
    <t>RV012650440745*******</t>
  </si>
  <si>
    <t>RV012700562963</t>
  </si>
  <si>
    <t>RV012700562963*******</t>
  </si>
  <si>
    <t>RV013240708059</t>
  </si>
  <si>
    <t>RV013240708059*******</t>
  </si>
  <si>
    <t>RV013450616235</t>
  </si>
  <si>
    <t>RV013450616235*******</t>
  </si>
  <si>
    <t>RV014140391388</t>
  </si>
  <si>
    <t>RV014140391388*******</t>
  </si>
  <si>
    <t>RV015780442445</t>
  </si>
  <si>
    <t>RV015780442445*******</t>
  </si>
  <si>
    <t>RV015910366234</t>
  </si>
  <si>
    <t>RV015910366234*******</t>
  </si>
  <si>
    <t>RV016190279163</t>
  </si>
  <si>
    <t>RV016190279163*******</t>
  </si>
  <si>
    <t>RV016670044199</t>
  </si>
  <si>
    <t>RV016670044199*******</t>
  </si>
  <si>
    <t>RV016690077705</t>
  </si>
  <si>
    <t>RV016690077705*******</t>
  </si>
  <si>
    <t>RV000560561890</t>
  </si>
  <si>
    <t>RV000560561890*******</t>
  </si>
  <si>
    <t>RV001510849561</t>
  </si>
  <si>
    <t>RV001510849561*******</t>
  </si>
  <si>
    <t>RV001530617538</t>
  </si>
  <si>
    <t>RV001530617538*******</t>
  </si>
  <si>
    <t>RV001530617811</t>
  </si>
  <si>
    <t>RV001530617811*******</t>
  </si>
  <si>
    <t>RV001540494178</t>
  </si>
  <si>
    <t>RV001540494178*******</t>
  </si>
  <si>
    <t>RV001550473640</t>
  </si>
  <si>
    <t>RV001550473640*******</t>
  </si>
  <si>
    <t>RV001550473881</t>
  </si>
  <si>
    <t>RV001550473881*******</t>
  </si>
  <si>
    <t>RV001580341291</t>
  </si>
  <si>
    <t>RV001580341291*******</t>
  </si>
  <si>
    <t>RV001590869560</t>
  </si>
  <si>
    <t>RV001590869560*******</t>
  </si>
  <si>
    <t>RV001621036199</t>
  </si>
  <si>
    <t>RV001621036199*******</t>
  </si>
  <si>
    <t>RV001630637678</t>
  </si>
  <si>
    <t>RV001630637678*******</t>
  </si>
  <si>
    <t>RV001630637747</t>
  </si>
  <si>
    <t>RV001630637747*******</t>
  </si>
  <si>
    <t>RV002550753958</t>
  </si>
  <si>
    <t>RV002550753958*******</t>
  </si>
  <si>
    <t>RV002570443856</t>
  </si>
  <si>
    <t>RV002570443856*******</t>
  </si>
  <si>
    <t>RV005050754616</t>
  </si>
  <si>
    <t>RV005050754616*******</t>
  </si>
  <si>
    <t>RV005120533657</t>
  </si>
  <si>
    <t>RV005120533657*******</t>
  </si>
  <si>
    <t>RV005150498364</t>
  </si>
  <si>
    <t>RV005150498364*******</t>
  </si>
  <si>
    <t>RV005190650260</t>
  </si>
  <si>
    <t>RV005190650260*******</t>
  </si>
  <si>
    <t>RV005210554645</t>
  </si>
  <si>
    <t>RV005210554645*******</t>
  </si>
  <si>
    <t>RV005250604697</t>
  </si>
  <si>
    <t>RV005250604697*******</t>
  </si>
  <si>
    <t>RV005280861548</t>
  </si>
  <si>
    <t>RV005280861548*******</t>
  </si>
  <si>
    <t>RV005290472775</t>
  </si>
  <si>
    <t>RV005290472775*******</t>
  </si>
  <si>
    <t>RV005351108117</t>
  </si>
  <si>
    <t>RV005351108117*******</t>
  </si>
  <si>
    <t>RV005490616781</t>
  </si>
  <si>
    <t>RV005490616781*******</t>
  </si>
  <si>
    <t>RV005520557613</t>
  </si>
  <si>
    <t>RV005520557613*******</t>
  </si>
  <si>
    <t>RV005921201973</t>
  </si>
  <si>
    <t>RV005921201973*******</t>
  </si>
  <si>
    <t>RV010550413252</t>
  </si>
  <si>
    <t>RV010550413252*******</t>
  </si>
  <si>
    <t>RV010760702128</t>
  </si>
  <si>
    <t>RV010760702128*******</t>
  </si>
  <si>
    <t>RV010900417845</t>
  </si>
  <si>
    <t>RV010900417845*******</t>
  </si>
  <si>
    <t>RV010920335046</t>
  </si>
  <si>
    <t>RV010920335046*******</t>
  </si>
  <si>
    <t>RV011280667860</t>
  </si>
  <si>
    <t>RV011280667860*******</t>
  </si>
  <si>
    <t>RV011680515257</t>
  </si>
  <si>
    <t>RV011680515257*******</t>
  </si>
  <si>
    <t>RV012480636682*******</t>
  </si>
  <si>
    <t>RV012480637134*******</t>
  </si>
  <si>
    <t>RV012700562735</t>
  </si>
  <si>
    <t>RV012700562735*******</t>
  </si>
  <si>
    <t>RV013160870674*******</t>
  </si>
  <si>
    <t>RV013240707864</t>
  </si>
  <si>
    <t>RV013240707864*******</t>
  </si>
  <si>
    <t>RV013240707889</t>
  </si>
  <si>
    <t>RV013240707889*******</t>
  </si>
  <si>
    <t>RV013450615997</t>
  </si>
  <si>
    <t>RV013450615997*******</t>
  </si>
  <si>
    <t>RV013620729890</t>
  </si>
  <si>
    <t>RV013620729890*******</t>
  </si>
  <si>
    <t>RV016190278758</t>
  </si>
  <si>
    <t>RV016190278758*******</t>
  </si>
  <si>
    <t>RV016670043695</t>
  </si>
  <si>
    <t>RV016670043695*******</t>
  </si>
  <si>
    <t>RV016690077429</t>
  </si>
  <si>
    <t>RV016690077429*******</t>
  </si>
  <si>
    <t>RV017470000850</t>
  </si>
  <si>
    <t>RV017470000850*******</t>
  </si>
  <si>
    <t>RV000540936094</t>
  </si>
  <si>
    <t>RV000540936094*******</t>
  </si>
  <si>
    <t>RV000550870208*******</t>
  </si>
  <si>
    <t>RV000560561317</t>
  </si>
  <si>
    <t>RV000560561317*******</t>
  </si>
  <si>
    <t>RV001510848611</t>
  </si>
  <si>
    <t>RV001510848611*******</t>
  </si>
  <si>
    <t>RV001590869130</t>
  </si>
  <si>
    <t>RV001590869130*******</t>
  </si>
  <si>
    <t>RV002510814879</t>
  </si>
  <si>
    <t>RV002510814879*******</t>
  </si>
  <si>
    <t>RV002510814908</t>
  </si>
  <si>
    <t>RV002510814908*******</t>
  </si>
  <si>
    <t>RV002510815200</t>
  </si>
  <si>
    <t>RV002510815200*******</t>
  </si>
  <si>
    <t>RV002540297329</t>
  </si>
  <si>
    <t>RV002540297329*******</t>
  </si>
  <si>
    <t>RV002550753447</t>
  </si>
  <si>
    <t>RV002550753447*******</t>
  </si>
  <si>
    <t>RV002590889772</t>
  </si>
  <si>
    <t>RV002590889772*******</t>
  </si>
  <si>
    <t>RV005050754282</t>
  </si>
  <si>
    <t>RV005050754282*******</t>
  </si>
  <si>
    <t>RV005120533145</t>
  </si>
  <si>
    <t>RV005120533145*******</t>
  </si>
  <si>
    <t>RV005160310224</t>
  </si>
  <si>
    <t>RV005160310224*******</t>
  </si>
  <si>
    <t>RV005190650020</t>
  </si>
  <si>
    <t>RV005190650020*******</t>
  </si>
  <si>
    <t>RV005210554253</t>
  </si>
  <si>
    <t>RV005210554253*******</t>
  </si>
  <si>
    <t>RV005280861035</t>
  </si>
  <si>
    <t>RV005280861035*******</t>
  </si>
  <si>
    <t>RV005300725712</t>
  </si>
  <si>
    <t>RV005300725712*******</t>
  </si>
  <si>
    <t>RV005330544871</t>
  </si>
  <si>
    <t>RV005330544871*******</t>
  </si>
  <si>
    <t>RV005340742500</t>
  </si>
  <si>
    <t>RV005340742500*******</t>
  </si>
  <si>
    <t>RV005420618222</t>
  </si>
  <si>
    <t>RV005420618222*******</t>
  </si>
  <si>
    <t>RV005450806660</t>
  </si>
  <si>
    <t>RV005450806660*******</t>
  </si>
  <si>
    <t>RV005450806772</t>
  </si>
  <si>
    <t>RV005450806772*******</t>
  </si>
  <si>
    <t>RV005480862569</t>
  </si>
  <si>
    <t>RV005480862569*******</t>
  </si>
  <si>
    <t>RV005490616186</t>
  </si>
  <si>
    <t>RV005490616186*******</t>
  </si>
  <si>
    <t>RV010550412972</t>
  </si>
  <si>
    <t>RV010550412972*******</t>
  </si>
  <si>
    <t>RV010920334876</t>
  </si>
  <si>
    <t>RV010920334876*******</t>
  </si>
  <si>
    <t>RV011050709854</t>
  </si>
  <si>
    <t>RV011050709854*******</t>
  </si>
  <si>
    <t>RV011120676387</t>
  </si>
  <si>
    <t>RV011120676387*******</t>
  </si>
  <si>
    <t>RV011120676820</t>
  </si>
  <si>
    <t>RV011120676820*******</t>
  </si>
  <si>
    <t>RV012340447099</t>
  </si>
  <si>
    <t>RV012340447099*******</t>
  </si>
  <si>
    <t>RV012480636633*******</t>
  </si>
  <si>
    <t>RV012611131654*******</t>
  </si>
  <si>
    <t>RV012630944483</t>
  </si>
  <si>
    <t>RV012630944483*******</t>
  </si>
  <si>
    <t>RV013450615654</t>
  </si>
  <si>
    <t>RV013450615654*******</t>
  </si>
  <si>
    <t>RV013620729442</t>
  </si>
  <si>
    <t>RV013620729442*******</t>
  </si>
  <si>
    <t>RV013670343798</t>
  </si>
  <si>
    <t>RV013670343798*******</t>
  </si>
  <si>
    <t>RV013810568645</t>
  </si>
  <si>
    <t>RV013810568645*******</t>
  </si>
  <si>
    <t>RV014140390820</t>
  </si>
  <si>
    <t>RV014140390820*******</t>
  </si>
  <si>
    <t>RV016550274556</t>
  </si>
  <si>
    <t>RV016550274556*******</t>
  </si>
  <si>
    <t>RV016670042770</t>
  </si>
  <si>
    <t>RV016670042770*******</t>
  </si>
  <si>
    <t>RV000560561090</t>
  </si>
  <si>
    <t>RV000560561090*******</t>
  </si>
  <si>
    <t>RV001510848266</t>
  </si>
  <si>
    <t>RV001510848266*******</t>
  </si>
  <si>
    <t>RV001530616848</t>
  </si>
  <si>
    <t>RV001530616848*******</t>
  </si>
  <si>
    <t>RV001550473220</t>
  </si>
  <si>
    <t>RV001550473220*******</t>
  </si>
  <si>
    <t>RV001590868660</t>
  </si>
  <si>
    <t>RV001590868660*******</t>
  </si>
  <si>
    <t>RV001610428745</t>
  </si>
  <si>
    <t>RV001610428745*******</t>
  </si>
  <si>
    <t>RV002510814358</t>
  </si>
  <si>
    <t>RV002510814358*******</t>
  </si>
  <si>
    <t>RV002510814586</t>
  </si>
  <si>
    <t>RV002510814586*******</t>
  </si>
  <si>
    <t>RV002530707632*******</t>
  </si>
  <si>
    <t>RV002550753131</t>
  </si>
  <si>
    <t>RV002550753131*******</t>
  </si>
  <si>
    <t>RV002580930527</t>
  </si>
  <si>
    <t>RV002580930527*******</t>
  </si>
  <si>
    <t>RV002590889371</t>
  </si>
  <si>
    <t>RV002590889371*******</t>
  </si>
  <si>
    <t>RV005030556975</t>
  </si>
  <si>
    <t>RV005030556975*******</t>
  </si>
  <si>
    <t>RV005261056288</t>
  </si>
  <si>
    <t>RV005261056288*******</t>
  </si>
  <si>
    <t>RV005300725299</t>
  </si>
  <si>
    <t>RV005300725299*******</t>
  </si>
  <si>
    <t>RV005340742200</t>
  </si>
  <si>
    <t>RV005340742200*******</t>
  </si>
  <si>
    <t>RV005351106418</t>
  </si>
  <si>
    <t>RV005351106418*******</t>
  </si>
  <si>
    <t>RV005351106683</t>
  </si>
  <si>
    <t>RV005351106683*******</t>
  </si>
  <si>
    <t>RV005370940253</t>
  </si>
  <si>
    <t>RV005370940253*******</t>
  </si>
  <si>
    <t>RV005400888014</t>
  </si>
  <si>
    <t>RV005400888014*******</t>
  </si>
  <si>
    <t>RV005410734186</t>
  </si>
  <si>
    <t>RV005410734186*******</t>
  </si>
  <si>
    <t>RV005440654362</t>
  </si>
  <si>
    <t>RV005440654362*******</t>
  </si>
  <si>
    <t>RV005460592334</t>
  </si>
  <si>
    <t>RV005460592334*******</t>
  </si>
  <si>
    <t>RV005480861955</t>
  </si>
  <si>
    <t>RV005480861955*******</t>
  </si>
  <si>
    <t>RV005560508295</t>
  </si>
  <si>
    <t>RV005560508295*******</t>
  </si>
  <si>
    <t>RV005910418097</t>
  </si>
  <si>
    <t>RV005910418097*******</t>
  </si>
  <si>
    <t>RV005921199974</t>
  </si>
  <si>
    <t>RV005921199974*******</t>
  </si>
  <si>
    <t>RV010760701082</t>
  </si>
  <si>
    <t>RV010760701082*******</t>
  </si>
  <si>
    <t>RV010920334746</t>
  </si>
  <si>
    <t>RV010920334746*******</t>
  </si>
  <si>
    <t>RV011120675897</t>
  </si>
  <si>
    <t>RV011120675897*******</t>
  </si>
  <si>
    <t>RV011860415074</t>
  </si>
  <si>
    <t>RV011860415074*******</t>
  </si>
  <si>
    <t>RV012130540316</t>
  </si>
  <si>
    <t>RV012130540316*******</t>
  </si>
  <si>
    <t>RV012480635999*******</t>
  </si>
  <si>
    <t>RV012630944015</t>
  </si>
  <si>
    <t>RV012630944015*******</t>
  </si>
  <si>
    <t>RV013160869578*******</t>
  </si>
  <si>
    <t>RV013240707108</t>
  </si>
  <si>
    <t>RV013240707108*******</t>
  </si>
  <si>
    <t>RV013590483509</t>
  </si>
  <si>
    <t>RV013590483509*******</t>
  </si>
  <si>
    <t>RV013670343676</t>
  </si>
  <si>
    <t>RV013670343676*******</t>
  </si>
  <si>
    <t>RV013810567999</t>
  </si>
  <si>
    <t>RV013810567999*******</t>
  </si>
  <si>
    <t>RV014140390392</t>
  </si>
  <si>
    <t>RV014140390392*******</t>
  </si>
  <si>
    <t>RV014360157907</t>
  </si>
  <si>
    <t>St Catharines Bus Ctr ON</t>
  </si>
  <si>
    <t>RV014360157907*******</t>
  </si>
  <si>
    <t>RV014460345882</t>
  </si>
  <si>
    <t>RV014460345882*******</t>
  </si>
  <si>
    <t>RV015780441406</t>
  </si>
  <si>
    <t>RV015780441406*******</t>
  </si>
  <si>
    <t>RV000510574926*******</t>
  </si>
  <si>
    <t>RV001590868196</t>
  </si>
  <si>
    <t>RV001590868196*******</t>
  </si>
  <si>
    <t>RV002520717826</t>
  </si>
  <si>
    <t>RV002520717826*******</t>
  </si>
  <si>
    <t>RV005150497357</t>
  </si>
  <si>
    <t>RV005150497357*******</t>
  </si>
  <si>
    <t>RV005240811915</t>
  </si>
  <si>
    <t>RV005240811915*******</t>
  </si>
  <si>
    <t>RV005250603837</t>
  </si>
  <si>
    <t>RV005250603837*******</t>
  </si>
  <si>
    <t>RV005290472285</t>
  </si>
  <si>
    <t>RV005290472285*******</t>
  </si>
  <si>
    <t>RV005300724905</t>
  </si>
  <si>
    <t>RV005300724905*******</t>
  </si>
  <si>
    <t>RV005370939946</t>
  </si>
  <si>
    <t>RV005370939946*******</t>
  </si>
  <si>
    <t>RV005400887589</t>
  </si>
  <si>
    <t>RV005400887589*******</t>
  </si>
  <si>
    <t>RV005420617665</t>
  </si>
  <si>
    <t>RV005420617665*******</t>
  </si>
  <si>
    <t>RV005430779292</t>
  </si>
  <si>
    <t>RV005430779292*******</t>
  </si>
  <si>
    <t>RV005471245365</t>
  </si>
  <si>
    <t>RV005471245365*******</t>
  </si>
  <si>
    <t>RV005471245557</t>
  </si>
  <si>
    <t>RV005471245557*******</t>
  </si>
  <si>
    <t>RV005560507770</t>
  </si>
  <si>
    <t>RV005560507770*******</t>
  </si>
  <si>
    <t>RV010760700980</t>
  </si>
  <si>
    <t>RV010760700980*******</t>
  </si>
  <si>
    <t>RV010920334508</t>
  </si>
  <si>
    <t>RV010920334508*******</t>
  </si>
  <si>
    <t>RV011050709417</t>
  </si>
  <si>
    <t>RV011050709417*******</t>
  </si>
  <si>
    <t>RV011570551317</t>
  </si>
  <si>
    <t>RV011570551317*******</t>
  </si>
  <si>
    <t>RV011680514255</t>
  </si>
  <si>
    <t>RV011680514255*******</t>
  </si>
  <si>
    <t>RV011860414949</t>
  </si>
  <si>
    <t>RV011860414949*******</t>
  </si>
  <si>
    <t>RV012130540074</t>
  </si>
  <si>
    <t>RV012130540074*******</t>
  </si>
  <si>
    <t>RV012700561719</t>
  </si>
  <si>
    <t>RV012700561719*******</t>
  </si>
  <si>
    <t>RV012730553389</t>
  </si>
  <si>
    <t>RV012730553389*******</t>
  </si>
  <si>
    <t>M PARK 400TC KG SHT BEIGE 6PC COTTON P12</t>
  </si>
  <si>
    <t>M PARK 400TC KG SHT BLUE 6PC COTTON P128</t>
  </si>
  <si>
    <t>RV013160869081*******</t>
  </si>
  <si>
    <t>RV013160869164*******</t>
  </si>
  <si>
    <t>RV013590483211</t>
  </si>
  <si>
    <t>RV013590483211*******</t>
  </si>
  <si>
    <t>RV015910364334</t>
  </si>
  <si>
    <t>RV015910364334*******</t>
  </si>
  <si>
    <t>RV016190277887</t>
  </si>
  <si>
    <t>RV016190277887*******</t>
  </si>
  <si>
    <t>RV016550273673</t>
  </si>
  <si>
    <t>RV016550273673*******</t>
  </si>
  <si>
    <t>RV016670042027</t>
  </si>
  <si>
    <t>RV016670042027*******</t>
  </si>
  <si>
    <t>RV001510847620</t>
  </si>
  <si>
    <t>RV001510847620*******</t>
  </si>
  <si>
    <t>RV001540492940</t>
  </si>
  <si>
    <t>RV001540492940*******</t>
  </si>
  <si>
    <t>RV001560564973</t>
  </si>
  <si>
    <t>RV001560564973*******</t>
  </si>
  <si>
    <t>RV002510813617</t>
  </si>
  <si>
    <t>RV002510813617*******</t>
  </si>
  <si>
    <t>RV002510813690</t>
  </si>
  <si>
    <t>RV002510813690*******</t>
  </si>
  <si>
    <t>RV002530707061*******</t>
  </si>
  <si>
    <t>RV002550752198</t>
  </si>
  <si>
    <t>RV002550752198*******</t>
  </si>
  <si>
    <t>RV002560706589</t>
  </si>
  <si>
    <t>RV002560706589*******</t>
  </si>
  <si>
    <t>RV002570443049</t>
  </si>
  <si>
    <t>RV002570443049*******</t>
  </si>
  <si>
    <t>RV002580929420</t>
  </si>
  <si>
    <t>RV002580929420*******</t>
  </si>
  <si>
    <t>RV002590888523</t>
  </si>
  <si>
    <t>RV002590888523*******</t>
  </si>
  <si>
    <t>RV005030556419</t>
  </si>
  <si>
    <t>RV005030556419*******</t>
  </si>
  <si>
    <t>RV005050752929</t>
  </si>
  <si>
    <t>RV005050752929*******</t>
  </si>
  <si>
    <t>RV005120532245</t>
  </si>
  <si>
    <t>RV005120532245*******</t>
  </si>
  <si>
    <t>RV005190648987</t>
  </si>
  <si>
    <t>RV005190648987*******</t>
  </si>
  <si>
    <t>RV005210553423</t>
  </si>
  <si>
    <t>RV005210553423*******</t>
  </si>
  <si>
    <t>RV005250603703</t>
  </si>
  <si>
    <t>RV005250603703*******</t>
  </si>
  <si>
    <t>RV005280859718</t>
  </si>
  <si>
    <t>RV005280859718*******</t>
  </si>
  <si>
    <t>RV005300724626</t>
  </si>
  <si>
    <t>RV005300724626*******</t>
  </si>
  <si>
    <t>RV005311045127</t>
  </si>
  <si>
    <t>RV005311045127*******</t>
  </si>
  <si>
    <t>RV005330544186</t>
  </si>
  <si>
    <t>RV005330544186*******</t>
  </si>
  <si>
    <t>RV005351105228</t>
  </si>
  <si>
    <t>RV005351105228*******</t>
  </si>
  <si>
    <t>RV005351105266</t>
  </si>
  <si>
    <t>RV005351105266*******</t>
  </si>
  <si>
    <t>RV005370939398</t>
  </si>
  <si>
    <t>RV005370939398*******</t>
  </si>
  <si>
    <t>RV005400887185</t>
  </si>
  <si>
    <t>RV005400887185*******</t>
  </si>
  <si>
    <t>RV005400887324</t>
  </si>
  <si>
    <t>RV005400887324*******</t>
  </si>
  <si>
    <t>RV005430778900</t>
  </si>
  <si>
    <t>RV005430778900*******</t>
  </si>
  <si>
    <t>RV005480860648</t>
  </si>
  <si>
    <t>RV005480860648*******</t>
  </si>
  <si>
    <t>RV005490615485</t>
  </si>
  <si>
    <t>RV005490615485*******</t>
  </si>
  <si>
    <t>RV005510652877</t>
  </si>
  <si>
    <t>RV005510652877*******</t>
  </si>
  <si>
    <t>RV010550412261</t>
  </si>
  <si>
    <t>RV010550412261*******</t>
  </si>
  <si>
    <t>RV010760700565</t>
  </si>
  <si>
    <t>RV010760700565*******</t>
  </si>
  <si>
    <t>RV011570551010</t>
  </si>
  <si>
    <t>RV011570551010*******</t>
  </si>
  <si>
    <t>RV011860414682</t>
  </si>
  <si>
    <t>RV011860414682*******</t>
  </si>
  <si>
    <t>RV012340446277</t>
  </si>
  <si>
    <t>RV012340446277*******</t>
  </si>
  <si>
    <t>RV012630943080</t>
  </si>
  <si>
    <t>RV012630943080*******</t>
  </si>
  <si>
    <t>RV013160868846</t>
  </si>
  <si>
    <t>RV013160868846*******</t>
  </si>
  <si>
    <t>RV013670343251</t>
  </si>
  <si>
    <t>RV013670343251*******</t>
  </si>
  <si>
    <t>RV014460345270</t>
  </si>
  <si>
    <t>RV014460345270*******</t>
  </si>
  <si>
    <t>RV016190277339</t>
  </si>
  <si>
    <t>RV016190277339*******</t>
  </si>
  <si>
    <t>RV017470000209</t>
  </si>
  <si>
    <t>RV017470000209*******</t>
  </si>
  <si>
    <t>RV001550472419</t>
  </si>
  <si>
    <t>RV001550472419*******</t>
  </si>
  <si>
    <t>RV001580340320</t>
  </si>
  <si>
    <t>RV001580340320*******</t>
  </si>
  <si>
    <t>RV002580928723</t>
  </si>
  <si>
    <t>RV002580928723*******</t>
  </si>
  <si>
    <t>RV005120531864</t>
  </si>
  <si>
    <t>RV005120531864*******</t>
  </si>
  <si>
    <t>RV005290471926</t>
  </si>
  <si>
    <t>RV005290471926*******</t>
  </si>
  <si>
    <t>RV005300724209</t>
  </si>
  <si>
    <t>RV005300724209*******</t>
  </si>
  <si>
    <t>RV005311044232</t>
  </si>
  <si>
    <t>RV005311044232*******</t>
  </si>
  <si>
    <t>RV005410733178</t>
  </si>
  <si>
    <t>B.R CURTAINS BEIGE 52X96 MINOR 2PK P84</t>
  </si>
  <si>
    <t>RV005410733178*******</t>
  </si>
  <si>
    <t>RV005410733242</t>
  </si>
  <si>
    <t>RV005410733242*******</t>
  </si>
  <si>
    <t>RV005430778435</t>
  </si>
  <si>
    <t>RV005430778435*******</t>
  </si>
  <si>
    <t>RV011120674165</t>
  </si>
  <si>
    <t>RV011120674165*******</t>
  </si>
  <si>
    <t>RV011270344823</t>
  </si>
  <si>
    <t>RV011270344823*******</t>
  </si>
  <si>
    <t>RV011680513703</t>
  </si>
  <si>
    <t>RV011680513703*******</t>
  </si>
  <si>
    <t>RV011690761131</t>
  </si>
  <si>
    <t>RV011690761131*******</t>
  </si>
  <si>
    <t>RV012340446183</t>
  </si>
  <si>
    <t>RV012340446183*******</t>
  </si>
  <si>
    <t>RV012480635204*******</t>
  </si>
  <si>
    <t>RV012730552840</t>
  </si>
  <si>
    <t>RV012730552840*******</t>
  </si>
  <si>
    <t>RV013240706214</t>
  </si>
  <si>
    <t>RV013240706214*******</t>
  </si>
  <si>
    <t>RV013450614307</t>
  </si>
  <si>
    <t>RV013450614307*******</t>
  </si>
  <si>
    <t>RV013620727296</t>
  </si>
  <si>
    <t>RV013620727296*******</t>
  </si>
  <si>
    <t>RV013810566696</t>
  </si>
  <si>
    <t>RV013810566696*******</t>
  </si>
  <si>
    <t>RV014460345057</t>
  </si>
  <si>
    <t>RV014460345057*******</t>
  </si>
  <si>
    <t>RV015910363647</t>
  </si>
  <si>
    <t>RV015910363647*******</t>
  </si>
  <si>
    <t>RV016190277071</t>
  </si>
  <si>
    <t>RV016190277071*******</t>
  </si>
  <si>
    <t>RV016550272617</t>
  </si>
  <si>
    <t>RV016550272617*******</t>
  </si>
  <si>
    <t>RV016690075828</t>
  </si>
  <si>
    <t>RV016690075828*******</t>
  </si>
  <si>
    <t>RV000510573972*******</t>
  </si>
  <si>
    <t>RV000560559957</t>
  </si>
  <si>
    <t>RV000560559957*******</t>
  </si>
  <si>
    <t>RV001550472248</t>
  </si>
  <si>
    <t>RV001550472248*******</t>
  </si>
  <si>
    <t>RV001580340118</t>
  </si>
  <si>
    <t>RV001580340118*******</t>
  </si>
  <si>
    <t>RV001590867104</t>
  </si>
  <si>
    <t>RV001590867104*******</t>
  </si>
  <si>
    <t>RV001600359916</t>
  </si>
  <si>
    <t>RV001600359916*******</t>
  </si>
  <si>
    <t>RV001621032813</t>
  </si>
  <si>
    <t>RV001621032813*******</t>
  </si>
  <si>
    <t>RV002520716454</t>
  </si>
  <si>
    <t>RV002520716454*******</t>
  </si>
  <si>
    <t>RV002550751301</t>
  </si>
  <si>
    <t>RV002550751301*******</t>
  </si>
  <si>
    <t>RV002560705564</t>
  </si>
  <si>
    <t>RV002560705564*******</t>
  </si>
  <si>
    <t>RV002590887599</t>
  </si>
  <si>
    <t>RV002590887599*******</t>
  </si>
  <si>
    <t>RV005150496495</t>
  </si>
  <si>
    <t>RV005150496495*******</t>
  </si>
  <si>
    <t>RV005190648362</t>
  </si>
  <si>
    <t>RV005190648362*******</t>
  </si>
  <si>
    <t>RV005240810338</t>
  </si>
  <si>
    <t>RV005240810338*******</t>
  </si>
  <si>
    <t>RV005290471742</t>
  </si>
  <si>
    <t>RV005290471742*******</t>
  </si>
  <si>
    <t>RV005300723708</t>
  </si>
  <si>
    <t>RV005300723708*******</t>
  </si>
  <si>
    <t>RV005311043503</t>
  </si>
  <si>
    <t>RV005311043503*******</t>
  </si>
  <si>
    <t>RV005311043917</t>
  </si>
  <si>
    <t>RV005311043917*******</t>
  </si>
  <si>
    <t>RV005400886212</t>
  </si>
  <si>
    <t>RV005400886212*******</t>
  </si>
  <si>
    <t>RV005430778022</t>
  </si>
  <si>
    <t>RV005430778022*******</t>
  </si>
  <si>
    <t>RV005471243626</t>
  </si>
  <si>
    <t>RV005471243626*******</t>
  </si>
  <si>
    <t>RV005471243633</t>
  </si>
  <si>
    <t>RV005471243633*******</t>
  </si>
  <si>
    <t>RV005490614344</t>
  </si>
  <si>
    <t>RV005490614344*******</t>
  </si>
  <si>
    <t>RV005520555593</t>
  </si>
  <si>
    <t>RV005520555593*******</t>
  </si>
  <si>
    <t>RV005921197743</t>
  </si>
  <si>
    <t>RV005921197743*******</t>
  </si>
  <si>
    <t>RV010550411737</t>
  </si>
  <si>
    <t>RV010550411737*******</t>
  </si>
  <si>
    <t>RV010760699687</t>
  </si>
  <si>
    <t>RV010760699687*******</t>
  </si>
  <si>
    <t>RV011050708296</t>
  </si>
  <si>
    <t>RV011050708296*******</t>
  </si>
  <si>
    <t>RV011120673832</t>
  </si>
  <si>
    <t>RV011120673832*******</t>
  </si>
  <si>
    <t>RV012170454762</t>
  </si>
  <si>
    <t>RV012170454762*******</t>
  </si>
  <si>
    <t>RV012480634809*******</t>
  </si>
  <si>
    <t>RV012611128662*******</t>
  </si>
  <si>
    <t>RV012650438585</t>
  </si>
  <si>
    <t>RV012650438585*******</t>
  </si>
  <si>
    <t>RV013450613639</t>
  </si>
  <si>
    <t>RV013450613639*******</t>
  </si>
  <si>
    <t>RV013590482631</t>
  </si>
  <si>
    <t>RV013590482631*******</t>
  </si>
  <si>
    <t>RV014360157329</t>
  </si>
  <si>
    <t>RV014360157329*******</t>
  </si>
  <si>
    <t>RV015910362904</t>
  </si>
  <si>
    <t>RV015910362904*******</t>
  </si>
  <si>
    <t>RV016190276697</t>
  </si>
  <si>
    <t>RV016190276697*******</t>
  </si>
  <si>
    <t>RV000560559793</t>
  </si>
  <si>
    <t>RV000560559793*******</t>
  </si>
  <si>
    <t>RV001530614876</t>
  </si>
  <si>
    <t>RV001530614876*******</t>
  </si>
  <si>
    <t>RV001530615034</t>
  </si>
  <si>
    <t>RV001530615034*******</t>
  </si>
  <si>
    <t>RV001550472111</t>
  </si>
  <si>
    <t>RV001550472111*******</t>
  </si>
  <si>
    <t>RV001590866054</t>
  </si>
  <si>
    <t>RV001590866054*******</t>
  </si>
  <si>
    <t>RV001610427680</t>
  </si>
  <si>
    <t>RV001610427680*******</t>
  </si>
  <si>
    <t>RV001621032153</t>
  </si>
  <si>
    <t>RV001621032153*******</t>
  </si>
  <si>
    <t>RV002520716128</t>
  </si>
  <si>
    <t>RV002520716128*******</t>
  </si>
  <si>
    <t>RV002530705529</t>
  </si>
  <si>
    <t>RV002530705529*******</t>
  </si>
  <si>
    <t>RV002550751177</t>
  </si>
  <si>
    <t>RV002550751177*******</t>
  </si>
  <si>
    <t>RV002570442222</t>
  </si>
  <si>
    <t>RV002570442222*******</t>
  </si>
  <si>
    <t>RV005030555524</t>
  </si>
  <si>
    <t>RV005030555524*******</t>
  </si>
  <si>
    <t>RV005050751847</t>
  </si>
  <si>
    <t>RV005050751847*******</t>
  </si>
  <si>
    <t>RV005150496047</t>
  </si>
  <si>
    <t>RV005150496047*******</t>
  </si>
  <si>
    <t>RV005210552751</t>
  </si>
  <si>
    <t>RV005210552751*******</t>
  </si>
  <si>
    <t>RV005261053663</t>
  </si>
  <si>
    <t>RV005261053663*******</t>
  </si>
  <si>
    <t>RV005280858350</t>
  </si>
  <si>
    <t>RV005280858350*******</t>
  </si>
  <si>
    <t>RV005311043320</t>
  </si>
  <si>
    <t>RV005311043320*******</t>
  </si>
  <si>
    <t>RV005330543407</t>
  </si>
  <si>
    <t>RV005330543407*******</t>
  </si>
  <si>
    <t>RV005370937970</t>
  </si>
  <si>
    <t>RV005370937970*******</t>
  </si>
  <si>
    <t>RV005420616595</t>
  </si>
  <si>
    <t>RV005420616595*******</t>
  </si>
  <si>
    <t>RV005450803651</t>
  </si>
  <si>
    <t>RV005450803651*******</t>
  </si>
  <si>
    <t>RV005471242929</t>
  </si>
  <si>
    <t>RV005471242929*******</t>
  </si>
  <si>
    <t>RV010690307581</t>
  </si>
  <si>
    <t>RV010690307581*******</t>
  </si>
  <si>
    <t>RV010760699446</t>
  </si>
  <si>
    <t>RV010760699446*******</t>
  </si>
  <si>
    <t>RV011050707754</t>
  </si>
  <si>
    <t>RV011050707754*******</t>
  </si>
  <si>
    <t>RV011280665030</t>
  </si>
  <si>
    <t>RV011280665030*******</t>
  </si>
  <si>
    <t>RV011690759861</t>
  </si>
  <si>
    <t>RV011690759861*******</t>
  </si>
  <si>
    <t>RV012170454563</t>
  </si>
  <si>
    <t>RV012170454563*******</t>
  </si>
  <si>
    <t>RV012700560335</t>
  </si>
  <si>
    <t>RV012700560335*******</t>
  </si>
  <si>
    <t>RV012730552213</t>
  </si>
  <si>
    <t>RV012730552213*******</t>
  </si>
  <si>
    <t>RV012960513454</t>
  </si>
  <si>
    <t>RV012960513454*******</t>
  </si>
  <si>
    <t>RV013160867416</t>
  </si>
  <si>
    <t>RV013160867416*******</t>
  </si>
  <si>
    <t>RV013670342473</t>
  </si>
  <si>
    <t>RV013670342473*******</t>
  </si>
  <si>
    <t>RV013810565968</t>
  </si>
  <si>
    <t>RV013810565968*******</t>
  </si>
  <si>
    <t>RV015780439341</t>
  </si>
  <si>
    <t>RV015780439341*******</t>
  </si>
  <si>
    <t>RV015910362596</t>
  </si>
  <si>
    <t>RV015910362596*******</t>
  </si>
  <si>
    <t>RV016670039922</t>
  </si>
  <si>
    <t>RV016670039922*******</t>
  </si>
  <si>
    <t>RV000510573215</t>
  </si>
  <si>
    <t>RV000510573215*******</t>
  </si>
  <si>
    <t>RV000540932265</t>
  </si>
  <si>
    <t>RV000540932265*******</t>
  </si>
  <si>
    <t>RV001510845233</t>
  </si>
  <si>
    <t>RV001510845233*******</t>
  </si>
  <si>
    <t>RV001520464437</t>
  </si>
  <si>
    <t>RV001520464437*******</t>
  </si>
  <si>
    <t>RV001550471674</t>
  </si>
  <si>
    <t>RV001550471674*******</t>
  </si>
  <si>
    <t>RV001560563432</t>
  </si>
  <si>
    <t>RV001560563432*******</t>
  </si>
  <si>
    <t>RV001580339765</t>
  </si>
  <si>
    <t>RV001580339765*******</t>
  </si>
  <si>
    <t>RV002570442101</t>
  </si>
  <si>
    <t>RV002570442101*******</t>
  </si>
  <si>
    <t>RV002580926969</t>
  </si>
  <si>
    <t>RV002580926969*******</t>
  </si>
  <si>
    <t>RV002590886375</t>
  </si>
  <si>
    <t>RV002590886375*******</t>
  </si>
  <si>
    <t>RV005030555312</t>
  </si>
  <si>
    <t>RV005030555312*******</t>
  </si>
  <si>
    <t>RV005050751332</t>
  </si>
  <si>
    <t>RV005050751332*******</t>
  </si>
  <si>
    <t>RV005120530961</t>
  </si>
  <si>
    <t>RV005120530961*******</t>
  </si>
  <si>
    <t>RV005150495712</t>
  </si>
  <si>
    <t>RV005150495712*******</t>
  </si>
  <si>
    <t>RV005190647888</t>
  </si>
  <si>
    <t>RV005190647888*******</t>
  </si>
  <si>
    <t>RV005240809533</t>
  </si>
  <si>
    <t>RV005240809533*******</t>
  </si>
  <si>
    <t>RV005250602509</t>
  </si>
  <si>
    <t>RV005250602509*******</t>
  </si>
  <si>
    <t>RV005280857756</t>
  </si>
  <si>
    <t>RV005280857756*******</t>
  </si>
  <si>
    <t>RV005351102323</t>
  </si>
  <si>
    <t>RV005351102323*******</t>
  </si>
  <si>
    <t>RV005351102451</t>
  </si>
  <si>
    <t>RV005351102451*******</t>
  </si>
  <si>
    <t>RV005370937182</t>
  </si>
  <si>
    <t>RV005370937182*******</t>
  </si>
  <si>
    <t>RV005410731953</t>
  </si>
  <si>
    <t>RV005410731953*******</t>
  </si>
  <si>
    <t>RV005440651643</t>
  </si>
  <si>
    <t>RV005440651643*******</t>
  </si>
  <si>
    <t>RV005480858422</t>
  </si>
  <si>
    <t>RV005480858422*******</t>
  </si>
  <si>
    <t>RV005490613670</t>
  </si>
  <si>
    <t>RV005490613670*******</t>
  </si>
  <si>
    <t>RV005510651838</t>
  </si>
  <si>
    <t>RV005510651838*******</t>
  </si>
  <si>
    <t>RV010690307404</t>
  </si>
  <si>
    <t>RV010690307404*******</t>
  </si>
  <si>
    <t>RV011050707595</t>
  </si>
  <si>
    <t>RV011050707595*******</t>
  </si>
  <si>
    <t>RV011270344238</t>
  </si>
  <si>
    <t>RV011270344238*******</t>
  </si>
  <si>
    <t>RV011280664931</t>
  </si>
  <si>
    <t>RV011280664931*******</t>
  </si>
  <si>
    <t>RV012480633855*******</t>
  </si>
  <si>
    <t>RV012700559483</t>
  </si>
  <si>
    <t>RV012700559483*******</t>
  </si>
  <si>
    <t>RV012730552102</t>
  </si>
  <si>
    <t>RV012730552102*******</t>
  </si>
  <si>
    <t>RV013240705063</t>
  </si>
  <si>
    <t>RV013240705063*******</t>
  </si>
  <si>
    <t>RV013240705232</t>
  </si>
  <si>
    <t>RV013240705232*******</t>
  </si>
  <si>
    <t>RV013450613376</t>
  </si>
  <si>
    <t>RV013450613376*******</t>
  </si>
  <si>
    <t>RV013590482122</t>
  </si>
  <si>
    <t>RV013590482122*******</t>
  </si>
  <si>
    <t>RV013620726127</t>
  </si>
  <si>
    <t>RV013620726127*******</t>
  </si>
  <si>
    <t>RV016190275770</t>
  </si>
  <si>
    <t>RV016190275770*******</t>
  </si>
  <si>
    <t>RV016550271063</t>
  </si>
  <si>
    <t>RV016550271063*******</t>
  </si>
  <si>
    <t>RV001580339692</t>
  </si>
  <si>
    <t>RV001580339692*******</t>
  </si>
  <si>
    <t>RV002580926276</t>
  </si>
  <si>
    <t>RV002580926276*******</t>
  </si>
  <si>
    <t>RV005150495632</t>
  </si>
  <si>
    <t>RV005150495632*******</t>
  </si>
  <si>
    <t>RV005300722517</t>
  </si>
  <si>
    <t>RV005300722517*******</t>
  </si>
  <si>
    <t>RV005311042118</t>
  </si>
  <si>
    <t>RV005311042118*******</t>
  </si>
  <si>
    <t>RV005340739108</t>
  </si>
  <si>
    <t>RV005340739108*******</t>
  </si>
  <si>
    <t>RV005370936507</t>
  </si>
  <si>
    <t>RV005370936507*******</t>
  </si>
  <si>
    <t>RV005400884863</t>
  </si>
  <si>
    <t>RV005400884863*******</t>
  </si>
  <si>
    <t>RV005410731623</t>
  </si>
  <si>
    <t>RV005410731623*******</t>
  </si>
  <si>
    <t>RV005420615737</t>
  </si>
  <si>
    <t>RV005420615737*******</t>
  </si>
  <si>
    <t>RV005430776700</t>
  </si>
  <si>
    <t>RV005430776700*******</t>
  </si>
  <si>
    <t>RV005440651347</t>
  </si>
  <si>
    <t>RV005440651347*******</t>
  </si>
  <si>
    <t>RV005450802571</t>
  </si>
  <si>
    <t>RV005450802571*******</t>
  </si>
  <si>
    <t>RV005480858086</t>
  </si>
  <si>
    <t>RV005480858086*******</t>
  </si>
  <si>
    <t>RV005910416649</t>
  </si>
  <si>
    <t>RV005910416649*******</t>
  </si>
  <si>
    <t>RV005921195566</t>
  </si>
  <si>
    <t>RV005921195566*******</t>
  </si>
  <si>
    <t>RV006560150454</t>
  </si>
  <si>
    <t>RV006560150454*******</t>
  </si>
  <si>
    <t>RV010760698178</t>
  </si>
  <si>
    <t>RV010760698178*******</t>
  </si>
  <si>
    <t>RV010900416064</t>
  </si>
  <si>
    <t>RV010900416064*******</t>
  </si>
  <si>
    <t>RV011050706891</t>
  </si>
  <si>
    <t>RV011050706891*******</t>
  </si>
  <si>
    <t>RV011680512505</t>
  </si>
  <si>
    <t>RV011680512505*******</t>
  </si>
  <si>
    <t>RV012340444909</t>
  </si>
  <si>
    <t>RV012340444909*******</t>
  </si>
  <si>
    <t>RV012611126822*******</t>
  </si>
  <si>
    <t>RV012630940375</t>
  </si>
  <si>
    <t>RV012630940375*******</t>
  </si>
  <si>
    <t>RV012960512793</t>
  </si>
  <si>
    <t>RV012960512793*******</t>
  </si>
  <si>
    <t>RV013620725601</t>
  </si>
  <si>
    <t>RV013620725601*******</t>
  </si>
  <si>
    <t>RV013810564814</t>
  </si>
  <si>
    <t>RV013810564814*******</t>
  </si>
  <si>
    <t>RV015780438727</t>
  </si>
  <si>
    <t>RV015780438727*******</t>
  </si>
  <si>
    <t>RV016670038739</t>
  </si>
  <si>
    <t>RV016670038739*******</t>
  </si>
  <si>
    <t>RV000510572483</t>
  </si>
  <si>
    <t>RV000510572483*******</t>
  </si>
  <si>
    <t>RV001510844286</t>
  </si>
  <si>
    <t>RV001510844286*******</t>
  </si>
  <si>
    <t>RV002510811071</t>
  </si>
  <si>
    <t>RV002510811071*******</t>
  </si>
  <si>
    <t>RV002510811094</t>
  </si>
  <si>
    <t>RV002510811094*******</t>
  </si>
  <si>
    <t>RV002590885495</t>
  </si>
  <si>
    <t>RV002590885495*******</t>
  </si>
  <si>
    <t>RV005240808736</t>
  </si>
  <si>
    <t>RV005240808736*******</t>
  </si>
  <si>
    <t>RV005311041716</t>
  </si>
  <si>
    <t>RV005311041716*******</t>
  </si>
  <si>
    <t>RV005320487810</t>
  </si>
  <si>
    <t>RV005320487810*******</t>
  </si>
  <si>
    <t>RV005330542592</t>
  </si>
  <si>
    <t>RV005330542592*******</t>
  </si>
  <si>
    <t>RV005340738572</t>
  </si>
  <si>
    <t>RV005340738572*******</t>
  </si>
  <si>
    <t>RV005370936159</t>
  </si>
  <si>
    <t>RV005370936159*******</t>
  </si>
  <si>
    <t>RV005400884367</t>
  </si>
  <si>
    <t>RV005400884367*******</t>
  </si>
  <si>
    <t>RV005420615645</t>
  </si>
  <si>
    <t>RV005420615645*******</t>
  </si>
  <si>
    <t>RV005450802091</t>
  </si>
  <si>
    <t>RV005450802091*******</t>
  </si>
  <si>
    <t>RV005560505604</t>
  </si>
  <si>
    <t>RV005560505604*******</t>
  </si>
  <si>
    <t>RV005921194898</t>
  </si>
  <si>
    <t>RV005921194898*******</t>
  </si>
  <si>
    <t>RV010550411040</t>
  </si>
  <si>
    <t>RV010550411040*******</t>
  </si>
  <si>
    <t>RV010760697771</t>
  </si>
  <si>
    <t>RV010760697771*******</t>
  </si>
  <si>
    <t>RV011270344046</t>
  </si>
  <si>
    <t>RV011270344046*******</t>
  </si>
  <si>
    <t>RV012130538240</t>
  </si>
  <si>
    <t>RV012130538240*******</t>
  </si>
  <si>
    <t>RV012480633155*******</t>
  </si>
  <si>
    <t>RV012630939641</t>
  </si>
  <si>
    <t>RV012630939641*******</t>
  </si>
  <si>
    <t>RV012630939774</t>
  </si>
  <si>
    <t>RV012630939774*******</t>
  </si>
  <si>
    <t>RV012630939876</t>
  </si>
  <si>
    <t>RV012630939876*******</t>
  </si>
  <si>
    <t>RV012630939927</t>
  </si>
  <si>
    <t>RV012630939927*******</t>
  </si>
  <si>
    <t>RV012700559045</t>
  </si>
  <si>
    <t>RV012700559045*******</t>
  </si>
  <si>
    <t>RV012960512744</t>
  </si>
  <si>
    <t>RV012960512744*******</t>
  </si>
  <si>
    <t>RV013450612943</t>
  </si>
  <si>
    <t>RV013450612943*******</t>
  </si>
  <si>
    <t>RV014460343891</t>
  </si>
  <si>
    <t>RV014460343891*******</t>
  </si>
  <si>
    <t>RV016190275219</t>
  </si>
  <si>
    <t>RV016190275219*******</t>
  </si>
  <si>
    <t>RV016690074768</t>
  </si>
  <si>
    <t>RV016690074768*******</t>
  </si>
  <si>
    <t>RV001520463707</t>
  </si>
  <si>
    <t>RV001520463707*******</t>
  </si>
  <si>
    <t>RV001530613503</t>
  </si>
  <si>
    <t>RV001530613503*******</t>
  </si>
  <si>
    <t>RV001550471046</t>
  </si>
  <si>
    <t>RV001550471046*******</t>
  </si>
  <si>
    <t>RV001560562537</t>
  </si>
  <si>
    <t>RV001560562537*******</t>
  </si>
  <si>
    <t>RV001590864750</t>
  </si>
  <si>
    <t>RV001590864750*******</t>
  </si>
  <si>
    <t>RV001621030077</t>
  </si>
  <si>
    <t>RV001621030077*******</t>
  </si>
  <si>
    <t>RV001630633446</t>
  </si>
  <si>
    <t>RV001630633446*******</t>
  </si>
  <si>
    <t>RV002520714428</t>
  </si>
  <si>
    <t>RV002520714428*******</t>
  </si>
  <si>
    <t>RV002530704305</t>
  </si>
  <si>
    <t>RV002530704305*******</t>
  </si>
  <si>
    <t>RV002560703445</t>
  </si>
  <si>
    <t>RV002560703445*******</t>
  </si>
  <si>
    <t>RV002560703605</t>
  </si>
  <si>
    <t>RV002560703605*******</t>
  </si>
  <si>
    <t>RV002570441627</t>
  </si>
  <si>
    <t>RV002570441627*******</t>
  </si>
  <si>
    <t>RV005120530091</t>
  </si>
  <si>
    <t>RV005120530091*******</t>
  </si>
  <si>
    <t>RV005160308359</t>
  </si>
  <si>
    <t>RV005160308359*******</t>
  </si>
  <si>
    <t>RV005180414991</t>
  </si>
  <si>
    <t>RV005180414991*******</t>
  </si>
  <si>
    <t>RV005190646919</t>
  </si>
  <si>
    <t>RV005190646919*******</t>
  </si>
  <si>
    <t>RV005210551825</t>
  </si>
  <si>
    <t>RV005210551825*******</t>
  </si>
  <si>
    <t>RV005300721773</t>
  </si>
  <si>
    <t>RV005300721773*******</t>
  </si>
  <si>
    <t>RV005311041119</t>
  </si>
  <si>
    <t>RV005311041119*******</t>
  </si>
  <si>
    <t>RV005400884115</t>
  </si>
  <si>
    <t>RV005400884115*******</t>
  </si>
  <si>
    <t>RV005410731056</t>
  </si>
  <si>
    <t>RV005410731056*******</t>
  </si>
  <si>
    <t>RV005420615303</t>
  </si>
  <si>
    <t>RV005420615303*******</t>
  </si>
  <si>
    <t>RV005440650411</t>
  </si>
  <si>
    <t>RV005440650411*******</t>
  </si>
  <si>
    <t>RV005450801808</t>
  </si>
  <si>
    <t>RV005450801808*******</t>
  </si>
  <si>
    <t>RV005490612510</t>
  </si>
  <si>
    <t>RV005490612510*******</t>
  </si>
  <si>
    <t>RV005510650631</t>
  </si>
  <si>
    <t>RV005510650631*******</t>
  </si>
  <si>
    <t>RV010690306926</t>
  </si>
  <si>
    <t>RV010690306926*******</t>
  </si>
  <si>
    <t>RV010920333381</t>
  </si>
  <si>
    <t>RV010920333381*******</t>
  </si>
  <si>
    <t>RV012340444432</t>
  </si>
  <si>
    <t>RV012340444432*******</t>
  </si>
  <si>
    <t>RV012650437404</t>
  </si>
  <si>
    <t>RV012650437404*******</t>
  </si>
  <si>
    <t>RV013160865530</t>
  </si>
  <si>
    <t>RV013160865530*******</t>
  </si>
  <si>
    <t>RV013240704158</t>
  </si>
  <si>
    <t>RV013240704158*******</t>
  </si>
  <si>
    <t>RV013590481251</t>
  </si>
  <si>
    <t>RV013590481251*******</t>
  </si>
  <si>
    <t>RV013670341664</t>
  </si>
  <si>
    <t>RV013670341664*******</t>
  </si>
  <si>
    <t>RV014460343386</t>
  </si>
  <si>
    <t>B.R CURTAINS WHITE 52X84 MINOR 2PK P96</t>
  </si>
  <si>
    <t>RV014460343386*******</t>
  </si>
  <si>
    <t>RV015910360882</t>
  </si>
  <si>
    <t>RV015910360882*******</t>
  </si>
  <si>
    <t>RV016550269391</t>
  </si>
  <si>
    <t>RV016550269391*******</t>
  </si>
  <si>
    <t>RV017400002401</t>
  </si>
  <si>
    <t>RV017400002401*******</t>
  </si>
  <si>
    <t>RV000550864751*******</t>
  </si>
  <si>
    <t>RV001510843206</t>
  </si>
  <si>
    <t>RV001510843206*******</t>
  </si>
  <si>
    <t>RV001530613110</t>
  </si>
  <si>
    <t>RV001530613110*******</t>
  </si>
  <si>
    <t>RV001560562246</t>
  </si>
  <si>
    <t>RV001560562246*******</t>
  </si>
  <si>
    <t>RV001590864171</t>
  </si>
  <si>
    <t>RV001590864171*******</t>
  </si>
  <si>
    <t>RV002530703711</t>
  </si>
  <si>
    <t>RV002530703711*******</t>
  </si>
  <si>
    <t>RV002590884689</t>
  </si>
  <si>
    <t>RV002590884689*******</t>
  </si>
  <si>
    <t>RV005030554016</t>
  </si>
  <si>
    <t>RV005030554016*******</t>
  </si>
  <si>
    <t>RV005120529870</t>
  </si>
  <si>
    <t>RV005120529870*******</t>
  </si>
  <si>
    <t>RV005240808086</t>
  </si>
  <si>
    <t>RV005240808086*******</t>
  </si>
  <si>
    <t>RV005280856178</t>
  </si>
  <si>
    <t>RV005280856178*******</t>
  </si>
  <si>
    <t>RV005311040875</t>
  </si>
  <si>
    <t>RV005311040875*******</t>
  </si>
  <si>
    <t>RV005330542050</t>
  </si>
  <si>
    <t>RV005330542050*******</t>
  </si>
  <si>
    <t>RV005351099336</t>
  </si>
  <si>
    <t>RV005351099336*******</t>
  </si>
  <si>
    <t>RV005351099603</t>
  </si>
  <si>
    <t>RV005351099603*******</t>
  </si>
  <si>
    <t>RV005370935020</t>
  </si>
  <si>
    <t>RV005370935020*******</t>
  </si>
  <si>
    <t>RV005471239754</t>
  </si>
  <si>
    <t>RV005471239754*******</t>
  </si>
  <si>
    <t>RV005490611980</t>
  </si>
  <si>
    <t>RV005490611980*******</t>
  </si>
  <si>
    <t>RV005510650310</t>
  </si>
  <si>
    <t>RV005510650310*******</t>
  </si>
  <si>
    <t>RV005560505107</t>
  </si>
  <si>
    <t>RV005560505107*******</t>
  </si>
  <si>
    <t>RV005910415895</t>
  </si>
  <si>
    <t>RV005910415895*******</t>
  </si>
  <si>
    <t>RV010900415308</t>
  </si>
  <si>
    <t>RV010900415308*******</t>
  </si>
  <si>
    <t>RV011690758026</t>
  </si>
  <si>
    <t>RV011690758026*******</t>
  </si>
  <si>
    <t>RV012650437233</t>
  </si>
  <si>
    <t>RV012650437233*******</t>
  </si>
  <si>
    <t>RV012700558429</t>
  </si>
  <si>
    <t>RV012700558429*******</t>
  </si>
  <si>
    <t>RV012960512030</t>
  </si>
  <si>
    <t>RV012960512030*******</t>
  </si>
  <si>
    <t>RV013160865136</t>
  </si>
  <si>
    <t>RV013160865136*******</t>
  </si>
  <si>
    <t>RV013240703818</t>
  </si>
  <si>
    <t>RV013240703818*******</t>
  </si>
  <si>
    <t>RV013620723974</t>
  </si>
  <si>
    <t>RV013620723974*******</t>
  </si>
  <si>
    <t>RV013670341585</t>
  </si>
  <si>
    <t>RV013670341585*******</t>
  </si>
  <si>
    <t>RV013810563830</t>
  </si>
  <si>
    <t>RV013810563830*******</t>
  </si>
  <si>
    <t>RV014360156503</t>
  </si>
  <si>
    <t>RV014360156503*******</t>
  </si>
  <si>
    <t>RV014470159962</t>
  </si>
  <si>
    <t>RV014470159962*******</t>
  </si>
  <si>
    <t>RV015780437236</t>
  </si>
  <si>
    <t>RV015780437236*******</t>
  </si>
  <si>
    <t>RV016190274554</t>
  </si>
  <si>
    <t>RV016190274554*******</t>
  </si>
  <si>
    <t>RV016550269047</t>
  </si>
  <si>
    <t>RV016550269047*******</t>
  </si>
  <si>
    <t>RV016670037525</t>
  </si>
  <si>
    <t>RV016670037525*******</t>
  </si>
  <si>
    <t>RV016690074262</t>
  </si>
  <si>
    <t>RV016690074262*******</t>
  </si>
  <si>
    <t>RV000550864404*******</t>
  </si>
  <si>
    <t>RV001510842722</t>
  </si>
  <si>
    <t>RV001510842722*******</t>
  </si>
  <si>
    <t>RV001510842910</t>
  </si>
  <si>
    <t>RV001510842910*******</t>
  </si>
  <si>
    <t>RV001540490405</t>
  </si>
  <si>
    <t>RV001540490405*******</t>
  </si>
  <si>
    <t>RV002550748495</t>
  </si>
  <si>
    <t>RV002550748495*******</t>
  </si>
  <si>
    <t>RV005030553918</t>
  </si>
  <si>
    <t>RV005030553918*******</t>
  </si>
  <si>
    <t>RV005190646252</t>
  </si>
  <si>
    <t>RV005190646252*******</t>
  </si>
  <si>
    <t>RV005210551188</t>
  </si>
  <si>
    <t>RV005210551188*******</t>
  </si>
  <si>
    <t>RV005250601133</t>
  </si>
  <si>
    <t>RV005250601133*******</t>
  </si>
  <si>
    <t>RV005261050274</t>
  </si>
  <si>
    <t>RV005261050274*******</t>
  </si>
  <si>
    <t>RV005261050466</t>
  </si>
  <si>
    <t>RV005261050466*******</t>
  </si>
  <si>
    <t>RV005270694925</t>
  </si>
  <si>
    <t>RV005270694925*******</t>
  </si>
  <si>
    <t>RV005300720891</t>
  </si>
  <si>
    <t>RV005300720891*******</t>
  </si>
  <si>
    <t>RV005311039909</t>
  </si>
  <si>
    <t>RV005311039909*******</t>
  </si>
  <si>
    <t>RV005340737640</t>
  </si>
  <si>
    <t>RV005340737640*******</t>
  </si>
  <si>
    <t>RV005370934457</t>
  </si>
  <si>
    <t>RV005370934457*******</t>
  </si>
  <si>
    <t>RV005410730048</t>
  </si>
  <si>
    <t>RV005410730048*******</t>
  </si>
  <si>
    <t>RV005420614744</t>
  </si>
  <si>
    <t>RV005420614744*******</t>
  </si>
  <si>
    <t>RV005440649672</t>
  </si>
  <si>
    <t>RV005440649672*******</t>
  </si>
  <si>
    <t>RV005450800539</t>
  </si>
  <si>
    <t>RV005450800539*******</t>
  </si>
  <si>
    <t>RV005460589053</t>
  </si>
  <si>
    <t>RV005460589053*******</t>
  </si>
  <si>
    <t>RV005480855932</t>
  </si>
  <si>
    <t>RV005480855932*******</t>
  </si>
  <si>
    <t>RV011860412833</t>
  </si>
  <si>
    <t>RV011860412833*******</t>
  </si>
  <si>
    <t>RV012130537272</t>
  </si>
  <si>
    <t>RV012130537272*******</t>
  </si>
  <si>
    <t>RV012480631890*******</t>
  </si>
  <si>
    <t>RV012611124836*******</t>
  </si>
  <si>
    <t>RV012630938053</t>
  </si>
  <si>
    <t>RV012630938053*******</t>
  </si>
  <si>
    <t>RV013160864211</t>
  </si>
  <si>
    <t>RV013160864211*******</t>
  </si>
  <si>
    <t>RV013670341266</t>
  </si>
  <si>
    <t>RV013670341266*******</t>
  </si>
  <si>
    <t>RV014140387137</t>
  </si>
  <si>
    <t>RV014140387137*******</t>
  </si>
  <si>
    <t>RV015780437005</t>
  </si>
  <si>
    <t>RV015780437005*******</t>
  </si>
  <si>
    <t>RV016550268691</t>
  </si>
  <si>
    <t>RV016550268691*******</t>
  </si>
  <si>
    <t>RV000540928994</t>
  </si>
  <si>
    <t>RV000540928994*******</t>
  </si>
  <si>
    <t>RV000550863913*******</t>
  </si>
  <si>
    <t>RV001560561336</t>
  </si>
  <si>
    <t>RV001560561336*******</t>
  </si>
  <si>
    <t>RV001590862859</t>
  </si>
  <si>
    <t>RV001590862859*******</t>
  </si>
  <si>
    <t>RV001621028288</t>
  </si>
  <si>
    <t>RV001621028288*******</t>
  </si>
  <si>
    <t>RV002510809318</t>
  </si>
  <si>
    <t>RV002510809318*******</t>
  </si>
  <si>
    <t>RV002520713303</t>
  </si>
  <si>
    <t>RV002520713303*******</t>
  </si>
  <si>
    <t>RV002530703055</t>
  </si>
  <si>
    <t>RV002530703055*******</t>
  </si>
  <si>
    <t>RV002540295103</t>
  </si>
  <si>
    <t>RV002540295103*******</t>
  </si>
  <si>
    <t>RV002550748242</t>
  </si>
  <si>
    <t>RV002550748242*******</t>
  </si>
  <si>
    <t>RV002560702650</t>
  </si>
  <si>
    <t>RV002560702650*******</t>
  </si>
  <si>
    <t>RV005050748657</t>
  </si>
  <si>
    <t>RV005050748657*******</t>
  </si>
  <si>
    <t>RV005120528984</t>
  </si>
  <si>
    <t>RV005120528984*******</t>
  </si>
  <si>
    <t>RV005150494087</t>
  </si>
  <si>
    <t>RV005150494087*******</t>
  </si>
  <si>
    <t>RV005250600816</t>
  </si>
  <si>
    <t>RV005250600816*******</t>
  </si>
  <si>
    <t>RV005270694496</t>
  </si>
  <si>
    <t>RV005270694496*******</t>
  </si>
  <si>
    <t>RV005280855231</t>
  </si>
  <si>
    <t>RV005280855231*******</t>
  </si>
  <si>
    <t>RV005330541530</t>
  </si>
  <si>
    <t>RV005330541530*******</t>
  </si>
  <si>
    <t>RV005370933895</t>
  </si>
  <si>
    <t>RV005370933895*******</t>
  </si>
  <si>
    <t>RV005430774660</t>
  </si>
  <si>
    <t>RV005430774660*******</t>
  </si>
  <si>
    <t>RV005460588673</t>
  </si>
  <si>
    <t>RV005460588673*******</t>
  </si>
  <si>
    <t>RV005921192013</t>
  </si>
  <si>
    <t>RV005921192013*******</t>
  </si>
  <si>
    <t>RV010690306510</t>
  </si>
  <si>
    <t>RV010690306510*******</t>
  </si>
  <si>
    <t>RV010900414831</t>
  </si>
  <si>
    <t>RV010900414831*******</t>
  </si>
  <si>
    <t>RV012630937891</t>
  </si>
  <si>
    <t>RV012630937891*******</t>
  </si>
  <si>
    <t>RV012650436524</t>
  </si>
  <si>
    <t>RV012650436524*******</t>
  </si>
  <si>
    <t>RV013160863857</t>
  </si>
  <si>
    <t>RV013160863857*******</t>
  </si>
  <si>
    <t>RV013240703372</t>
  </si>
  <si>
    <t>RV013240703372*******</t>
  </si>
  <si>
    <t>RV013810562876</t>
  </si>
  <si>
    <t>RV013810562876*******</t>
  </si>
  <si>
    <t>RV014460342686</t>
  </si>
  <si>
    <t>RV014460342686*******</t>
  </si>
  <si>
    <t>RV014470159548</t>
  </si>
  <si>
    <t>RV014470159548*******</t>
  </si>
  <si>
    <t>RV016690073612*******</t>
  </si>
  <si>
    <t>RV000540928712</t>
  </si>
  <si>
    <t>RV000540928712*******</t>
  </si>
  <si>
    <t>RV000560557020</t>
  </si>
  <si>
    <t>RV000560557020*******</t>
  </si>
  <si>
    <t>RV001560560822</t>
  </si>
  <si>
    <t>RV001560560822*******</t>
  </si>
  <si>
    <t>RV001621027498</t>
  </si>
  <si>
    <t>RV001621027498*******</t>
  </si>
  <si>
    <t>RV001630631926</t>
  </si>
  <si>
    <t>RV001630631926*******</t>
  </si>
  <si>
    <t>RV002510808808</t>
  </si>
  <si>
    <t>RV002510808808*******</t>
  </si>
  <si>
    <t>RV002550747766</t>
  </si>
  <si>
    <t>RV002550747766*******</t>
  </si>
  <si>
    <t>RV002560701961</t>
  </si>
  <si>
    <t>RV002560701961*******</t>
  </si>
  <si>
    <t>RV002560702100</t>
  </si>
  <si>
    <t>RV002560702100*******</t>
  </si>
  <si>
    <t>RV002560702146</t>
  </si>
  <si>
    <t>RV002560702146*******</t>
  </si>
  <si>
    <t>RV002590882941</t>
  </si>
  <si>
    <t>RV002590882941*******</t>
  </si>
  <si>
    <t>RV005150493570</t>
  </si>
  <si>
    <t>RV005150493570*******</t>
  </si>
  <si>
    <t>RV005190645370</t>
  </si>
  <si>
    <t>RV005190645370*******</t>
  </si>
  <si>
    <t>RV005300720386</t>
  </si>
  <si>
    <t>RV005300720386*******</t>
  </si>
  <si>
    <t>RV005311038796</t>
  </si>
  <si>
    <t>RV005311038796*******</t>
  </si>
  <si>
    <t>RV005320486646</t>
  </si>
  <si>
    <t>RV005320486646*******</t>
  </si>
  <si>
    <t>RV005330541173</t>
  </si>
  <si>
    <t>RV005330541173*******</t>
  </si>
  <si>
    <t>RV005351096822</t>
  </si>
  <si>
    <t>RV005351096822*******</t>
  </si>
  <si>
    <t>RV005400881845</t>
  </si>
  <si>
    <t>RV005400881845*******</t>
  </si>
  <si>
    <t>RV005430774359</t>
  </si>
  <si>
    <t>RV005430774359*******</t>
  </si>
  <si>
    <t>RV005460588451</t>
  </si>
  <si>
    <t>RV005460588451*******</t>
  </si>
  <si>
    <t>RV005471237955</t>
  </si>
  <si>
    <t>RV005471237955*******</t>
  </si>
  <si>
    <t>RV005480854598</t>
  </si>
  <si>
    <t>RV005480854598*******</t>
  </si>
  <si>
    <t>RV005510649247</t>
  </si>
  <si>
    <t>RV005510649247*******</t>
  </si>
  <si>
    <t>RV010550410044</t>
  </si>
  <si>
    <t>RV010550410044*******</t>
  </si>
  <si>
    <t>RV011120669136</t>
  </si>
  <si>
    <t>RV011120669136*******</t>
  </si>
  <si>
    <t>RV011120669551</t>
  </si>
  <si>
    <t>RV011120669551*******</t>
  </si>
  <si>
    <t>RV011690756865</t>
  </si>
  <si>
    <t>RV011690756865*******</t>
  </si>
  <si>
    <t>RV012130536920</t>
  </si>
  <si>
    <t>RV012130536920*******</t>
  </si>
  <si>
    <t>RV012630937319</t>
  </si>
  <si>
    <t>RV012630937319*******</t>
  </si>
  <si>
    <t>RV012630937452</t>
  </si>
  <si>
    <t>RV012630937452*******</t>
  </si>
  <si>
    <t>RV012700556911</t>
  </si>
  <si>
    <t>RV012700556911*******</t>
  </si>
  <si>
    <t>RV013620722410</t>
  </si>
  <si>
    <t>RV013620722410*******</t>
  </si>
  <si>
    <t>RV013670340824</t>
  </si>
  <si>
    <t>RV013670340824*******</t>
  </si>
  <si>
    <t>RV014460342409</t>
  </si>
  <si>
    <t>RV014460342409*******</t>
  </si>
  <si>
    <t>RV015780436248</t>
  </si>
  <si>
    <t>RV015780436248*******</t>
  </si>
  <si>
    <t>RV016190273555</t>
  </si>
  <si>
    <t>RV016190273555*******</t>
  </si>
  <si>
    <t>RV000570433275</t>
  </si>
  <si>
    <t>RV000570433275*******</t>
  </si>
  <si>
    <t>RV001510841076</t>
  </si>
  <si>
    <t>RV001510841076*******</t>
  </si>
  <si>
    <t>RV001530611011</t>
  </si>
  <si>
    <t>RV001530611011*******</t>
  </si>
  <si>
    <t>RV001550469652</t>
  </si>
  <si>
    <t>RV001550469652*******</t>
  </si>
  <si>
    <t>RV001580338352</t>
  </si>
  <si>
    <t>RV001580338352*******</t>
  </si>
  <si>
    <t>RV001590862001</t>
  </si>
  <si>
    <t>RV001590862001*******</t>
  </si>
  <si>
    <t>RV002520712358</t>
  </si>
  <si>
    <t>RV002520712358*******</t>
  </si>
  <si>
    <t>RV002530702183</t>
  </si>
  <si>
    <t>RV002530702183*******</t>
  </si>
  <si>
    <t>RV002580922521</t>
  </si>
  <si>
    <t>RV002580922521*******</t>
  </si>
  <si>
    <t>RV005050748031</t>
  </si>
  <si>
    <t>RV005050748031*******</t>
  </si>
  <si>
    <t>RV005190645096</t>
  </si>
  <si>
    <t>RV005190645096*******</t>
  </si>
  <si>
    <t>RV005300719892</t>
  </si>
  <si>
    <t>RV005300719892*******</t>
  </si>
  <si>
    <t>RV005340736007</t>
  </si>
  <si>
    <t>RV005340736007*******</t>
  </si>
  <si>
    <t>RV005370932733</t>
  </si>
  <si>
    <t>RV005370932733*******</t>
  </si>
  <si>
    <t>RV005410729098</t>
  </si>
  <si>
    <t>RV005410729098*******</t>
  </si>
  <si>
    <t>RV005430773644</t>
  </si>
  <si>
    <t>RV005430773644*******</t>
  </si>
  <si>
    <t>RV005450799104</t>
  </si>
  <si>
    <t>RV005450799104*******</t>
  </si>
  <si>
    <t>RV005471236566</t>
  </si>
  <si>
    <t>RV005471236566*******</t>
  </si>
  <si>
    <t>RV005471237077</t>
  </si>
  <si>
    <t>RV005471237077*******</t>
  </si>
  <si>
    <t>RV011050704348</t>
  </si>
  <si>
    <t>RV011050704348*******</t>
  </si>
  <si>
    <t>RV011570546971</t>
  </si>
  <si>
    <t>RV011570546971*******</t>
  </si>
  <si>
    <t>RV011860412260</t>
  </si>
  <si>
    <t>RV011860412260*******</t>
  </si>
  <si>
    <t>RV012611123373*******</t>
  </si>
  <si>
    <t>RV012630936570</t>
  </si>
  <si>
    <t>RV012630936570*******</t>
  </si>
  <si>
    <t>RV012630936637</t>
  </si>
  <si>
    <t>RV012630936637*******</t>
  </si>
  <si>
    <t>RV012730549643</t>
  </si>
  <si>
    <t>RV012730549643*******</t>
  </si>
  <si>
    <t>RV013160862808</t>
  </si>
  <si>
    <t>RV013160862808*******</t>
  </si>
  <si>
    <t>RV013240702793</t>
  </si>
  <si>
    <t>RV013240702793*******</t>
  </si>
  <si>
    <t>RV013240702850</t>
  </si>
  <si>
    <t>RV013240702850*******</t>
  </si>
  <si>
    <t>RV013620721808</t>
  </si>
  <si>
    <t>RV013620721808*******</t>
  </si>
  <si>
    <t>RV015910358443</t>
  </si>
  <si>
    <t>RV015910358443*******</t>
  </si>
  <si>
    <t>RV016550266846</t>
  </si>
  <si>
    <t>RV016550266846*******</t>
  </si>
  <si>
    <t>RV016690073368*******</t>
  </si>
  <si>
    <t>RV000540927796</t>
  </si>
  <si>
    <t>RV000540927796*******</t>
  </si>
  <si>
    <t>RV001590861927</t>
  </si>
  <si>
    <t>RV001590861927*******</t>
  </si>
  <si>
    <t>RV001600358032</t>
  </si>
  <si>
    <t>RV001600358032*******</t>
  </si>
  <si>
    <t>RV002510807815</t>
  </si>
  <si>
    <t>RV002510807815*******</t>
  </si>
  <si>
    <t>RV002520712118</t>
  </si>
  <si>
    <t>RV002520712118*******</t>
  </si>
  <si>
    <t>RV002530701771</t>
  </si>
  <si>
    <t>RV002530701771*******</t>
  </si>
  <si>
    <t>RV002560701151</t>
  </si>
  <si>
    <t>RV002560701151*******</t>
  </si>
  <si>
    <t>RV002560701180</t>
  </si>
  <si>
    <t>RV002560701180*******</t>
  </si>
  <si>
    <t>RV002560701224</t>
  </si>
  <si>
    <t>RV002560701224*******</t>
  </si>
  <si>
    <t>RV002580922307</t>
  </si>
  <si>
    <t>RV002580922307*******</t>
  </si>
  <si>
    <t>RV002590882165</t>
  </si>
  <si>
    <t>RV002590882165*******</t>
  </si>
  <si>
    <t>RV005050747381</t>
  </si>
  <si>
    <t>RV005050747381*******</t>
  </si>
  <si>
    <t>RV005120528032</t>
  </si>
  <si>
    <t>RV005120528032*******</t>
  </si>
  <si>
    <t>RV005190644679</t>
  </si>
  <si>
    <t>RV005190644679*******</t>
  </si>
  <si>
    <t>RV005270693488</t>
  </si>
  <si>
    <t>RV005270693488*******</t>
  </si>
  <si>
    <t>RV005300719534</t>
  </si>
  <si>
    <t>RV005300719534*******</t>
  </si>
  <si>
    <t>RV005330540613</t>
  </si>
  <si>
    <t>NATORI QUILT 3PC SET KG GREY INLINE 1841</t>
  </si>
  <si>
    <t>RV005330540613*******</t>
  </si>
  <si>
    <t>RV005340735663</t>
  </si>
  <si>
    <t>RV005340735663*******</t>
  </si>
  <si>
    <t>RV005420613503</t>
  </si>
  <si>
    <t>RV005420613503*******</t>
  </si>
  <si>
    <t>RV005450798315</t>
  </si>
  <si>
    <t>RV005450798315*******</t>
  </si>
  <si>
    <t>RV005480853236</t>
  </si>
  <si>
    <t>RV005480853236*******</t>
  </si>
  <si>
    <t>RV005921190221</t>
  </si>
  <si>
    <t>RV005921190221*******</t>
  </si>
  <si>
    <t>RV011050704171</t>
  </si>
  <si>
    <t>RV011050704171*******</t>
  </si>
  <si>
    <t>RV011120668456</t>
  </si>
  <si>
    <t>RV011120668456*******</t>
  </si>
  <si>
    <t>RV011860412107</t>
  </si>
  <si>
    <t>RV011860412107*******</t>
  </si>
  <si>
    <t>RV012340442851</t>
  </si>
  <si>
    <t>RV012340442851*******</t>
  </si>
  <si>
    <t>RV012630936007</t>
  </si>
  <si>
    <t>RV012630936007*******</t>
  </si>
  <si>
    <t>RV012650435771</t>
  </si>
  <si>
    <t>RV012650435771*******</t>
  </si>
  <si>
    <t>RV013240702629</t>
  </si>
  <si>
    <t>RV013240702629*******</t>
  </si>
  <si>
    <t>RV013590479542</t>
  </si>
  <si>
    <t>RV013590479542*******</t>
  </si>
  <si>
    <t>RV013620721191</t>
  </si>
  <si>
    <t>RV013620721191*******</t>
  </si>
  <si>
    <t>RV014460341908</t>
  </si>
  <si>
    <t>RV014460341908*******</t>
  </si>
  <si>
    <t>RV015780435311</t>
  </si>
  <si>
    <t>RV015780435311*******</t>
  </si>
  <si>
    <t>RV016190272614</t>
  </si>
  <si>
    <t>RV016190272614*******</t>
  </si>
  <si>
    <t>RV016550266287</t>
  </si>
  <si>
    <t>RV016550266287*******</t>
  </si>
  <si>
    <t>RV000540927309</t>
  </si>
  <si>
    <t>RV000540927309*******</t>
  </si>
  <si>
    <t>RV001510840145</t>
  </si>
  <si>
    <t>RV001510840145*******</t>
  </si>
  <si>
    <t>RV001510840297</t>
  </si>
  <si>
    <t>RV001510840297*******</t>
  </si>
  <si>
    <t>RV001580337887</t>
  </si>
  <si>
    <t>RV001580337887*******</t>
  </si>
  <si>
    <t>RV001590861430</t>
  </si>
  <si>
    <t>RV001590861430*******</t>
  </si>
  <si>
    <t>RV001621026029</t>
  </si>
  <si>
    <t>RV001621026029*******</t>
  </si>
  <si>
    <t>RV002590881339</t>
  </si>
  <si>
    <t>RV002590881339*******</t>
  </si>
  <si>
    <t>RV005050747218</t>
  </si>
  <si>
    <t>RV005050747218*******</t>
  </si>
  <si>
    <t>RV005261047625</t>
  </si>
  <si>
    <t>RV005261047625*******</t>
  </si>
  <si>
    <t>RV005300718991</t>
  </si>
  <si>
    <t>RV005300718991*******</t>
  </si>
  <si>
    <t>RV005311037515</t>
  </si>
  <si>
    <t>RV005311037515*******</t>
  </si>
  <si>
    <t>RV005330540442</t>
  </si>
  <si>
    <t>RV005330540442*******</t>
  </si>
  <si>
    <t>RV005430773099</t>
  </si>
  <si>
    <t>RV005430773099*******</t>
  </si>
  <si>
    <t>RV005440647648</t>
  </si>
  <si>
    <t>RV005440647648*******</t>
  </si>
  <si>
    <t>RV005450797763</t>
  </si>
  <si>
    <t>RV005450797763*******</t>
  </si>
  <si>
    <t>RV005471235956</t>
  </si>
  <si>
    <t>RV005471235956*******</t>
  </si>
  <si>
    <t>RV005560503458</t>
  </si>
  <si>
    <t>RV005560503458*******</t>
  </si>
  <si>
    <t>RV010550409180</t>
  </si>
  <si>
    <t>RV010550409180*******</t>
  </si>
  <si>
    <t>RV010900413868</t>
  </si>
  <si>
    <t>RV010900413868*******</t>
  </si>
  <si>
    <t>RV011120668324</t>
  </si>
  <si>
    <t>RV011120668324*******</t>
  </si>
  <si>
    <t>RV011270342912</t>
  </si>
  <si>
    <t>RV011270342912*******</t>
  </si>
  <si>
    <t>RV011280661327</t>
  </si>
  <si>
    <t>RV011280661327*******</t>
  </si>
  <si>
    <t>RV012480630041*******</t>
  </si>
  <si>
    <t>RV012650435555</t>
  </si>
  <si>
    <t>RV012650435555*******</t>
  </si>
  <si>
    <t>RV012700556256</t>
  </si>
  <si>
    <t>RV012700556256*******</t>
  </si>
  <si>
    <t>RV012960510482</t>
  </si>
  <si>
    <t>RV012960510482*******</t>
  </si>
  <si>
    <t>RV013240702338</t>
  </si>
  <si>
    <t>RV013240702338*******</t>
  </si>
  <si>
    <t>RV013450610317</t>
  </si>
  <si>
    <t>RV013450610317*******</t>
  </si>
  <si>
    <t>RV013670340182</t>
  </si>
  <si>
    <t>RV013670340182*******</t>
  </si>
  <si>
    <t>RV014140385853</t>
  </si>
  <si>
    <t>RV014140385853*******</t>
  </si>
  <si>
    <t>RV015910357976</t>
  </si>
  <si>
    <t>RV015910357976*******</t>
  </si>
  <si>
    <t>RV001590861092</t>
  </si>
  <si>
    <t>RV001590861092*******</t>
  </si>
  <si>
    <t>RV001621025368</t>
  </si>
  <si>
    <t>RV001621025368*******</t>
  </si>
  <si>
    <t>RV001640403423</t>
  </si>
  <si>
    <t>RV001640403423*******</t>
  </si>
  <si>
    <t>RV002540294407</t>
  </si>
  <si>
    <t>RV002540294407*******</t>
  </si>
  <si>
    <t>RV005160306863</t>
  </si>
  <si>
    <t>RV005160306863*******</t>
  </si>
  <si>
    <t>RV005190644042</t>
  </si>
  <si>
    <t>RV005190644042*******</t>
  </si>
  <si>
    <t>RV005240804920</t>
  </si>
  <si>
    <t>RV005240804920*******</t>
  </si>
  <si>
    <t>RV005290469217</t>
  </si>
  <si>
    <t>RV005290469217*******</t>
  </si>
  <si>
    <t>RV005300718671</t>
  </si>
  <si>
    <t>RV005300718671*******</t>
  </si>
  <si>
    <t>RV005311037233</t>
  </si>
  <si>
    <t>RV005311037233*******</t>
  </si>
  <si>
    <t>RV005320486035</t>
  </si>
  <si>
    <t>RV005320486035*******</t>
  </si>
  <si>
    <t>RV005370931613</t>
  </si>
  <si>
    <t>RV005370931613*******</t>
  </si>
  <si>
    <t>RV005410728423</t>
  </si>
  <si>
    <t>RV005410728423*******</t>
  </si>
  <si>
    <t>RV005440647414</t>
  </si>
  <si>
    <t>RV005440647414*******</t>
  </si>
  <si>
    <t>RV005460587373</t>
  </si>
  <si>
    <t>RV005460587373*******</t>
  </si>
  <si>
    <t>RV005471235010</t>
  </si>
  <si>
    <t>RV005471235010*******</t>
  </si>
  <si>
    <t>RV005921188950</t>
  </si>
  <si>
    <t>RV005921188950*******</t>
  </si>
  <si>
    <t>RV011120667623</t>
  </si>
  <si>
    <t>RV011120667623*******</t>
  </si>
  <si>
    <t>RV011280660931</t>
  </si>
  <si>
    <t>RV011280660931*******</t>
  </si>
  <si>
    <t>RV011280661223</t>
  </si>
  <si>
    <t>RV011280661223*******</t>
  </si>
  <si>
    <t>RV011690755283</t>
  </si>
  <si>
    <t>RV011690755283*******</t>
  </si>
  <si>
    <t>RV011860411835</t>
  </si>
  <si>
    <t>RV011860411835*******</t>
  </si>
  <si>
    <t>RV012130535988</t>
  </si>
  <si>
    <t>RV012130535988*******</t>
  </si>
  <si>
    <t>RV012480629787*******</t>
  </si>
  <si>
    <t>RV012630935071</t>
  </si>
  <si>
    <t>RV012630935071*******</t>
  </si>
  <si>
    <t>RV012630935307</t>
  </si>
  <si>
    <t>RV012630935307*******</t>
  </si>
  <si>
    <t>RV012650435295</t>
  </si>
  <si>
    <t>RV012650435295*******</t>
  </si>
  <si>
    <t>RV013590479157</t>
  </si>
  <si>
    <t>RV013590479157*******</t>
  </si>
  <si>
    <t>RV014460341360</t>
  </si>
  <si>
    <t>B.R CURTAINS WHITE 52X84 P96 MDL: BRP40</t>
  </si>
  <si>
    <t>RV014460341360*******</t>
  </si>
  <si>
    <t>RV015780434579</t>
  </si>
  <si>
    <t>RV015780434579*******</t>
  </si>
  <si>
    <t>RV016550265631</t>
  </si>
  <si>
    <t>RV016550265631*******</t>
  </si>
  <si>
    <t>RV017200007507</t>
  </si>
  <si>
    <t>RV017200007507*******</t>
  </si>
  <si>
    <t>RV000560555133</t>
  </si>
  <si>
    <t>RV000560555133*******</t>
  </si>
  <si>
    <t>RV001520461536</t>
  </si>
  <si>
    <t>RV001520461536*******</t>
  </si>
  <si>
    <t>RV002510806476</t>
  </si>
  <si>
    <t>RV002510806476*******</t>
  </si>
  <si>
    <t>RV002550745966</t>
  </si>
  <si>
    <t>RV002550745966*******</t>
  </si>
  <si>
    <t>RV002570439462</t>
  </si>
  <si>
    <t>RV002570439462*******</t>
  </si>
  <si>
    <t>RV002590880546</t>
  </si>
  <si>
    <t>RV002590880546*******</t>
  </si>
  <si>
    <t>RV005160306829</t>
  </si>
  <si>
    <t>RV005160306829*******</t>
  </si>
  <si>
    <t>RV005240804554</t>
  </si>
  <si>
    <t>RV005240804554*******</t>
  </si>
  <si>
    <t>RV005280852646</t>
  </si>
  <si>
    <t>RV005280852646*******</t>
  </si>
  <si>
    <t>RV005340734518</t>
  </si>
  <si>
    <t>RV005340734518*******</t>
  </si>
  <si>
    <t>RV005360345927</t>
  </si>
  <si>
    <t>RV005360345927*******</t>
  </si>
  <si>
    <t>RV005410727990</t>
  </si>
  <si>
    <t>RV005410727990*******</t>
  </si>
  <si>
    <t>RV005450797202</t>
  </si>
  <si>
    <t>RV005450797202*******</t>
  </si>
  <si>
    <t>RV005471234218</t>
  </si>
  <si>
    <t>RV005471234218*******</t>
  </si>
  <si>
    <t>RV005471234496</t>
  </si>
  <si>
    <t>RV005471234496*******</t>
  </si>
  <si>
    <t>RV005910414247</t>
  </si>
  <si>
    <t>RV005910414247*******</t>
  </si>
  <si>
    <t>RV008020173796</t>
  </si>
  <si>
    <t>Gloucester Bus Ctr ON</t>
  </si>
  <si>
    <t>RV008020173796*******</t>
  </si>
  <si>
    <t>RV011050703296</t>
  </si>
  <si>
    <t>RV011050703296*******</t>
  </si>
  <si>
    <t>RV011270342516</t>
  </si>
  <si>
    <t>RV011270342516*******</t>
  </si>
  <si>
    <t>RV011690754882</t>
  </si>
  <si>
    <t>RV011690754882*******</t>
  </si>
  <si>
    <t>RV012630934735</t>
  </si>
  <si>
    <t>RV012630934735*******</t>
  </si>
  <si>
    <t>RV012650435031</t>
  </si>
  <si>
    <t>RV012650435031*******</t>
  </si>
  <si>
    <t>RV013590478845</t>
  </si>
  <si>
    <t>RV013590478845*******</t>
  </si>
  <si>
    <t>RV013590478964</t>
  </si>
  <si>
    <t>RV013590478964*******</t>
  </si>
  <si>
    <t>RV013670339800</t>
  </si>
  <si>
    <t>RV013670339800*******</t>
  </si>
  <si>
    <t>RV013810560291</t>
  </si>
  <si>
    <t>RV013810560291*******</t>
  </si>
  <si>
    <t>RV016190271740</t>
  </si>
  <si>
    <t>RV016190271740*******</t>
  </si>
  <si>
    <t>RV016670033551</t>
  </si>
  <si>
    <t>RV016670033551*******</t>
  </si>
  <si>
    <t>RV001630629818</t>
  </si>
  <si>
    <t>RV001630629818*******</t>
  </si>
  <si>
    <t>RV001640402814</t>
  </si>
  <si>
    <t>WOOLRICH 4PC DBL LT GREY FLANNEL SHEET S</t>
  </si>
  <si>
    <t>RV001640402814*******</t>
  </si>
  <si>
    <t>RV002560699571</t>
  </si>
  <si>
    <t>RV002560699571*******</t>
  </si>
  <si>
    <t>RV002560699665</t>
  </si>
  <si>
    <t>RV002560699665*******</t>
  </si>
  <si>
    <t>RV002580919836</t>
  </si>
  <si>
    <t>RV002580919836*******</t>
  </si>
  <si>
    <t>RV002580920171</t>
  </si>
  <si>
    <t>RV002580920171*******</t>
  </si>
  <si>
    <t>RV005050745994</t>
  </si>
  <si>
    <t>RV005050745994*******</t>
  </si>
  <si>
    <t>RV005160306474</t>
  </si>
  <si>
    <t>RV005160306474*******</t>
  </si>
  <si>
    <t>RV005261045424</t>
  </si>
  <si>
    <t>RV005261045424*******</t>
  </si>
  <si>
    <t>RV005270691954</t>
  </si>
  <si>
    <t>RV005270691954*******</t>
  </si>
  <si>
    <t>RV005290468652</t>
  </si>
  <si>
    <t>RV005290468652*******</t>
  </si>
  <si>
    <t>RV005300717720</t>
  </si>
  <si>
    <t>RV005300717720*******</t>
  </si>
  <si>
    <t>RV005320485486</t>
  </si>
  <si>
    <t>RV005320485486*******</t>
  </si>
  <si>
    <t>RV005340734219</t>
  </si>
  <si>
    <t>RV005340734219*******</t>
  </si>
  <si>
    <t>RV005370930707</t>
  </si>
  <si>
    <t>RV005370930707*******</t>
  </si>
  <si>
    <t>RV005400879272</t>
  </si>
  <si>
    <t>RV005400879272*******</t>
  </si>
  <si>
    <t>RV005410727655</t>
  </si>
  <si>
    <t>RV005410727655*******</t>
  </si>
  <si>
    <t>RV005420612495</t>
  </si>
  <si>
    <t>RV005420612495*******</t>
  </si>
  <si>
    <t>RV005560502429</t>
  </si>
  <si>
    <t>RV005560502429*******</t>
  </si>
  <si>
    <t>RV010760693710</t>
  </si>
  <si>
    <t>RV010760693710*******</t>
  </si>
  <si>
    <t>RV010920331879</t>
  </si>
  <si>
    <t>RV010920331879*******</t>
  </si>
  <si>
    <t>RV011050703009</t>
  </si>
  <si>
    <t>RV011050703009*******</t>
  </si>
  <si>
    <t>RV011280660280</t>
  </si>
  <si>
    <t>RV011280660280*******</t>
  </si>
  <si>
    <t>RV011860411386</t>
  </si>
  <si>
    <t>RV011860411386*******</t>
  </si>
  <si>
    <t>BR 6PC QN SHEET GREY LIQUID COTTON 300TC</t>
  </si>
  <si>
    <t>RV012611120600*******</t>
  </si>
  <si>
    <t>RV012611120672*******</t>
  </si>
  <si>
    <t>RV012630934021</t>
  </si>
  <si>
    <t>RV012630934021*******</t>
  </si>
  <si>
    <t>RV012650434756</t>
  </si>
  <si>
    <t>RV012650434756*******</t>
  </si>
  <si>
    <t>RV012700554942</t>
  </si>
  <si>
    <t>RV012700554942*******</t>
  </si>
  <si>
    <t>RV012960509504</t>
  </si>
  <si>
    <t>RV012960509504*******</t>
  </si>
  <si>
    <t>RV013240701100</t>
  </si>
  <si>
    <t>RV013240701100*******</t>
  </si>
  <si>
    <t>RV013240701361</t>
  </si>
  <si>
    <t>RV013240701361*******</t>
  </si>
  <si>
    <t>RV013450609291</t>
  </si>
  <si>
    <t>RV013450609291*******</t>
  </si>
  <si>
    <t>RV013620719325</t>
  </si>
  <si>
    <t>RV013620719325*******</t>
  </si>
  <si>
    <t>RV015910356869</t>
  </si>
  <si>
    <t>RV015910356869*******</t>
  </si>
  <si>
    <t>RV016670033012</t>
  </si>
  <si>
    <t>RV016670033012*******</t>
  </si>
  <si>
    <t>RV000540925188</t>
  </si>
  <si>
    <t>RV000540925188*******</t>
  </si>
  <si>
    <t>RV000570431742</t>
  </si>
  <si>
    <t>RV000570431742*******</t>
  </si>
  <si>
    <t>RV001510838453</t>
  </si>
  <si>
    <t>RV001510838453*******</t>
  </si>
  <si>
    <t>RV001550468225</t>
  </si>
  <si>
    <t>RV001550468225*******</t>
  </si>
  <si>
    <t>RV001560558381</t>
  </si>
  <si>
    <t>RV001560558381*******</t>
  </si>
  <si>
    <t>RV002510805709</t>
  </si>
  <si>
    <t>RV002510805709*******</t>
  </si>
  <si>
    <t>RV002510805731</t>
  </si>
  <si>
    <t>RV002510805731*******</t>
  </si>
  <si>
    <t>RV002570439011</t>
  </si>
  <si>
    <t>RV002570439011*******</t>
  </si>
  <si>
    <t>RV002580919309</t>
  </si>
  <si>
    <t>RV002580919309*******</t>
  </si>
  <si>
    <t>RV002590879332</t>
  </si>
  <si>
    <t>RV002590879332*******</t>
  </si>
  <si>
    <t>RV005030550936</t>
  </si>
  <si>
    <t>RV005030550936*******</t>
  </si>
  <si>
    <t>RV005190643067</t>
  </si>
  <si>
    <t>RV005190643067*******</t>
  </si>
  <si>
    <t>RV005240803673</t>
  </si>
  <si>
    <t>RV005240803673*******</t>
  </si>
  <si>
    <t>RV005250598859</t>
  </si>
  <si>
    <t>RV005250598859*******</t>
  </si>
  <si>
    <t>RV005311035591</t>
  </si>
  <si>
    <t>RV005311035591*******</t>
  </si>
  <si>
    <t>RV005320485405</t>
  </si>
  <si>
    <t>RV005320485405*******</t>
  </si>
  <si>
    <t>RV005340733888</t>
  </si>
  <si>
    <t>RV005340733888*******</t>
  </si>
  <si>
    <t>RV005351091950</t>
  </si>
  <si>
    <t>RV005351091950*******</t>
  </si>
  <si>
    <t>RV005370930081</t>
  </si>
  <si>
    <t>RV005370930081*******</t>
  </si>
  <si>
    <t>RV005420612199</t>
  </si>
  <si>
    <t>RV005420612199*******</t>
  </si>
  <si>
    <t>RV005450795892</t>
  </si>
  <si>
    <t>RV005450795892*******</t>
  </si>
  <si>
    <t>RV005460586364</t>
  </si>
  <si>
    <t>RV005460586364*******</t>
  </si>
  <si>
    <t>RV005471233062</t>
  </si>
  <si>
    <t>RV005471233062*******</t>
  </si>
  <si>
    <t>RV005910413856</t>
  </si>
  <si>
    <t>RV005910413856*******</t>
  </si>
  <si>
    <t>RV010550408630</t>
  </si>
  <si>
    <t>RV010550408630*******</t>
  </si>
  <si>
    <t>RV010760693242</t>
  </si>
  <si>
    <t>RV010760693242*******</t>
  </si>
  <si>
    <t>RV010900413033</t>
  </si>
  <si>
    <t>RV010900413033*******</t>
  </si>
  <si>
    <t>RV010920331669</t>
  </si>
  <si>
    <t>RV010920331669*******</t>
  </si>
  <si>
    <t>RV011120666517</t>
  </si>
  <si>
    <t>RV011120666517*******</t>
  </si>
  <si>
    <t>RV011570544964</t>
  </si>
  <si>
    <t>RV011570544964*******</t>
  </si>
  <si>
    <t>RV011680509043</t>
  </si>
  <si>
    <t>RV011680509043*******</t>
  </si>
  <si>
    <t>RV011690753751</t>
  </si>
  <si>
    <t>WOOLRICH PRINTED THROW BLACK INLINE 1749</t>
  </si>
  <si>
    <t>RV011690753751*******</t>
  </si>
  <si>
    <t>RV013160860261</t>
  </si>
  <si>
    <t>RV013160860261*******</t>
  </si>
  <si>
    <t>RV013450608858</t>
  </si>
  <si>
    <t>RV013450608858*******</t>
  </si>
  <si>
    <t>RV013810559616</t>
  </si>
  <si>
    <t>RV013810559616*******</t>
  </si>
  <si>
    <t>RV014140384757</t>
  </si>
  <si>
    <t>RV014140384757*******</t>
  </si>
  <si>
    <t>RV014460340392</t>
  </si>
  <si>
    <t>RV014460340392*******</t>
  </si>
  <si>
    <t>RV014470158011</t>
  </si>
  <si>
    <t>RV014470158011*******</t>
  </si>
  <si>
    <t>RV015780433187</t>
  </si>
  <si>
    <t>RV015780433187*******</t>
  </si>
  <si>
    <t>RV016190271210</t>
  </si>
  <si>
    <t>RV016190271210*******</t>
  </si>
  <si>
    <t>RV000510568288</t>
  </si>
  <si>
    <t>RV000510568288*******</t>
  </si>
  <si>
    <t>RV001510837941</t>
  </si>
  <si>
    <t>RV001510837941*******</t>
  </si>
  <si>
    <t>RV002520709946</t>
  </si>
  <si>
    <t>RV002520709946*******</t>
  </si>
  <si>
    <t>RV002560698696*******</t>
  </si>
  <si>
    <t>RV005190642518</t>
  </si>
  <si>
    <t>RV005190642518*******</t>
  </si>
  <si>
    <t>RV005240803034</t>
  </si>
  <si>
    <t>RV005240803034*******</t>
  </si>
  <si>
    <t>RV005311034645</t>
  </si>
  <si>
    <t>RV005311034645*******</t>
  </si>
  <si>
    <t>RV005400878261</t>
  </si>
  <si>
    <t>RV005400878261*******</t>
  </si>
  <si>
    <t>RV005420611897</t>
  </si>
  <si>
    <t>RV005420611897*******</t>
  </si>
  <si>
    <t>RV005440645915</t>
  </si>
  <si>
    <t>RV005440645915*******</t>
  </si>
  <si>
    <t>RV005471232593</t>
  </si>
  <si>
    <t>RV005471232593*******</t>
  </si>
  <si>
    <t>RV005921186124</t>
  </si>
  <si>
    <t>RV005921186124*******</t>
  </si>
  <si>
    <t>RV005930277924</t>
  </si>
  <si>
    <t>RV005930277924*******</t>
  </si>
  <si>
    <t>RV010550408369</t>
  </si>
  <si>
    <t>RV010550408369*******</t>
  </si>
  <si>
    <t>RV010690304977</t>
  </si>
  <si>
    <t>RV010690304977*******</t>
  </si>
  <si>
    <t>RV010760692632</t>
  </si>
  <si>
    <t>RV010760692632*******</t>
  </si>
  <si>
    <t>RV010920331541</t>
  </si>
  <si>
    <t>RV010920331541*******</t>
  </si>
  <si>
    <t>RV011570544898</t>
  </si>
  <si>
    <t>RV011570544898*******</t>
  </si>
  <si>
    <t>RV011860410939</t>
  </si>
  <si>
    <t>RV011860410939*******</t>
  </si>
  <si>
    <t>RV012170449427</t>
  </si>
  <si>
    <t>RV012170449427*******</t>
  </si>
  <si>
    <t>RV012340440987</t>
  </si>
  <si>
    <t>RV012340440987*******</t>
  </si>
  <si>
    <t>RV012730547769</t>
  </si>
  <si>
    <t>RV012730547769*******</t>
  </si>
  <si>
    <t>RV013450608756</t>
  </si>
  <si>
    <t>RV013450608756*******</t>
  </si>
  <si>
    <t>RV013620718585</t>
  </si>
  <si>
    <t>RV013620718585*******</t>
  </si>
  <si>
    <t>RV015780432776</t>
  </si>
  <si>
    <t>RV015780432776*******</t>
  </si>
  <si>
    <t>RV016550263447</t>
  </si>
  <si>
    <t>RV016550263447*******</t>
  </si>
  <si>
    <t>RV001560557552</t>
  </si>
  <si>
    <t>RV001560557552*******</t>
  </si>
  <si>
    <t>RV002530698944</t>
  </si>
  <si>
    <t>RV002530698944*******</t>
  </si>
  <si>
    <t>RV002540293676</t>
  </si>
  <si>
    <t>RV002540293676*******</t>
  </si>
  <si>
    <t>BR 6PC QN SHEET BLUE LIQUID COTTON 300TC</t>
  </si>
  <si>
    <t>RV002560698261*******</t>
  </si>
  <si>
    <t>RV002590878680</t>
  </si>
  <si>
    <t>RV002590878680*******</t>
  </si>
  <si>
    <t>RV005190642301</t>
  </si>
  <si>
    <t>RV005190642301*******</t>
  </si>
  <si>
    <t>RV005210548065</t>
  </si>
  <si>
    <t>RV005210548065*******</t>
  </si>
  <si>
    <t>RV005290468268</t>
  </si>
  <si>
    <t>RV005290468268*******</t>
  </si>
  <si>
    <t>RV005300716677</t>
  </si>
  <si>
    <t>RV005300716677*******</t>
  </si>
  <si>
    <t>RV005370929063</t>
  </si>
  <si>
    <t>RV005370929063*******</t>
  </si>
  <si>
    <t>RV005430770221</t>
  </si>
  <si>
    <t>RV005430770221*******</t>
  </si>
  <si>
    <t>RV005450795158</t>
  </si>
  <si>
    <t>RV005450795158*******</t>
  </si>
  <si>
    <t>RV005460585525</t>
  </si>
  <si>
    <t>RV005460585525*******</t>
  </si>
  <si>
    <t>RV005471231367</t>
  </si>
  <si>
    <t>RV005471231367*******</t>
  </si>
  <si>
    <t>RV011050701826</t>
  </si>
  <si>
    <t>RV011050701826*******</t>
  </si>
  <si>
    <t>RV011280659260</t>
  </si>
  <si>
    <t>RV011280659260*******</t>
  </si>
  <si>
    <t>RV011690752992</t>
  </si>
  <si>
    <t>RV011690752992*******</t>
  </si>
  <si>
    <t>RV011860410835</t>
  </si>
  <si>
    <t>RV011860410835*******</t>
  </si>
  <si>
    <t>RV012130534520</t>
  </si>
  <si>
    <t>RV012130534520*******</t>
  </si>
  <si>
    <t>RV013160859424</t>
  </si>
  <si>
    <t>RV013160859424*******</t>
  </si>
  <si>
    <t>RV013240700132</t>
  </si>
  <si>
    <t>RV013240700132*******</t>
  </si>
  <si>
    <t>RV016550262584</t>
  </si>
  <si>
    <t>RV016550262584*******</t>
  </si>
  <si>
    <t>RV000510567870</t>
  </si>
  <si>
    <t>RV000510567870*******</t>
  </si>
  <si>
    <t>RV000560553777</t>
  </si>
  <si>
    <t>RV000560553777*******</t>
  </si>
  <si>
    <t>RV000570431081</t>
  </si>
  <si>
    <t>RV000570431081*******</t>
  </si>
  <si>
    <t>RV001550467527</t>
  </si>
  <si>
    <t>RV001550467527*******</t>
  </si>
  <si>
    <t>RV002520709210</t>
  </si>
  <si>
    <t>RV002520709210*******</t>
  </si>
  <si>
    <t>RV002590878258</t>
  </si>
  <si>
    <t>RV002590878258*******</t>
  </si>
  <si>
    <t>RV005030549973</t>
  </si>
  <si>
    <t>RV005030549973*******</t>
  </si>
  <si>
    <t>RV005050744425</t>
  </si>
  <si>
    <t>RV005050744425*******</t>
  </si>
  <si>
    <t>RV005270690861</t>
  </si>
  <si>
    <t>RV005270690861*******</t>
  </si>
  <si>
    <t>RV005280850695</t>
  </si>
  <si>
    <t>RV005280850695*******</t>
  </si>
  <si>
    <t>RV005311033434</t>
  </si>
  <si>
    <t>RV005311033434*******</t>
  </si>
  <si>
    <t>RV005320484865</t>
  </si>
  <si>
    <t>RV005320484865*******</t>
  </si>
  <si>
    <t>RV005370928720</t>
  </si>
  <si>
    <t>RV005370928720*******</t>
  </si>
  <si>
    <t>RV005400877725</t>
  </si>
  <si>
    <t>RV005400877725*******</t>
  </si>
  <si>
    <t>RV005410726184</t>
  </si>
  <si>
    <t>RV005410726184*******</t>
  </si>
  <si>
    <t>RV005420611416</t>
  </si>
  <si>
    <t>RV005420611416*******</t>
  </si>
  <si>
    <t>RV005430769771</t>
  </si>
  <si>
    <t>RV005430769771*******</t>
  </si>
  <si>
    <t>RV005440645318</t>
  </si>
  <si>
    <t>RV005440645318*******</t>
  </si>
  <si>
    <t>RV005510646002</t>
  </si>
  <si>
    <t>RV005510646002*******</t>
  </si>
  <si>
    <t>RV005910413355</t>
  </si>
  <si>
    <t>RV005910413355*******</t>
  </si>
  <si>
    <t>RV005921184517</t>
  </si>
  <si>
    <t>RV005921184517*******</t>
  </si>
  <si>
    <t>RV008020173045</t>
  </si>
  <si>
    <t>RV008020173045*******</t>
  </si>
  <si>
    <t>RV010550407893</t>
  </si>
  <si>
    <t>RV010550407893*******</t>
  </si>
  <si>
    <t>RV011570544272</t>
  </si>
  <si>
    <t>RV011570544272*******</t>
  </si>
  <si>
    <t>RV012170448775</t>
  </si>
  <si>
    <t>RV012170448775*******</t>
  </si>
  <si>
    <t>RV013160859186</t>
  </si>
  <si>
    <t>RV013160859186*******</t>
  </si>
  <si>
    <t>RV013620717801</t>
  </si>
  <si>
    <t>RV013620717801*******</t>
  </si>
  <si>
    <t>RV013670338815</t>
  </si>
  <si>
    <t>RV013670338815*******</t>
  </si>
  <si>
    <t>RV013810558245</t>
  </si>
  <si>
    <t>RV013810558245*******</t>
  </si>
  <si>
    <t>RV016690071066*******</t>
  </si>
  <si>
    <t>RV000560553489</t>
  </si>
  <si>
    <t>RV000560553489*******</t>
  </si>
  <si>
    <t>RV001540486163</t>
  </si>
  <si>
    <t>BR 3PC KING COVERLET SET LIGHT BLUE (PER</t>
  </si>
  <si>
    <t>RV001540486163*******</t>
  </si>
  <si>
    <t>RV001550467165</t>
  </si>
  <si>
    <t>RV001550467165*******</t>
  </si>
  <si>
    <t>RV001590857926</t>
  </si>
  <si>
    <t>RV001590857926*******</t>
  </si>
  <si>
    <t>RV001621021672</t>
  </si>
  <si>
    <t>RV001621021672*******</t>
  </si>
  <si>
    <t>RV002590877507</t>
  </si>
  <si>
    <t>RV002590877507*******</t>
  </si>
  <si>
    <t>RV005210547758</t>
  </si>
  <si>
    <t>RV005210547758*******</t>
  </si>
  <si>
    <t>RV005261042516</t>
  </si>
  <si>
    <t>RV005261042516*******</t>
  </si>
  <si>
    <t>RV005370928278</t>
  </si>
  <si>
    <t>RV005370928278*******</t>
  </si>
  <si>
    <t>RV005410725693</t>
  </si>
  <si>
    <t>RV005410725693*******</t>
  </si>
  <si>
    <t>RV005430769524</t>
  </si>
  <si>
    <t>RV005430769524*******</t>
  </si>
  <si>
    <t>RV005450794762</t>
  </si>
  <si>
    <t>RV005450794762*******</t>
  </si>
  <si>
    <t>RV005460584914</t>
  </si>
  <si>
    <t>RV005460584914*******</t>
  </si>
  <si>
    <t>RV005560501242</t>
  </si>
  <si>
    <t>RV005560501242*******</t>
  </si>
  <si>
    <t>RV005910413091</t>
  </si>
  <si>
    <t>RV005910413091*******</t>
  </si>
  <si>
    <t>RV010760691678</t>
  </si>
  <si>
    <t>RV010760691678*******</t>
  </si>
  <si>
    <t>RV011860410389</t>
  </si>
  <si>
    <t>RV011860410389*******</t>
  </si>
  <si>
    <t>RV012611117804*******</t>
  </si>
  <si>
    <t>RV012630931964</t>
  </si>
  <si>
    <t>BR ORGANIC SHEETS KG 6PC P128 D160 C5376</t>
  </si>
  <si>
    <t>RV012630931964*******</t>
  </si>
  <si>
    <t>RV012650433390</t>
  </si>
  <si>
    <t>RV012650433390*******</t>
  </si>
  <si>
    <t>RV014460339454</t>
  </si>
  <si>
    <t>RV014460339454*******</t>
  </si>
  <si>
    <t>RV015780431583</t>
  </si>
  <si>
    <t>RV015780431583*******</t>
  </si>
  <si>
    <t>RV015910354972</t>
  </si>
  <si>
    <t>RV015910354972*******</t>
  </si>
  <si>
    <t>RV016670030799</t>
  </si>
  <si>
    <t>RV016670030799*******</t>
  </si>
  <si>
    <t>RV016690070880*******</t>
  </si>
  <si>
    <t>RV000550857424*******</t>
  </si>
  <si>
    <t>RV001590857017</t>
  </si>
  <si>
    <t>RV001590857017*******</t>
  </si>
  <si>
    <t>RV001640401463</t>
  </si>
  <si>
    <t>RV001640401463*******</t>
  </si>
  <si>
    <t>RV002510803389</t>
  </si>
  <si>
    <t>RV002510803389*******</t>
  </si>
  <si>
    <t>RV002520708635</t>
  </si>
  <si>
    <t>RV002520708635*******</t>
  </si>
  <si>
    <t>RV002530698033</t>
  </si>
  <si>
    <t>RV002530698033*******</t>
  </si>
  <si>
    <t>RV005030549318</t>
  </si>
  <si>
    <t>RV005030549318*******</t>
  </si>
  <si>
    <t>RV005050743774</t>
  </si>
  <si>
    <t>RV005050743774*******</t>
  </si>
  <si>
    <t>RV005190641307</t>
  </si>
  <si>
    <t>RV005190641307*******</t>
  </si>
  <si>
    <t>RV005270690117</t>
  </si>
  <si>
    <t>RV005270690117*******</t>
  </si>
  <si>
    <t>RV005300715755</t>
  </si>
  <si>
    <t>RV005300715755*******</t>
  </si>
  <si>
    <t>RV005320484450</t>
  </si>
  <si>
    <t>RV005320484450*******</t>
  </si>
  <si>
    <t>RV005440644008</t>
  </si>
  <si>
    <t>B.R CURTAINS BEIGE 52X84 P96 MDL: BRP40</t>
  </si>
  <si>
    <t>RV005440644008*******</t>
  </si>
  <si>
    <t>RV005450793792</t>
  </si>
  <si>
    <t>RV005450793792*******</t>
  </si>
  <si>
    <t>RV005460584736</t>
  </si>
  <si>
    <t>RV005460584736*******</t>
  </si>
  <si>
    <t>RV005490606369</t>
  </si>
  <si>
    <t>RV005490606369*******</t>
  </si>
  <si>
    <t>RV005560500997</t>
  </si>
  <si>
    <t>RV005560500997*******</t>
  </si>
  <si>
    <t>RV005910412915</t>
  </si>
  <si>
    <t>RV005910412915*******</t>
  </si>
  <si>
    <t>RV010550407259</t>
  </si>
  <si>
    <t>RV010550407259*******</t>
  </si>
  <si>
    <t>RV010690304317</t>
  </si>
  <si>
    <t>RV010690304317*******</t>
  </si>
  <si>
    <t>RV010920330902</t>
  </si>
  <si>
    <t>RV010920330902*******</t>
  </si>
  <si>
    <t>RV012130533615</t>
  </si>
  <si>
    <t>RV012130533615*******</t>
  </si>
  <si>
    <t>RV012611117441*******</t>
  </si>
  <si>
    <t>RV012630931561</t>
  </si>
  <si>
    <t>RV012630931561*******</t>
  </si>
  <si>
    <t>RV012730546807</t>
  </si>
  <si>
    <t>RV012730546807*******</t>
  </si>
  <si>
    <t>RV013810557391</t>
  </si>
  <si>
    <t>RV013810557391*******</t>
  </si>
  <si>
    <t>RV000510566864</t>
  </si>
  <si>
    <t>RV000510566864*******</t>
  </si>
  <si>
    <t>RV000540921971</t>
  </si>
  <si>
    <t>RV000540921971*******</t>
  </si>
  <si>
    <t>RV000560552903</t>
  </si>
  <si>
    <t>RV000560552903*******</t>
  </si>
  <si>
    <t>RV001560556367</t>
  </si>
  <si>
    <t>RV001560556367*******</t>
  </si>
  <si>
    <t>RV001610423118</t>
  </si>
  <si>
    <t>RV001610423118*******</t>
  </si>
  <si>
    <t>RV005050743410</t>
  </si>
  <si>
    <t>RV005050743410*******</t>
  </si>
  <si>
    <t>RV005120524974</t>
  </si>
  <si>
    <t>RV005120524974*******</t>
  </si>
  <si>
    <t>RV005190641023</t>
  </si>
  <si>
    <t>RV005190641023*******</t>
  </si>
  <si>
    <t>RV005270690022</t>
  </si>
  <si>
    <t>RV005270690022*******</t>
  </si>
  <si>
    <t>RV005320484100</t>
  </si>
  <si>
    <t>RV005320484100*******</t>
  </si>
  <si>
    <t>RV005330537698</t>
  </si>
  <si>
    <t>RV005330537698*******</t>
  </si>
  <si>
    <t>RV005400876419</t>
  </si>
  <si>
    <t>RV005400876419*******</t>
  </si>
  <si>
    <t>RV005400876424</t>
  </si>
  <si>
    <t>RV005400876424*******</t>
  </si>
  <si>
    <t>RV005420610677</t>
  </si>
  <si>
    <t>RV005420610677*******</t>
  </si>
  <si>
    <t>RV005430768522</t>
  </si>
  <si>
    <t>RV005430768522*******</t>
  </si>
  <si>
    <t>RV005460584498</t>
  </si>
  <si>
    <t>RV005460584498*******</t>
  </si>
  <si>
    <t>RV010690304124</t>
  </si>
  <si>
    <t>RV010690304124*******</t>
  </si>
  <si>
    <t>RV010760690778</t>
  </si>
  <si>
    <t>RV010760690778*******</t>
  </si>
  <si>
    <t>RV011270341358</t>
  </si>
  <si>
    <t>RV011270341358*******</t>
  </si>
  <si>
    <t>RV011270341441</t>
  </si>
  <si>
    <t>RV011270341441*******</t>
  </si>
  <si>
    <t>RV011860410005</t>
  </si>
  <si>
    <t>RV011860410005*******</t>
  </si>
  <si>
    <t>RV012480626409*******</t>
  </si>
  <si>
    <t>RV012630930747</t>
  </si>
  <si>
    <t>RV012630930747*******</t>
  </si>
  <si>
    <t>RV012650432935</t>
  </si>
  <si>
    <t>RV012650432935*******</t>
  </si>
  <si>
    <t>RV012700552437</t>
  </si>
  <si>
    <t>RV012700552437*******</t>
  </si>
  <si>
    <t>RV012960507576</t>
  </si>
  <si>
    <t>RV012960507576*******</t>
  </si>
  <si>
    <t>RV013450606961</t>
  </si>
  <si>
    <t>RV013450606961*******</t>
  </si>
  <si>
    <t>RV013620716013</t>
  </si>
  <si>
    <t>RV013620716013*******</t>
  </si>
  <si>
    <t>RV013670338002</t>
  </si>
  <si>
    <t>RV013670338002*******</t>
  </si>
  <si>
    <t>RV015910354239</t>
  </si>
  <si>
    <t>RV015910354239*******</t>
  </si>
  <si>
    <t>RV016190269014</t>
  </si>
  <si>
    <t>RV016190269014*******</t>
  </si>
  <si>
    <t>RV016670029651</t>
  </si>
  <si>
    <t>RV016670029651*******</t>
  </si>
  <si>
    <t>RV000560552483</t>
  </si>
  <si>
    <t>RV000560552483*******</t>
  </si>
  <si>
    <t>RV000560552787</t>
  </si>
  <si>
    <t>RV000560552787*******</t>
  </si>
  <si>
    <t>RV001510835051</t>
  </si>
  <si>
    <t>RV001510835051*******</t>
  </si>
  <si>
    <t>RV001580335990</t>
  </si>
  <si>
    <t>RV001580335990*******</t>
  </si>
  <si>
    <t>RV001621019970</t>
  </si>
  <si>
    <t>RV001621019970*******</t>
  </si>
  <si>
    <t>RV001630626416</t>
  </si>
  <si>
    <t>RV001630626416*******</t>
  </si>
  <si>
    <t>RV002510802631</t>
  </si>
  <si>
    <t>RV002510802631*******</t>
  </si>
  <si>
    <t>RV002510802703</t>
  </si>
  <si>
    <t>BR 6PC QN SHEET LT GREY BCI 300TC COTTON</t>
  </si>
  <si>
    <t>RV002510802703*******</t>
  </si>
  <si>
    <t>RV002560696417*******</t>
  </si>
  <si>
    <t>RV005030548956</t>
  </si>
  <si>
    <t>RV005030548956*******</t>
  </si>
  <si>
    <t>RV005050742767</t>
  </si>
  <si>
    <t>RV005050742767*******</t>
  </si>
  <si>
    <t>RV005160305205</t>
  </si>
  <si>
    <t>RV005160305205*******</t>
  </si>
  <si>
    <t>RV005240800469</t>
  </si>
  <si>
    <t>RV005240800469*******</t>
  </si>
  <si>
    <t>RV005261041117</t>
  </si>
  <si>
    <t>RV005261041117*******</t>
  </si>
  <si>
    <t>RV005270689451</t>
  </si>
  <si>
    <t>RV005270689451*******</t>
  </si>
  <si>
    <t>RV005300714682</t>
  </si>
  <si>
    <t>RV005300714682*******</t>
  </si>
  <si>
    <t>RV005320483849</t>
  </si>
  <si>
    <t>RV005320483849*******</t>
  </si>
  <si>
    <t>RV005330537544</t>
  </si>
  <si>
    <t>RV005330537544*******</t>
  </si>
  <si>
    <t>RV005340730832</t>
  </si>
  <si>
    <t>RV005340730832*******</t>
  </si>
  <si>
    <t>RV005351087188</t>
  </si>
  <si>
    <t>RV005351087188*******</t>
  </si>
  <si>
    <t>RV005370926181</t>
  </si>
  <si>
    <t>RV005370926181*******</t>
  </si>
  <si>
    <t>RV005410724663</t>
  </si>
  <si>
    <t>RV005410724663*******</t>
  </si>
  <si>
    <t>RV005430768094</t>
  </si>
  <si>
    <t>RV005430768094*******</t>
  </si>
  <si>
    <t>RV010760690317</t>
  </si>
  <si>
    <t>RV010760690317*******</t>
  </si>
  <si>
    <t>RV010920330566</t>
  </si>
  <si>
    <t>RV010920330566*******</t>
  </si>
  <si>
    <t>RV011050700426</t>
  </si>
  <si>
    <t>RV011050700426*******</t>
  </si>
  <si>
    <t>RV011120663589</t>
  </si>
  <si>
    <t>RV011120663589*******</t>
  </si>
  <si>
    <t>RV011860409680</t>
  </si>
  <si>
    <t>RV011860409680*******</t>
  </si>
  <si>
    <t>RV012130533300</t>
  </si>
  <si>
    <t>RV012130533300*******</t>
  </si>
  <si>
    <t>RV012170447077</t>
  </si>
  <si>
    <t>RV012170447077*******</t>
  </si>
  <si>
    <t>RV012480626237*******</t>
  </si>
  <si>
    <t>RV012630930465</t>
  </si>
  <si>
    <t>RV012630930465*******</t>
  </si>
  <si>
    <t>RV013240698370</t>
  </si>
  <si>
    <t>RV013240698370*******</t>
  </si>
  <si>
    <t>RV013590476429</t>
  </si>
  <si>
    <t>RV013590476429*******</t>
  </si>
  <si>
    <t>RV013670337857</t>
  </si>
  <si>
    <t>RV013670337857*******</t>
  </si>
  <si>
    <t>RV013810556827</t>
  </si>
  <si>
    <t>RV013810556827*******</t>
  </si>
  <si>
    <t>RV016550260175</t>
  </si>
  <si>
    <t>RV016550260175*******</t>
  </si>
  <si>
    <t>RV000540920840</t>
  </si>
  <si>
    <t>RV000540920840*******</t>
  </si>
  <si>
    <t>RV000560552331</t>
  </si>
  <si>
    <t>RV000560552331*******</t>
  </si>
  <si>
    <t>RV001550466143</t>
  </si>
  <si>
    <t>RV001550466143*******</t>
  </si>
  <si>
    <t>RV001560555672</t>
  </si>
  <si>
    <t>WOOLRICH 3PC TWIN LT BLUE FLANNEL SHEET</t>
  </si>
  <si>
    <t>RV001560555672*******</t>
  </si>
  <si>
    <t>RV001590855402</t>
  </si>
  <si>
    <t>RV001590855402*******</t>
  </si>
  <si>
    <t>RV001621019212</t>
  </si>
  <si>
    <t>RV001621019212*******</t>
  </si>
  <si>
    <t>RV002520707438</t>
  </si>
  <si>
    <t>RV002520707438*******</t>
  </si>
  <si>
    <t>RV002530696814</t>
  </si>
  <si>
    <t>RV002530696814*******</t>
  </si>
  <si>
    <t>RV002550741368</t>
  </si>
  <si>
    <t>RV002550741368*******</t>
  </si>
  <si>
    <t>RV005120524318</t>
  </si>
  <si>
    <t>RV005120524318*******</t>
  </si>
  <si>
    <t>RV005240800411</t>
  </si>
  <si>
    <t>RV005240800411*******</t>
  </si>
  <si>
    <t>RV005300714486</t>
  </si>
  <si>
    <t>RV005300714486*******</t>
  </si>
  <si>
    <t>RV005311030491</t>
  </si>
  <si>
    <t>RV005311030491*******</t>
  </si>
  <si>
    <t>RV005330537143</t>
  </si>
  <si>
    <t>RV005330537143*******</t>
  </si>
  <si>
    <t>RV005351086422</t>
  </si>
  <si>
    <t>RV005351086422*******</t>
  </si>
  <si>
    <t>RV005410724328</t>
  </si>
  <si>
    <t>RV005410724328*******</t>
  </si>
  <si>
    <t>RV005420610045</t>
  </si>
  <si>
    <t>RV005420610045*******</t>
  </si>
  <si>
    <t>RV005450792430</t>
  </si>
  <si>
    <t>RV005450792430*******</t>
  </si>
  <si>
    <t>RV005910412278</t>
  </si>
  <si>
    <t>RV005910412278*******</t>
  </si>
  <si>
    <t>RV011050699746</t>
  </si>
  <si>
    <t>RV011050699746*******</t>
  </si>
  <si>
    <t>RV011120663142</t>
  </si>
  <si>
    <t>RV011120663142*******</t>
  </si>
  <si>
    <t>RV011690750557</t>
  </si>
  <si>
    <t>RV011690750557*******</t>
  </si>
  <si>
    <t>RV012480625854*******</t>
  </si>
  <si>
    <t>RV012630929662</t>
  </si>
  <si>
    <t>RV012630929662*******</t>
  </si>
  <si>
    <t>RV012630929929</t>
  </si>
  <si>
    <t>RV012630929929*******</t>
  </si>
  <si>
    <t>RV012630930076</t>
  </si>
  <si>
    <t>RV012630930076*******</t>
  </si>
  <si>
    <t>RV012630930092</t>
  </si>
  <si>
    <t>RV012630930092*******</t>
  </si>
  <si>
    <t>RV012700551946</t>
  </si>
  <si>
    <t>RV012700551946*******</t>
  </si>
  <si>
    <t>RV013160856669</t>
  </si>
  <si>
    <t>RV013160856669*******</t>
  </si>
  <si>
    <t>RV013240698142</t>
  </si>
  <si>
    <t>RV013240698142*******</t>
  </si>
  <si>
    <t>RV013590476175</t>
  </si>
  <si>
    <t>RV013590476175*******</t>
  </si>
  <si>
    <t>RV013590476209</t>
  </si>
  <si>
    <t>RV013590476209*******</t>
  </si>
  <si>
    <t>RV013670337582</t>
  </si>
  <si>
    <t>RV013670337582*******</t>
  </si>
  <si>
    <t>RV014460338524</t>
  </si>
  <si>
    <t>RV014460338524*******</t>
  </si>
  <si>
    <t>RV015780430225</t>
  </si>
  <si>
    <t>RV015780430225*******</t>
  </si>
  <si>
    <t>RV015910353312</t>
  </si>
  <si>
    <t>RV015910353312*******</t>
  </si>
  <si>
    <t>RV016670028846</t>
  </si>
  <si>
    <t>RV016670028846*******</t>
  </si>
  <si>
    <t>RV001590855076</t>
  </si>
  <si>
    <t>RV001590855076*******</t>
  </si>
  <si>
    <t>RV005050742261</t>
  </si>
  <si>
    <t>RV005050742261*******</t>
  </si>
  <si>
    <t>RV005311030238</t>
  </si>
  <si>
    <t>RV005311030238*******</t>
  </si>
  <si>
    <t>RV005320483586</t>
  </si>
  <si>
    <t>RV005320483586*******</t>
  </si>
  <si>
    <t>RV005340730327</t>
  </si>
  <si>
    <t>RV005340730327*******</t>
  </si>
  <si>
    <t>RV005351086041</t>
  </si>
  <si>
    <t>RV005351086041*******</t>
  </si>
  <si>
    <t>RV005430767449</t>
  </si>
  <si>
    <t>RV005430767449*******</t>
  </si>
  <si>
    <t>RV005440642163</t>
  </si>
  <si>
    <t>RV005440642163*******</t>
  </si>
  <si>
    <t>RV005460583506</t>
  </si>
  <si>
    <t>RV005460583506*******</t>
  </si>
  <si>
    <t>RV005490604694</t>
  </si>
  <si>
    <t>RV005490604694*******</t>
  </si>
  <si>
    <t>RV005921180487</t>
  </si>
  <si>
    <t>RV005921180487*******</t>
  </si>
  <si>
    <t>RV010550406504</t>
  </si>
  <si>
    <t>RV010550406504*******</t>
  </si>
  <si>
    <t>RV010760689627</t>
  </si>
  <si>
    <t>RV010760689627*******</t>
  </si>
  <si>
    <t>RV011690750495</t>
  </si>
  <si>
    <t>RV011690750495*******</t>
  </si>
  <si>
    <t>RV012340438965</t>
  </si>
  <si>
    <t>RV012340438965*******</t>
  </si>
  <si>
    <t>RV012630929486</t>
  </si>
  <si>
    <t>RV012630929486*******</t>
  </si>
  <si>
    <t>RV012700551210</t>
  </si>
  <si>
    <t>RV012700551210*******</t>
  </si>
  <si>
    <t>RV012730545539</t>
  </si>
  <si>
    <t>RV012730545539*******</t>
  </si>
  <si>
    <t>RV013240697723</t>
  </si>
  <si>
    <t>RV013240697723*******</t>
  </si>
  <si>
    <t>RV013670337462</t>
  </si>
  <si>
    <t>RV013670337462*******</t>
  </si>
  <si>
    <t>RV013810555739</t>
  </si>
  <si>
    <t>BR 6PC QN SHEET GREY BCI 300TC COTTON</t>
  </si>
  <si>
    <t>RV013810555739*******</t>
  </si>
  <si>
    <t>RV016190268024</t>
  </si>
  <si>
    <t>RV016190268024*******</t>
  </si>
  <si>
    <t>RV016670028014</t>
  </si>
  <si>
    <t>RV016670028014*******</t>
  </si>
  <si>
    <t>RV000510565739</t>
  </si>
  <si>
    <t>RV000510565739*******</t>
  </si>
  <si>
    <t>RV000540920053</t>
  </si>
  <si>
    <t>RV000540920053*******</t>
  </si>
  <si>
    <t>RV002510801462</t>
  </si>
  <si>
    <t>RV002510801462*******</t>
  </si>
  <si>
    <t>RV002530696301</t>
  </si>
  <si>
    <t>RV002530696301*******</t>
  </si>
  <si>
    <t>RV005050741824</t>
  </si>
  <si>
    <t>RV005050741824*******</t>
  </si>
  <si>
    <t>RV005270688668</t>
  </si>
  <si>
    <t>RV005270688668*******</t>
  </si>
  <si>
    <t>RV005311029716</t>
  </si>
  <si>
    <t>RV005311029716*******</t>
  </si>
  <si>
    <t>RV005410723692</t>
  </si>
  <si>
    <t>RV005410723692*******</t>
  </si>
  <si>
    <t>RV005480845398</t>
  </si>
  <si>
    <t>RV005480845398*******</t>
  </si>
  <si>
    <t>RV005490604301</t>
  </si>
  <si>
    <t>RV005490604301*******</t>
  </si>
  <si>
    <t>RV010550406422</t>
  </si>
  <si>
    <t>RV010550406422*******</t>
  </si>
  <si>
    <t>RV010900411215</t>
  </si>
  <si>
    <t>RV010900411215*******</t>
  </si>
  <si>
    <t>RV011680506152</t>
  </si>
  <si>
    <t>RV011680506152*******</t>
  </si>
  <si>
    <t>RV012170446429</t>
  </si>
  <si>
    <t>RV012170446429*******</t>
  </si>
  <si>
    <t>RV012630928726</t>
  </si>
  <si>
    <t>RV012630928726*******</t>
  </si>
  <si>
    <t>RV012650431698</t>
  </si>
  <si>
    <t>RV012650431698*******</t>
  </si>
  <si>
    <t>RV013160855746</t>
  </si>
  <si>
    <t>RV013160855746*******</t>
  </si>
  <si>
    <t>RV013620714646</t>
  </si>
  <si>
    <t>RV013620714646*******</t>
  </si>
  <si>
    <t>RV015910352557</t>
  </si>
  <si>
    <t>RV015910352557*******</t>
  </si>
  <si>
    <t>RV016190267748</t>
  </si>
  <si>
    <t>RV016190267748*******</t>
  </si>
  <si>
    <t>RV016690069373*******</t>
  </si>
  <si>
    <t>RV001590854253</t>
  </si>
  <si>
    <t>RV001590854253*******</t>
  </si>
  <si>
    <t>RV001610422031</t>
  </si>
  <si>
    <t>RV001610422031*******</t>
  </si>
  <si>
    <t>RV005050741487</t>
  </si>
  <si>
    <t>RV005050741487*******</t>
  </si>
  <si>
    <t>RV005270688422</t>
  </si>
  <si>
    <t>RV005270688422*******</t>
  </si>
  <si>
    <t>RV005300713354</t>
  </si>
  <si>
    <t>RV005300713354*******</t>
  </si>
  <si>
    <t>RV005370924512</t>
  </si>
  <si>
    <t>RV005370924512*******</t>
  </si>
  <si>
    <t>RV005480844722</t>
  </si>
  <si>
    <t>RV005480844722*******</t>
  </si>
  <si>
    <t>RV005520547432</t>
  </si>
  <si>
    <t>RV005520547432*******</t>
  </si>
  <si>
    <t>RV012611113569*******</t>
  </si>
  <si>
    <t>RV012630928433</t>
  </si>
  <si>
    <t>RV012630928433*******</t>
  </si>
  <si>
    <t>RV012630928536</t>
  </si>
  <si>
    <t>RV012630928536*******</t>
  </si>
  <si>
    <t>RV015780428903</t>
  </si>
  <si>
    <t>RV015780428903*******</t>
  </si>
  <si>
    <t>RV016690069355*******</t>
  </si>
  <si>
    <t>RV000510564904</t>
  </si>
  <si>
    <t>RV000510564904*******</t>
  </si>
  <si>
    <t>RV001560553841</t>
  </si>
  <si>
    <t>RV001560553841*******</t>
  </si>
  <si>
    <t>RV001610421721</t>
  </si>
  <si>
    <t>RV001610421721*******</t>
  </si>
  <si>
    <t>RV002530695532</t>
  </si>
  <si>
    <t>RV002530695532*******</t>
  </si>
  <si>
    <t>RV002560694401*******</t>
  </si>
  <si>
    <t>RV002580912922</t>
  </si>
  <si>
    <t>RV002580912922*******</t>
  </si>
  <si>
    <t>RV005150488269</t>
  </si>
  <si>
    <t>RV005150488269*******</t>
  </si>
  <si>
    <t>RV005160304321</t>
  </si>
  <si>
    <t>RV005160304321*******</t>
  </si>
  <si>
    <t>RV005190638771</t>
  </si>
  <si>
    <t>RV005190638771*******</t>
  </si>
  <si>
    <t>RV005250595393</t>
  </si>
  <si>
    <t>RV005250595393*******</t>
  </si>
  <si>
    <t>RV005270687827</t>
  </si>
  <si>
    <t>RV005270687827*******</t>
  </si>
  <si>
    <t>RV005280846933</t>
  </si>
  <si>
    <t>RV005280846933*******</t>
  </si>
  <si>
    <t>RV005300713066</t>
  </si>
  <si>
    <t>NATORI QUILT 3PC SET QN GREY INLINE 1841</t>
  </si>
  <si>
    <t>RV005300713066*******</t>
  </si>
  <si>
    <t>RV010690303235</t>
  </si>
  <si>
    <t>RV010690303235*******</t>
  </si>
  <si>
    <t>RV011050698620</t>
  </si>
  <si>
    <t>RV011050698620*******</t>
  </si>
  <si>
    <t>RV011120661507</t>
  </si>
  <si>
    <t>RV011120661507*******</t>
  </si>
  <si>
    <t>RV012630927948</t>
  </si>
  <si>
    <t>RV012630927948*******</t>
  </si>
  <si>
    <t>RV013450604969</t>
  </si>
  <si>
    <t>RV013450604969*******</t>
  </si>
  <si>
    <t>RV013620713696</t>
  </si>
  <si>
    <t>RV013620713696*******</t>
  </si>
  <si>
    <t>RV013810554837</t>
  </si>
  <si>
    <t>RV013810554837*******</t>
  </si>
  <si>
    <t>RV016670026595</t>
  </si>
  <si>
    <t>RV016670026595*******</t>
  </si>
  <si>
    <t>RV000560550715</t>
  </si>
  <si>
    <t>RV000560550715*******</t>
  </si>
  <si>
    <t>RV001610421657</t>
  </si>
  <si>
    <t>RV001610421657*******</t>
  </si>
  <si>
    <t>RV005050740510</t>
  </si>
  <si>
    <t>RV005050740510*******</t>
  </si>
  <si>
    <t>RV005300712681</t>
  </si>
  <si>
    <t>RV005300712681*******</t>
  </si>
  <si>
    <t>RV005320482488</t>
  </si>
  <si>
    <t>RV005320482488*******</t>
  </si>
  <si>
    <t>RV005420608865</t>
  </si>
  <si>
    <t>RV005420608865*******</t>
  </si>
  <si>
    <t>RV005480843532</t>
  </si>
  <si>
    <t>RV005480843532*******</t>
  </si>
  <si>
    <t>RV010760688074</t>
  </si>
  <si>
    <t>RV010760688074*******</t>
  </si>
  <si>
    <t>RV011050698280</t>
  </si>
  <si>
    <t>RV011050698280*******</t>
  </si>
  <si>
    <t>RV012340437940</t>
  </si>
  <si>
    <t>RV012340437940*******</t>
  </si>
  <si>
    <t>RV012480623916</t>
  </si>
  <si>
    <t>RV012480623916*******</t>
  </si>
  <si>
    <t>RV013670336617</t>
  </si>
  <si>
    <t>RV013670336617*******</t>
  </si>
  <si>
    <t>RV013810554273</t>
  </si>
  <si>
    <t>RV013810554273*******</t>
  </si>
  <si>
    <t>RV005030546761</t>
  </si>
  <si>
    <t>RV005030546761*******</t>
  </si>
  <si>
    <t>RV005050740449</t>
  </si>
  <si>
    <t>RV005050740449*******</t>
  </si>
  <si>
    <t>RV011860408563</t>
  </si>
  <si>
    <t>RV011860408563*******</t>
  </si>
  <si>
    <t>RV013670336504</t>
  </si>
  <si>
    <t>RV013670336504*******</t>
  </si>
  <si>
    <t>RV000540917976</t>
  </si>
  <si>
    <t>RV000540917976*******</t>
  </si>
  <si>
    <t>BR 4PC EGYP. SHEETS WHITE QUEEN 300TC CO</t>
  </si>
  <si>
    <t>RV000550853849*******</t>
  </si>
  <si>
    <t>RV001540483297</t>
  </si>
  <si>
    <t>RV001540483297*******</t>
  </si>
  <si>
    <t>RV001550464520</t>
  </si>
  <si>
    <t>RV001550464520*******</t>
  </si>
  <si>
    <t>RV001560553360</t>
  </si>
  <si>
    <t>RV001560553360*******</t>
  </si>
  <si>
    <t>RV005160303756</t>
  </si>
  <si>
    <t>RV005160303756*******</t>
  </si>
  <si>
    <t>RV005210544921</t>
  </si>
  <si>
    <t>RV005210544921*******</t>
  </si>
  <si>
    <t>RV005340728099</t>
  </si>
  <si>
    <t>RV005340728099*******</t>
  </si>
  <si>
    <t>RV005520546581</t>
  </si>
  <si>
    <t>RV005520546581*******</t>
  </si>
  <si>
    <t>RV008010154828</t>
  </si>
  <si>
    <t>RV008010154828*******</t>
  </si>
  <si>
    <t>RV011690748606</t>
  </si>
  <si>
    <t>RV011690748606*******</t>
  </si>
  <si>
    <t>RV012611112550*******</t>
  </si>
  <si>
    <t>RV012630926960</t>
  </si>
  <si>
    <t>RV012630926960*******</t>
  </si>
  <si>
    <t>RV013160853987</t>
  </si>
  <si>
    <t>RV013160853987*******</t>
  </si>
  <si>
    <t>RV013240696049</t>
  </si>
  <si>
    <t>RV013240696049*******</t>
  </si>
  <si>
    <t>RV015780427765</t>
  </si>
  <si>
    <t>RV015780427765*******</t>
  </si>
  <si>
    <t>RV001560552894</t>
  </si>
  <si>
    <t>RV001560552894*******</t>
  </si>
  <si>
    <t>RV005190638016</t>
  </si>
  <si>
    <t>RV005190638016*******</t>
  </si>
  <si>
    <t>RV005280845686</t>
  </si>
  <si>
    <t>RV005280845686*******</t>
  </si>
  <si>
    <t>RV010550405428</t>
  </si>
  <si>
    <t>RV010550405428*******</t>
  </si>
  <si>
    <t>RV013620711832</t>
  </si>
  <si>
    <t>RV013620711832*******</t>
  </si>
  <si>
    <t>RV015910350914</t>
  </si>
  <si>
    <t>RV015910350914*******</t>
  </si>
  <si>
    <t>RV017200005687</t>
  </si>
  <si>
    <t>RV017200005687*******</t>
  </si>
  <si>
    <t>RV000570427856</t>
  </si>
  <si>
    <t>RV000570427856*******</t>
  </si>
  <si>
    <t>RV001540482917</t>
  </si>
  <si>
    <t>RV001540482917*******</t>
  </si>
  <si>
    <t>RV002590871874</t>
  </si>
  <si>
    <t>RV002590871874*******</t>
  </si>
  <si>
    <t>RV005190637769</t>
  </si>
  <si>
    <t>RV005190637769*******</t>
  </si>
  <si>
    <t>RV005280845206</t>
  </si>
  <si>
    <t>RV005280845206*******</t>
  </si>
  <si>
    <t>RV005311026764</t>
  </si>
  <si>
    <t>RV005311026764*******</t>
  </si>
  <si>
    <t>RV005430764772</t>
  </si>
  <si>
    <t>RV005430764772*******</t>
  </si>
  <si>
    <t>RV005440639588</t>
  </si>
  <si>
    <t>RV005440639588*******</t>
  </si>
  <si>
    <t>RV005460581219</t>
  </si>
  <si>
    <t>RV005460581219*******</t>
  </si>
  <si>
    <t>RV012650430237</t>
  </si>
  <si>
    <t>RV012650430237*******</t>
  </si>
  <si>
    <t>RV013620711450</t>
  </si>
  <si>
    <t>RV013620711450*******</t>
  </si>
  <si>
    <t>RV002510798202</t>
  </si>
  <si>
    <t>RV002510798202*******</t>
  </si>
  <si>
    <t>RV002550738114</t>
  </si>
  <si>
    <t>RV002550738114*******</t>
  </si>
  <si>
    <t>RV002590871372</t>
  </si>
  <si>
    <t>RV002590871372*******</t>
  </si>
  <si>
    <t>RV005261035094</t>
  </si>
  <si>
    <t>RV005261035094*******</t>
  </si>
  <si>
    <t>RV005280844731</t>
  </si>
  <si>
    <t>RV005280844731*******</t>
  </si>
  <si>
    <t>RV005450788856</t>
  </si>
  <si>
    <t>RV005450788856*******</t>
  </si>
  <si>
    <t>RV012611111023*******</t>
  </si>
  <si>
    <t>RV012700548659</t>
  </si>
  <si>
    <t>RV012700548659*******</t>
  </si>
  <si>
    <t>RV012730543470</t>
  </si>
  <si>
    <t>RV012730543470*******</t>
  </si>
  <si>
    <t>RV013450603445</t>
  </si>
  <si>
    <t>RV013450603445*******</t>
  </si>
  <si>
    <t>RV013620711136</t>
  </si>
  <si>
    <t>RV013620711136*******</t>
  </si>
  <si>
    <t>RV013810552791</t>
  </si>
  <si>
    <t>RV013810552791*******</t>
  </si>
  <si>
    <t>RV016550255655</t>
  </si>
  <si>
    <t>RV016550255655*******</t>
  </si>
  <si>
    <t>RV000510562761</t>
  </si>
  <si>
    <t>RV000510562761*******</t>
  </si>
  <si>
    <t>RV000540916077</t>
  </si>
  <si>
    <t>RV000540916077*******</t>
  </si>
  <si>
    <t>RV005351079993</t>
  </si>
  <si>
    <t>RV005351079993*******</t>
  </si>
  <si>
    <t>RV005440639106</t>
  </si>
  <si>
    <t>RV005440639106*******</t>
  </si>
  <si>
    <t>RV005460580750</t>
  </si>
  <si>
    <t>RV005460580750*******</t>
  </si>
  <si>
    <t>RV013590472790</t>
  </si>
  <si>
    <t>RV013590472790*******</t>
  </si>
  <si>
    <t>RV014140380190</t>
  </si>
  <si>
    <t>RV014140380190*******</t>
  </si>
  <si>
    <t>RV000550851656*******</t>
  </si>
  <si>
    <t>RV001510829223</t>
  </si>
  <si>
    <t>RV001510829223*******</t>
  </si>
  <si>
    <t>RV002560691589*******</t>
  </si>
  <si>
    <t>RV002560691636*******</t>
  </si>
  <si>
    <t>RV002590870558</t>
  </si>
  <si>
    <t>RV002590870558*******</t>
  </si>
  <si>
    <t>RV005300710498</t>
  </si>
  <si>
    <t>RV005300710498*******</t>
  </si>
  <si>
    <t>RV005440638612</t>
  </si>
  <si>
    <t>RV005440638612*******</t>
  </si>
  <si>
    <t>RV005480840163</t>
  </si>
  <si>
    <t>RV005480840163*******</t>
  </si>
  <si>
    <t>RV011050696358</t>
  </si>
  <si>
    <t>RV011050696358*******</t>
  </si>
  <si>
    <t>RV012650429304</t>
  </si>
  <si>
    <t>RV012650429304*******</t>
  </si>
  <si>
    <t>RV012960503837</t>
  </si>
  <si>
    <t>RV012960503837*******</t>
  </si>
  <si>
    <t>RV016670023711</t>
  </si>
  <si>
    <t>RV016670023711*******</t>
  </si>
  <si>
    <t>RV000540915141</t>
  </si>
  <si>
    <t>RV000540915141*******</t>
  </si>
  <si>
    <t>RV001630621683</t>
  </si>
  <si>
    <t>RV001630621683*******</t>
  </si>
  <si>
    <t>RV002560691201*******</t>
  </si>
  <si>
    <t>RV005460580001</t>
  </si>
  <si>
    <t>RV005460580001*******</t>
  </si>
  <si>
    <t>RV013160850975</t>
  </si>
  <si>
    <t>RV013160850975*******</t>
  </si>
  <si>
    <t>RV014140379432</t>
  </si>
  <si>
    <t>RV014140379432*******</t>
  </si>
  <si>
    <t>RV014460335328</t>
  </si>
  <si>
    <t>RV014460335328*******</t>
  </si>
  <si>
    <t>RV000550850451*******</t>
  </si>
  <si>
    <t>RV001560550488</t>
  </si>
  <si>
    <t>RV001560550488*******</t>
  </si>
  <si>
    <t>RV002550736389</t>
  </si>
  <si>
    <t>RV002550736389*******</t>
  </si>
  <si>
    <t>RV010920328574</t>
  </si>
  <si>
    <t>RV010920328574*******</t>
  </si>
  <si>
    <t>RV000540913755</t>
  </si>
  <si>
    <t>RV000540913755*******</t>
  </si>
  <si>
    <t>RV000550849965*******</t>
  </si>
  <si>
    <t>RV005311023202</t>
  </si>
  <si>
    <t>RV005311023202*******</t>
  </si>
  <si>
    <t>RV005440637229</t>
  </si>
  <si>
    <t>RV005440637229*******</t>
  </si>
  <si>
    <t>RV005921172415</t>
  </si>
  <si>
    <t>RV005921172415*******</t>
  </si>
  <si>
    <t>RV006560145225</t>
  </si>
  <si>
    <t>NATORI QUILT 3PC SET KG GREEN INLINE 184</t>
  </si>
  <si>
    <t>RV006560145225*******</t>
  </si>
  <si>
    <t>RV011120657343</t>
  </si>
  <si>
    <t>RV011120657343*******</t>
  </si>
  <si>
    <t>RV012650428749</t>
  </si>
  <si>
    <t>RV012650428749*******</t>
  </si>
  <si>
    <t>RV002510795973</t>
  </si>
  <si>
    <t>RV002510795973*******</t>
  </si>
  <si>
    <t>RV002570434543</t>
  </si>
  <si>
    <t>RV002570434543*******</t>
  </si>
  <si>
    <t>RV005330533593</t>
  </si>
  <si>
    <t>RV005330533593*******</t>
  </si>
  <si>
    <t>RV005471219534</t>
  </si>
  <si>
    <t>RV005471219534*******</t>
  </si>
  <si>
    <t>RV005480837931</t>
  </si>
  <si>
    <t>RV005480837931*******</t>
  </si>
  <si>
    <t>RV012611107739*******</t>
  </si>
  <si>
    <t>RV014140378806</t>
  </si>
  <si>
    <t>RV014140378806*******</t>
  </si>
  <si>
    <t>RV000560547543</t>
  </si>
  <si>
    <t>RV000560547543*******</t>
  </si>
  <si>
    <t>RV000570426013</t>
  </si>
  <si>
    <t>RV000570426013*******</t>
  </si>
  <si>
    <t>RV002520701536</t>
  </si>
  <si>
    <t>M PARK 400TC KG SHT GREY 6PC COTTON P128</t>
  </si>
  <si>
    <t>RV002520701536*******</t>
  </si>
  <si>
    <t>RV005190635037</t>
  </si>
  <si>
    <t>RV005190635037*******</t>
  </si>
  <si>
    <t>RV005280842049</t>
  </si>
  <si>
    <t>RV005280842049*******</t>
  </si>
  <si>
    <t>RV005480837244</t>
  </si>
  <si>
    <t>RV005480837244*******</t>
  </si>
  <si>
    <t>RV016190263444</t>
  </si>
  <si>
    <t>RV016190263444*******</t>
  </si>
  <si>
    <t>RV016670021346</t>
  </si>
  <si>
    <t>RV016670021346*******</t>
  </si>
  <si>
    <t>RV000550849050*******</t>
  </si>
  <si>
    <t>RV001560549514</t>
  </si>
  <si>
    <t>RV001560549514*******</t>
  </si>
  <si>
    <t>RV001630619512</t>
  </si>
  <si>
    <t>RV001630619512*******</t>
  </si>
  <si>
    <t>RV002580906232</t>
  </si>
  <si>
    <t>RV002580906232*******</t>
  </si>
  <si>
    <t>RV005300708200</t>
  </si>
  <si>
    <t>RV005300708200*******</t>
  </si>
  <si>
    <t>RV005471218202</t>
  </si>
  <si>
    <t>RV005471218202*******</t>
  </si>
  <si>
    <t>RV010900407734</t>
  </si>
  <si>
    <t>RV010900407734*******</t>
  </si>
  <si>
    <t>RV012340434665</t>
  </si>
  <si>
    <t>RV012340434665*******</t>
  </si>
  <si>
    <t>RV001560549083</t>
  </si>
  <si>
    <t>RV001560549083*******</t>
  </si>
  <si>
    <t>RV001640396852</t>
  </si>
  <si>
    <t>RV001640396852*******</t>
  </si>
  <si>
    <t>RV005190634231</t>
  </si>
  <si>
    <t>RV005190634231*******</t>
  </si>
  <si>
    <t>RV005240793296</t>
  </si>
  <si>
    <t>RV005240793296*******</t>
  </si>
  <si>
    <t>RV005351074809</t>
  </si>
  <si>
    <t>RV005351074809*******</t>
  </si>
  <si>
    <t>RV005370917445</t>
  </si>
  <si>
    <t>RV005370917445*******</t>
  </si>
  <si>
    <t>RV005400867538</t>
  </si>
  <si>
    <t>RV005400867538*******</t>
  </si>
  <si>
    <t>RV005450784479</t>
  </si>
  <si>
    <t>RV005450784479*******</t>
  </si>
  <si>
    <t>RV005480836190</t>
  </si>
  <si>
    <t>RV005480836190*******</t>
  </si>
  <si>
    <t>RV008941162407</t>
  </si>
  <si>
    <t>Canada Ecommerce ON</t>
  </si>
  <si>
    <t>UID#25096678/PO#262646054/QTY2/ITEM# 5596106/ORDER#</t>
  </si>
  <si>
    <t>B.R CURTAINS CHARC 52X96 P84 MDL: BRP40</t>
  </si>
  <si>
    <t>RV008941162407*******</t>
  </si>
  <si>
    <t>RV010690300768</t>
  </si>
  <si>
    <t>RV010690300768*******</t>
  </si>
  <si>
    <t>RV010760682948</t>
  </si>
  <si>
    <t>RV010760682948*******</t>
  </si>
  <si>
    <t>RV012700545657</t>
  </si>
  <si>
    <t>RV012700545657*******</t>
  </si>
  <si>
    <t>RV013160847943</t>
  </si>
  <si>
    <t>RV013160847943*******</t>
  </si>
  <si>
    <t>RV015910346801</t>
  </si>
  <si>
    <t>RV015910346801*******</t>
  </si>
  <si>
    <t>RV016550251435</t>
  </si>
  <si>
    <t>RV016550251435*******</t>
  </si>
  <si>
    <t>RV001621009174</t>
  </si>
  <si>
    <t>RV001621009174*******</t>
  </si>
  <si>
    <t>RV002580905227</t>
  </si>
  <si>
    <t>RV002580905227*******</t>
  </si>
  <si>
    <t>RV005311020752</t>
  </si>
  <si>
    <t>RV005311020752*******</t>
  </si>
  <si>
    <t>RV005370916918</t>
  </si>
  <si>
    <t>RV005370916918*******</t>
  </si>
  <si>
    <t>RV005440635124</t>
  </si>
  <si>
    <t>RV005440635124*******</t>
  </si>
  <si>
    <t>RV005471216871</t>
  </si>
  <si>
    <t>RV005471216871*******</t>
  </si>
  <si>
    <t>RV011120655334</t>
  </si>
  <si>
    <t>RV011120655334*******</t>
  </si>
  <si>
    <t>RV012130528183</t>
  </si>
  <si>
    <t>RV012130528183*******</t>
  </si>
  <si>
    <t>RV012611105592*******</t>
  </si>
  <si>
    <t>RV012650427225</t>
  </si>
  <si>
    <t>BR SPLIT KING 7PC WHITE 300TC SHEET SET</t>
  </si>
  <si>
    <t>RV012650427225*******</t>
  </si>
  <si>
    <t>RV012960501329</t>
  </si>
  <si>
    <t>RV012960501329*******</t>
  </si>
  <si>
    <t>RV013590470215</t>
  </si>
  <si>
    <t>RV013590470215*******</t>
  </si>
  <si>
    <t>RV000510559539</t>
  </si>
  <si>
    <t>RV000510559539*******</t>
  </si>
  <si>
    <t>RV002580904953</t>
  </si>
  <si>
    <t>RV002580904953*******</t>
  </si>
  <si>
    <t>RV002590866300</t>
  </si>
  <si>
    <t>RV002590866300*******</t>
  </si>
  <si>
    <t>RV013160846916</t>
  </si>
  <si>
    <t>RV013160846916*******</t>
  </si>
  <si>
    <t>RV005471215826</t>
  </si>
  <si>
    <t>RV005471215826*******</t>
  </si>
  <si>
    <t>RV012340433503</t>
  </si>
  <si>
    <t>RV012340433503*******</t>
  </si>
  <si>
    <t>RV013240691104</t>
  </si>
  <si>
    <t>RV013240691104*******</t>
  </si>
  <si>
    <t>RV015910345349</t>
  </si>
  <si>
    <t>RV015910345349*******</t>
  </si>
  <si>
    <t>RV001510824320</t>
  </si>
  <si>
    <t>RV001510824320*******</t>
  </si>
  <si>
    <t>RV001630617882</t>
  </si>
  <si>
    <t>RV001630617882*******</t>
  </si>
  <si>
    <t>RV005210541292</t>
  </si>
  <si>
    <t>RV005210541292*******</t>
  </si>
  <si>
    <t>RV005261027515</t>
  </si>
  <si>
    <t>RV005261027515*******</t>
  </si>
  <si>
    <t>RV005351071915</t>
  </si>
  <si>
    <t>RV005351071915*******</t>
  </si>
  <si>
    <t>RV005471215057</t>
  </si>
  <si>
    <t>RV005471215057*******</t>
  </si>
  <si>
    <t>RV005921166353</t>
  </si>
  <si>
    <t>RV005921166353*******</t>
  </si>
  <si>
    <t>RV012630919959</t>
  </si>
  <si>
    <t>RV012630919959*******</t>
  </si>
  <si>
    <t>RV016670018408</t>
  </si>
  <si>
    <t>RV016670018408*******</t>
  </si>
  <si>
    <t>RV002590864787</t>
  </si>
  <si>
    <t>RV002590864787*******</t>
  </si>
  <si>
    <t>RV005261026974</t>
  </si>
  <si>
    <t>RV005261026974*******</t>
  </si>
  <si>
    <t>RV005450782475</t>
  </si>
  <si>
    <t>RV005450782475*******</t>
  </si>
  <si>
    <t>RV008941159771</t>
  </si>
  <si>
    <t>RLS-UID#24826876/PO#278088474/QTY1/I TEM#1905596</t>
  </si>
  <si>
    <t>RV008941159771*******</t>
  </si>
  <si>
    <t>RV011680500639</t>
  </si>
  <si>
    <t>RV011680500639*******</t>
  </si>
  <si>
    <t>RV012960500532</t>
  </si>
  <si>
    <t>RV012960500532*******</t>
  </si>
  <si>
    <t>RV015780420929</t>
  </si>
  <si>
    <t>RV015780420929*******</t>
  </si>
  <si>
    <t>RV000510558214</t>
  </si>
  <si>
    <t>BR 4PC EGYP. SHEETS BEIGE QUEEN 300TC CO</t>
  </si>
  <si>
    <t>RV000510558214*******</t>
  </si>
  <si>
    <t>RV001590844625</t>
  </si>
  <si>
    <t>RV001590844625*******</t>
  </si>
  <si>
    <t>BR 6PC QN SHEET DK BLUE LIQUID COTTON 30</t>
  </si>
  <si>
    <t>RV002560686567*******</t>
  </si>
  <si>
    <t>RV005480833173</t>
  </si>
  <si>
    <t>RV005480833173*******</t>
  </si>
  <si>
    <t>RV010760680846</t>
  </si>
  <si>
    <t>RV010760680846*******</t>
  </si>
  <si>
    <t>RV002540288693</t>
  </si>
  <si>
    <t>RV002540288693*******</t>
  </si>
  <si>
    <t>RV005120517961</t>
  </si>
  <si>
    <t>RV005120517961*******</t>
  </si>
  <si>
    <t>RV005370914002</t>
  </si>
  <si>
    <t>RV005370914002*******</t>
  </si>
  <si>
    <t>RV005450781647</t>
  </si>
  <si>
    <t>RV005450781647*******</t>
  </si>
  <si>
    <t>RV005480832689</t>
  </si>
  <si>
    <t>RV005480832689*******</t>
  </si>
  <si>
    <t>RV010900406279</t>
  </si>
  <si>
    <t>RV010900406279*******</t>
  </si>
  <si>
    <t>RV011680500267</t>
  </si>
  <si>
    <t>RV011680500267*******</t>
  </si>
  <si>
    <t>RV012170439703</t>
  </si>
  <si>
    <t>RV012170439703*******</t>
  </si>
  <si>
    <t>RV012630918239</t>
  </si>
  <si>
    <t>RV012630918239*******</t>
  </si>
  <si>
    <t>RV013160844811</t>
  </si>
  <si>
    <t>RV013160844811*******</t>
  </si>
  <si>
    <t>RV000570423943</t>
  </si>
  <si>
    <t>RV000570423943*******</t>
  </si>
  <si>
    <t>RV001550459323</t>
  </si>
  <si>
    <t>RV001550459323*******</t>
  </si>
  <si>
    <t>RV002550731341</t>
  </si>
  <si>
    <t>RV002550731341*******</t>
  </si>
  <si>
    <t>RV005400864498</t>
  </si>
  <si>
    <t>RV005400864498*******</t>
  </si>
  <si>
    <t>RV005420602933</t>
  </si>
  <si>
    <t>RV005420602933*******</t>
  </si>
  <si>
    <t>RV005480832192</t>
  </si>
  <si>
    <t>RV005480832192*******</t>
  </si>
  <si>
    <t>RV005921164521</t>
  </si>
  <si>
    <t>RV005921164521*******</t>
  </si>
  <si>
    <t>RV011690740697</t>
  </si>
  <si>
    <t>RV011690740697*******</t>
  </si>
  <si>
    <t>RV012611101784*******</t>
  </si>
  <si>
    <t>RV012630917577</t>
  </si>
  <si>
    <t>RV012630917577*******</t>
  </si>
  <si>
    <t>RV013590467588</t>
  </si>
  <si>
    <t>RV013590467588*******</t>
  </si>
  <si>
    <t>RV000540907297</t>
  </si>
  <si>
    <t>RV000540907297*******</t>
  </si>
  <si>
    <t>RV005240789504</t>
  </si>
  <si>
    <t>RV005240789504*******</t>
  </si>
  <si>
    <t>RV005311016481</t>
  </si>
  <si>
    <t>RV005311016481*******</t>
  </si>
  <si>
    <t>RV012611101112*******</t>
  </si>
  <si>
    <t>RV013240689033</t>
  </si>
  <si>
    <t>RV013240689033*******</t>
  </si>
  <si>
    <t>RV013810545661</t>
  </si>
  <si>
    <t>RV013810545661*******</t>
  </si>
  <si>
    <t>RV000550843827*******</t>
  </si>
  <si>
    <t>RV001530594827</t>
  </si>
  <si>
    <t>RV001530594827*******</t>
  </si>
  <si>
    <t>RV002560685278*******</t>
  </si>
  <si>
    <t>RV005261024180</t>
  </si>
  <si>
    <t>RV005261024180*******</t>
  </si>
  <si>
    <t>RV005400863612</t>
  </si>
  <si>
    <t>RV005400863612*******</t>
  </si>
  <si>
    <t>RV005410714937</t>
  </si>
  <si>
    <t>RV005410714937*******</t>
  </si>
  <si>
    <t>RV005471211402</t>
  </si>
  <si>
    <t>RV005471211402*******</t>
  </si>
  <si>
    <t>RV010690299210</t>
  </si>
  <si>
    <t>RV010690299210*******</t>
  </si>
  <si>
    <t>RV012630917015</t>
  </si>
  <si>
    <t>RV012630917015*******</t>
  </si>
  <si>
    <t>RV014140375251</t>
  </si>
  <si>
    <t>RV014140375251*******</t>
  </si>
  <si>
    <t>RV015910343194</t>
  </si>
  <si>
    <t>RV015910343194*******</t>
  </si>
  <si>
    <t>RV005240788811</t>
  </si>
  <si>
    <t>RV005240788811*******</t>
  </si>
  <si>
    <t>RV005280836609</t>
  </si>
  <si>
    <t>RV005280836609*******</t>
  </si>
  <si>
    <t>RV005460575122</t>
  </si>
  <si>
    <t>RV005460575122*******</t>
  </si>
  <si>
    <t>RV005471210527</t>
  </si>
  <si>
    <t>RV005471210527*******</t>
  </si>
  <si>
    <t>RV011280648309</t>
  </si>
  <si>
    <t>RV011280648309*******</t>
  </si>
  <si>
    <t>RV012130525990</t>
  </si>
  <si>
    <t>RV012130525990*******</t>
  </si>
  <si>
    <t>RV012340431447</t>
  </si>
  <si>
    <t>RV012340431447*******</t>
  </si>
  <si>
    <t>RV012960498856</t>
  </si>
  <si>
    <t>RV012960498856*******</t>
  </si>
  <si>
    <t>RV000540906054</t>
  </si>
  <si>
    <t>RV000540906054*******</t>
  </si>
  <si>
    <t>RV001510820792</t>
  </si>
  <si>
    <t>RV001510820792*******</t>
  </si>
  <si>
    <t>RV001590842104</t>
  </si>
  <si>
    <t>RV001590842104*******</t>
  </si>
  <si>
    <t>RV001621003740</t>
  </si>
  <si>
    <t>RV001621003740*******</t>
  </si>
  <si>
    <t>RV001630615256</t>
  </si>
  <si>
    <t>RV001630615256*******</t>
  </si>
  <si>
    <t>RV005480830070</t>
  </si>
  <si>
    <t>RV005480830070*******</t>
  </si>
  <si>
    <t>RV011120651329</t>
  </si>
  <si>
    <t>RV011120651329*******</t>
  </si>
  <si>
    <t>RV014140374974</t>
  </si>
  <si>
    <t>RV014140374974*******</t>
  </si>
  <si>
    <t>RV001560544647</t>
  </si>
  <si>
    <t>RV001560544647*******</t>
  </si>
  <si>
    <t>RV005240788215</t>
  </si>
  <si>
    <t>RV005240788215*******</t>
  </si>
  <si>
    <t>RV005261022263</t>
  </si>
  <si>
    <t>RV005261022263*******</t>
  </si>
  <si>
    <t>RV005261022477</t>
  </si>
  <si>
    <t>RV005261022477*******</t>
  </si>
  <si>
    <t>RV005430755410</t>
  </si>
  <si>
    <t>RV005430755410*******</t>
  </si>
  <si>
    <t>RV005921160855</t>
  </si>
  <si>
    <t>RV005921160855*******</t>
  </si>
  <si>
    <t>RV011120651162</t>
  </si>
  <si>
    <t>RV011120651162*******</t>
  </si>
  <si>
    <t>RV013450596376</t>
  </si>
  <si>
    <t>RV013450596376*******</t>
  </si>
  <si>
    <t>RV013810544391</t>
  </si>
  <si>
    <t>RV013810544391*******</t>
  </si>
  <si>
    <t>RV000570422721</t>
  </si>
  <si>
    <t>RV000570422721*******</t>
  </si>
  <si>
    <t>RV001510819640</t>
  </si>
  <si>
    <t>RV001510819640*******</t>
  </si>
  <si>
    <t>RV001560543971</t>
  </si>
  <si>
    <t>RV001560543971*******</t>
  </si>
  <si>
    <t>RV002550729426</t>
  </si>
  <si>
    <t>RV002550729426*******</t>
  </si>
  <si>
    <t>RV005300702784</t>
  </si>
  <si>
    <t>RV005300702784*******</t>
  </si>
  <si>
    <t>RV005340718538</t>
  </si>
  <si>
    <t>RV005340718538*******</t>
  </si>
  <si>
    <t>RV005440629269</t>
  </si>
  <si>
    <t>RV005440629269*******</t>
  </si>
  <si>
    <t>RV005471208817</t>
  </si>
  <si>
    <t>RV005471208817*******</t>
  </si>
  <si>
    <t>RV005480829407</t>
  </si>
  <si>
    <t>RV005480829407*******</t>
  </si>
  <si>
    <t>RV005490593571</t>
  </si>
  <si>
    <t>RV005490593571*******</t>
  </si>
  <si>
    <t>RV000570422355</t>
  </si>
  <si>
    <t>RV000570422355*******</t>
  </si>
  <si>
    <t>RV001580329421</t>
  </si>
  <si>
    <t>RV001580329421*******</t>
  </si>
  <si>
    <t>RV002570430759</t>
  </si>
  <si>
    <t>RV002570430759*******</t>
  </si>
  <si>
    <t>RV005210538619</t>
  </si>
  <si>
    <t>RV005210538619*******</t>
  </si>
  <si>
    <t>RV005261021583</t>
  </si>
  <si>
    <t>RV005261021583*******</t>
  </si>
  <si>
    <t>RV005351064799</t>
  </si>
  <si>
    <t>RV005351064799*******</t>
  </si>
  <si>
    <t>RV005370910250</t>
  </si>
  <si>
    <t>RV005370910250*******</t>
  </si>
  <si>
    <t>RV005480828612</t>
  </si>
  <si>
    <t>BR 3PC QUEEN COVERLET SET TAN (JOHA)</t>
  </si>
  <si>
    <t>RV005480828612*******</t>
  </si>
  <si>
    <t>RV005490593082</t>
  </si>
  <si>
    <t>RV005490593082*******</t>
  </si>
  <si>
    <t>RV010690298402</t>
  </si>
  <si>
    <t>RV010690298402*******</t>
  </si>
  <si>
    <t>RV011570533745</t>
  </si>
  <si>
    <t>RV011570533745*******</t>
  </si>
  <si>
    <t>RV011680498183</t>
  </si>
  <si>
    <t>RV011680498183*******</t>
  </si>
  <si>
    <t>RV000540904039</t>
  </si>
  <si>
    <t>RV000540904039*******</t>
  </si>
  <si>
    <t>RV002510787979</t>
  </si>
  <si>
    <t>RV002510787979*******</t>
  </si>
  <si>
    <t>RV005261020886</t>
  </si>
  <si>
    <t>RV005261020886*******</t>
  </si>
  <si>
    <t>RV005280834916</t>
  </si>
  <si>
    <t>RV005280834916*******</t>
  </si>
  <si>
    <t>RV005510633849</t>
  </si>
  <si>
    <t>RV005510633849*******</t>
  </si>
  <si>
    <t>RV005520538596</t>
  </si>
  <si>
    <t>RV005520538596*******</t>
  </si>
  <si>
    <t>RV013240686681</t>
  </si>
  <si>
    <t>RV013240686681*******</t>
  </si>
  <si>
    <t>RV013810543037</t>
  </si>
  <si>
    <t>RV013810543037*******</t>
  </si>
  <si>
    <t>RV016670012380</t>
  </si>
  <si>
    <t>RV016670012380*******</t>
  </si>
  <si>
    <t>RV000540903091</t>
  </si>
  <si>
    <t>RV000540903091*******</t>
  </si>
  <si>
    <t>RV001590840017</t>
  </si>
  <si>
    <t>RV001590840017*******</t>
  </si>
  <si>
    <t>RV002560682571</t>
  </si>
  <si>
    <t>RV002560682571*******</t>
  </si>
  <si>
    <t>RV002570430296</t>
  </si>
  <si>
    <t>RV002570430296*******</t>
  </si>
  <si>
    <t>RV005240786595</t>
  </si>
  <si>
    <t>RV005240786595*******</t>
  </si>
  <si>
    <t>RV005300701950</t>
  </si>
  <si>
    <t>RV005300701950*******</t>
  </si>
  <si>
    <t>RV005370909369</t>
  </si>
  <si>
    <t>RV005370909369*******</t>
  </si>
  <si>
    <t>RV005410712651</t>
  </si>
  <si>
    <t>RV005410712651*******</t>
  </si>
  <si>
    <t>RV005921158316</t>
  </si>
  <si>
    <t>BR 6PC KG SHEET GREY BCI 300TC COTTON</t>
  </si>
  <si>
    <t>RV005921158316*******</t>
  </si>
  <si>
    <t>RV011690737291</t>
  </si>
  <si>
    <t>RV011690737291*******</t>
  </si>
  <si>
    <t>RV012340430052</t>
  </si>
  <si>
    <t>RV012340430052*******</t>
  </si>
  <si>
    <t>RV012960497106</t>
  </si>
  <si>
    <t>RV012960497106*******</t>
  </si>
  <si>
    <t>RV013160839497</t>
  </si>
  <si>
    <t>RV013160839497*******</t>
  </si>
  <si>
    <t>RV001530591714</t>
  </si>
  <si>
    <t>RV001530591714*******</t>
  </si>
  <si>
    <t>RV001610415443</t>
  </si>
  <si>
    <t>RV001610415443*******</t>
  </si>
  <si>
    <t>RV001630613102</t>
  </si>
  <si>
    <t>RV001630613102*******</t>
  </si>
  <si>
    <t>RV005050729051</t>
  </si>
  <si>
    <t>RV005050729051*******</t>
  </si>
  <si>
    <t>RV005261019741</t>
  </si>
  <si>
    <t>RV005261019741*******</t>
  </si>
  <si>
    <t>RV005300701394</t>
  </si>
  <si>
    <t>RV005300701394*******</t>
  </si>
  <si>
    <t>RV005450776897</t>
  </si>
  <si>
    <t>RV005450776897*******</t>
  </si>
  <si>
    <t>RV011280645973</t>
  </si>
  <si>
    <t>RV011280645973*******</t>
  </si>
  <si>
    <t>RV012130524287</t>
  </si>
  <si>
    <t>RV012130524287*******</t>
  </si>
  <si>
    <t>RV012611095944*******</t>
  </si>
  <si>
    <t>RV016670011822</t>
  </si>
  <si>
    <t>RV016670011822*******</t>
  </si>
  <si>
    <t>RV000560541189</t>
  </si>
  <si>
    <t>RV000560541189*******</t>
  </si>
  <si>
    <t>RV001530591337</t>
  </si>
  <si>
    <t>RV001530591337*******</t>
  </si>
  <si>
    <t>RV005150478766</t>
  </si>
  <si>
    <t>RV005150478766*******</t>
  </si>
  <si>
    <t>RV005370908587</t>
  </si>
  <si>
    <t>RV005370908587*******</t>
  </si>
  <si>
    <t>RV011570532688</t>
  </si>
  <si>
    <t>RV011570532688*******</t>
  </si>
  <si>
    <t>RV012700539289</t>
  </si>
  <si>
    <t>RV012700539289*******</t>
  </si>
  <si>
    <t>RV013590464229</t>
  </si>
  <si>
    <t>RV013590464229*******</t>
  </si>
  <si>
    <t>RV000550839143*******</t>
  </si>
  <si>
    <t>RV001510816580</t>
  </si>
  <si>
    <t>RV001510816580*******</t>
  </si>
  <si>
    <t>RV002590858273</t>
  </si>
  <si>
    <t>RV002590858273*******</t>
  </si>
  <si>
    <t>RV011690736005</t>
  </si>
  <si>
    <t>RV011690736005*******</t>
  </si>
  <si>
    <t>RV012630912751</t>
  </si>
  <si>
    <t>RV012630912751*******</t>
  </si>
  <si>
    <t>RV000570421126</t>
  </si>
  <si>
    <t>RV000570421126*******</t>
  </si>
  <si>
    <t>RV002510786042</t>
  </si>
  <si>
    <t>RV002510786042*******</t>
  </si>
  <si>
    <t>RV005261017902</t>
  </si>
  <si>
    <t>RV005261017902*******</t>
  </si>
  <si>
    <t>RV005471204669</t>
  </si>
  <si>
    <t>RV005471204669*******</t>
  </si>
  <si>
    <t>RV012170435425</t>
  </si>
  <si>
    <t>RV012170435425*******</t>
  </si>
  <si>
    <t>RV012170435541</t>
  </si>
  <si>
    <t>RV012170435541*******</t>
  </si>
  <si>
    <t>RV012480612502</t>
  </si>
  <si>
    <t>RV012480612502*******</t>
  </si>
  <si>
    <t>RV012611094367*******</t>
  </si>
  <si>
    <t>RV000540900837</t>
  </si>
  <si>
    <t>RV000540900837*******</t>
  </si>
  <si>
    <t>RV001630611381</t>
  </si>
  <si>
    <t>NATORI QUILT 3PC SET QN TAUPE INLINE 184</t>
  </si>
  <si>
    <t>RV001630611381*******</t>
  </si>
  <si>
    <t>RV002570428948</t>
  </si>
  <si>
    <t>RV002570428948*******</t>
  </si>
  <si>
    <t>RV005280832474</t>
  </si>
  <si>
    <t>RV005280832474*******</t>
  </si>
  <si>
    <t>RV005320475392</t>
  </si>
  <si>
    <t>RV005320475392*******</t>
  </si>
  <si>
    <t>RV005430752020</t>
  </si>
  <si>
    <t>RV005430752020*******</t>
  </si>
  <si>
    <t>RV005450775077</t>
  </si>
  <si>
    <t>RV005450775077*******</t>
  </si>
  <si>
    <t>RV005480824656</t>
  </si>
  <si>
    <t>RV005480824656*******</t>
  </si>
  <si>
    <t>RV005921155317</t>
  </si>
  <si>
    <t>RV005921155317*******</t>
  </si>
  <si>
    <t>RV011050686840</t>
  </si>
  <si>
    <t>RV011050686840*******</t>
  </si>
  <si>
    <t>RV011680496153</t>
  </si>
  <si>
    <t>RV011680496153*******</t>
  </si>
  <si>
    <t>RV013620697811</t>
  </si>
  <si>
    <t>RV013620697811*******</t>
  </si>
  <si>
    <t>RV014460327931</t>
  </si>
  <si>
    <t>RV014460327931*******</t>
  </si>
  <si>
    <t>RV015780414416</t>
  </si>
  <si>
    <t>RV015780414416*******</t>
  </si>
  <si>
    <t>RV015910338564</t>
  </si>
  <si>
    <t>RV015910338564*******</t>
  </si>
  <si>
    <t>RV016550241634</t>
  </si>
  <si>
    <t>RV016550241634*******</t>
  </si>
  <si>
    <t>RV001550455507</t>
  </si>
  <si>
    <t>RV001550455507*******</t>
  </si>
  <si>
    <t>RV005050727105</t>
  </si>
  <si>
    <t>RV005050727105*******</t>
  </si>
  <si>
    <t>RV005320475241</t>
  </si>
  <si>
    <t>RV005320475241*******</t>
  </si>
  <si>
    <t>RV011050686251</t>
  </si>
  <si>
    <t>RV011050686251*******</t>
  </si>
  <si>
    <t>RV012630910835</t>
  </si>
  <si>
    <t>RV012630910835*******</t>
  </si>
  <si>
    <t>RV002530682412</t>
  </si>
  <si>
    <t>RV002530682412*******</t>
  </si>
  <si>
    <t>RV005300698903</t>
  </si>
  <si>
    <t>RV005300698903*******</t>
  </si>
  <si>
    <t>RV005311008556</t>
  </si>
  <si>
    <t>RV005311008556*******</t>
  </si>
  <si>
    <t>RV005351058769</t>
  </si>
  <si>
    <t>RV005351058769*******</t>
  </si>
  <si>
    <t>RV005450774017</t>
  </si>
  <si>
    <t>RV005450774017*******</t>
  </si>
  <si>
    <t>RV010550397695</t>
  </si>
  <si>
    <t>RV010550397695*******</t>
  </si>
  <si>
    <t>RV013160836284</t>
  </si>
  <si>
    <t>RV013160836284*******</t>
  </si>
  <si>
    <t>RV016670008676</t>
  </si>
  <si>
    <t>RV016670008676*******</t>
  </si>
  <si>
    <t>RV002510784059</t>
  </si>
  <si>
    <t>RV002510784059*******</t>
  </si>
  <si>
    <t>RV011690734250</t>
  </si>
  <si>
    <t>RV011690734250*******</t>
  </si>
  <si>
    <t>RV012650420639</t>
  </si>
  <si>
    <t>RV012650420639*******</t>
  </si>
  <si>
    <t>RV014360147479</t>
  </si>
  <si>
    <t>RV014360147479*******</t>
  </si>
  <si>
    <t>RV016190254706</t>
  </si>
  <si>
    <t>RV016190254706*******</t>
  </si>
  <si>
    <t>RV002590855058</t>
  </si>
  <si>
    <t>RV002590855058*******</t>
  </si>
  <si>
    <t>RV005240782711</t>
  </si>
  <si>
    <t>RV005240782711*******</t>
  </si>
  <si>
    <t>RV005270675311</t>
  </si>
  <si>
    <t>RV005270675311*******</t>
  </si>
  <si>
    <t>RV005311007536</t>
  </si>
  <si>
    <t>RV005311007536*******</t>
  </si>
  <si>
    <t>RV005330526571</t>
  </si>
  <si>
    <t>RV005330526571*******</t>
  </si>
  <si>
    <t>RV005370904878</t>
  </si>
  <si>
    <t>RV005370904878*******</t>
  </si>
  <si>
    <t>RV005440625464</t>
  </si>
  <si>
    <t>RV005440625464*******</t>
  </si>
  <si>
    <t>RV005471202155</t>
  </si>
  <si>
    <t>RV005471202155*******</t>
  </si>
  <si>
    <t>RV005480822304</t>
  </si>
  <si>
    <t>RV005480822304*******</t>
  </si>
  <si>
    <t>RV005510629790</t>
  </si>
  <si>
    <t>RV005510629790*******</t>
  </si>
  <si>
    <t>RV005921152276</t>
  </si>
  <si>
    <t>RV005921152276*******</t>
  </si>
  <si>
    <t>RV010760673079</t>
  </si>
  <si>
    <t>RV010760673079*******</t>
  </si>
  <si>
    <t>RV011050685200</t>
  </si>
  <si>
    <t>RV011050685200*******</t>
  </si>
  <si>
    <t>RV012480610536</t>
  </si>
  <si>
    <t>RV012480610536*******</t>
  </si>
  <si>
    <t>RV013620695872</t>
  </si>
  <si>
    <t>RV013620695872*******</t>
  </si>
  <si>
    <t>RV001620994895</t>
  </si>
  <si>
    <t>RV001620994895*******</t>
  </si>
  <si>
    <t>RV002510783086</t>
  </si>
  <si>
    <t>RV002510783086*******</t>
  </si>
  <si>
    <t>RV002540285230</t>
  </si>
  <si>
    <t>RV002540285230*******</t>
  </si>
  <si>
    <t>RV002590854912</t>
  </si>
  <si>
    <t>RV002590854912*******</t>
  </si>
  <si>
    <t>RV005050725346</t>
  </si>
  <si>
    <t>RV005050725346*******</t>
  </si>
  <si>
    <t>RV005261013822</t>
  </si>
  <si>
    <t>RV005261013822*******</t>
  </si>
  <si>
    <t>RV005311006616</t>
  </si>
  <si>
    <t>RV005311006616*******</t>
  </si>
  <si>
    <t>RV005430749880</t>
  </si>
  <si>
    <t>RV005430749880*******</t>
  </si>
  <si>
    <t>RV011050684784</t>
  </si>
  <si>
    <t>RV011050684784*******</t>
  </si>
  <si>
    <t>RV011120645468</t>
  </si>
  <si>
    <t>RV011120645468*******</t>
  </si>
  <si>
    <t>RV011120645874</t>
  </si>
  <si>
    <t>RV011120645874*******</t>
  </si>
  <si>
    <t>RV013620695547</t>
  </si>
  <si>
    <t>RV013620695547*******</t>
  </si>
  <si>
    <t>RV000510551141</t>
  </si>
  <si>
    <t>RV000510551141*******</t>
  </si>
  <si>
    <t>RV001550454463</t>
  </si>
  <si>
    <t>RV001550454463*******</t>
  </si>
  <si>
    <t>RV001610413356</t>
  </si>
  <si>
    <t>RV001610413356*******</t>
  </si>
  <si>
    <t>RV001620994305</t>
  </si>
  <si>
    <t>RV001620994305*******</t>
  </si>
  <si>
    <t>RV002550723386</t>
  </si>
  <si>
    <t>RV002550723386*******</t>
  </si>
  <si>
    <t>RV005050725032</t>
  </si>
  <si>
    <t>RV005050725032*******</t>
  </si>
  <si>
    <t>RV005120511660</t>
  </si>
  <si>
    <t>RV005120511660*******</t>
  </si>
  <si>
    <t>RV005190624735</t>
  </si>
  <si>
    <t>RV005190624735*******</t>
  </si>
  <si>
    <t>RV005210535417</t>
  </si>
  <si>
    <t>RV005210535417*******</t>
  </si>
  <si>
    <t>RV005261013398</t>
  </si>
  <si>
    <t>RV005261013398*******</t>
  </si>
  <si>
    <t>RV005330525916</t>
  </si>
  <si>
    <t>RV005330525916*******</t>
  </si>
  <si>
    <t>RV005351055406</t>
  </si>
  <si>
    <t>RV005351055406*******</t>
  </si>
  <si>
    <t>RV005351055918</t>
  </si>
  <si>
    <t>RV005351055918*******</t>
  </si>
  <si>
    <t>RV005360337110</t>
  </si>
  <si>
    <t>RV005360337110*******</t>
  </si>
  <si>
    <t>RV005400855757</t>
  </si>
  <si>
    <t>RV005400855757*******</t>
  </si>
  <si>
    <t>RV005410708532</t>
  </si>
  <si>
    <t>RV005410708532*******</t>
  </si>
  <si>
    <t>RV005490587974</t>
  </si>
  <si>
    <t>RV005490587974*******</t>
  </si>
  <si>
    <t>RV013810538338</t>
  </si>
  <si>
    <t>RV013810538338*******</t>
  </si>
  <si>
    <t>RV016190253347</t>
  </si>
  <si>
    <t>RV016190253347*******</t>
  </si>
  <si>
    <t>RV016670006195</t>
  </si>
  <si>
    <t>RV016670006195*******</t>
  </si>
  <si>
    <t>RV001630608921</t>
  </si>
  <si>
    <t>RV001630608921*******</t>
  </si>
  <si>
    <t>RV000550834900*******</t>
  </si>
  <si>
    <t>RV001510812141</t>
  </si>
  <si>
    <t>RV001510812141*******</t>
  </si>
  <si>
    <t>RV002510782035</t>
  </si>
  <si>
    <t>RV002510782035*******</t>
  </si>
  <si>
    <t>RV002550722983</t>
  </si>
  <si>
    <t>RV002550722983*******</t>
  </si>
  <si>
    <t>RV012480609286</t>
  </si>
  <si>
    <t>RV012480609286*******</t>
  </si>
  <si>
    <t>RV012630908018</t>
  </si>
  <si>
    <t>RV012630908018*******</t>
  </si>
  <si>
    <t>RV013240682131</t>
  </si>
  <si>
    <t>RV013240682131*******</t>
  </si>
  <si>
    <t>RV013810537965</t>
  </si>
  <si>
    <t>RV013810537965*******</t>
  </si>
  <si>
    <t>RV000540896374</t>
  </si>
  <si>
    <t>RV000540896374*******</t>
  </si>
  <si>
    <t>RV001510811757</t>
  </si>
  <si>
    <t>RV001510811757*******</t>
  </si>
  <si>
    <t>RV001580326730</t>
  </si>
  <si>
    <t>RV001580326730*******</t>
  </si>
  <si>
    <t>RV001620993633</t>
  </si>
  <si>
    <t>RV001620993633*******</t>
  </si>
  <si>
    <t>RV005190623881</t>
  </si>
  <si>
    <t>RV005190623881*******</t>
  </si>
  <si>
    <t>RV005261012153</t>
  </si>
  <si>
    <t>RV005261012153*******</t>
  </si>
  <si>
    <t>RV005311005230</t>
  </si>
  <si>
    <t>RV005311005230*******</t>
  </si>
  <si>
    <t>RV005430749023</t>
  </si>
  <si>
    <t>RV005430749023*******</t>
  </si>
  <si>
    <t>RV005921149214</t>
  </si>
  <si>
    <t>RV005921149214*******</t>
  </si>
  <si>
    <t>RV010550396374</t>
  </si>
  <si>
    <t>RV010550396374*******</t>
  </si>
  <si>
    <t>RV010900400988</t>
  </si>
  <si>
    <t>RV010900400988*******</t>
  </si>
  <si>
    <t>RV011860401227</t>
  </si>
  <si>
    <t>RV011860401227*******</t>
  </si>
  <si>
    <t>RV013240681794</t>
  </si>
  <si>
    <t>RV013240681794*******</t>
  </si>
  <si>
    <t>RV001530586278</t>
  </si>
  <si>
    <t>RV001530586278*******</t>
  </si>
  <si>
    <t>RV001620993027</t>
  </si>
  <si>
    <t>RV001620993027*******</t>
  </si>
  <si>
    <t>RV002520688847</t>
  </si>
  <si>
    <t>RV002520688847*******</t>
  </si>
  <si>
    <t>RV002530680239</t>
  </si>
  <si>
    <t>RV002530680239*******</t>
  </si>
  <si>
    <t>RV005261011678</t>
  </si>
  <si>
    <t>RV005261011678*******</t>
  </si>
  <si>
    <t>RV005330525193</t>
  </si>
  <si>
    <t>RV005330525193*******</t>
  </si>
  <si>
    <t>RV005480819413</t>
  </si>
  <si>
    <t>RV005480819413*******</t>
  </si>
  <si>
    <t>RV012611088779*******</t>
  </si>
  <si>
    <t>RV012700534916</t>
  </si>
  <si>
    <t>RV012700534916*******</t>
  </si>
  <si>
    <t>RV012700535017</t>
  </si>
  <si>
    <t>RV012700535017*******</t>
  </si>
  <si>
    <t>RV013160832205</t>
  </si>
  <si>
    <t>RV013160832205*******</t>
  </si>
  <si>
    <t>RV014140369507</t>
  </si>
  <si>
    <t>RV014140369507*******</t>
  </si>
  <si>
    <t>RV015780410788</t>
  </si>
  <si>
    <t>RV015780410788*******</t>
  </si>
  <si>
    <t>RV000510549649</t>
  </si>
  <si>
    <t>RV000510549649*******</t>
  </si>
  <si>
    <t>RV001630607908</t>
  </si>
  <si>
    <t>RV001630607908*******</t>
  </si>
  <si>
    <t>RV002520688459</t>
  </si>
  <si>
    <t>RV002520688459*******</t>
  </si>
  <si>
    <t>RV005410706987</t>
  </si>
  <si>
    <t>RV005410706987*******</t>
  </si>
  <si>
    <t>RV005910401953</t>
  </si>
  <si>
    <t>RV005910401953*******</t>
  </si>
  <si>
    <t>RV011120643980</t>
  </si>
  <si>
    <t>RV011120643980*******</t>
  </si>
  <si>
    <t>RV011690732040</t>
  </si>
  <si>
    <t>RV011690732040*******</t>
  </si>
  <si>
    <t>RV012480608361</t>
  </si>
  <si>
    <t>RV012480608361*******</t>
  </si>
  <si>
    <t>RV015780410478</t>
  </si>
  <si>
    <t>RV015780410478*******</t>
  </si>
  <si>
    <t>RV001610412415</t>
  </si>
  <si>
    <t>RV001610412415*******</t>
  </si>
  <si>
    <t>RV001620991950</t>
  </si>
  <si>
    <t>RV001620991950*******</t>
  </si>
  <si>
    <t>RV002590851882</t>
  </si>
  <si>
    <t>RV002590851882*******</t>
  </si>
  <si>
    <t>RV005510627794</t>
  </si>
  <si>
    <t>RV005510627794*******</t>
  </si>
  <si>
    <t>RV005921147425</t>
  </si>
  <si>
    <t>RV005921147425*******</t>
  </si>
  <si>
    <t>RV010900400254</t>
  </si>
  <si>
    <t>RV010900400254*******</t>
  </si>
  <si>
    <t>RV012170431963</t>
  </si>
  <si>
    <t>RV012170431963*******</t>
  </si>
  <si>
    <t>RV016670003538</t>
  </si>
  <si>
    <t>RV016670003538*******</t>
  </si>
  <si>
    <t>RV000540894365</t>
  </si>
  <si>
    <t>RV000540894365*******</t>
  </si>
  <si>
    <t>RV001510809725</t>
  </si>
  <si>
    <t>RV001510809725*******</t>
  </si>
  <si>
    <t>RV002570426429</t>
  </si>
  <si>
    <t>RV002570426429*******</t>
  </si>
  <si>
    <t>RV002580889076</t>
  </si>
  <si>
    <t>RV002580889076*******</t>
  </si>
  <si>
    <t>RV005250582724</t>
  </si>
  <si>
    <t>RV005250582724*******</t>
  </si>
  <si>
    <t>RV005351051547</t>
  </si>
  <si>
    <t>RV005351051547*******</t>
  </si>
  <si>
    <t>RV005400853590</t>
  </si>
  <si>
    <t>RV005400853590*******</t>
  </si>
  <si>
    <t>RV005430747349</t>
  </si>
  <si>
    <t>RV005430747349*******</t>
  </si>
  <si>
    <t>RV011690730934</t>
  </si>
  <si>
    <t>RV011690730934*******</t>
  </si>
  <si>
    <t>RV012170431708</t>
  </si>
  <si>
    <t>RV012170431708*******</t>
  </si>
  <si>
    <t>RV012700534135</t>
  </si>
  <si>
    <t>RV012700534135*******</t>
  </si>
  <si>
    <t>RV016670002931</t>
  </si>
  <si>
    <t>RV016670002931*******</t>
  </si>
  <si>
    <t>RV001620990709</t>
  </si>
  <si>
    <t>RV001620990709*******</t>
  </si>
  <si>
    <t>RV001630606753</t>
  </si>
  <si>
    <t>RV001630606753*******</t>
  </si>
  <si>
    <t>RV005280827010</t>
  </si>
  <si>
    <t>RV005280827010*******</t>
  </si>
  <si>
    <t>RV005370900557</t>
  </si>
  <si>
    <t>RV005370900557*******</t>
  </si>
  <si>
    <t>RV005460568116</t>
  </si>
  <si>
    <t>RV005460568116*******</t>
  </si>
  <si>
    <t>RV005520532872</t>
  </si>
  <si>
    <t>RV005520532872*******</t>
  </si>
  <si>
    <t>RV011690730715</t>
  </si>
  <si>
    <t>RV011690730715*******</t>
  </si>
  <si>
    <t>RV012960491845</t>
  </si>
  <si>
    <t>RV012960491845*******</t>
  </si>
  <si>
    <t>RV013810535608</t>
  </si>
  <si>
    <t>RV013810535608*******</t>
  </si>
  <si>
    <t>RV016550235184</t>
  </si>
  <si>
    <t>RV016550235184*******</t>
  </si>
  <si>
    <t>RV000540892940</t>
  </si>
  <si>
    <t>RV000540892940*******</t>
  </si>
  <si>
    <t>RV005050722340</t>
  </si>
  <si>
    <t>RV005050722340*******</t>
  </si>
  <si>
    <t>RV005430746462</t>
  </si>
  <si>
    <t>RV005430746462*******</t>
  </si>
  <si>
    <t>RV005510626874</t>
  </si>
  <si>
    <t>RV005510626874*******</t>
  </si>
  <si>
    <t>RV005921145548</t>
  </si>
  <si>
    <t>RV005921145548*******</t>
  </si>
  <si>
    <t>RV015780408510</t>
  </si>
  <si>
    <t>RV015780408510*******</t>
  </si>
  <si>
    <t>RV005261008191</t>
  </si>
  <si>
    <t>RV005261008191*******</t>
  </si>
  <si>
    <t>RV005261008536</t>
  </si>
  <si>
    <t>RV005261008536*******</t>
  </si>
  <si>
    <t>RV005430746148</t>
  </si>
  <si>
    <t>RV005430746148*******</t>
  </si>
  <si>
    <t>RV005450768524</t>
  </si>
  <si>
    <t>RV005450768524*******</t>
  </si>
  <si>
    <t>RV011050681613</t>
  </si>
  <si>
    <t>RV011050681613*******</t>
  </si>
  <si>
    <t>RV000570417395</t>
  </si>
  <si>
    <t>RV000570417395*******</t>
  </si>
  <si>
    <t>RV001620989247</t>
  </si>
  <si>
    <t>RV001620989247*******</t>
  </si>
  <si>
    <t>RV002540283548</t>
  </si>
  <si>
    <t>RV002540283548*******</t>
  </si>
  <si>
    <t>RV005250581607</t>
  </si>
  <si>
    <t>RV005250581607*******</t>
  </si>
  <si>
    <t>RV005370899080</t>
  </si>
  <si>
    <t>RV005370899080*******</t>
  </si>
  <si>
    <t>RV005471194319</t>
  </si>
  <si>
    <t>RV005471194319*******</t>
  </si>
  <si>
    <t>RV010550394421</t>
  </si>
  <si>
    <t>RV010550394421*******</t>
  </si>
  <si>
    <t>RV012700532757</t>
  </si>
  <si>
    <t>RV012700532757*******</t>
  </si>
  <si>
    <t>RV015780407835</t>
  </si>
  <si>
    <t>RV015780407835*******</t>
  </si>
  <si>
    <t>RV016690056898*******</t>
  </si>
  <si>
    <t>RV000510547419</t>
  </si>
  <si>
    <t>RV000510547419*******</t>
  </si>
  <si>
    <t>RV002530677169</t>
  </si>
  <si>
    <t>RV002530677169*******</t>
  </si>
  <si>
    <t>RV002580886535</t>
  </si>
  <si>
    <t>RV002580886535*******</t>
  </si>
  <si>
    <t>RV005120508751</t>
  </si>
  <si>
    <t>RV005120508751*******</t>
  </si>
  <si>
    <t>RV005150473627</t>
  </si>
  <si>
    <t>RV005150473627*******</t>
  </si>
  <si>
    <t>RV005180402268</t>
  </si>
  <si>
    <t>RV005180402268*******</t>
  </si>
  <si>
    <t>RV005370898700</t>
  </si>
  <si>
    <t>RV005370898700*******</t>
  </si>
  <si>
    <t>RV010760668526</t>
  </si>
  <si>
    <t>RV010760668526*******</t>
  </si>
  <si>
    <t>RV012480605612</t>
  </si>
  <si>
    <t>RV012480605612*******</t>
  </si>
  <si>
    <t>RV012650416650</t>
  </si>
  <si>
    <t>RV012650416650*******</t>
  </si>
  <si>
    <t>RV012960490527</t>
  </si>
  <si>
    <t>RV012960490527*******</t>
  </si>
  <si>
    <t>RV013160828597</t>
  </si>
  <si>
    <t>RV013160828597*******</t>
  </si>
  <si>
    <t>RV013240678838</t>
  </si>
  <si>
    <t>RV013240678838*******</t>
  </si>
  <si>
    <t>RV000540890827</t>
  </si>
  <si>
    <t>RV000540890827*******</t>
  </si>
  <si>
    <t>RV002510777608</t>
  </si>
  <si>
    <t>RV002510777608*******</t>
  </si>
  <si>
    <t>RV002520685388</t>
  </si>
  <si>
    <t>RV002520685388*******</t>
  </si>
  <si>
    <t>RV002550718676</t>
  </si>
  <si>
    <t>RV002550718676*******</t>
  </si>
  <si>
    <t>RV002580885728</t>
  </si>
  <si>
    <t>RV002580885728*******</t>
  </si>
  <si>
    <t>RV005300692693</t>
  </si>
  <si>
    <t>RV005300692693*******</t>
  </si>
  <si>
    <t>RV005351048173</t>
  </si>
  <si>
    <t>RV005351048173*******</t>
  </si>
  <si>
    <t>RV005370898103</t>
  </si>
  <si>
    <t>RV005370898103*******</t>
  </si>
  <si>
    <t>RV005520531734</t>
  </si>
  <si>
    <t>RV005520531734*******</t>
  </si>
  <si>
    <t>RV005950321977</t>
  </si>
  <si>
    <t>RV005950321977*******</t>
  </si>
  <si>
    <t>RV010690294413</t>
  </si>
  <si>
    <t>RV010690294413*******</t>
  </si>
  <si>
    <t>RV012630902450</t>
  </si>
  <si>
    <t>RV012630902450*******</t>
  </si>
  <si>
    <t>RV013450587286</t>
  </si>
  <si>
    <t>RV013450587286*******</t>
  </si>
  <si>
    <t>RV015780407005</t>
  </si>
  <si>
    <t>RV015780407005*******</t>
  </si>
  <si>
    <t>RV002510777281</t>
  </si>
  <si>
    <t>RV002510777281*******</t>
  </si>
  <si>
    <t>RV005300692411</t>
  </si>
  <si>
    <t>RV005300692411*******</t>
  </si>
  <si>
    <t>RV005400850517</t>
  </si>
  <si>
    <t>RV005400850517*******</t>
  </si>
  <si>
    <t>RV005430744672</t>
  </si>
  <si>
    <t>RV005430744672*******</t>
  </si>
  <si>
    <t>RV005450767115</t>
  </si>
  <si>
    <t>RV005450767115*******</t>
  </si>
  <si>
    <t>RV005490583487</t>
  </si>
  <si>
    <t>RV005490583487*******</t>
  </si>
  <si>
    <t>RV005921142351</t>
  </si>
  <si>
    <t>RV005921142351*******</t>
  </si>
  <si>
    <t>RV011280637930</t>
  </si>
  <si>
    <t>RV011280637930*******</t>
  </si>
  <si>
    <t>RV012480605017</t>
  </si>
  <si>
    <t>RV012480605017*******</t>
  </si>
  <si>
    <t>RV012630902131</t>
  </si>
  <si>
    <t>RV012630902131*******</t>
  </si>
  <si>
    <t>RV013450586857</t>
  </si>
  <si>
    <t>RV013450586857*******</t>
  </si>
  <si>
    <t>RV013810533349</t>
  </si>
  <si>
    <t>RV013810533349*******</t>
  </si>
  <si>
    <t>RV015780406773</t>
  </si>
  <si>
    <t>RV015780406773*******</t>
  </si>
  <si>
    <t>RV002580885078</t>
  </si>
  <si>
    <t>RV002580885078*******</t>
  </si>
  <si>
    <t>RV005120507696</t>
  </si>
  <si>
    <t>RV005120507696*******</t>
  </si>
  <si>
    <t>RV005310999300</t>
  </si>
  <si>
    <t>RV005310999300*******</t>
  </si>
  <si>
    <t>RV005400850265</t>
  </si>
  <si>
    <t>RV005400850265*******</t>
  </si>
  <si>
    <t>RV005471191816</t>
  </si>
  <si>
    <t>RV005471191816*******</t>
  </si>
  <si>
    <t>RV005921141640</t>
  </si>
  <si>
    <t>RV005921141640*******</t>
  </si>
  <si>
    <t>RV010920321061</t>
  </si>
  <si>
    <t>RV010920321061*******</t>
  </si>
  <si>
    <t>RV011280637470</t>
  </si>
  <si>
    <t>RV011280637470*******</t>
  </si>
  <si>
    <t>RV012480604221</t>
  </si>
  <si>
    <t>RV012480604221*******</t>
  </si>
  <si>
    <t>RV014140366353</t>
  </si>
  <si>
    <t>RV014140366353*******</t>
  </si>
  <si>
    <t>RV015780406289</t>
  </si>
  <si>
    <t>RV015780406289*******</t>
  </si>
  <si>
    <t>RV016190248764</t>
  </si>
  <si>
    <t>RV016190248764*******</t>
  </si>
  <si>
    <t>RV000560533684</t>
  </si>
  <si>
    <t>RV000560533684*******</t>
  </si>
  <si>
    <t>RV001530581473</t>
  </si>
  <si>
    <t>RV001530581473*******</t>
  </si>
  <si>
    <t>RV002510776048</t>
  </si>
  <si>
    <t>RV002510776048*******</t>
  </si>
  <si>
    <t>RV002510776280</t>
  </si>
  <si>
    <t>RV002510776280*******</t>
  </si>
  <si>
    <t>RV002530675734</t>
  </si>
  <si>
    <t>RV002530675734*******</t>
  </si>
  <si>
    <t>RV002540282767</t>
  </si>
  <si>
    <t>RV002540282767*******</t>
  </si>
  <si>
    <t>RV005120507373</t>
  </si>
  <si>
    <t>RV005120507373*******</t>
  </si>
  <si>
    <t>RV005300691148</t>
  </si>
  <si>
    <t>RV005300691148*******</t>
  </si>
  <si>
    <t>RV005430743781</t>
  </si>
  <si>
    <t>RV005430743781*******</t>
  </si>
  <si>
    <t>RV005450765816</t>
  </si>
  <si>
    <t>RV005450765816*******</t>
  </si>
  <si>
    <t>RV010690293939</t>
  </si>
  <si>
    <t>RV010690293939*******</t>
  </si>
  <si>
    <t>RV010760666361</t>
  </si>
  <si>
    <t>RV010760666361*******</t>
  </si>
  <si>
    <t>RV011690727606</t>
  </si>
  <si>
    <t>RV011690727606*******</t>
  </si>
  <si>
    <t>RV012340422804</t>
  </si>
  <si>
    <t>RV012340422804*******</t>
  </si>
  <si>
    <t>RV012630901197</t>
  </si>
  <si>
    <t>RV012630901197*******</t>
  </si>
  <si>
    <t>RV013240677524</t>
  </si>
  <si>
    <t>RV013240677524*******</t>
  </si>
  <si>
    <t>RV016550231695</t>
  </si>
  <si>
    <t>RV016550231695*******</t>
  </si>
  <si>
    <t>RV005120507137</t>
  </si>
  <si>
    <t>RV005120507137*******</t>
  </si>
  <si>
    <t>RV005150472268</t>
  </si>
  <si>
    <t>RV005150472268*******</t>
  </si>
  <si>
    <t>RV005210531305</t>
  </si>
  <si>
    <t>RV005210531305*******</t>
  </si>
  <si>
    <t>RV011690727377</t>
  </si>
  <si>
    <t>RV011690727377*******</t>
  </si>
  <si>
    <t>RV013450585889</t>
  </si>
  <si>
    <t>RV013450585889*******</t>
  </si>
  <si>
    <t>RV013810531873</t>
  </si>
  <si>
    <t>RV013810531873*******</t>
  </si>
  <si>
    <t>RV014140365873</t>
  </si>
  <si>
    <t>RV014140365873*******</t>
  </si>
  <si>
    <t>RV000550827786*******</t>
  </si>
  <si>
    <t>RV001510804435</t>
  </si>
  <si>
    <t>RV001510804435*******</t>
  </si>
  <si>
    <t>RV001530580857</t>
  </si>
  <si>
    <t>RV001530580857*******</t>
  </si>
  <si>
    <t>RV001630603134</t>
  </si>
  <si>
    <t>RV001630603134*******</t>
  </si>
  <si>
    <t>RV002580883701</t>
  </si>
  <si>
    <t>RV002580883701*******</t>
  </si>
  <si>
    <t>RV005100816795</t>
  </si>
  <si>
    <t>Newmarket ON</t>
  </si>
  <si>
    <t>RV005100816795*******</t>
  </si>
  <si>
    <t>RV005190618992</t>
  </si>
  <si>
    <t>RV005190618992*******</t>
  </si>
  <si>
    <t>RV005261004273</t>
  </si>
  <si>
    <t>RV005261004273*******</t>
  </si>
  <si>
    <t>RV005340706517</t>
  </si>
  <si>
    <t>RV005340706517*******</t>
  </si>
  <si>
    <t>RV005430743380</t>
  </si>
  <si>
    <t>RV005430743380*******</t>
  </si>
  <si>
    <t>RV005510623857</t>
  </si>
  <si>
    <t>RV005510623857*******</t>
  </si>
  <si>
    <t>RV005921139527</t>
  </si>
  <si>
    <t>RV005921139527*******</t>
  </si>
  <si>
    <t>RV011120638970</t>
  </si>
  <si>
    <t>RV011120638970*******</t>
  </si>
  <si>
    <t>RV011280636688</t>
  </si>
  <si>
    <t>RV011280636688*******</t>
  </si>
  <si>
    <t>RV012611081332*******</t>
  </si>
  <si>
    <t>RV016550231223</t>
  </si>
  <si>
    <t>RV016550231223*******</t>
  </si>
  <si>
    <t>RV016690055462*******</t>
  </si>
  <si>
    <t>RV001520443478</t>
  </si>
  <si>
    <t>RV001520443478*******</t>
  </si>
  <si>
    <t>RV001620984645</t>
  </si>
  <si>
    <t>RV001620984645*******</t>
  </si>
  <si>
    <t>RV002540282269</t>
  </si>
  <si>
    <t>RV002540282269*******</t>
  </si>
  <si>
    <t>RV002560671160</t>
  </si>
  <si>
    <t>RV002560671160*******</t>
  </si>
  <si>
    <t>RV005280822596</t>
  </si>
  <si>
    <t>RV005280822596*******</t>
  </si>
  <si>
    <t>RV005370895351</t>
  </si>
  <si>
    <t>RV005370895351*******</t>
  </si>
  <si>
    <t>RV011120638537</t>
  </si>
  <si>
    <t>RV011120638537*******</t>
  </si>
  <si>
    <t>RV015910329602</t>
  </si>
  <si>
    <t>RV015910329602*******</t>
  </si>
  <si>
    <t>RV016550230958</t>
  </si>
  <si>
    <t>RV016550230958*******</t>
  </si>
  <si>
    <t>RV001530579706</t>
  </si>
  <si>
    <t>RV001530579706*******</t>
  </si>
  <si>
    <t>RV002590845252</t>
  </si>
  <si>
    <t>RV002590845252*******</t>
  </si>
  <si>
    <t>RV005150471436</t>
  </si>
  <si>
    <t>RV005150471436*******</t>
  </si>
  <si>
    <t>RV005450763951</t>
  </si>
  <si>
    <t>RV005450763951*******</t>
  </si>
  <si>
    <t>RV005471188780</t>
  </si>
  <si>
    <t>RV005471188780*******</t>
  </si>
  <si>
    <t>RV005480811371</t>
  </si>
  <si>
    <t>RV005480811371*******</t>
  </si>
  <si>
    <t>RV005520529569</t>
  </si>
  <si>
    <t>RV005520529569*******</t>
  </si>
  <si>
    <t>RV005910398621</t>
  </si>
  <si>
    <t>RV005910398621*******</t>
  </si>
  <si>
    <t>RV010760665186</t>
  </si>
  <si>
    <t>RV010760665186*******</t>
  </si>
  <si>
    <t>RV011690726321</t>
  </si>
  <si>
    <t>RV011690726321*******</t>
  </si>
  <si>
    <t>RV012130516577</t>
  </si>
  <si>
    <t>RV012130516577*******</t>
  </si>
  <si>
    <t>RV012340421833</t>
  </si>
  <si>
    <t>RV012340421833*******</t>
  </si>
  <si>
    <t>RV012480602895</t>
  </si>
  <si>
    <t>RV012480602895*******</t>
  </si>
  <si>
    <t>RV013160824663</t>
  </si>
  <si>
    <t>RV013160824663*******</t>
  </si>
  <si>
    <t>RV013240676398</t>
  </si>
  <si>
    <t>RV013240676398*******</t>
  </si>
  <si>
    <t>RV014140365196</t>
  </si>
  <si>
    <t>RV014140365196*******</t>
  </si>
  <si>
    <t>RV001530579421</t>
  </si>
  <si>
    <t>RV001530579421*******</t>
  </si>
  <si>
    <t>RV002510774245</t>
  </si>
  <si>
    <t>RV002510774245*******</t>
  </si>
  <si>
    <t>RV002530674142</t>
  </si>
  <si>
    <t>RV002530674142*******</t>
  </si>
  <si>
    <t>RV002560670518</t>
  </si>
  <si>
    <t>RV002560670518*******</t>
  </si>
  <si>
    <t>RV002590844693</t>
  </si>
  <si>
    <t>RV002590844693*******</t>
  </si>
  <si>
    <t>RV005400847871</t>
  </si>
  <si>
    <t>RV005400847871*******</t>
  </si>
  <si>
    <t>RV011120638005</t>
  </si>
  <si>
    <t>RV011120638005*******</t>
  </si>
  <si>
    <t>RV011860397925</t>
  </si>
  <si>
    <t>RV011860397925*******</t>
  </si>
  <si>
    <t>RV012611079643*******</t>
  </si>
  <si>
    <t>RV013240676025</t>
  </si>
  <si>
    <t>RV013240676025*******</t>
  </si>
  <si>
    <t>RV000540886720</t>
  </si>
  <si>
    <t>RV000540886720*******</t>
  </si>
  <si>
    <t>RV001510801984</t>
  </si>
  <si>
    <t>RV001510801984*******</t>
  </si>
  <si>
    <t>RV002510773887</t>
  </si>
  <si>
    <t>RV002510773887*******</t>
  </si>
  <si>
    <t>RV002520682325</t>
  </si>
  <si>
    <t>RV002520682325*******</t>
  </si>
  <si>
    <t>RV005261001483</t>
  </si>
  <si>
    <t>RV005261001483*******</t>
  </si>
  <si>
    <t>RV005310996386</t>
  </si>
  <si>
    <t>RV005310996386*******</t>
  </si>
  <si>
    <t>RV005370893676</t>
  </si>
  <si>
    <t>RV005370893676*******</t>
  </si>
  <si>
    <t>RV005450762596</t>
  </si>
  <si>
    <t>RV005450762596*******</t>
  </si>
  <si>
    <t>RV005471186800</t>
  </si>
  <si>
    <t>RV005471186800*******</t>
  </si>
  <si>
    <t>RV005510622643</t>
  </si>
  <si>
    <t>RV005510622643*******</t>
  </si>
  <si>
    <t>RV005921136633</t>
  </si>
  <si>
    <t>RV005921136633*******</t>
  </si>
  <si>
    <t>RV011120637331</t>
  </si>
  <si>
    <t>RV011120637331*******</t>
  </si>
  <si>
    <t>RV013160823611</t>
  </si>
  <si>
    <t>RV013160823611*******</t>
  </si>
  <si>
    <t>RV000510544165</t>
  </si>
  <si>
    <t>RV000510544165*******</t>
  </si>
  <si>
    <t>RV000540886501</t>
  </si>
  <si>
    <t>RV000540886501*******</t>
  </si>
  <si>
    <t>RV001520442627</t>
  </si>
  <si>
    <t>RV001520442627*******</t>
  </si>
  <si>
    <t>RV001560531377</t>
  </si>
  <si>
    <t>RV001560531377*******</t>
  </si>
  <si>
    <t>RV001610408690</t>
  </si>
  <si>
    <t>RV001610408690*******</t>
  </si>
  <si>
    <t>RV005261001010</t>
  </si>
  <si>
    <t>RV005261001010*******</t>
  </si>
  <si>
    <t>RV005400846945</t>
  </si>
  <si>
    <t>RV005400846945*******</t>
  </si>
  <si>
    <t>RV005410701167</t>
  </si>
  <si>
    <t>RV005410701167*******</t>
  </si>
  <si>
    <t>RV005460563780</t>
  </si>
  <si>
    <t>RV005460563780*******</t>
  </si>
  <si>
    <t>RV010920319770</t>
  </si>
  <si>
    <t>RV010920319770*******</t>
  </si>
  <si>
    <t>RV011680488619</t>
  </si>
  <si>
    <t>RV011680488619*******</t>
  </si>
  <si>
    <t>RV011690725213</t>
  </si>
  <si>
    <t>RV011690725213*******</t>
  </si>
  <si>
    <t>RV012611078820*******</t>
  </si>
  <si>
    <t>RV013810529871</t>
  </si>
  <si>
    <t>RV013810529871*******</t>
  </si>
  <si>
    <t>RV000510543748</t>
  </si>
  <si>
    <t>RV000510543748*******</t>
  </si>
  <si>
    <t>RV000540885801</t>
  </si>
  <si>
    <t>RV000540885801*******</t>
  </si>
  <si>
    <t>RV001560531068</t>
  </si>
  <si>
    <t>RV001560531068*******</t>
  </si>
  <si>
    <t>RV002520681523</t>
  </si>
  <si>
    <t>RV002520681523*******</t>
  </si>
  <si>
    <t>RV002530673185</t>
  </si>
  <si>
    <t>RV002530673185*******</t>
  </si>
  <si>
    <t>RV002590843513</t>
  </si>
  <si>
    <t>RV002590843513*******</t>
  </si>
  <si>
    <t>RV005030529023</t>
  </si>
  <si>
    <t>RV005030529023*******</t>
  </si>
  <si>
    <t>RV005310995555</t>
  </si>
  <si>
    <t>RV005310995555*******</t>
  </si>
  <si>
    <t>RV005370892854</t>
  </si>
  <si>
    <t>RV005370892854*******</t>
  </si>
  <si>
    <t>RV005921135184</t>
  </si>
  <si>
    <t>RV005921135184*******</t>
  </si>
  <si>
    <t>RV010900396459</t>
  </si>
  <si>
    <t>RV010900396459*******</t>
  </si>
  <si>
    <t>RV011690724861</t>
  </si>
  <si>
    <t>RV011690724861*******</t>
  </si>
  <si>
    <t>RV012340420920</t>
  </si>
  <si>
    <t>RV012340420920*******</t>
  </si>
  <si>
    <t>RV012730527725</t>
  </si>
  <si>
    <t>RV012730527725*******</t>
  </si>
  <si>
    <t>RV013810529221</t>
  </si>
  <si>
    <t>RV013810529221*******</t>
  </si>
  <si>
    <t>RV001620981595</t>
  </si>
  <si>
    <t>RV001620981595*******</t>
  </si>
  <si>
    <t>RV005310994964</t>
  </si>
  <si>
    <t>RV005310994964*******</t>
  </si>
  <si>
    <t>RV005480808353</t>
  </si>
  <si>
    <t>RV005480808353*******</t>
  </si>
  <si>
    <t>RV010760663512</t>
  </si>
  <si>
    <t>RV010760663512*******</t>
  </si>
  <si>
    <t>RV010920319449</t>
  </si>
  <si>
    <t>RV010920319449*******</t>
  </si>
  <si>
    <t>RV011280634378</t>
  </si>
  <si>
    <t>RV011280634378*******</t>
  </si>
  <si>
    <t>RV013810528949</t>
  </si>
  <si>
    <t>RV013810528949*******</t>
  </si>
  <si>
    <t>RV000510543374</t>
  </si>
  <si>
    <t>RV000510543374*******</t>
  </si>
  <si>
    <t>RV000540885028</t>
  </si>
  <si>
    <t>RV000540885028*******</t>
  </si>
  <si>
    <t>RV000560530777</t>
  </si>
  <si>
    <t>RV000560530777*******</t>
  </si>
  <si>
    <t>RV001590824254</t>
  </si>
  <si>
    <t>RV001590824254*******</t>
  </si>
  <si>
    <t>RV001610407946</t>
  </si>
  <si>
    <t>RV001610407946*******</t>
  </si>
  <si>
    <t>RV001640385364</t>
  </si>
  <si>
    <t>RV001640385364*******</t>
  </si>
  <si>
    <t>RV002550713747</t>
  </si>
  <si>
    <t>RV002550713747*******</t>
  </si>
  <si>
    <t>RV005260999201</t>
  </si>
  <si>
    <t>RV005260999201*******</t>
  </si>
  <si>
    <t>RV005280820289</t>
  </si>
  <si>
    <t>RV005280820289*******</t>
  </si>
  <si>
    <t>RV005450761001</t>
  </si>
  <si>
    <t>RV005450761001*******</t>
  </si>
  <si>
    <t>RV005471184410</t>
  </si>
  <si>
    <t>RV005471184410*******</t>
  </si>
  <si>
    <t>RV011680487672</t>
  </si>
  <si>
    <t>RV011680487672*******</t>
  </si>
  <si>
    <t>RV012960486809</t>
  </si>
  <si>
    <t>RV012960486809*******</t>
  </si>
  <si>
    <t>RV001510800583</t>
  </si>
  <si>
    <t>RV001510800583*******</t>
  </si>
  <si>
    <t>RV001580322382</t>
  </si>
  <si>
    <t>RV001580322382*******</t>
  </si>
  <si>
    <t>RV002520680482</t>
  </si>
  <si>
    <t>RV002520680482*******</t>
  </si>
  <si>
    <t>RV005120504385</t>
  </si>
  <si>
    <t>RV005120504385*******</t>
  </si>
  <si>
    <t>RV005300687622</t>
  </si>
  <si>
    <t>RV005300687622*******</t>
  </si>
  <si>
    <t>RV005370891049</t>
  </si>
  <si>
    <t>RV005370891049*******</t>
  </si>
  <si>
    <t>RV005400845046</t>
  </si>
  <si>
    <t>RV005400845046*******</t>
  </si>
  <si>
    <t>RV005450760533</t>
  </si>
  <si>
    <t>RV005450760533*******</t>
  </si>
  <si>
    <t>RV005921133335</t>
  </si>
  <si>
    <t>RV005921133335*******</t>
  </si>
  <si>
    <t>RV011120635398</t>
  </si>
  <si>
    <t>RV011120635398*******</t>
  </si>
  <si>
    <t>RV012700527502</t>
  </si>
  <si>
    <t>RV012700527502*******</t>
  </si>
  <si>
    <t>RV013590453247</t>
  </si>
  <si>
    <t>RV013590453247*******</t>
  </si>
  <si>
    <t>RV013810528218</t>
  </si>
  <si>
    <t>RV013810528218*******</t>
  </si>
  <si>
    <t>RV001560529769</t>
  </si>
  <si>
    <t>RV001560529769*******</t>
  </si>
  <si>
    <t>RV001590823444</t>
  </si>
  <si>
    <t>RV001590823444*******</t>
  </si>
  <si>
    <t>RV005050715775</t>
  </si>
  <si>
    <t>RV005050715775*******</t>
  </si>
  <si>
    <t>RV005100811695</t>
  </si>
  <si>
    <t>RV005100811695*******</t>
  </si>
  <si>
    <t>RV005351039644</t>
  </si>
  <si>
    <t>RV005351039644*******</t>
  </si>
  <si>
    <t>RV005360332852</t>
  </si>
  <si>
    <t>RV005360332852*******</t>
  </si>
  <si>
    <t>RV005430739379</t>
  </si>
  <si>
    <t>RV005430739379*******</t>
  </si>
  <si>
    <t>RV005471183689</t>
  </si>
  <si>
    <t>RV005471183689*******</t>
  </si>
  <si>
    <t>RV005490578371</t>
  </si>
  <si>
    <t>RV005490578371*******</t>
  </si>
  <si>
    <t>RV005560480007</t>
  </si>
  <si>
    <t>RV005560480007*******</t>
  </si>
  <si>
    <t>RV010760662372</t>
  </si>
  <si>
    <t>RV010760662372*******</t>
  </si>
  <si>
    <t>RV011050675936</t>
  </si>
  <si>
    <t>RV011050675936*******</t>
  </si>
  <si>
    <t>RV012960486219</t>
  </si>
  <si>
    <t>RV012960486219*******</t>
  </si>
  <si>
    <t>RV013160821003</t>
  </si>
  <si>
    <t>RV013160821003*******</t>
  </si>
  <si>
    <t>RV000560529916</t>
  </si>
  <si>
    <t>RV000560529916*******</t>
  </si>
  <si>
    <t>RV001520441111</t>
  </si>
  <si>
    <t>RV001520441111*******</t>
  </si>
  <si>
    <t>RV002530671508</t>
  </si>
  <si>
    <t>RV002530671508*******</t>
  </si>
  <si>
    <t>RV005260997283</t>
  </si>
  <si>
    <t>RV005260997283*******</t>
  </si>
  <si>
    <t>RV005490578083</t>
  </si>
  <si>
    <t>RV005490578083*******</t>
  </si>
  <si>
    <t>RV011050675646</t>
  </si>
  <si>
    <t>RV011050675646*******</t>
  </si>
  <si>
    <t>RV000550822649*******</t>
  </si>
  <si>
    <t>RV002590840939</t>
  </si>
  <si>
    <t>RV002590840939*******</t>
  </si>
  <si>
    <t>RV005100810761</t>
  </si>
  <si>
    <t>RV005100810761*******</t>
  </si>
  <si>
    <t>RV005190615270</t>
  </si>
  <si>
    <t>B.R CURTAINS L.GRY 52X84 P96 MDL: BRP40</t>
  </si>
  <si>
    <t>RV005190615270*******</t>
  </si>
  <si>
    <t>RV005440615647</t>
  </si>
  <si>
    <t>RV005440615647*******</t>
  </si>
  <si>
    <t>RV005910396524</t>
  </si>
  <si>
    <t>RV005910396524*******</t>
  </si>
  <si>
    <t>RV012630894598</t>
  </si>
  <si>
    <t>RV012630894598*******</t>
  </si>
  <si>
    <t>RV012700526506</t>
  </si>
  <si>
    <t>RV012700526506*******</t>
  </si>
  <si>
    <t>RV000510541543</t>
  </si>
  <si>
    <t>RV000510541543*******</t>
  </si>
  <si>
    <t>RV001540464339</t>
  </si>
  <si>
    <t>RV001540464339*******</t>
  </si>
  <si>
    <t>RV002580877349</t>
  </si>
  <si>
    <t>RV002580877349*******</t>
  </si>
  <si>
    <t>RV002590840322</t>
  </si>
  <si>
    <t>RV002590840322*******</t>
  </si>
  <si>
    <t>RV005260996126</t>
  </si>
  <si>
    <t>RV005260996126*******</t>
  </si>
  <si>
    <t>RV005300686154</t>
  </si>
  <si>
    <t>RV005300686154*******</t>
  </si>
  <si>
    <t>RV005310992194</t>
  </si>
  <si>
    <t>RV005310992194*******</t>
  </si>
  <si>
    <t>RV005420589488</t>
  </si>
  <si>
    <t>RV005420589488*******</t>
  </si>
  <si>
    <t>RV005471182172</t>
  </si>
  <si>
    <t>RV005471182172*******</t>
  </si>
  <si>
    <t>RV010690291596</t>
  </si>
  <si>
    <t>RV010690291596*******</t>
  </si>
  <si>
    <t>RV012480599424</t>
  </si>
  <si>
    <t>RV012480599424*******</t>
  </si>
  <si>
    <t>RV012611074674*******</t>
  </si>
  <si>
    <t>RV012630894024</t>
  </si>
  <si>
    <t>RV012630894024*******</t>
  </si>
  <si>
    <t>RV000510541249</t>
  </si>
  <si>
    <t>RV000510541249*******</t>
  </si>
  <si>
    <t>RV000540882422</t>
  </si>
  <si>
    <t>RV000540882422*******</t>
  </si>
  <si>
    <t>RV001540464171</t>
  </si>
  <si>
    <t>RV001540464171*******</t>
  </si>
  <si>
    <t>RV001580321380</t>
  </si>
  <si>
    <t>WOOLRICH 3PC TWIN BLUE FLANNEL SHEET SET</t>
  </si>
  <si>
    <t>RV001580321380*******</t>
  </si>
  <si>
    <t>RV001600343332</t>
  </si>
  <si>
    <t>RV001600343332*******</t>
  </si>
  <si>
    <t>RV002550711705</t>
  </si>
  <si>
    <t>RV002550711705*******</t>
  </si>
  <si>
    <t>RV005210527590</t>
  </si>
  <si>
    <t>RV005210527590*******</t>
  </si>
  <si>
    <t>RV005260995761</t>
  </si>
  <si>
    <t>RV005260995761*******</t>
  </si>
  <si>
    <t>RV005270665974</t>
  </si>
  <si>
    <t>RV005270665974*******</t>
  </si>
  <si>
    <t>RV005310991659</t>
  </si>
  <si>
    <t>RV005310991659*******</t>
  </si>
  <si>
    <t>RV005410698191</t>
  </si>
  <si>
    <t>RV005410698191*******</t>
  </si>
  <si>
    <t>RV005490577167</t>
  </si>
  <si>
    <t>RV005490577167*******</t>
  </si>
  <si>
    <t>RV011680486637</t>
  </si>
  <si>
    <t>RV011680486637*******</t>
  </si>
  <si>
    <t>RV013240672392</t>
  </si>
  <si>
    <t>RV013240672392*******</t>
  </si>
  <si>
    <t>RV013620680368</t>
  </si>
  <si>
    <t>RV013620680368*******</t>
  </si>
  <si>
    <t>RV000540881822</t>
  </si>
  <si>
    <t>RV000540881822*******</t>
  </si>
  <si>
    <t>RV000550821296*******</t>
  </si>
  <si>
    <t>RV002510769507</t>
  </si>
  <si>
    <t>RV002510769507*******</t>
  </si>
  <si>
    <t>RV002540280145</t>
  </si>
  <si>
    <t>RV002540280145*******</t>
  </si>
  <si>
    <t>RV002560665877</t>
  </si>
  <si>
    <t>RV002560665877*******</t>
  </si>
  <si>
    <t>RV005120503026</t>
  </si>
  <si>
    <t>RV005120503026*******</t>
  </si>
  <si>
    <t>RV005300684780</t>
  </si>
  <si>
    <t>RV005300684780*******</t>
  </si>
  <si>
    <t>RV005310991136</t>
  </si>
  <si>
    <t>RV005310991136*******</t>
  </si>
  <si>
    <t>RV005430737401</t>
  </si>
  <si>
    <t>RV005430737401*******</t>
  </si>
  <si>
    <t>RV005471181209</t>
  </si>
  <si>
    <t>RV005471181209*******</t>
  </si>
  <si>
    <t>RV005510619067</t>
  </si>
  <si>
    <t>RV005510619067*******</t>
  </si>
  <si>
    <t>RV005910395936</t>
  </si>
  <si>
    <t>RV005910395936*******</t>
  </si>
  <si>
    <t>RV005910396028</t>
  </si>
  <si>
    <t>RV005910396028*******</t>
  </si>
  <si>
    <t>RV005921128801</t>
  </si>
  <si>
    <t>RV005921128801*******</t>
  </si>
  <si>
    <t>RV005921129188</t>
  </si>
  <si>
    <t>RV005921129188*******</t>
  </si>
  <si>
    <t>RV011050674673</t>
  </si>
  <si>
    <t>RV011050674673*******</t>
  </si>
  <si>
    <t>RV012611073885*******</t>
  </si>
  <si>
    <t>RV013240671867</t>
  </si>
  <si>
    <t>RV013240671867*******</t>
  </si>
  <si>
    <t>RV014470142096</t>
  </si>
  <si>
    <t>RV014470142096*******</t>
  </si>
  <si>
    <t>RV016190243122</t>
  </si>
  <si>
    <t>RV016190243122*******</t>
  </si>
  <si>
    <t>RV016550224569</t>
  </si>
  <si>
    <t>RV016550224569*******</t>
  </si>
  <si>
    <t>RV000550820776*******</t>
  </si>
  <si>
    <t>RV002510769290</t>
  </si>
  <si>
    <t>RV002510769290*******</t>
  </si>
  <si>
    <t>RV002540279884</t>
  </si>
  <si>
    <t>RV002540279884*******</t>
  </si>
  <si>
    <t>RV005120502700</t>
  </si>
  <si>
    <t>RV005120502700*******</t>
  </si>
  <si>
    <t>RV005280817161</t>
  </si>
  <si>
    <t>RV005280817161*******</t>
  </si>
  <si>
    <t>RV005410697635</t>
  </si>
  <si>
    <t>RV005410697635*******</t>
  </si>
  <si>
    <t>RV005430737086</t>
  </si>
  <si>
    <t>RV005430737086*******</t>
  </si>
  <si>
    <t>RV010550389302</t>
  </si>
  <si>
    <t>RV010550389302*******</t>
  </si>
  <si>
    <t>RV010760660211</t>
  </si>
  <si>
    <t>RV010760660211*******</t>
  </si>
  <si>
    <t>RV012611073376*******</t>
  </si>
  <si>
    <t>RV012630892725</t>
  </si>
  <si>
    <t>RV012630892725*******</t>
  </si>
  <si>
    <t>RV012650410559</t>
  </si>
  <si>
    <t>RV012650410559*******</t>
  </si>
  <si>
    <t>RV013160818604</t>
  </si>
  <si>
    <t>RV013160818604*******</t>
  </si>
  <si>
    <t>RV013450580647</t>
  </si>
  <si>
    <t>RV013450580647*******</t>
  </si>
  <si>
    <t>RV013590451228</t>
  </si>
  <si>
    <t>RV013590451228*******</t>
  </si>
  <si>
    <t>RV000540880832</t>
  </si>
  <si>
    <t>RV000540880832*******</t>
  </si>
  <si>
    <t>RV001520439898</t>
  </si>
  <si>
    <t>BR 4PC EGYP. SHEETS BEIGE KING 300TC COT</t>
  </si>
  <si>
    <t>RV001520439898*******</t>
  </si>
  <si>
    <t>RV002510768689</t>
  </si>
  <si>
    <t>RV002510768689*******</t>
  </si>
  <si>
    <t>RV002590838617</t>
  </si>
  <si>
    <t>RV002590838617*******</t>
  </si>
  <si>
    <t>RV005050713518</t>
  </si>
  <si>
    <t>RV005050713518*******</t>
  </si>
  <si>
    <t>RV005240768928</t>
  </si>
  <si>
    <t>RV005240768928*******</t>
  </si>
  <si>
    <t>RV005300683945</t>
  </si>
  <si>
    <t>RV005300683945*******</t>
  </si>
  <si>
    <t>RV005430736634</t>
  </si>
  <si>
    <t>RV005430736634*******</t>
  </si>
  <si>
    <t>RV005921127293</t>
  </si>
  <si>
    <t>RV005921127293*******</t>
  </si>
  <si>
    <t>RV012611072898*******</t>
  </si>
  <si>
    <t>RV012960484404</t>
  </si>
  <si>
    <t>RV012960484404*******</t>
  </si>
  <si>
    <t>RV015780398247</t>
  </si>
  <si>
    <t>RV015780398247*******</t>
  </si>
  <si>
    <t>RV015910323413</t>
  </si>
  <si>
    <t>RV015910323413*******</t>
  </si>
  <si>
    <t>RV000560527999</t>
  </si>
  <si>
    <t>RV000560527999*******</t>
  </si>
  <si>
    <t>RV001520439731</t>
  </si>
  <si>
    <t>RV001520439731*******</t>
  </si>
  <si>
    <t>RV001530573397</t>
  </si>
  <si>
    <t>RV001530573397*******</t>
  </si>
  <si>
    <t>RV001530573714</t>
  </si>
  <si>
    <t>RV001530573714*******</t>
  </si>
  <si>
    <t>RV001600342489</t>
  </si>
  <si>
    <t>RV001600342489*******</t>
  </si>
  <si>
    <t>RV001620975696</t>
  </si>
  <si>
    <t>RV001620975696*******</t>
  </si>
  <si>
    <t>RV002580875303</t>
  </si>
  <si>
    <t>RV002580875303*******</t>
  </si>
  <si>
    <t>RV005050713222</t>
  </si>
  <si>
    <t>RV005050713222*******</t>
  </si>
  <si>
    <t>RV005120501960</t>
  </si>
  <si>
    <t>RV005120501960*******</t>
  </si>
  <si>
    <t>RV005260993295</t>
  </si>
  <si>
    <t>RV005260993295*******</t>
  </si>
  <si>
    <t>RV005310989846</t>
  </si>
  <si>
    <t>RV005310989846*******</t>
  </si>
  <si>
    <t>RV005351034698</t>
  </si>
  <si>
    <t>RV005351034698*******</t>
  </si>
  <si>
    <t>RV005370887137</t>
  </si>
  <si>
    <t>RV005370887137*******</t>
  </si>
  <si>
    <t>RV005400841123</t>
  </si>
  <si>
    <t>RV005400841123*******</t>
  </si>
  <si>
    <t>RV005480802961</t>
  </si>
  <si>
    <t>RV005480802961*******</t>
  </si>
  <si>
    <t>RV011050673645</t>
  </si>
  <si>
    <t>RV011050673645*******</t>
  </si>
  <si>
    <t>RV011680485443</t>
  </si>
  <si>
    <t>RV011680485443*******</t>
  </si>
  <si>
    <t>RV011690721193</t>
  </si>
  <si>
    <t>RV011690721193*******</t>
  </si>
  <si>
    <t>RV012480597573</t>
  </si>
  <si>
    <t>RV012480597573*******</t>
  </si>
  <si>
    <t>RV013160817738</t>
  </si>
  <si>
    <t>RV013160817738*******</t>
  </si>
  <si>
    <t>RV013620678852</t>
  </si>
  <si>
    <t>RV013620678852*******</t>
  </si>
  <si>
    <t>RV013810524756</t>
  </si>
  <si>
    <t>RV013810524756*******</t>
  </si>
  <si>
    <t>RV014460318019</t>
  </si>
  <si>
    <t>RV014460318019*******</t>
  </si>
  <si>
    <t>RV015910323009</t>
  </si>
  <si>
    <t>RV015910323009*******</t>
  </si>
  <si>
    <t>RV001510867676</t>
  </si>
  <si>
    <t>RV001510867676*******</t>
  </si>
  <si>
    <t>RV001550483303</t>
  </si>
  <si>
    <t>RV001550483303*******</t>
  </si>
  <si>
    <t>RV001590887525</t>
  </si>
  <si>
    <t>RV001590887525*******</t>
  </si>
  <si>
    <t>RV001610436880</t>
  </si>
  <si>
    <t>RV001610436880*******</t>
  </si>
  <si>
    <t>RV001621056608</t>
  </si>
  <si>
    <t>RV001621056608*******</t>
  </si>
  <si>
    <t>RV001630650516</t>
  </si>
  <si>
    <t>RV001630650516*******</t>
  </si>
  <si>
    <t>RV001630650647</t>
  </si>
  <si>
    <t>RV001630650647*******</t>
  </si>
  <si>
    <t>RV002510831801</t>
  </si>
  <si>
    <t>RV002510831801*******</t>
  </si>
  <si>
    <t>RV002550769140</t>
  </si>
  <si>
    <t>RV002550769140*******</t>
  </si>
  <si>
    <t>RV002560722470</t>
  </si>
  <si>
    <t>RV002560722470*******</t>
  </si>
  <si>
    <t>RV002570451544</t>
  </si>
  <si>
    <t>RV002570451544*******</t>
  </si>
  <si>
    <t>RV002590908429</t>
  </si>
  <si>
    <t>RV002590908429*******</t>
  </si>
  <si>
    <t>RV005030568443</t>
  </si>
  <si>
    <t>RV005030568443*******</t>
  </si>
  <si>
    <t>RV005190663344*******</t>
  </si>
  <si>
    <t>RV005340758328</t>
  </si>
  <si>
    <t>RV005340758328*******</t>
  </si>
  <si>
    <t>RV005351133861</t>
  </si>
  <si>
    <t>RV005351133861*******</t>
  </si>
  <si>
    <t>RV011690778553</t>
  </si>
  <si>
    <t>RV011690778553*******</t>
  </si>
  <si>
    <t>RV012960525757*******</t>
  </si>
  <si>
    <t>RV013160888130*******</t>
  </si>
  <si>
    <t>RV013240721097*******</t>
  </si>
  <si>
    <t>RV013620747803*******</t>
  </si>
  <si>
    <t>RV015910380549*******</t>
  </si>
  <si>
    <t>RV016190291881*******</t>
  </si>
  <si>
    <t>RV016550294079*******</t>
  </si>
  <si>
    <t>RV017400013957*******</t>
  </si>
  <si>
    <t>RV000540955331</t>
  </si>
  <si>
    <t>RV000540955331*******</t>
  </si>
  <si>
    <t>RV001510867431</t>
  </si>
  <si>
    <t>RV001510867431*******</t>
  </si>
  <si>
    <t>RV001530632288</t>
  </si>
  <si>
    <t>RV001530632288*******</t>
  </si>
  <si>
    <t>RV001550483190</t>
  </si>
  <si>
    <t>RV001550483190*******</t>
  </si>
  <si>
    <t>RV001580347678</t>
  </si>
  <si>
    <t>RV001580347678*******</t>
  </si>
  <si>
    <t>RV001621055856</t>
  </si>
  <si>
    <t>RV001621055856*******</t>
  </si>
  <si>
    <t>RV001630650345</t>
  </si>
  <si>
    <t>RV001630650345*******</t>
  </si>
  <si>
    <t>RV001640415488</t>
  </si>
  <si>
    <t>RV001640415488*******</t>
  </si>
  <si>
    <t>RV002530723774</t>
  </si>
  <si>
    <t>RV002530723774*******</t>
  </si>
  <si>
    <t>RV002560722146</t>
  </si>
  <si>
    <t>RV002560722146*******</t>
  </si>
  <si>
    <t>RV002570451321</t>
  </si>
  <si>
    <t>RV002570451321*******</t>
  </si>
  <si>
    <t>RV002580949924</t>
  </si>
  <si>
    <t>RV002580949924*******</t>
  </si>
  <si>
    <t>RV005150508977</t>
  </si>
  <si>
    <t>RV005150508977*******</t>
  </si>
  <si>
    <t>RV005160316927*******</t>
  </si>
  <si>
    <t>RV005190663196*******</t>
  </si>
  <si>
    <t>RV005210564374*******</t>
  </si>
  <si>
    <t>RV005240828565*******</t>
  </si>
  <si>
    <t>RV005250614798*******</t>
  </si>
  <si>
    <t>RV005280876432*******</t>
  </si>
  <si>
    <t>RV005290479847*******</t>
  </si>
  <si>
    <t>RV005311066182*******</t>
  </si>
  <si>
    <t>RV005320498226</t>
  </si>
  <si>
    <t>RV005320498226*******</t>
  </si>
  <si>
    <t>RV005340758186</t>
  </si>
  <si>
    <t>RV005340758186*******</t>
  </si>
  <si>
    <t>RV005370959721</t>
  </si>
  <si>
    <t>RV005370959721*******</t>
  </si>
  <si>
    <t>RV005410748357</t>
  </si>
  <si>
    <t>RV005410748357*******</t>
  </si>
  <si>
    <t>RV005471269597</t>
  </si>
  <si>
    <t>RV005471269597*******</t>
  </si>
  <si>
    <t>RV005480881917</t>
  </si>
  <si>
    <t>RV005480881917*******</t>
  </si>
  <si>
    <t>RV005510668202</t>
  </si>
  <si>
    <t>RV005510668202*******</t>
  </si>
  <si>
    <t>RV005520568458</t>
  </si>
  <si>
    <t>RV005520568458*******</t>
  </si>
  <si>
    <t>RV005910426309</t>
  </si>
  <si>
    <t>RV005910426309*******</t>
  </si>
  <si>
    <t>RV010760715975</t>
  </si>
  <si>
    <t>RV010760715975*******</t>
  </si>
  <si>
    <t>RV010900426266</t>
  </si>
  <si>
    <t>RV010900426266*******</t>
  </si>
  <si>
    <t>RV011050723114</t>
  </si>
  <si>
    <t>RV011050723114*******</t>
  </si>
  <si>
    <t>RV011120694630</t>
  </si>
  <si>
    <t>RV011120694630*******</t>
  </si>
  <si>
    <t>RV011270351163</t>
  </si>
  <si>
    <t>RV011270351163*******</t>
  </si>
  <si>
    <t>RV011680525285</t>
  </si>
  <si>
    <t>RV011680525285*******</t>
  </si>
  <si>
    <t>RV011690778357</t>
  </si>
  <si>
    <t>RV011690778357*******</t>
  </si>
  <si>
    <t>RV011860422579</t>
  </si>
  <si>
    <t>RV011860422579*******</t>
  </si>
  <si>
    <t>RV012130550221</t>
  </si>
  <si>
    <t>RV012130550221*******</t>
  </si>
  <si>
    <t>RV012630962995*******</t>
  </si>
  <si>
    <t>RV013160887565*******</t>
  </si>
  <si>
    <t>RV013450628532*******</t>
  </si>
  <si>
    <t>RV013620747515*******</t>
  </si>
  <si>
    <t>RV013810584263*******</t>
  </si>
  <si>
    <t>RV014140400722*******</t>
  </si>
  <si>
    <t>RV014460356229*******</t>
  </si>
  <si>
    <t>RV015780456255*******</t>
  </si>
  <si>
    <t>RV015910379903*******</t>
  </si>
  <si>
    <t>RV015910380285*******</t>
  </si>
  <si>
    <t>RV016190291408*******</t>
  </si>
  <si>
    <t>RV016550293052*******</t>
  </si>
  <si>
    <t>RV016670060828*******</t>
  </si>
  <si>
    <t>RV000510587327</t>
  </si>
  <si>
    <t>RV000510587327*******</t>
  </si>
  <si>
    <t>RV000560573119</t>
  </si>
  <si>
    <t>RV000560573119*******</t>
  </si>
  <si>
    <t>RV000560573156</t>
  </si>
  <si>
    <t>RV000560573156*******</t>
  </si>
  <si>
    <t>RV001550482885</t>
  </si>
  <si>
    <t>RV001550482885*******</t>
  </si>
  <si>
    <t>RV001580347502</t>
  </si>
  <si>
    <t>RV001580347502*******</t>
  </si>
  <si>
    <t>RV001590886669</t>
  </si>
  <si>
    <t>RV001590886669*******</t>
  </si>
  <si>
    <t>RV001621055314</t>
  </si>
  <si>
    <t>RV001621055314*******</t>
  </si>
  <si>
    <t>RV002530722959</t>
  </si>
  <si>
    <t>RV002530722959*******</t>
  </si>
  <si>
    <t>RV002560721546</t>
  </si>
  <si>
    <t>RV002560721546*******</t>
  </si>
  <si>
    <t>RV002560721762</t>
  </si>
  <si>
    <t>RV002560721762*******</t>
  </si>
  <si>
    <t>RV002560721824</t>
  </si>
  <si>
    <t>RV002560721824*******</t>
  </si>
  <si>
    <t>RV002590907682</t>
  </si>
  <si>
    <t>RV002590907682*******</t>
  </si>
  <si>
    <t>RV005050768377</t>
  </si>
  <si>
    <t>RV005050768377*******</t>
  </si>
  <si>
    <t>RV005160316740*******</t>
  </si>
  <si>
    <t>RV005190662605*******</t>
  </si>
  <si>
    <t>RV005210564188*******</t>
  </si>
  <si>
    <t>RV005261078240*******</t>
  </si>
  <si>
    <t>RV005280876015*******</t>
  </si>
  <si>
    <t>RV005320497743</t>
  </si>
  <si>
    <t>RV005320497743*******</t>
  </si>
  <si>
    <t>RV005340757534</t>
  </si>
  <si>
    <t>RV005340757534*******</t>
  </si>
  <si>
    <t>RV005351132435</t>
  </si>
  <si>
    <t>RV005351132435*******</t>
  </si>
  <si>
    <t>RV005370959446</t>
  </si>
  <si>
    <t>RV005370959446*******</t>
  </si>
  <si>
    <t>RV005400905047</t>
  </si>
  <si>
    <t>RV005400905047*******</t>
  </si>
  <si>
    <t>RV005410747804</t>
  </si>
  <si>
    <t>RV005410747804*******</t>
  </si>
  <si>
    <t>RV005430795131</t>
  </si>
  <si>
    <t>RV005430795131*******</t>
  </si>
  <si>
    <t>RV005450824817</t>
  </si>
  <si>
    <t>RV005450824817*******</t>
  </si>
  <si>
    <t>RV005471269023</t>
  </si>
  <si>
    <t>RV005471269023*******</t>
  </si>
  <si>
    <t>RV005480881359</t>
  </si>
  <si>
    <t>RV005480881359*******</t>
  </si>
  <si>
    <t>RV005510667462</t>
  </si>
  <si>
    <t>RV005510667462*******</t>
  </si>
  <si>
    <t>RV005560519333</t>
  </si>
  <si>
    <t>RV005560519333*******</t>
  </si>
  <si>
    <t>RV005950343582</t>
  </si>
  <si>
    <t>RV005950343582*******</t>
  </si>
  <si>
    <t>RV010900425809</t>
  </si>
  <si>
    <t>RV010900425809*******</t>
  </si>
  <si>
    <t>RV011860422219</t>
  </si>
  <si>
    <t>RV011860422219*******</t>
  </si>
  <si>
    <t>RV012340456685</t>
  </si>
  <si>
    <t>RV012340456685*******</t>
  </si>
  <si>
    <t>RV012480650222</t>
  </si>
  <si>
    <t>RV012480650222*******</t>
  </si>
  <si>
    <t>RV012611151186</t>
  </si>
  <si>
    <t>RV012611151186*******</t>
  </si>
  <si>
    <t>RV012630962441*******</t>
  </si>
  <si>
    <t>RV012630962662*******</t>
  </si>
  <si>
    <t>RV012730564622*******</t>
  </si>
  <si>
    <t>RV013160887447*******</t>
  </si>
  <si>
    <t>RV013240720363*******</t>
  </si>
  <si>
    <t>RV013590495137*******</t>
  </si>
  <si>
    <t>RV013620746628*******</t>
  </si>
  <si>
    <t>RV013810583629*******</t>
  </si>
  <si>
    <t>RV014140400328*******</t>
  </si>
  <si>
    <t>RV016190290953*******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</si>
</sst>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6" formatCode="_(* #,##0.00_);_(* \(#,##0.00\);_(* &quot;-&quot;??_);_(@_)"/>
  </numFmts>
  <fonts count="5" x14ac:knownFonts="1"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2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76" fontId="2" fillId="2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常规" xfId="0" builtinId="0"/>
    <cellStyle name="千位分隔" xfId="1" builtinId="3"/>
    <cellStyle name="千位分隔 2" xfId="2" xr:uid="{00000000-0005-0000-0000-00000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O286"/>
  <sheetViews>
    <sheetView workbookViewId="0">
      <selection activeCell="E18" sqref="E18"/>
    </sheetView>
  </sheetViews>
  <sheetFormatPr defaultColWidth="9.125" defaultRowHeight="13.5" x14ac:dyDescent="0.15"/>
  <cols>
    <col min="1" max="1" width="20.5" style="2" bestFit="1" customWidth="1"/>
    <col min="2" max="2" width="17.375" style="2" bestFit="1" customWidth="1"/>
    <col min="3" max="3" width="15.625" style="2" bestFit="1" customWidth="1"/>
    <col min="4" max="4" width="24.5" style="2" bestFit="1" customWidth="1"/>
    <col min="5" max="5" width="18.375" style="2" bestFit="1" customWidth="1"/>
    <col min="6" max="6" width="25.625" style="2" bestFit="1" customWidth="1"/>
    <col min="7" max="7" width="11.5" style="2" bestFit="1" customWidth="1"/>
    <col min="8" max="8" width="15" style="2" bestFit="1" customWidth="1"/>
    <col min="9" max="9" width="8.5" style="2" bestFit="1" customWidth="1"/>
    <col min="10" max="10" width="15.625" style="3" bestFit="1" customWidth="1"/>
    <col min="11" max="11" width="6.375" style="2" bestFit="1" customWidth="1"/>
    <col min="12" max="12" width="11.5" style="7" bestFit="1" customWidth="1"/>
    <col min="13" max="13" width="10.625" bestFit="1" customWidth="1"/>
    <col min="14" max="14" width="4" bestFit="1" customWidth="1"/>
  </cols>
  <sheetData>
    <row r="1" spans="1:15" s="2" customFormat="1" x14ac:dyDescent="0.15">
      <c r="A1" s="4" t="s">
        <v>0</v>
      </c>
      <c r="B1" s="4" t="s">
        <v>1</v>
      </c>
      <c r="C1" s="4" t="s">
        <v>2</v>
      </c>
      <c r="D1" s="5" t="s">
        <v>3</v>
      </c>
      <c r="E1" s="5" t="s">
        <v>4</v>
      </c>
      <c r="F1" s="5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503</v>
      </c>
      <c r="O1" s="4" t="s">
        <v>13</v>
      </c>
    </row>
    <row r="2" spans="1:15" ht="14.25" x14ac:dyDescent="0.15">
      <c r="A2" s="11" t="s">
        <v>14</v>
      </c>
      <c r="B2" s="11" t="s">
        <v>144</v>
      </c>
      <c r="C2" s="12">
        <v>45995</v>
      </c>
      <c r="D2" s="6">
        <v>-37.14</v>
      </c>
      <c r="E2" s="13">
        <v>0</v>
      </c>
      <c r="F2" s="6">
        <v>-37.14</v>
      </c>
      <c r="G2" s="12">
        <v>45995</v>
      </c>
      <c r="H2" s="11" t="s">
        <v>15</v>
      </c>
      <c r="I2" s="7"/>
      <c r="J2" s="6">
        <v>6495102</v>
      </c>
      <c r="K2" s="7"/>
      <c r="L2" s="8">
        <v>46014</v>
      </c>
      <c r="M2" s="7"/>
      <c r="N2" s="7"/>
      <c r="O2" s="7"/>
    </row>
    <row r="3" spans="1:15" ht="14.25" x14ac:dyDescent="0.15">
      <c r="A3" s="11" t="s">
        <v>14</v>
      </c>
      <c r="B3" s="11" t="s">
        <v>143</v>
      </c>
      <c r="C3" s="12">
        <v>45995</v>
      </c>
      <c r="D3" s="6">
        <v>-77.3</v>
      </c>
      <c r="E3" s="13">
        <v>0</v>
      </c>
      <c r="F3" s="6">
        <v>-77.3</v>
      </c>
      <c r="G3" s="12">
        <v>45995</v>
      </c>
      <c r="H3" s="11" t="s">
        <v>15</v>
      </c>
      <c r="I3" s="7"/>
      <c r="J3" s="6">
        <v>6595103</v>
      </c>
      <c r="K3" s="7"/>
      <c r="L3" s="8">
        <v>46014</v>
      </c>
      <c r="M3" s="7"/>
      <c r="N3" s="7"/>
      <c r="O3" s="7"/>
    </row>
    <row r="4" spans="1:15" ht="14.25" x14ac:dyDescent="0.15">
      <c r="A4" s="11" t="s">
        <v>14</v>
      </c>
      <c r="B4" s="11" t="s">
        <v>147</v>
      </c>
      <c r="C4" s="12">
        <v>45994</v>
      </c>
      <c r="D4" s="6">
        <v>-38.840000000000003</v>
      </c>
      <c r="E4" s="13">
        <v>0</v>
      </c>
      <c r="F4" s="6">
        <v>-38.840000000000003</v>
      </c>
      <c r="G4" s="12">
        <v>45994</v>
      </c>
      <c r="H4" s="11" t="s">
        <v>16</v>
      </c>
      <c r="I4" s="7"/>
      <c r="J4" s="6">
        <v>6595101</v>
      </c>
      <c r="K4" s="7"/>
      <c r="L4" s="8">
        <v>46014</v>
      </c>
      <c r="M4" s="7"/>
      <c r="N4" s="7"/>
      <c r="O4" s="7"/>
    </row>
    <row r="5" spans="1:15" ht="14.25" x14ac:dyDescent="0.15">
      <c r="A5" s="11" t="s">
        <v>14</v>
      </c>
      <c r="B5" s="11" t="s">
        <v>148</v>
      </c>
      <c r="C5" s="12">
        <v>46008</v>
      </c>
      <c r="D5" s="6">
        <v>-73.22</v>
      </c>
      <c r="E5" s="13">
        <v>0</v>
      </c>
      <c r="F5" s="6">
        <v>-73.22</v>
      </c>
      <c r="G5" s="12">
        <v>46008</v>
      </c>
      <c r="H5" s="11" t="s">
        <v>17</v>
      </c>
      <c r="I5" s="7"/>
      <c r="J5" s="6">
        <v>7780101</v>
      </c>
      <c r="K5" s="7"/>
      <c r="L5" s="8">
        <v>46014</v>
      </c>
      <c r="M5" s="7"/>
      <c r="N5" s="7"/>
      <c r="O5" s="7"/>
    </row>
    <row r="6" spans="1:15" ht="14.25" x14ac:dyDescent="0.15">
      <c r="A6" s="11" t="s">
        <v>14</v>
      </c>
      <c r="B6" s="11" t="s">
        <v>149</v>
      </c>
      <c r="C6" s="12">
        <v>45993</v>
      </c>
      <c r="D6" s="6">
        <v>-37.14</v>
      </c>
      <c r="E6" s="13">
        <v>0</v>
      </c>
      <c r="F6" s="6">
        <v>-37.14</v>
      </c>
      <c r="G6" s="12">
        <v>45993</v>
      </c>
      <c r="H6" s="11" t="s">
        <v>18</v>
      </c>
      <c r="I6" s="7"/>
      <c r="J6" s="6">
        <v>6495103</v>
      </c>
      <c r="K6" s="7"/>
      <c r="L6" s="8">
        <v>46014</v>
      </c>
      <c r="M6" s="7"/>
      <c r="N6" s="7"/>
      <c r="O6" s="7"/>
    </row>
    <row r="7" spans="1:15" ht="14.25" x14ac:dyDescent="0.15">
      <c r="A7" s="11" t="s">
        <v>14</v>
      </c>
      <c r="B7" s="11" t="s">
        <v>150</v>
      </c>
      <c r="C7" s="12">
        <v>45993</v>
      </c>
      <c r="D7" s="6">
        <v>-70.989999999999995</v>
      </c>
      <c r="E7" s="13">
        <v>0</v>
      </c>
      <c r="F7" s="6">
        <v>-70.989999999999995</v>
      </c>
      <c r="G7" s="12">
        <v>45993</v>
      </c>
      <c r="H7" s="11" t="s">
        <v>19</v>
      </c>
      <c r="I7" s="7"/>
      <c r="J7" s="6">
        <v>1905601</v>
      </c>
      <c r="K7" s="7"/>
      <c r="L7" s="8">
        <v>46014</v>
      </c>
      <c r="M7" s="7"/>
      <c r="N7" s="7"/>
      <c r="O7" s="7"/>
    </row>
    <row r="8" spans="1:15" ht="14.25" x14ac:dyDescent="0.15">
      <c r="A8" s="11" t="s">
        <v>14</v>
      </c>
      <c r="B8" s="11" t="s">
        <v>150</v>
      </c>
      <c r="C8" s="12">
        <v>45993</v>
      </c>
      <c r="D8" s="6">
        <v>-74.28</v>
      </c>
      <c r="E8" s="13">
        <v>0</v>
      </c>
      <c r="F8" s="6">
        <v>-74.28</v>
      </c>
      <c r="G8" s="12">
        <v>45993</v>
      </c>
      <c r="H8" s="11" t="s">
        <v>19</v>
      </c>
      <c r="I8" s="7"/>
      <c r="J8" s="6">
        <v>6495102</v>
      </c>
      <c r="K8" s="7"/>
      <c r="L8" s="8">
        <v>46014</v>
      </c>
      <c r="M8" s="7"/>
      <c r="N8" s="7"/>
      <c r="O8" s="7"/>
    </row>
    <row r="9" spans="1:15" ht="14.25" x14ac:dyDescent="0.15">
      <c r="A9" s="11" t="s">
        <v>14</v>
      </c>
      <c r="B9" s="11" t="s">
        <v>150</v>
      </c>
      <c r="C9" s="12">
        <v>45993</v>
      </c>
      <c r="D9" s="6">
        <v>-37.14</v>
      </c>
      <c r="E9" s="13">
        <v>0</v>
      </c>
      <c r="F9" s="6">
        <v>-37.14</v>
      </c>
      <c r="G9" s="12">
        <v>45993</v>
      </c>
      <c r="H9" s="11" t="s">
        <v>19</v>
      </c>
      <c r="I9" s="7"/>
      <c r="J9" s="6">
        <v>6495103</v>
      </c>
      <c r="K9" s="7"/>
      <c r="L9" s="8">
        <v>46014</v>
      </c>
      <c r="M9" s="7"/>
      <c r="N9" s="7"/>
      <c r="O9" s="7"/>
    </row>
    <row r="10" spans="1:15" ht="14.25" x14ac:dyDescent="0.15">
      <c r="A10" s="11" t="s">
        <v>14</v>
      </c>
      <c r="B10" s="11" t="s">
        <v>151</v>
      </c>
      <c r="C10" s="12">
        <v>46012</v>
      </c>
      <c r="D10" s="6">
        <v>-21.4</v>
      </c>
      <c r="E10" s="13">
        <v>0</v>
      </c>
      <c r="F10" s="6">
        <v>-21.4</v>
      </c>
      <c r="G10" s="12">
        <v>46012</v>
      </c>
      <c r="H10" s="11" t="s">
        <v>20</v>
      </c>
      <c r="I10" s="7"/>
      <c r="J10" s="6">
        <v>6595105</v>
      </c>
      <c r="K10" s="7"/>
      <c r="L10" s="8">
        <v>46014</v>
      </c>
      <c r="M10" s="7"/>
      <c r="N10" s="7"/>
      <c r="O10" s="7"/>
    </row>
    <row r="11" spans="1:15" ht="14.25" x14ac:dyDescent="0.15">
      <c r="A11" s="11" t="s">
        <v>14</v>
      </c>
      <c r="B11" s="11" t="s">
        <v>152</v>
      </c>
      <c r="C11" s="12">
        <v>46007</v>
      </c>
      <c r="D11" s="6">
        <v>-21.38</v>
      </c>
      <c r="E11" s="13">
        <v>0</v>
      </c>
      <c r="F11" s="6">
        <v>-21.38</v>
      </c>
      <c r="G11" s="12">
        <v>46007</v>
      </c>
      <c r="H11" s="11" t="s">
        <v>21</v>
      </c>
      <c r="I11" s="7"/>
      <c r="J11" s="6">
        <v>6595105</v>
      </c>
      <c r="K11" s="7"/>
      <c r="L11" s="8">
        <v>46014</v>
      </c>
      <c r="M11" s="7"/>
      <c r="N11" s="7"/>
      <c r="O11" s="7"/>
    </row>
    <row r="12" spans="1:15" ht="14.25" x14ac:dyDescent="0.15">
      <c r="A12" s="11" t="s">
        <v>14</v>
      </c>
      <c r="B12" s="11" t="s">
        <v>153</v>
      </c>
      <c r="C12" s="12">
        <v>46004</v>
      </c>
      <c r="D12" s="6">
        <v>-11.85</v>
      </c>
      <c r="E12" s="13">
        <v>0</v>
      </c>
      <c r="F12" s="6">
        <v>-11.85</v>
      </c>
      <c r="G12" s="12">
        <v>46004</v>
      </c>
      <c r="H12" s="11" t="s">
        <v>22</v>
      </c>
      <c r="I12" s="7"/>
      <c r="J12" s="6">
        <v>1876792</v>
      </c>
      <c r="K12" s="7"/>
      <c r="L12" s="8">
        <v>46014</v>
      </c>
      <c r="M12" s="7"/>
      <c r="N12" s="7"/>
      <c r="O12" s="7"/>
    </row>
    <row r="13" spans="1:15" ht="14.25" x14ac:dyDescent="0.15">
      <c r="A13" s="11" t="s">
        <v>14</v>
      </c>
      <c r="B13" s="11" t="s">
        <v>153</v>
      </c>
      <c r="C13" s="12">
        <v>46004</v>
      </c>
      <c r="D13" s="6">
        <v>-21.38</v>
      </c>
      <c r="E13" s="13">
        <v>0</v>
      </c>
      <c r="F13" s="6">
        <v>-21.38</v>
      </c>
      <c r="G13" s="12">
        <v>46004</v>
      </c>
      <c r="H13" s="11" t="s">
        <v>22</v>
      </c>
      <c r="I13" s="7"/>
      <c r="J13" s="6">
        <v>6595105</v>
      </c>
      <c r="K13" s="7"/>
      <c r="L13" s="8">
        <v>46014</v>
      </c>
      <c r="M13" s="7"/>
      <c r="N13" s="7"/>
      <c r="O13" s="7"/>
    </row>
    <row r="14" spans="1:15" ht="14.25" x14ac:dyDescent="0.15">
      <c r="A14" s="11" t="s">
        <v>14</v>
      </c>
      <c r="B14" s="11" t="s">
        <v>154</v>
      </c>
      <c r="C14" s="12">
        <v>46001</v>
      </c>
      <c r="D14" s="6">
        <v>-21.52</v>
      </c>
      <c r="E14" s="13">
        <v>0</v>
      </c>
      <c r="F14" s="6">
        <v>-21.52</v>
      </c>
      <c r="G14" s="12">
        <v>46001</v>
      </c>
      <c r="H14" s="11" t="s">
        <v>23</v>
      </c>
      <c r="I14" s="7"/>
      <c r="J14" s="6">
        <v>6595105</v>
      </c>
      <c r="K14" s="7"/>
      <c r="L14" s="8">
        <v>46014</v>
      </c>
      <c r="M14" s="7"/>
      <c r="N14" s="7"/>
      <c r="O14" s="7"/>
    </row>
    <row r="15" spans="1:15" ht="14.25" x14ac:dyDescent="0.15">
      <c r="A15" s="11" t="s">
        <v>14</v>
      </c>
      <c r="B15" s="11" t="s">
        <v>155</v>
      </c>
      <c r="C15" s="12">
        <v>46000</v>
      </c>
      <c r="D15" s="6">
        <v>-86.08</v>
      </c>
      <c r="E15" s="13">
        <v>0</v>
      </c>
      <c r="F15" s="6">
        <v>-86.08</v>
      </c>
      <c r="G15" s="12">
        <v>46000</v>
      </c>
      <c r="H15" s="11" t="s">
        <v>24</v>
      </c>
      <c r="I15" s="7"/>
      <c r="J15" s="6">
        <v>6595105</v>
      </c>
      <c r="K15" s="7"/>
      <c r="L15" s="8">
        <v>46014</v>
      </c>
      <c r="M15" s="7"/>
      <c r="N15" s="7"/>
      <c r="O15" s="7"/>
    </row>
    <row r="16" spans="1:15" ht="14.25" x14ac:dyDescent="0.15">
      <c r="A16" s="11" t="s">
        <v>14</v>
      </c>
      <c r="B16" s="11" t="s">
        <v>156</v>
      </c>
      <c r="C16" s="12">
        <v>45998</v>
      </c>
      <c r="D16" s="6">
        <v>-21.52</v>
      </c>
      <c r="E16" s="13">
        <v>0</v>
      </c>
      <c r="F16" s="6">
        <v>-21.52</v>
      </c>
      <c r="G16" s="12">
        <v>45998</v>
      </c>
      <c r="H16" s="11" t="s">
        <v>25</v>
      </c>
      <c r="I16" s="7"/>
      <c r="J16" s="6">
        <v>6595105</v>
      </c>
      <c r="K16" s="7"/>
      <c r="L16" s="8">
        <v>46014</v>
      </c>
      <c r="M16" s="7"/>
      <c r="N16" s="7"/>
      <c r="O16" s="7"/>
    </row>
    <row r="17" spans="1:15" ht="14.25" x14ac:dyDescent="0.15">
      <c r="A17" s="11" t="s">
        <v>14</v>
      </c>
      <c r="B17" s="11" t="s">
        <v>157</v>
      </c>
      <c r="C17" s="12">
        <v>45997</v>
      </c>
      <c r="D17" s="6">
        <v>-21.52</v>
      </c>
      <c r="E17" s="13">
        <v>0</v>
      </c>
      <c r="F17" s="6">
        <v>-21.52</v>
      </c>
      <c r="G17" s="12">
        <v>45997</v>
      </c>
      <c r="H17" s="11" t="s">
        <v>26</v>
      </c>
      <c r="I17" s="7"/>
      <c r="J17" s="6">
        <v>6595105</v>
      </c>
      <c r="K17" s="7"/>
      <c r="L17" s="8">
        <v>46014</v>
      </c>
      <c r="M17" s="7"/>
      <c r="N17" s="7"/>
      <c r="O17" s="7"/>
    </row>
    <row r="18" spans="1:15" ht="14.25" x14ac:dyDescent="0.15">
      <c r="A18" s="11" t="s">
        <v>14</v>
      </c>
      <c r="B18" s="11" t="s">
        <v>158</v>
      </c>
      <c r="C18" s="12">
        <v>45996</v>
      </c>
      <c r="D18" s="6">
        <v>-21.52</v>
      </c>
      <c r="E18" s="13">
        <v>0</v>
      </c>
      <c r="F18" s="6">
        <v>-21.52</v>
      </c>
      <c r="G18" s="12">
        <v>45996</v>
      </c>
      <c r="H18" s="11" t="s">
        <v>27</v>
      </c>
      <c r="I18" s="7"/>
      <c r="J18" s="6">
        <v>6595105</v>
      </c>
      <c r="K18" s="7"/>
      <c r="L18" s="8">
        <v>46014</v>
      </c>
      <c r="M18" s="7"/>
      <c r="N18" s="7"/>
      <c r="O18" s="7"/>
    </row>
    <row r="19" spans="1:15" ht="14.25" x14ac:dyDescent="0.15">
      <c r="A19" s="11" t="s">
        <v>14</v>
      </c>
      <c r="B19" s="11" t="s">
        <v>158</v>
      </c>
      <c r="C19" s="12">
        <v>45996</v>
      </c>
      <c r="D19" s="6">
        <v>-27.42</v>
      </c>
      <c r="E19" s="13">
        <v>0</v>
      </c>
      <c r="F19" s="6">
        <v>-27.42</v>
      </c>
      <c r="G19" s="12">
        <v>45996</v>
      </c>
      <c r="H19" s="11" t="s">
        <v>27</v>
      </c>
      <c r="I19" s="7"/>
      <c r="J19" s="6">
        <v>6595102</v>
      </c>
      <c r="K19" s="7"/>
      <c r="L19" s="8">
        <v>46014</v>
      </c>
      <c r="M19" s="7"/>
      <c r="N19" s="7"/>
      <c r="O19" s="7"/>
    </row>
    <row r="20" spans="1:15" ht="14.25" x14ac:dyDescent="0.15">
      <c r="A20" s="11" t="s">
        <v>14</v>
      </c>
      <c r="B20" s="11" t="s">
        <v>159</v>
      </c>
      <c r="C20" s="12">
        <v>45995</v>
      </c>
      <c r="D20" s="6">
        <v>-21.52</v>
      </c>
      <c r="E20" s="13">
        <v>0</v>
      </c>
      <c r="F20" s="6">
        <v>-21.52</v>
      </c>
      <c r="G20" s="12">
        <v>45995</v>
      </c>
      <c r="H20" s="11" t="s">
        <v>28</v>
      </c>
      <c r="I20" s="7"/>
      <c r="J20" s="6">
        <v>6595105</v>
      </c>
      <c r="K20" s="7"/>
      <c r="L20" s="8">
        <v>46014</v>
      </c>
      <c r="M20" s="7"/>
      <c r="N20" s="7"/>
      <c r="O20" s="7"/>
    </row>
    <row r="21" spans="1:15" ht="14.25" x14ac:dyDescent="0.15">
      <c r="A21" s="11" t="s">
        <v>14</v>
      </c>
      <c r="B21" s="11" t="s">
        <v>160</v>
      </c>
      <c r="C21" s="12">
        <v>45993</v>
      </c>
      <c r="D21" s="6">
        <v>-43.04</v>
      </c>
      <c r="E21" s="13">
        <v>0</v>
      </c>
      <c r="F21" s="6">
        <v>-43.04</v>
      </c>
      <c r="G21" s="12">
        <v>45993</v>
      </c>
      <c r="H21" s="11" t="s">
        <v>29</v>
      </c>
      <c r="I21" s="7"/>
      <c r="J21" s="6">
        <v>6595105</v>
      </c>
      <c r="K21" s="7"/>
      <c r="L21" s="8">
        <v>46014</v>
      </c>
      <c r="M21" s="7"/>
      <c r="N21" s="7"/>
      <c r="O21" s="7"/>
    </row>
    <row r="22" spans="1:15" ht="14.25" x14ac:dyDescent="0.15">
      <c r="A22" s="11" t="s">
        <v>14</v>
      </c>
      <c r="B22" s="11" t="s">
        <v>161</v>
      </c>
      <c r="C22" s="12">
        <v>45965</v>
      </c>
      <c r="D22" s="6">
        <v>-42.7</v>
      </c>
      <c r="E22" s="13">
        <v>0</v>
      </c>
      <c r="F22" s="6">
        <v>-42.7</v>
      </c>
      <c r="G22" s="12">
        <v>45965</v>
      </c>
      <c r="H22" s="11" t="s">
        <v>30</v>
      </c>
      <c r="I22" s="7"/>
      <c r="J22" s="6">
        <v>6595105</v>
      </c>
      <c r="K22" s="7"/>
      <c r="L22" s="8">
        <v>46014</v>
      </c>
      <c r="M22" s="7"/>
      <c r="N22" s="7"/>
      <c r="O22" s="7"/>
    </row>
    <row r="23" spans="1:15" ht="14.25" x14ac:dyDescent="0.15">
      <c r="A23" s="11" t="s">
        <v>14</v>
      </c>
      <c r="B23" s="11" t="s">
        <v>162</v>
      </c>
      <c r="C23" s="12">
        <v>45963</v>
      </c>
      <c r="D23" s="6">
        <v>-21.35</v>
      </c>
      <c r="E23" s="13">
        <v>0</v>
      </c>
      <c r="F23" s="6">
        <v>-21.35</v>
      </c>
      <c r="G23" s="12">
        <v>45963</v>
      </c>
      <c r="H23" s="11" t="s">
        <v>31</v>
      </c>
      <c r="I23" s="7"/>
      <c r="J23" s="6">
        <v>6595105</v>
      </c>
      <c r="K23" s="7"/>
      <c r="L23" s="8">
        <v>46014</v>
      </c>
      <c r="M23" s="7"/>
      <c r="N23" s="7"/>
      <c r="O23" s="7"/>
    </row>
    <row r="24" spans="1:15" ht="14.25" x14ac:dyDescent="0.15">
      <c r="A24" s="11" t="s">
        <v>14</v>
      </c>
      <c r="B24" s="11" t="s">
        <v>163</v>
      </c>
      <c r="C24" s="12">
        <v>45954</v>
      </c>
      <c r="D24" s="6">
        <v>-64.290000000000006</v>
      </c>
      <c r="E24" s="13">
        <v>0</v>
      </c>
      <c r="F24" s="6">
        <v>-64.290000000000006</v>
      </c>
      <c r="G24" s="12">
        <v>45954</v>
      </c>
      <c r="H24" s="11" t="s">
        <v>32</v>
      </c>
      <c r="I24" s="7"/>
      <c r="J24" s="6">
        <v>6595105</v>
      </c>
      <c r="K24" s="7"/>
      <c r="L24" s="8">
        <v>46014</v>
      </c>
      <c r="M24" s="7"/>
      <c r="N24" s="7"/>
      <c r="O24" s="7"/>
    </row>
    <row r="25" spans="1:15" ht="14.25" x14ac:dyDescent="0.15">
      <c r="A25" s="11" t="s">
        <v>14</v>
      </c>
      <c r="B25" s="11" t="s">
        <v>164</v>
      </c>
      <c r="C25" s="12">
        <v>45953</v>
      </c>
      <c r="D25" s="6">
        <v>-11.69</v>
      </c>
      <c r="E25" s="13">
        <v>0</v>
      </c>
      <c r="F25" s="6">
        <v>-11.69</v>
      </c>
      <c r="G25" s="12">
        <v>45953</v>
      </c>
      <c r="H25" s="11" t="s">
        <v>33</v>
      </c>
      <c r="I25" s="7"/>
      <c r="J25" s="6">
        <v>1876792</v>
      </c>
      <c r="K25" s="7"/>
      <c r="L25" s="8">
        <v>46014</v>
      </c>
      <c r="M25" s="7"/>
      <c r="N25" s="7"/>
      <c r="O25" s="7"/>
    </row>
    <row r="26" spans="1:15" ht="14.25" x14ac:dyDescent="0.15">
      <c r="A26" s="11" t="s">
        <v>14</v>
      </c>
      <c r="B26" s="11" t="s">
        <v>165</v>
      </c>
      <c r="C26" s="12">
        <v>45947</v>
      </c>
      <c r="D26" s="6">
        <v>-21.46</v>
      </c>
      <c r="E26" s="13">
        <v>0</v>
      </c>
      <c r="F26" s="6">
        <v>-21.46</v>
      </c>
      <c r="G26" s="12">
        <v>45947</v>
      </c>
      <c r="H26" s="11" t="s">
        <v>34</v>
      </c>
      <c r="I26" s="7"/>
      <c r="J26" s="6">
        <v>6595105</v>
      </c>
      <c r="K26" s="7"/>
      <c r="L26" s="8">
        <v>46014</v>
      </c>
      <c r="M26" s="7"/>
      <c r="N26" s="7"/>
      <c r="O26" s="7"/>
    </row>
    <row r="27" spans="1:15" ht="14.25" x14ac:dyDescent="0.15">
      <c r="A27" s="11" t="s">
        <v>14</v>
      </c>
      <c r="B27" s="11" t="s">
        <v>166</v>
      </c>
      <c r="C27" s="12">
        <v>45946</v>
      </c>
      <c r="D27" s="6">
        <v>-42.92</v>
      </c>
      <c r="E27" s="13">
        <v>0</v>
      </c>
      <c r="F27" s="6">
        <v>-42.92</v>
      </c>
      <c r="G27" s="12">
        <v>45946</v>
      </c>
      <c r="H27" s="11" t="s">
        <v>35</v>
      </c>
      <c r="I27" s="7"/>
      <c r="J27" s="6">
        <v>6595105</v>
      </c>
      <c r="K27" s="7"/>
      <c r="L27" s="8">
        <v>46014</v>
      </c>
      <c r="M27" s="7"/>
      <c r="N27" s="7"/>
      <c r="O27" s="7"/>
    </row>
    <row r="28" spans="1:15" ht="14.25" x14ac:dyDescent="0.15">
      <c r="A28" s="11" t="s">
        <v>14</v>
      </c>
      <c r="B28" s="11" t="s">
        <v>167</v>
      </c>
      <c r="C28" s="12">
        <v>45891</v>
      </c>
      <c r="D28" s="6">
        <v>-69.09</v>
      </c>
      <c r="E28" s="13">
        <v>0</v>
      </c>
      <c r="F28" s="6">
        <v>-69.09</v>
      </c>
      <c r="G28" s="12">
        <v>45891</v>
      </c>
      <c r="H28" s="11" t="s">
        <v>36</v>
      </c>
      <c r="I28" s="7"/>
      <c r="J28" s="6">
        <v>5595105</v>
      </c>
      <c r="K28" s="7"/>
      <c r="L28" s="8">
        <v>46014</v>
      </c>
      <c r="M28" s="7"/>
      <c r="N28" s="7"/>
      <c r="O28" s="7"/>
    </row>
    <row r="29" spans="1:15" ht="14.25" x14ac:dyDescent="0.15">
      <c r="A29" s="11" t="s">
        <v>14</v>
      </c>
      <c r="B29" s="11" t="s">
        <v>168</v>
      </c>
      <c r="C29" s="12">
        <v>45884</v>
      </c>
      <c r="D29" s="6">
        <v>-23.03</v>
      </c>
      <c r="E29" s="13">
        <v>0</v>
      </c>
      <c r="F29" s="6">
        <v>-23.03</v>
      </c>
      <c r="G29" s="12">
        <v>45884</v>
      </c>
      <c r="H29" s="11" t="s">
        <v>37</v>
      </c>
      <c r="I29" s="7"/>
      <c r="J29" s="6">
        <v>5595105</v>
      </c>
      <c r="K29" s="7"/>
      <c r="L29" s="8">
        <v>46014</v>
      </c>
      <c r="M29" s="7"/>
      <c r="N29" s="7"/>
      <c r="O29" s="7"/>
    </row>
    <row r="30" spans="1:15" ht="14.25" x14ac:dyDescent="0.15">
      <c r="A30" s="11" t="s">
        <v>14</v>
      </c>
      <c r="B30" s="11" t="s">
        <v>168</v>
      </c>
      <c r="C30" s="12">
        <v>45884</v>
      </c>
      <c r="D30" s="6">
        <v>-37.369999999999997</v>
      </c>
      <c r="E30" s="13">
        <v>0</v>
      </c>
      <c r="F30" s="6">
        <v>-37.369999999999997</v>
      </c>
      <c r="G30" s="12">
        <v>45884</v>
      </c>
      <c r="H30" s="11" t="s">
        <v>37</v>
      </c>
      <c r="I30" s="7"/>
      <c r="J30" s="6">
        <v>1841137</v>
      </c>
      <c r="K30" s="7"/>
      <c r="L30" s="8">
        <v>46014</v>
      </c>
      <c r="M30" s="7"/>
      <c r="N30" s="7"/>
      <c r="O30" s="7"/>
    </row>
    <row r="31" spans="1:15" ht="14.25" x14ac:dyDescent="0.15">
      <c r="A31" s="11" t="s">
        <v>14</v>
      </c>
      <c r="B31" s="11" t="s">
        <v>169</v>
      </c>
      <c r="C31" s="12">
        <v>46012</v>
      </c>
      <c r="D31" s="6">
        <v>-73.540000000000006</v>
      </c>
      <c r="E31" s="13">
        <v>0</v>
      </c>
      <c r="F31" s="6">
        <v>-73.540000000000006</v>
      </c>
      <c r="G31" s="12">
        <v>46012</v>
      </c>
      <c r="H31" s="11" t="s">
        <v>38</v>
      </c>
      <c r="I31" s="7"/>
      <c r="J31" s="6">
        <v>1841137</v>
      </c>
      <c r="K31" s="7"/>
      <c r="L31" s="8">
        <v>46014</v>
      </c>
      <c r="M31" s="7"/>
      <c r="N31" s="7"/>
      <c r="O31" s="7"/>
    </row>
    <row r="32" spans="1:15" ht="14.25" x14ac:dyDescent="0.15">
      <c r="A32" s="11" t="s">
        <v>14</v>
      </c>
      <c r="B32" s="11" t="s">
        <v>170</v>
      </c>
      <c r="C32" s="12">
        <v>46011</v>
      </c>
      <c r="D32" s="6">
        <v>-21.19</v>
      </c>
      <c r="E32" s="13">
        <v>0</v>
      </c>
      <c r="F32" s="6">
        <v>-21.19</v>
      </c>
      <c r="G32" s="12">
        <v>46011</v>
      </c>
      <c r="H32" s="11" t="s">
        <v>39</v>
      </c>
      <c r="I32" s="7"/>
      <c r="J32" s="6">
        <v>6595105</v>
      </c>
      <c r="K32" s="7"/>
      <c r="L32" s="8">
        <v>46014</v>
      </c>
      <c r="M32" s="7"/>
      <c r="N32" s="7"/>
      <c r="O32" s="7"/>
    </row>
    <row r="33" spans="1:15" ht="14.25" x14ac:dyDescent="0.15">
      <c r="A33" s="11" t="s">
        <v>14</v>
      </c>
      <c r="B33" s="11" t="s">
        <v>171</v>
      </c>
      <c r="C33" s="12">
        <v>46009</v>
      </c>
      <c r="D33" s="6">
        <v>-21.19</v>
      </c>
      <c r="E33" s="13">
        <v>0</v>
      </c>
      <c r="F33" s="6">
        <v>-21.19</v>
      </c>
      <c r="G33" s="12">
        <v>46009</v>
      </c>
      <c r="H33" s="11" t="s">
        <v>40</v>
      </c>
      <c r="I33" s="7"/>
      <c r="J33" s="6">
        <v>6595105</v>
      </c>
      <c r="K33" s="7"/>
      <c r="L33" s="8">
        <v>46014</v>
      </c>
      <c r="M33" s="7"/>
      <c r="N33" s="7"/>
      <c r="O33" s="7"/>
    </row>
    <row r="34" spans="1:15" ht="14.25" x14ac:dyDescent="0.15">
      <c r="A34" s="11" t="s">
        <v>14</v>
      </c>
      <c r="B34" s="11" t="s">
        <v>172</v>
      </c>
      <c r="C34" s="12">
        <v>46011</v>
      </c>
      <c r="D34" s="6">
        <v>-42.38</v>
      </c>
      <c r="E34" s="13">
        <v>0</v>
      </c>
      <c r="F34" s="6">
        <v>-42.38</v>
      </c>
      <c r="G34" s="12">
        <v>46011</v>
      </c>
      <c r="H34" s="11" t="s">
        <v>41</v>
      </c>
      <c r="I34" s="7"/>
      <c r="J34" s="6">
        <v>6595105</v>
      </c>
      <c r="K34" s="7"/>
      <c r="L34" s="8">
        <v>46014</v>
      </c>
      <c r="M34" s="7"/>
      <c r="N34" s="7"/>
      <c r="O34" s="7"/>
    </row>
    <row r="35" spans="1:15" ht="14.25" x14ac:dyDescent="0.15">
      <c r="A35" s="11" t="s">
        <v>14</v>
      </c>
      <c r="B35" s="11" t="s">
        <v>173</v>
      </c>
      <c r="C35" s="12">
        <v>46009</v>
      </c>
      <c r="D35" s="6">
        <v>-42.38</v>
      </c>
      <c r="E35" s="13">
        <v>0</v>
      </c>
      <c r="F35" s="6">
        <v>-42.38</v>
      </c>
      <c r="G35" s="12">
        <v>46009</v>
      </c>
      <c r="H35" s="11" t="s">
        <v>42</v>
      </c>
      <c r="I35" s="7"/>
      <c r="J35" s="6">
        <v>6595105</v>
      </c>
      <c r="K35" s="7"/>
      <c r="L35" s="8">
        <v>46014</v>
      </c>
      <c r="M35" s="7"/>
      <c r="N35" s="7"/>
      <c r="O35" s="7"/>
    </row>
    <row r="36" spans="1:15" ht="14.25" x14ac:dyDescent="0.15">
      <c r="A36" s="11" t="s">
        <v>14</v>
      </c>
      <c r="B36" s="11" t="s">
        <v>174</v>
      </c>
      <c r="C36" s="12">
        <v>46008</v>
      </c>
      <c r="D36" s="6">
        <v>-63.57</v>
      </c>
      <c r="E36" s="13">
        <v>0</v>
      </c>
      <c r="F36" s="6">
        <v>-63.57</v>
      </c>
      <c r="G36" s="12">
        <v>46008</v>
      </c>
      <c r="H36" s="11" t="s">
        <v>43</v>
      </c>
      <c r="I36" s="7"/>
      <c r="J36" s="6">
        <v>6595105</v>
      </c>
      <c r="K36" s="7"/>
      <c r="L36" s="8">
        <v>46014</v>
      </c>
      <c r="M36" s="7"/>
      <c r="N36" s="7"/>
      <c r="O36" s="7"/>
    </row>
    <row r="37" spans="1:15" ht="14.25" x14ac:dyDescent="0.15">
      <c r="A37" s="11" t="s">
        <v>14</v>
      </c>
      <c r="B37" s="11" t="s">
        <v>175</v>
      </c>
      <c r="C37" s="12">
        <v>46007</v>
      </c>
      <c r="D37" s="6">
        <v>-42.38</v>
      </c>
      <c r="E37" s="13">
        <v>0</v>
      </c>
      <c r="F37" s="6">
        <v>-42.38</v>
      </c>
      <c r="G37" s="12">
        <v>46007</v>
      </c>
      <c r="H37" s="11" t="s">
        <v>44</v>
      </c>
      <c r="I37" s="7"/>
      <c r="J37" s="6">
        <v>6595105</v>
      </c>
      <c r="K37" s="7"/>
      <c r="L37" s="8">
        <v>46014</v>
      </c>
      <c r="M37" s="7"/>
      <c r="N37" s="7"/>
      <c r="O37" s="7"/>
    </row>
    <row r="38" spans="1:15" ht="14.25" x14ac:dyDescent="0.15">
      <c r="A38" s="11" t="s">
        <v>14</v>
      </c>
      <c r="B38" s="11" t="s">
        <v>176</v>
      </c>
      <c r="C38" s="12">
        <v>46006</v>
      </c>
      <c r="D38" s="6">
        <v>-21.19</v>
      </c>
      <c r="E38" s="13">
        <v>0</v>
      </c>
      <c r="F38" s="6">
        <v>-21.19</v>
      </c>
      <c r="G38" s="12">
        <v>46006</v>
      </c>
      <c r="H38" s="11" t="s">
        <v>45</v>
      </c>
      <c r="I38" s="7"/>
      <c r="J38" s="6">
        <v>6595105</v>
      </c>
      <c r="K38" s="7"/>
      <c r="L38" s="8">
        <v>46014</v>
      </c>
      <c r="M38" s="7"/>
      <c r="N38" s="7"/>
      <c r="O38" s="7"/>
    </row>
    <row r="39" spans="1:15" ht="14.25" x14ac:dyDescent="0.15">
      <c r="A39" s="11" t="s">
        <v>14</v>
      </c>
      <c r="B39" s="11" t="s">
        <v>177</v>
      </c>
      <c r="C39" s="12">
        <v>46004</v>
      </c>
      <c r="D39" s="6">
        <v>-21.19</v>
      </c>
      <c r="E39" s="13">
        <v>0</v>
      </c>
      <c r="F39" s="6">
        <v>-21.19</v>
      </c>
      <c r="G39" s="12">
        <v>46004</v>
      </c>
      <c r="H39" s="11" t="s">
        <v>46</v>
      </c>
      <c r="I39" s="7"/>
      <c r="J39" s="6">
        <v>6595105</v>
      </c>
      <c r="K39" s="7"/>
      <c r="L39" s="8">
        <v>46014</v>
      </c>
      <c r="M39" s="7"/>
      <c r="N39" s="7"/>
      <c r="O39" s="7"/>
    </row>
    <row r="40" spans="1:15" ht="14.25" x14ac:dyDescent="0.15">
      <c r="A40" s="11" t="s">
        <v>14</v>
      </c>
      <c r="B40" s="11" t="s">
        <v>178</v>
      </c>
      <c r="C40" s="12">
        <v>46003</v>
      </c>
      <c r="D40" s="6">
        <v>-21.34</v>
      </c>
      <c r="E40" s="13">
        <v>0</v>
      </c>
      <c r="F40" s="6">
        <v>-21.34</v>
      </c>
      <c r="G40" s="12">
        <v>46003</v>
      </c>
      <c r="H40" s="11" t="s">
        <v>47</v>
      </c>
      <c r="I40" s="7"/>
      <c r="J40" s="6">
        <v>6595105</v>
      </c>
      <c r="K40" s="7"/>
      <c r="L40" s="8">
        <v>46014</v>
      </c>
      <c r="M40" s="7"/>
      <c r="N40" s="7"/>
      <c r="O40" s="7"/>
    </row>
    <row r="41" spans="1:15" ht="14.25" x14ac:dyDescent="0.15">
      <c r="A41" s="11" t="s">
        <v>14</v>
      </c>
      <c r="B41" s="11" t="s">
        <v>179</v>
      </c>
      <c r="C41" s="12">
        <v>46002</v>
      </c>
      <c r="D41" s="6">
        <v>-54.84</v>
      </c>
      <c r="E41" s="13">
        <v>0</v>
      </c>
      <c r="F41" s="6">
        <v>-54.84</v>
      </c>
      <c r="G41" s="12">
        <v>46002</v>
      </c>
      <c r="H41" s="11" t="s">
        <v>48</v>
      </c>
      <c r="I41" s="7"/>
      <c r="J41" s="6">
        <v>6595100</v>
      </c>
      <c r="K41" s="7"/>
      <c r="L41" s="8">
        <v>46014</v>
      </c>
      <c r="M41" s="7"/>
      <c r="N41" s="7"/>
      <c r="O41" s="7"/>
    </row>
    <row r="42" spans="1:15" ht="14.25" x14ac:dyDescent="0.15">
      <c r="A42" s="11" t="s">
        <v>14</v>
      </c>
      <c r="B42" s="11" t="s">
        <v>179</v>
      </c>
      <c r="C42" s="12">
        <v>46002</v>
      </c>
      <c r="D42" s="6">
        <v>-20.47</v>
      </c>
      <c r="E42" s="13">
        <v>0</v>
      </c>
      <c r="F42" s="6">
        <v>-20.47</v>
      </c>
      <c r="G42" s="12">
        <v>46002</v>
      </c>
      <c r="H42" s="11" t="s">
        <v>48</v>
      </c>
      <c r="I42" s="7"/>
      <c r="J42" s="6">
        <v>6595105</v>
      </c>
      <c r="K42" s="7"/>
      <c r="L42" s="8">
        <v>46014</v>
      </c>
      <c r="M42" s="7"/>
      <c r="N42" s="7"/>
      <c r="O42" s="7"/>
    </row>
    <row r="43" spans="1:15" ht="14.25" x14ac:dyDescent="0.15">
      <c r="A43" s="11" t="s">
        <v>14</v>
      </c>
      <c r="B43" s="11" t="s">
        <v>180</v>
      </c>
      <c r="C43" s="12">
        <v>46002</v>
      </c>
      <c r="D43" s="6">
        <v>-21.34</v>
      </c>
      <c r="E43" s="13">
        <v>0</v>
      </c>
      <c r="F43" s="6">
        <v>-21.34</v>
      </c>
      <c r="G43" s="12">
        <v>46002</v>
      </c>
      <c r="H43" s="11" t="s">
        <v>49</v>
      </c>
      <c r="I43" s="7"/>
      <c r="J43" s="6">
        <v>6595105</v>
      </c>
      <c r="K43" s="7"/>
      <c r="L43" s="8">
        <v>46014</v>
      </c>
      <c r="M43" s="7"/>
      <c r="N43" s="7"/>
      <c r="O43" s="7"/>
    </row>
    <row r="44" spans="1:15" ht="14.25" x14ac:dyDescent="0.15">
      <c r="A44" s="11" t="s">
        <v>14</v>
      </c>
      <c r="B44" s="11" t="s">
        <v>181</v>
      </c>
      <c r="C44" s="12">
        <v>46001</v>
      </c>
      <c r="D44" s="6">
        <v>-42.68</v>
      </c>
      <c r="E44" s="13">
        <v>0</v>
      </c>
      <c r="F44" s="6">
        <v>-42.68</v>
      </c>
      <c r="G44" s="12">
        <v>46001</v>
      </c>
      <c r="H44" s="11" t="s">
        <v>50</v>
      </c>
      <c r="I44" s="7"/>
      <c r="J44" s="6">
        <v>6595105</v>
      </c>
      <c r="K44" s="7"/>
      <c r="L44" s="8">
        <v>46014</v>
      </c>
      <c r="M44" s="7"/>
      <c r="N44" s="7"/>
      <c r="O44" s="7"/>
    </row>
    <row r="45" spans="1:15" ht="14.25" x14ac:dyDescent="0.15">
      <c r="A45" s="11" t="s">
        <v>14</v>
      </c>
      <c r="B45" s="11" t="s">
        <v>182</v>
      </c>
      <c r="C45" s="12">
        <v>46000</v>
      </c>
      <c r="D45" s="6">
        <v>-22.95</v>
      </c>
      <c r="E45" s="13">
        <v>0</v>
      </c>
      <c r="F45" s="6">
        <v>-22.95</v>
      </c>
      <c r="G45" s="12">
        <v>46000</v>
      </c>
      <c r="H45" s="11" t="s">
        <v>51</v>
      </c>
      <c r="I45" s="7"/>
      <c r="J45" s="6">
        <v>5595105</v>
      </c>
      <c r="K45" s="7"/>
      <c r="L45" s="8">
        <v>46014</v>
      </c>
      <c r="M45" s="7"/>
      <c r="N45" s="7"/>
      <c r="O45" s="7"/>
    </row>
    <row r="46" spans="1:15" ht="14.25" x14ac:dyDescent="0.15">
      <c r="A46" s="11" t="s">
        <v>14</v>
      </c>
      <c r="B46" s="11" t="s">
        <v>183</v>
      </c>
      <c r="C46" s="12">
        <v>45999</v>
      </c>
      <c r="D46" s="6">
        <v>-21.34</v>
      </c>
      <c r="E46" s="13">
        <v>0</v>
      </c>
      <c r="F46" s="6">
        <v>-21.34</v>
      </c>
      <c r="G46" s="12">
        <v>45999</v>
      </c>
      <c r="H46" s="11" t="s">
        <v>52</v>
      </c>
      <c r="I46" s="7"/>
      <c r="J46" s="6">
        <v>6595105</v>
      </c>
      <c r="K46" s="7"/>
      <c r="L46" s="8">
        <v>46014</v>
      </c>
      <c r="M46" s="7"/>
      <c r="N46" s="7"/>
      <c r="O46" s="7"/>
    </row>
    <row r="47" spans="1:15" ht="14.25" x14ac:dyDescent="0.15">
      <c r="A47" s="11" t="s">
        <v>14</v>
      </c>
      <c r="B47" s="11" t="s">
        <v>184</v>
      </c>
      <c r="C47" s="12">
        <v>46010</v>
      </c>
      <c r="D47" s="6">
        <v>-21.19</v>
      </c>
      <c r="E47" s="13">
        <v>0</v>
      </c>
      <c r="F47" s="6">
        <v>-21.19</v>
      </c>
      <c r="G47" s="12">
        <v>46010</v>
      </c>
      <c r="H47" s="11" t="s">
        <v>53</v>
      </c>
      <c r="I47" s="7"/>
      <c r="J47" s="6">
        <v>6595105</v>
      </c>
      <c r="K47" s="7"/>
      <c r="L47" s="8">
        <v>46014</v>
      </c>
      <c r="M47" s="7"/>
      <c r="N47" s="7"/>
      <c r="O47" s="7"/>
    </row>
    <row r="48" spans="1:15" ht="14.25" x14ac:dyDescent="0.15">
      <c r="A48" s="11" t="s">
        <v>14</v>
      </c>
      <c r="B48" s="11" t="s">
        <v>185</v>
      </c>
      <c r="C48" s="12">
        <v>46010</v>
      </c>
      <c r="D48" s="6">
        <v>-51.32</v>
      </c>
      <c r="E48" s="13">
        <v>0</v>
      </c>
      <c r="F48" s="6">
        <v>-51.32</v>
      </c>
      <c r="G48" s="12">
        <v>46010</v>
      </c>
      <c r="H48" s="11" t="s">
        <v>54</v>
      </c>
      <c r="I48" s="7"/>
      <c r="J48" s="6">
        <v>7780102</v>
      </c>
      <c r="K48" s="7"/>
      <c r="L48" s="8">
        <v>46014</v>
      </c>
      <c r="M48" s="7"/>
      <c r="N48" s="7"/>
      <c r="O48" s="7"/>
    </row>
    <row r="49" spans="1:15" ht="14.25" x14ac:dyDescent="0.15">
      <c r="A49" s="11" t="s">
        <v>14</v>
      </c>
      <c r="B49" s="11" t="s">
        <v>185</v>
      </c>
      <c r="C49" s="12">
        <v>46010</v>
      </c>
      <c r="D49" s="6">
        <v>-51.66</v>
      </c>
      <c r="E49" s="13">
        <v>0</v>
      </c>
      <c r="F49" s="6">
        <v>-51.66</v>
      </c>
      <c r="G49" s="12">
        <v>46010</v>
      </c>
      <c r="H49" s="11" t="s">
        <v>54</v>
      </c>
      <c r="I49" s="7"/>
      <c r="J49" s="6">
        <v>7780101</v>
      </c>
      <c r="K49" s="7"/>
      <c r="L49" s="8">
        <v>46014</v>
      </c>
      <c r="M49" s="7"/>
      <c r="N49" s="7"/>
      <c r="O49" s="7"/>
    </row>
    <row r="50" spans="1:15" ht="14.25" x14ac:dyDescent="0.15">
      <c r="A50" s="11" t="s">
        <v>14</v>
      </c>
      <c r="B50" s="11" t="s">
        <v>186</v>
      </c>
      <c r="C50" s="12">
        <v>46007</v>
      </c>
      <c r="D50" s="6">
        <v>-21.19</v>
      </c>
      <c r="E50" s="13">
        <v>0</v>
      </c>
      <c r="F50" s="6">
        <v>-21.19</v>
      </c>
      <c r="G50" s="12">
        <v>46007</v>
      </c>
      <c r="H50" s="11" t="s">
        <v>55</v>
      </c>
      <c r="I50" s="7"/>
      <c r="J50" s="6">
        <v>6595105</v>
      </c>
      <c r="K50" s="7"/>
      <c r="L50" s="8">
        <v>46014</v>
      </c>
      <c r="M50" s="7"/>
      <c r="N50" s="7"/>
      <c r="O50" s="7"/>
    </row>
    <row r="51" spans="1:15" ht="14.25" x14ac:dyDescent="0.15">
      <c r="A51" s="11" t="s">
        <v>14</v>
      </c>
      <c r="B51" s="11" t="s">
        <v>187</v>
      </c>
      <c r="C51" s="12">
        <v>46005</v>
      </c>
      <c r="D51" s="6">
        <v>-42.38</v>
      </c>
      <c r="E51" s="13">
        <v>0</v>
      </c>
      <c r="F51" s="6">
        <v>-42.38</v>
      </c>
      <c r="G51" s="12">
        <v>46005</v>
      </c>
      <c r="H51" s="11" t="s">
        <v>56</v>
      </c>
      <c r="I51" s="7"/>
      <c r="J51" s="6">
        <v>6595105</v>
      </c>
      <c r="K51" s="7"/>
      <c r="L51" s="8">
        <v>46014</v>
      </c>
      <c r="M51" s="7"/>
      <c r="N51" s="7"/>
      <c r="O51" s="7"/>
    </row>
    <row r="52" spans="1:15" ht="14.25" x14ac:dyDescent="0.15">
      <c r="A52" s="11" t="s">
        <v>14</v>
      </c>
      <c r="B52" s="11" t="s">
        <v>188</v>
      </c>
      <c r="C52" s="12">
        <v>46004</v>
      </c>
      <c r="D52" s="6">
        <v>-54.56</v>
      </c>
      <c r="E52" s="13">
        <v>0</v>
      </c>
      <c r="F52" s="6">
        <v>-54.56</v>
      </c>
      <c r="G52" s="12">
        <v>46004</v>
      </c>
      <c r="H52" s="11" t="s">
        <v>57</v>
      </c>
      <c r="I52" s="7"/>
      <c r="J52" s="6">
        <v>6595103</v>
      </c>
      <c r="K52" s="7"/>
      <c r="L52" s="8">
        <v>46014</v>
      </c>
      <c r="M52" s="7"/>
      <c r="N52" s="7"/>
      <c r="O52" s="7"/>
    </row>
    <row r="53" spans="1:15" ht="14.25" x14ac:dyDescent="0.15">
      <c r="A53" s="11" t="s">
        <v>14</v>
      </c>
      <c r="B53" s="11" t="s">
        <v>188</v>
      </c>
      <c r="C53" s="12">
        <v>46004</v>
      </c>
      <c r="D53" s="6">
        <v>-127.14</v>
      </c>
      <c r="E53" s="13">
        <v>0</v>
      </c>
      <c r="F53" s="6">
        <v>-127.14</v>
      </c>
      <c r="G53" s="12">
        <v>46004</v>
      </c>
      <c r="H53" s="11" t="s">
        <v>57</v>
      </c>
      <c r="I53" s="7"/>
      <c r="J53" s="6">
        <v>6595105</v>
      </c>
      <c r="K53" s="7"/>
      <c r="L53" s="8">
        <v>46014</v>
      </c>
      <c r="M53" s="7"/>
      <c r="N53" s="7"/>
      <c r="O53" s="7"/>
    </row>
    <row r="54" spans="1:15" ht="14.25" x14ac:dyDescent="0.15">
      <c r="A54" s="11" t="s">
        <v>14</v>
      </c>
      <c r="B54" s="11" t="s">
        <v>189</v>
      </c>
      <c r="C54" s="12">
        <v>46000</v>
      </c>
      <c r="D54" s="6">
        <v>-42.68</v>
      </c>
      <c r="E54" s="13">
        <v>0</v>
      </c>
      <c r="F54" s="6">
        <v>-42.68</v>
      </c>
      <c r="G54" s="12">
        <v>46000</v>
      </c>
      <c r="H54" s="11" t="s">
        <v>58</v>
      </c>
      <c r="I54" s="7"/>
      <c r="J54" s="6">
        <v>6595105</v>
      </c>
      <c r="K54" s="7"/>
      <c r="L54" s="8">
        <v>46014</v>
      </c>
      <c r="M54" s="7"/>
      <c r="N54" s="7"/>
      <c r="O54" s="7"/>
    </row>
    <row r="55" spans="1:15" ht="14.25" x14ac:dyDescent="0.15">
      <c r="A55" s="11" t="s">
        <v>14</v>
      </c>
      <c r="B55" s="11" t="s">
        <v>190</v>
      </c>
      <c r="C55" s="12">
        <v>45999</v>
      </c>
      <c r="D55" s="6">
        <v>-22.95</v>
      </c>
      <c r="E55" s="13">
        <v>0</v>
      </c>
      <c r="F55" s="6">
        <v>-22.95</v>
      </c>
      <c r="G55" s="12">
        <v>45999</v>
      </c>
      <c r="H55" s="11" t="s">
        <v>59</v>
      </c>
      <c r="I55" s="7"/>
      <c r="J55" s="6">
        <v>5595105</v>
      </c>
      <c r="K55" s="7"/>
      <c r="L55" s="8">
        <v>46014</v>
      </c>
      <c r="M55" s="7"/>
      <c r="N55" s="7"/>
      <c r="O55" s="7"/>
    </row>
    <row r="56" spans="1:15" ht="14.25" x14ac:dyDescent="0.15">
      <c r="A56" s="11" t="s">
        <v>14</v>
      </c>
      <c r="B56" s="11" t="s">
        <v>191</v>
      </c>
      <c r="C56" s="12">
        <v>45998</v>
      </c>
      <c r="D56" s="6">
        <v>-21.34</v>
      </c>
      <c r="E56" s="13">
        <v>0</v>
      </c>
      <c r="F56" s="6">
        <v>-21.34</v>
      </c>
      <c r="G56" s="12">
        <v>45998</v>
      </c>
      <c r="H56" s="11" t="s">
        <v>60</v>
      </c>
      <c r="I56" s="7"/>
      <c r="J56" s="6">
        <v>6595105</v>
      </c>
      <c r="K56" s="7"/>
      <c r="L56" s="8">
        <v>46014</v>
      </c>
      <c r="M56" s="7"/>
      <c r="N56" s="7"/>
      <c r="O56" s="7"/>
    </row>
    <row r="57" spans="1:15" ht="14.25" x14ac:dyDescent="0.15">
      <c r="A57" s="11" t="s">
        <v>14</v>
      </c>
      <c r="B57" s="11" t="s">
        <v>192</v>
      </c>
      <c r="C57" s="12">
        <v>45995</v>
      </c>
      <c r="D57" s="6">
        <v>-21.34</v>
      </c>
      <c r="E57" s="13">
        <v>0</v>
      </c>
      <c r="F57" s="6">
        <v>-21.34</v>
      </c>
      <c r="G57" s="12">
        <v>45995</v>
      </c>
      <c r="H57" s="11" t="s">
        <v>61</v>
      </c>
      <c r="I57" s="7"/>
      <c r="J57" s="6">
        <v>6595105</v>
      </c>
      <c r="K57" s="7"/>
      <c r="L57" s="8">
        <v>46014</v>
      </c>
      <c r="M57" s="7"/>
      <c r="N57" s="7"/>
      <c r="O57" s="7"/>
    </row>
    <row r="58" spans="1:15" ht="14.25" x14ac:dyDescent="0.15">
      <c r="A58" s="11" t="s">
        <v>14</v>
      </c>
      <c r="B58" s="11" t="s">
        <v>193</v>
      </c>
      <c r="C58" s="12">
        <v>45994</v>
      </c>
      <c r="D58" s="6">
        <v>-21.34</v>
      </c>
      <c r="E58" s="13">
        <v>0</v>
      </c>
      <c r="F58" s="6">
        <v>-21.34</v>
      </c>
      <c r="G58" s="12">
        <v>45994</v>
      </c>
      <c r="H58" s="11" t="s">
        <v>62</v>
      </c>
      <c r="I58" s="7"/>
      <c r="J58" s="6">
        <v>6595105</v>
      </c>
      <c r="K58" s="7"/>
      <c r="L58" s="8">
        <v>46014</v>
      </c>
      <c r="M58" s="7"/>
      <c r="N58" s="7"/>
      <c r="O58" s="7"/>
    </row>
    <row r="59" spans="1:15" ht="14.25" x14ac:dyDescent="0.15">
      <c r="A59" s="11" t="s">
        <v>14</v>
      </c>
      <c r="B59" s="11" t="s">
        <v>194</v>
      </c>
      <c r="C59" s="12">
        <v>45993</v>
      </c>
      <c r="D59" s="6">
        <v>-21.34</v>
      </c>
      <c r="E59" s="13">
        <v>0</v>
      </c>
      <c r="F59" s="6">
        <v>-21.34</v>
      </c>
      <c r="G59" s="12">
        <v>45993</v>
      </c>
      <c r="H59" s="11" t="s">
        <v>63</v>
      </c>
      <c r="I59" s="7"/>
      <c r="J59" s="6">
        <v>6595105</v>
      </c>
      <c r="K59" s="7"/>
      <c r="L59" s="8">
        <v>46014</v>
      </c>
      <c r="M59" s="7"/>
      <c r="N59" s="7"/>
      <c r="O59" s="7"/>
    </row>
    <row r="60" spans="1:15" ht="14.25" x14ac:dyDescent="0.15">
      <c r="A60" s="11" t="s">
        <v>14</v>
      </c>
      <c r="B60" s="11" t="s">
        <v>195</v>
      </c>
      <c r="C60" s="12">
        <v>45991</v>
      </c>
      <c r="D60" s="6">
        <v>-21.34</v>
      </c>
      <c r="E60" s="13">
        <v>0</v>
      </c>
      <c r="F60" s="6">
        <v>-21.34</v>
      </c>
      <c r="G60" s="12">
        <v>45991</v>
      </c>
      <c r="H60" s="11" t="s">
        <v>64</v>
      </c>
      <c r="I60" s="7"/>
      <c r="J60" s="6">
        <v>6595105</v>
      </c>
      <c r="K60" s="7"/>
      <c r="L60" s="8">
        <v>46014</v>
      </c>
      <c r="M60" s="7"/>
      <c r="N60" s="7"/>
      <c r="O60" s="7"/>
    </row>
    <row r="61" spans="1:15" ht="14.25" x14ac:dyDescent="0.15">
      <c r="A61" s="11" t="s">
        <v>14</v>
      </c>
      <c r="B61" s="11" t="s">
        <v>196</v>
      </c>
      <c r="C61" s="12">
        <v>45990</v>
      </c>
      <c r="D61" s="6">
        <v>-42.68</v>
      </c>
      <c r="E61" s="13">
        <v>0</v>
      </c>
      <c r="F61" s="6">
        <v>-42.68</v>
      </c>
      <c r="G61" s="12">
        <v>45990</v>
      </c>
      <c r="H61" s="11" t="s">
        <v>65</v>
      </c>
      <c r="I61" s="7"/>
      <c r="J61" s="6">
        <v>6595105</v>
      </c>
      <c r="K61" s="7"/>
      <c r="L61" s="8">
        <v>46014</v>
      </c>
      <c r="M61" s="7"/>
      <c r="N61" s="7"/>
      <c r="O61" s="7"/>
    </row>
    <row r="62" spans="1:15" ht="14.25" x14ac:dyDescent="0.15">
      <c r="A62" s="11" t="s">
        <v>14</v>
      </c>
      <c r="B62" s="11" t="s">
        <v>197</v>
      </c>
      <c r="C62" s="12">
        <v>45989</v>
      </c>
      <c r="D62" s="6">
        <v>-21.34</v>
      </c>
      <c r="E62" s="13">
        <v>0</v>
      </c>
      <c r="F62" s="6">
        <v>-21.34</v>
      </c>
      <c r="G62" s="12">
        <v>45989</v>
      </c>
      <c r="H62" s="11" t="s">
        <v>66</v>
      </c>
      <c r="I62" s="7"/>
      <c r="J62" s="6">
        <v>6595105</v>
      </c>
      <c r="K62" s="7"/>
      <c r="L62" s="8">
        <v>46014</v>
      </c>
      <c r="M62" s="7"/>
      <c r="N62" s="7"/>
      <c r="O62" s="7"/>
    </row>
    <row r="63" spans="1:15" ht="14.25" x14ac:dyDescent="0.15">
      <c r="A63" s="11" t="s">
        <v>14</v>
      </c>
      <c r="B63" s="11" t="s">
        <v>198</v>
      </c>
      <c r="C63" s="12">
        <v>45988</v>
      </c>
      <c r="D63" s="6">
        <v>-42.68</v>
      </c>
      <c r="E63" s="13">
        <v>0</v>
      </c>
      <c r="F63" s="6">
        <v>-42.68</v>
      </c>
      <c r="G63" s="12">
        <v>45988</v>
      </c>
      <c r="H63" s="11" t="s">
        <v>67</v>
      </c>
      <c r="I63" s="7"/>
      <c r="J63" s="6">
        <v>6595105</v>
      </c>
      <c r="K63" s="7"/>
      <c r="L63" s="8">
        <v>46014</v>
      </c>
      <c r="M63" s="7"/>
      <c r="N63" s="7"/>
      <c r="O63" s="7"/>
    </row>
    <row r="64" spans="1:15" ht="14.25" x14ac:dyDescent="0.15">
      <c r="A64" s="11" t="s">
        <v>14</v>
      </c>
      <c r="B64" s="11" t="s">
        <v>199</v>
      </c>
      <c r="C64" s="12">
        <v>45987</v>
      </c>
      <c r="D64" s="6">
        <v>-16.170000000000002</v>
      </c>
      <c r="E64" s="13">
        <v>0</v>
      </c>
      <c r="F64" s="6">
        <v>-16.170000000000002</v>
      </c>
      <c r="G64" s="12">
        <v>45987</v>
      </c>
      <c r="H64" s="11" t="s">
        <v>68</v>
      </c>
      <c r="I64" s="7"/>
      <c r="J64" s="6">
        <v>1749803</v>
      </c>
      <c r="K64" s="7"/>
      <c r="L64" s="8">
        <v>46014</v>
      </c>
      <c r="M64" s="7"/>
      <c r="N64" s="7"/>
      <c r="O64" s="7"/>
    </row>
    <row r="65" spans="1:15" ht="14.25" x14ac:dyDescent="0.15">
      <c r="A65" s="11" t="s">
        <v>14</v>
      </c>
      <c r="B65" s="11" t="s">
        <v>200</v>
      </c>
      <c r="C65" s="12">
        <v>45983</v>
      </c>
      <c r="D65" s="6">
        <v>-21.5</v>
      </c>
      <c r="E65" s="13">
        <v>0</v>
      </c>
      <c r="F65" s="6">
        <v>-21.5</v>
      </c>
      <c r="G65" s="12">
        <v>45983</v>
      </c>
      <c r="H65" s="11" t="s">
        <v>69</v>
      </c>
      <c r="I65" s="7"/>
      <c r="J65" s="6">
        <v>6595105</v>
      </c>
      <c r="K65" s="7"/>
      <c r="L65" s="8">
        <v>46014</v>
      </c>
      <c r="M65" s="7"/>
      <c r="N65" s="7"/>
      <c r="O65" s="7"/>
    </row>
    <row r="66" spans="1:15" ht="14.25" x14ac:dyDescent="0.15">
      <c r="A66" s="11" t="s">
        <v>14</v>
      </c>
      <c r="B66" s="11" t="s">
        <v>201</v>
      </c>
      <c r="C66" s="12">
        <v>45979</v>
      </c>
      <c r="D66" s="6">
        <v>-21.5</v>
      </c>
      <c r="E66" s="13">
        <v>0</v>
      </c>
      <c r="F66" s="6">
        <v>-21.5</v>
      </c>
      <c r="G66" s="12">
        <v>45979</v>
      </c>
      <c r="H66" s="11" t="s">
        <v>70</v>
      </c>
      <c r="I66" s="7"/>
      <c r="J66" s="6">
        <v>6595105</v>
      </c>
      <c r="K66" s="7"/>
      <c r="L66" s="8">
        <v>46014</v>
      </c>
      <c r="M66" s="7"/>
      <c r="N66" s="7"/>
      <c r="O66" s="7"/>
    </row>
    <row r="67" spans="1:15" ht="14.25" x14ac:dyDescent="0.15">
      <c r="A67" s="11" t="s">
        <v>14</v>
      </c>
      <c r="B67" s="11" t="s">
        <v>202</v>
      </c>
      <c r="C67" s="12">
        <v>45977</v>
      </c>
      <c r="D67" s="6">
        <v>-23.12</v>
      </c>
      <c r="E67" s="13">
        <v>0</v>
      </c>
      <c r="F67" s="6">
        <v>-23.12</v>
      </c>
      <c r="G67" s="12">
        <v>45977</v>
      </c>
      <c r="H67" s="11" t="s">
        <v>71</v>
      </c>
      <c r="I67" s="7"/>
      <c r="J67" s="6">
        <v>5595105</v>
      </c>
      <c r="K67" s="7"/>
      <c r="L67" s="8">
        <v>46014</v>
      </c>
      <c r="M67" s="7"/>
      <c r="N67" s="7"/>
      <c r="O67" s="7"/>
    </row>
    <row r="68" spans="1:15" ht="14.25" x14ac:dyDescent="0.15">
      <c r="A68" s="11" t="s">
        <v>14</v>
      </c>
      <c r="B68" s="11" t="s">
        <v>202</v>
      </c>
      <c r="C68" s="12">
        <v>45977</v>
      </c>
      <c r="D68" s="6">
        <v>-21.5</v>
      </c>
      <c r="E68" s="13">
        <v>0</v>
      </c>
      <c r="F68" s="6">
        <v>-21.5</v>
      </c>
      <c r="G68" s="12">
        <v>45977</v>
      </c>
      <c r="H68" s="11" t="s">
        <v>71</v>
      </c>
      <c r="I68" s="7"/>
      <c r="J68" s="6">
        <v>6595105</v>
      </c>
      <c r="K68" s="7"/>
      <c r="L68" s="8">
        <v>46014</v>
      </c>
      <c r="M68" s="7"/>
      <c r="N68" s="7"/>
      <c r="O68" s="7"/>
    </row>
    <row r="69" spans="1:15" ht="14.25" x14ac:dyDescent="0.15">
      <c r="A69" s="11" t="s">
        <v>14</v>
      </c>
      <c r="B69" s="11" t="s">
        <v>203</v>
      </c>
      <c r="C69" s="12">
        <v>45976</v>
      </c>
      <c r="D69" s="6">
        <v>-64.5</v>
      </c>
      <c r="E69" s="13">
        <v>0</v>
      </c>
      <c r="F69" s="6">
        <v>-64.5</v>
      </c>
      <c r="G69" s="12">
        <v>45976</v>
      </c>
      <c r="H69" s="11" t="s">
        <v>72</v>
      </c>
      <c r="I69" s="7"/>
      <c r="J69" s="6">
        <v>6595105</v>
      </c>
      <c r="K69" s="7"/>
      <c r="L69" s="8">
        <v>46014</v>
      </c>
      <c r="M69" s="7"/>
      <c r="N69" s="7"/>
      <c r="O69" s="7"/>
    </row>
    <row r="70" spans="1:15" ht="14.25" x14ac:dyDescent="0.15">
      <c r="A70" s="11" t="s">
        <v>14</v>
      </c>
      <c r="B70" s="11" t="s">
        <v>204</v>
      </c>
      <c r="C70" s="12">
        <v>45976</v>
      </c>
      <c r="D70" s="6">
        <v>-53.52</v>
      </c>
      <c r="E70" s="13">
        <v>0</v>
      </c>
      <c r="F70" s="6">
        <v>-53.52</v>
      </c>
      <c r="G70" s="12">
        <v>45976</v>
      </c>
      <c r="H70" s="11" t="s">
        <v>73</v>
      </c>
      <c r="I70" s="7"/>
      <c r="J70" s="6">
        <v>8851006</v>
      </c>
      <c r="K70" s="7"/>
      <c r="L70" s="8">
        <v>46014</v>
      </c>
      <c r="M70" s="7"/>
      <c r="N70" s="7"/>
      <c r="O70" s="7"/>
    </row>
    <row r="71" spans="1:15" ht="14.25" x14ac:dyDescent="0.15">
      <c r="A71" s="11" t="s">
        <v>14</v>
      </c>
      <c r="B71" s="11" t="s">
        <v>204</v>
      </c>
      <c r="C71" s="12">
        <v>45976</v>
      </c>
      <c r="D71" s="6">
        <v>-53.52</v>
      </c>
      <c r="E71" s="13">
        <v>0</v>
      </c>
      <c r="F71" s="6">
        <v>-53.52</v>
      </c>
      <c r="G71" s="12">
        <v>45976</v>
      </c>
      <c r="H71" s="11" t="s">
        <v>73</v>
      </c>
      <c r="I71" s="7"/>
      <c r="J71" s="6">
        <v>8851007</v>
      </c>
      <c r="K71" s="7"/>
      <c r="L71" s="8">
        <v>46014</v>
      </c>
      <c r="M71" s="7"/>
      <c r="N71" s="7"/>
      <c r="O71" s="7"/>
    </row>
    <row r="72" spans="1:15" ht="14.25" x14ac:dyDescent="0.15">
      <c r="A72" s="11" t="s">
        <v>14</v>
      </c>
      <c r="B72" s="11" t="s">
        <v>146</v>
      </c>
      <c r="C72" s="12">
        <v>45975</v>
      </c>
      <c r="D72" s="6">
        <v>-43.28</v>
      </c>
      <c r="E72" s="13">
        <v>0</v>
      </c>
      <c r="F72" s="6">
        <v>-43.28</v>
      </c>
      <c r="G72" s="12">
        <v>45975</v>
      </c>
      <c r="H72" s="11" t="s">
        <v>74</v>
      </c>
      <c r="I72" s="7"/>
      <c r="J72" s="6">
        <v>6595105</v>
      </c>
      <c r="K72" s="7"/>
      <c r="L72" s="8">
        <v>46014</v>
      </c>
      <c r="M72" s="7"/>
      <c r="N72" s="7"/>
      <c r="O72" s="7"/>
    </row>
    <row r="73" spans="1:15" ht="14.25" x14ac:dyDescent="0.15">
      <c r="A73" s="11" t="s">
        <v>14</v>
      </c>
      <c r="B73" s="11" t="s">
        <v>145</v>
      </c>
      <c r="C73" s="12">
        <v>45972</v>
      </c>
      <c r="D73" s="6">
        <v>-64.92</v>
      </c>
      <c r="E73" s="13">
        <v>0</v>
      </c>
      <c r="F73" s="6">
        <v>-64.92</v>
      </c>
      <c r="G73" s="12">
        <v>45972</v>
      </c>
      <c r="H73" s="11" t="s">
        <v>75</v>
      </c>
      <c r="I73" s="7"/>
      <c r="J73" s="6">
        <v>6595105</v>
      </c>
      <c r="K73" s="7"/>
      <c r="L73" s="8">
        <v>46014</v>
      </c>
      <c r="M73" s="7"/>
      <c r="N73" s="7"/>
      <c r="O73" s="7"/>
    </row>
    <row r="74" spans="1:15" ht="14.25" x14ac:dyDescent="0.15">
      <c r="A74" s="11" t="s">
        <v>14</v>
      </c>
      <c r="B74" s="11" t="s">
        <v>205</v>
      </c>
      <c r="C74" s="12">
        <v>46005</v>
      </c>
      <c r="D74" s="6">
        <v>-21.19</v>
      </c>
      <c r="E74" s="13">
        <v>0</v>
      </c>
      <c r="F74" s="6">
        <v>-21.19</v>
      </c>
      <c r="G74" s="12">
        <v>46005</v>
      </c>
      <c r="H74" s="11" t="s">
        <v>76</v>
      </c>
      <c r="I74" s="7"/>
      <c r="J74" s="6">
        <v>6595105</v>
      </c>
      <c r="K74" s="7"/>
      <c r="L74" s="8">
        <v>46014</v>
      </c>
      <c r="M74" s="7"/>
      <c r="N74" s="7"/>
      <c r="O74" s="7"/>
    </row>
    <row r="75" spans="1:15" ht="14.25" x14ac:dyDescent="0.15">
      <c r="A75" s="11" t="s">
        <v>14</v>
      </c>
      <c r="B75" s="11" t="s">
        <v>206</v>
      </c>
      <c r="C75" s="12">
        <v>46004</v>
      </c>
      <c r="D75" s="6">
        <v>-52.44</v>
      </c>
      <c r="E75" s="13">
        <v>0</v>
      </c>
      <c r="F75" s="6">
        <v>-52.44</v>
      </c>
      <c r="G75" s="12">
        <v>46004</v>
      </c>
      <c r="H75" s="11" t="s">
        <v>77</v>
      </c>
      <c r="I75" s="7"/>
      <c r="J75" s="6">
        <v>6495100</v>
      </c>
      <c r="K75" s="7"/>
      <c r="L75" s="8">
        <v>46014</v>
      </c>
      <c r="M75" s="7"/>
      <c r="N75" s="7"/>
      <c r="O75" s="7"/>
    </row>
    <row r="76" spans="1:15" ht="14.25" x14ac:dyDescent="0.15">
      <c r="A76" s="11" t="s">
        <v>14</v>
      </c>
      <c r="B76" s="11" t="s">
        <v>206</v>
      </c>
      <c r="C76" s="12">
        <v>46004</v>
      </c>
      <c r="D76" s="6">
        <v>-20.329999999999998</v>
      </c>
      <c r="E76" s="13">
        <v>0</v>
      </c>
      <c r="F76" s="6">
        <v>-20.329999999999998</v>
      </c>
      <c r="G76" s="12">
        <v>46004</v>
      </c>
      <c r="H76" s="11" t="s">
        <v>77</v>
      </c>
      <c r="I76" s="7"/>
      <c r="J76" s="6">
        <v>6595105</v>
      </c>
      <c r="K76" s="7"/>
      <c r="L76" s="8">
        <v>46014</v>
      </c>
      <c r="M76" s="7"/>
      <c r="N76" s="7"/>
      <c r="O76" s="7"/>
    </row>
    <row r="77" spans="1:15" ht="14.25" x14ac:dyDescent="0.15">
      <c r="A77" s="11" t="s">
        <v>14</v>
      </c>
      <c r="B77" s="11" t="s">
        <v>207</v>
      </c>
      <c r="C77" s="12">
        <v>46003</v>
      </c>
      <c r="D77" s="6">
        <v>-21.34</v>
      </c>
      <c r="E77" s="13">
        <v>0</v>
      </c>
      <c r="F77" s="6">
        <v>-21.34</v>
      </c>
      <c r="G77" s="12">
        <v>46003</v>
      </c>
      <c r="H77" s="11" t="s">
        <v>78</v>
      </c>
      <c r="I77" s="7"/>
      <c r="J77" s="6">
        <v>6595105</v>
      </c>
      <c r="K77" s="7"/>
      <c r="L77" s="8">
        <v>46014</v>
      </c>
      <c r="M77" s="7"/>
      <c r="N77" s="7"/>
      <c r="O77" s="7"/>
    </row>
    <row r="78" spans="1:15" ht="14.25" x14ac:dyDescent="0.15">
      <c r="A78" s="11" t="s">
        <v>14</v>
      </c>
      <c r="B78" s="11" t="s">
        <v>208</v>
      </c>
      <c r="C78" s="12">
        <v>45999</v>
      </c>
      <c r="D78" s="6">
        <v>-57.06</v>
      </c>
      <c r="E78" s="13">
        <v>0</v>
      </c>
      <c r="F78" s="6">
        <v>-57.06</v>
      </c>
      <c r="G78" s="12">
        <v>45999</v>
      </c>
      <c r="H78" s="11" t="s">
        <v>79</v>
      </c>
      <c r="I78" s="7"/>
      <c r="J78" s="6">
        <v>9991001</v>
      </c>
      <c r="K78" s="7"/>
      <c r="L78" s="8">
        <v>46014</v>
      </c>
      <c r="M78" s="7"/>
      <c r="N78" s="7"/>
      <c r="O78" s="7"/>
    </row>
    <row r="79" spans="1:15" ht="14.25" x14ac:dyDescent="0.15">
      <c r="A79" s="11" t="s">
        <v>14</v>
      </c>
      <c r="B79" s="11" t="s">
        <v>209</v>
      </c>
      <c r="C79" s="12">
        <v>45998</v>
      </c>
      <c r="D79" s="6">
        <v>-16.170000000000002</v>
      </c>
      <c r="E79" s="13">
        <v>0</v>
      </c>
      <c r="F79" s="6">
        <v>-16.170000000000002</v>
      </c>
      <c r="G79" s="12">
        <v>45998</v>
      </c>
      <c r="H79" s="11" t="s">
        <v>80</v>
      </c>
      <c r="I79" s="7"/>
      <c r="J79" s="6">
        <v>1749803</v>
      </c>
      <c r="K79" s="7"/>
      <c r="L79" s="8">
        <v>46014</v>
      </c>
      <c r="M79" s="7"/>
      <c r="N79" s="7"/>
      <c r="O79" s="7"/>
    </row>
    <row r="80" spans="1:15" ht="14.25" x14ac:dyDescent="0.15">
      <c r="A80" s="11" t="s">
        <v>14</v>
      </c>
      <c r="B80" s="11" t="s">
        <v>210</v>
      </c>
      <c r="C80" s="12">
        <v>45996</v>
      </c>
      <c r="D80" s="6">
        <v>-42.68</v>
      </c>
      <c r="E80" s="13">
        <v>0</v>
      </c>
      <c r="F80" s="6">
        <v>-42.68</v>
      </c>
      <c r="G80" s="12">
        <v>45996</v>
      </c>
      <c r="H80" s="11" t="s">
        <v>81</v>
      </c>
      <c r="I80" s="7"/>
      <c r="J80" s="6">
        <v>6595105</v>
      </c>
      <c r="K80" s="7"/>
      <c r="L80" s="8">
        <v>46014</v>
      </c>
      <c r="M80" s="7"/>
      <c r="N80" s="7"/>
      <c r="O80" s="7"/>
    </row>
    <row r="81" spans="1:15" ht="14.25" x14ac:dyDescent="0.15">
      <c r="A81" s="11" t="s">
        <v>14</v>
      </c>
      <c r="B81" s="11" t="s">
        <v>211</v>
      </c>
      <c r="C81" s="12">
        <v>45995</v>
      </c>
      <c r="D81" s="6">
        <v>-21.34</v>
      </c>
      <c r="E81" s="13">
        <v>0</v>
      </c>
      <c r="F81" s="6">
        <v>-21.34</v>
      </c>
      <c r="G81" s="12">
        <v>45995</v>
      </c>
      <c r="H81" s="11" t="s">
        <v>82</v>
      </c>
      <c r="I81" s="7"/>
      <c r="J81" s="6">
        <v>6595105</v>
      </c>
      <c r="K81" s="7"/>
      <c r="L81" s="8">
        <v>46014</v>
      </c>
      <c r="M81" s="7"/>
      <c r="N81" s="7"/>
      <c r="O81" s="7"/>
    </row>
    <row r="82" spans="1:15" ht="14.25" x14ac:dyDescent="0.15">
      <c r="A82" s="11" t="s">
        <v>14</v>
      </c>
      <c r="B82" s="11" t="s">
        <v>212</v>
      </c>
      <c r="C82" s="12">
        <v>45994</v>
      </c>
      <c r="D82" s="6">
        <v>-42.68</v>
      </c>
      <c r="E82" s="13">
        <v>0</v>
      </c>
      <c r="F82" s="6">
        <v>-42.68</v>
      </c>
      <c r="G82" s="12">
        <v>45994</v>
      </c>
      <c r="H82" s="11" t="s">
        <v>83</v>
      </c>
      <c r="I82" s="7"/>
      <c r="J82" s="6">
        <v>6595105</v>
      </c>
      <c r="K82" s="7"/>
      <c r="L82" s="8">
        <v>46014</v>
      </c>
      <c r="M82" s="7"/>
      <c r="N82" s="7"/>
      <c r="O82" s="7"/>
    </row>
    <row r="83" spans="1:15" ht="14.25" x14ac:dyDescent="0.15">
      <c r="A83" s="11" t="s">
        <v>14</v>
      </c>
      <c r="B83" s="11" t="s">
        <v>213</v>
      </c>
      <c r="C83" s="12">
        <v>45991</v>
      </c>
      <c r="D83" s="6">
        <v>-42.68</v>
      </c>
      <c r="E83" s="13">
        <v>0</v>
      </c>
      <c r="F83" s="6">
        <v>-42.68</v>
      </c>
      <c r="G83" s="12">
        <v>45991</v>
      </c>
      <c r="H83" s="11" t="s">
        <v>84</v>
      </c>
      <c r="I83" s="7"/>
      <c r="J83" s="6">
        <v>6595105</v>
      </c>
      <c r="K83" s="7"/>
      <c r="L83" s="8">
        <v>46014</v>
      </c>
      <c r="M83" s="7"/>
      <c r="N83" s="7"/>
      <c r="O83" s="7"/>
    </row>
    <row r="84" spans="1:15" ht="14.25" x14ac:dyDescent="0.15">
      <c r="A84" s="11" t="s">
        <v>14</v>
      </c>
      <c r="B84" s="11" t="s">
        <v>214</v>
      </c>
      <c r="C84" s="12">
        <v>45989</v>
      </c>
      <c r="D84" s="6">
        <v>-21.34</v>
      </c>
      <c r="E84" s="13">
        <v>0</v>
      </c>
      <c r="F84" s="6">
        <v>-21.34</v>
      </c>
      <c r="G84" s="12">
        <v>45989</v>
      </c>
      <c r="H84" s="11" t="s">
        <v>85</v>
      </c>
      <c r="I84" s="7"/>
      <c r="J84" s="6">
        <v>6595105</v>
      </c>
      <c r="K84" s="7"/>
      <c r="L84" s="8">
        <v>46014</v>
      </c>
      <c r="M84" s="7"/>
      <c r="N84" s="7"/>
      <c r="O84" s="7"/>
    </row>
    <row r="85" spans="1:15" ht="14.25" x14ac:dyDescent="0.15">
      <c r="A85" s="11" t="s">
        <v>14</v>
      </c>
      <c r="B85" s="11" t="s">
        <v>215</v>
      </c>
      <c r="C85" s="12">
        <v>45988</v>
      </c>
      <c r="D85" s="6">
        <v>-73.48</v>
      </c>
      <c r="E85" s="13">
        <v>0</v>
      </c>
      <c r="F85" s="6">
        <v>-73.48</v>
      </c>
      <c r="G85" s="12">
        <v>45988</v>
      </c>
      <c r="H85" s="11" t="s">
        <v>86</v>
      </c>
      <c r="I85" s="7"/>
      <c r="J85" s="6">
        <v>1841137</v>
      </c>
      <c r="K85" s="7"/>
      <c r="L85" s="8">
        <v>46014</v>
      </c>
      <c r="M85" s="7"/>
      <c r="N85" s="7"/>
      <c r="O85" s="7"/>
    </row>
    <row r="86" spans="1:15" ht="14.25" x14ac:dyDescent="0.15">
      <c r="A86" s="11" t="s">
        <v>14</v>
      </c>
      <c r="B86" s="11" t="s">
        <v>216</v>
      </c>
      <c r="C86" s="12">
        <v>45983</v>
      </c>
      <c r="D86" s="6">
        <v>-30.76</v>
      </c>
      <c r="E86" s="13">
        <v>0</v>
      </c>
      <c r="F86" s="6">
        <v>-30.76</v>
      </c>
      <c r="G86" s="12">
        <v>45983</v>
      </c>
      <c r="H86" s="11" t="s">
        <v>87</v>
      </c>
      <c r="I86" s="7"/>
      <c r="J86" s="6">
        <v>6695102</v>
      </c>
      <c r="K86" s="7"/>
      <c r="L86" s="8">
        <v>46014</v>
      </c>
      <c r="M86" s="7"/>
      <c r="N86" s="7"/>
      <c r="O86" s="7"/>
    </row>
    <row r="87" spans="1:15" ht="14.25" x14ac:dyDescent="0.15">
      <c r="A87" s="11" t="s">
        <v>14</v>
      </c>
      <c r="B87" s="11" t="s">
        <v>217</v>
      </c>
      <c r="C87" s="12">
        <v>45978</v>
      </c>
      <c r="D87" s="6">
        <v>-21.5</v>
      </c>
      <c r="E87" s="13">
        <v>0</v>
      </c>
      <c r="F87" s="6">
        <v>-21.5</v>
      </c>
      <c r="G87" s="12">
        <v>45978</v>
      </c>
      <c r="H87" s="11" t="s">
        <v>88</v>
      </c>
      <c r="I87" s="7"/>
      <c r="J87" s="6">
        <v>6595105</v>
      </c>
      <c r="K87" s="7"/>
      <c r="L87" s="8">
        <v>46014</v>
      </c>
      <c r="M87" s="7"/>
      <c r="N87" s="7"/>
      <c r="O87" s="7"/>
    </row>
    <row r="88" spans="1:15" ht="14.25" x14ac:dyDescent="0.15">
      <c r="A88" s="11" t="s">
        <v>14</v>
      </c>
      <c r="B88" s="11" t="s">
        <v>218</v>
      </c>
      <c r="C88" s="12">
        <v>45973</v>
      </c>
      <c r="D88" s="6">
        <v>-27.76</v>
      </c>
      <c r="E88" s="13">
        <v>0</v>
      </c>
      <c r="F88" s="6">
        <v>-27.76</v>
      </c>
      <c r="G88" s="12">
        <v>45973</v>
      </c>
      <c r="H88" s="11" t="s">
        <v>89</v>
      </c>
      <c r="I88" s="7"/>
      <c r="J88" s="6">
        <v>6595102</v>
      </c>
      <c r="K88" s="7"/>
      <c r="L88" s="8">
        <v>46014</v>
      </c>
      <c r="M88" s="7"/>
      <c r="N88" s="7"/>
      <c r="O88" s="7"/>
    </row>
    <row r="89" spans="1:15" ht="14.25" x14ac:dyDescent="0.15">
      <c r="A89" s="11" t="s">
        <v>14</v>
      </c>
      <c r="B89" s="11" t="s">
        <v>218</v>
      </c>
      <c r="C89" s="12">
        <v>45973</v>
      </c>
      <c r="D89" s="6">
        <v>-106.68</v>
      </c>
      <c r="E89" s="13">
        <v>0</v>
      </c>
      <c r="F89" s="6">
        <v>-106.68</v>
      </c>
      <c r="G89" s="12">
        <v>45973</v>
      </c>
      <c r="H89" s="11" t="s">
        <v>89</v>
      </c>
      <c r="I89" s="7"/>
      <c r="J89" s="6">
        <v>6495102</v>
      </c>
      <c r="K89" s="7"/>
      <c r="L89" s="8">
        <v>46014</v>
      </c>
      <c r="M89" s="7"/>
      <c r="N89" s="7"/>
      <c r="O89" s="7"/>
    </row>
    <row r="90" spans="1:15" ht="14.25" x14ac:dyDescent="0.15">
      <c r="A90" s="11" t="s">
        <v>14</v>
      </c>
      <c r="B90" s="11" t="s">
        <v>219</v>
      </c>
      <c r="C90" s="12">
        <v>45970</v>
      </c>
      <c r="D90" s="6">
        <v>-21.64</v>
      </c>
      <c r="E90" s="13">
        <v>0</v>
      </c>
      <c r="F90" s="6">
        <v>-21.64</v>
      </c>
      <c r="G90" s="12">
        <v>45970</v>
      </c>
      <c r="H90" s="11" t="s">
        <v>90</v>
      </c>
      <c r="I90" s="7"/>
      <c r="J90" s="6">
        <v>6595105</v>
      </c>
      <c r="K90" s="7"/>
      <c r="L90" s="8">
        <v>46014</v>
      </c>
      <c r="M90" s="7"/>
      <c r="N90" s="7"/>
      <c r="O90" s="7"/>
    </row>
    <row r="91" spans="1:15" ht="14.25" x14ac:dyDescent="0.15">
      <c r="A91" s="11" t="s">
        <v>14</v>
      </c>
      <c r="B91" s="11" t="s">
        <v>220</v>
      </c>
      <c r="C91" s="12">
        <v>45966</v>
      </c>
      <c r="D91" s="6">
        <v>-16.29</v>
      </c>
      <c r="E91" s="13">
        <v>0</v>
      </c>
      <c r="F91" s="6">
        <v>-16.29</v>
      </c>
      <c r="G91" s="12">
        <v>45966</v>
      </c>
      <c r="H91" s="11" t="s">
        <v>91</v>
      </c>
      <c r="I91" s="7"/>
      <c r="J91" s="6">
        <v>1749803</v>
      </c>
      <c r="K91" s="7"/>
      <c r="L91" s="8">
        <v>46014</v>
      </c>
      <c r="M91" s="7"/>
      <c r="N91" s="7"/>
      <c r="O91" s="7"/>
    </row>
    <row r="92" spans="1:15" ht="14.25" x14ac:dyDescent="0.15">
      <c r="A92" s="11" t="s">
        <v>14</v>
      </c>
      <c r="B92" s="11" t="s">
        <v>221</v>
      </c>
      <c r="C92" s="12">
        <v>45963</v>
      </c>
      <c r="D92" s="6">
        <v>-16.29</v>
      </c>
      <c r="E92" s="13">
        <v>0</v>
      </c>
      <c r="F92" s="6">
        <v>-16.29</v>
      </c>
      <c r="G92" s="12">
        <v>45963</v>
      </c>
      <c r="H92" s="11" t="s">
        <v>92</v>
      </c>
      <c r="I92" s="7"/>
      <c r="J92" s="6">
        <v>1749803</v>
      </c>
      <c r="K92" s="7"/>
      <c r="L92" s="8">
        <v>46014</v>
      </c>
      <c r="M92" s="7"/>
      <c r="N92" s="7"/>
      <c r="O92" s="7"/>
    </row>
    <row r="93" spans="1:15" ht="14.25" x14ac:dyDescent="0.15">
      <c r="A93" s="11" t="s">
        <v>14</v>
      </c>
      <c r="B93" s="11" t="s">
        <v>222</v>
      </c>
      <c r="C93" s="12">
        <v>45958</v>
      </c>
      <c r="D93" s="6">
        <v>-68.88</v>
      </c>
      <c r="E93" s="13">
        <v>0</v>
      </c>
      <c r="F93" s="6">
        <v>-68.88</v>
      </c>
      <c r="G93" s="12">
        <v>45958</v>
      </c>
      <c r="H93" s="11" t="s">
        <v>93</v>
      </c>
      <c r="I93" s="7"/>
      <c r="J93" s="6">
        <v>5595105</v>
      </c>
      <c r="K93" s="7"/>
      <c r="L93" s="8">
        <v>46014</v>
      </c>
      <c r="M93" s="7"/>
      <c r="N93" s="7"/>
      <c r="O93" s="7"/>
    </row>
    <row r="94" spans="1:15" ht="14.25" x14ac:dyDescent="0.15">
      <c r="A94" s="11" t="s">
        <v>14</v>
      </c>
      <c r="B94" s="11" t="s">
        <v>223</v>
      </c>
      <c r="C94" s="12">
        <v>45958</v>
      </c>
      <c r="D94" s="6">
        <v>-57.15</v>
      </c>
      <c r="E94" s="13">
        <v>0</v>
      </c>
      <c r="F94" s="6">
        <v>-57.15</v>
      </c>
      <c r="G94" s="12">
        <v>45958</v>
      </c>
      <c r="H94" s="11" t="s">
        <v>94</v>
      </c>
      <c r="I94" s="7"/>
      <c r="J94" s="6">
        <v>9991003</v>
      </c>
      <c r="K94" s="7"/>
      <c r="L94" s="8">
        <v>46014</v>
      </c>
      <c r="M94" s="7"/>
      <c r="N94" s="7"/>
      <c r="O94" s="7"/>
    </row>
    <row r="95" spans="1:15" ht="14.25" x14ac:dyDescent="0.15">
      <c r="A95" s="11" t="s">
        <v>14</v>
      </c>
      <c r="B95" s="11" t="s">
        <v>224</v>
      </c>
      <c r="C95" s="12">
        <v>45953</v>
      </c>
      <c r="D95" s="6">
        <v>-46.1</v>
      </c>
      <c r="E95" s="13">
        <v>0</v>
      </c>
      <c r="F95" s="6">
        <v>-46.1</v>
      </c>
      <c r="G95" s="12">
        <v>45953</v>
      </c>
      <c r="H95" s="11" t="s">
        <v>95</v>
      </c>
      <c r="I95" s="7"/>
      <c r="J95" s="6">
        <v>5595105</v>
      </c>
      <c r="K95" s="7"/>
      <c r="L95" s="8">
        <v>46014</v>
      </c>
      <c r="M95" s="7"/>
      <c r="N95" s="7"/>
      <c r="O95" s="7"/>
    </row>
    <row r="96" spans="1:15" ht="14.25" x14ac:dyDescent="0.15">
      <c r="A96" s="11" t="s">
        <v>14</v>
      </c>
      <c r="B96" s="11" t="s">
        <v>225</v>
      </c>
      <c r="C96" s="12">
        <v>45952</v>
      </c>
      <c r="D96" s="6">
        <v>-21.43</v>
      </c>
      <c r="E96" s="13">
        <v>0</v>
      </c>
      <c r="F96" s="6">
        <v>-21.43</v>
      </c>
      <c r="G96" s="12">
        <v>45952</v>
      </c>
      <c r="H96" s="11" t="s">
        <v>96</v>
      </c>
      <c r="I96" s="7"/>
      <c r="J96" s="6">
        <v>6595105</v>
      </c>
      <c r="K96" s="7"/>
      <c r="L96" s="8">
        <v>46014</v>
      </c>
      <c r="M96" s="7"/>
      <c r="N96" s="7"/>
      <c r="O96" s="7"/>
    </row>
    <row r="97" spans="1:15" ht="14.25" x14ac:dyDescent="0.15">
      <c r="A97" s="11" t="s">
        <v>14</v>
      </c>
      <c r="B97" s="11" t="s">
        <v>226</v>
      </c>
      <c r="C97" s="12">
        <v>45946</v>
      </c>
      <c r="D97" s="6">
        <v>-37.15</v>
      </c>
      <c r="E97" s="13">
        <v>0</v>
      </c>
      <c r="F97" s="6">
        <v>-37.15</v>
      </c>
      <c r="G97" s="12">
        <v>45946</v>
      </c>
      <c r="H97" s="11" t="s">
        <v>97</v>
      </c>
      <c r="I97" s="7"/>
      <c r="J97" s="6">
        <v>1841137</v>
      </c>
      <c r="K97" s="7"/>
      <c r="L97" s="8">
        <v>46014</v>
      </c>
      <c r="M97" s="7"/>
      <c r="N97" s="7"/>
      <c r="O97" s="7"/>
    </row>
    <row r="98" spans="1:15" ht="14.25" x14ac:dyDescent="0.15">
      <c r="A98" s="11" t="s">
        <v>14</v>
      </c>
      <c r="B98" s="11" t="s">
        <v>227</v>
      </c>
      <c r="C98" s="12">
        <v>45942</v>
      </c>
      <c r="D98" s="6">
        <v>-32.700000000000003</v>
      </c>
      <c r="E98" s="13">
        <v>0</v>
      </c>
      <c r="F98" s="6">
        <v>-32.700000000000003</v>
      </c>
      <c r="G98" s="12">
        <v>45942</v>
      </c>
      <c r="H98" s="11" t="s">
        <v>98</v>
      </c>
      <c r="I98" s="7"/>
      <c r="J98" s="6">
        <v>1749803</v>
      </c>
      <c r="K98" s="7"/>
      <c r="L98" s="8">
        <v>46014</v>
      </c>
      <c r="M98" s="7"/>
      <c r="N98" s="7"/>
      <c r="O98" s="7"/>
    </row>
    <row r="99" spans="1:15" ht="14.25" x14ac:dyDescent="0.15">
      <c r="A99" s="11" t="s">
        <v>14</v>
      </c>
      <c r="B99" s="11" t="s">
        <v>228</v>
      </c>
      <c r="C99" s="12">
        <v>45939</v>
      </c>
      <c r="D99" s="6">
        <v>-16.350000000000001</v>
      </c>
      <c r="E99" s="13">
        <v>0</v>
      </c>
      <c r="F99" s="6">
        <v>-16.350000000000001</v>
      </c>
      <c r="G99" s="12">
        <v>45939</v>
      </c>
      <c r="H99" s="11" t="s">
        <v>99</v>
      </c>
      <c r="I99" s="7"/>
      <c r="J99" s="6">
        <v>1749803</v>
      </c>
      <c r="K99" s="7"/>
      <c r="L99" s="8">
        <v>46014</v>
      </c>
      <c r="M99" s="7"/>
      <c r="N99" s="7"/>
      <c r="O99" s="7"/>
    </row>
    <row r="100" spans="1:15" ht="14.25" x14ac:dyDescent="0.15">
      <c r="A100" s="11" t="s">
        <v>14</v>
      </c>
      <c r="B100" s="11" t="s">
        <v>229</v>
      </c>
      <c r="C100" s="12">
        <v>45933</v>
      </c>
      <c r="D100" s="6">
        <v>-11.69</v>
      </c>
      <c r="E100" s="13">
        <v>0</v>
      </c>
      <c r="F100" s="6">
        <v>-11.69</v>
      </c>
      <c r="G100" s="12">
        <v>45933</v>
      </c>
      <c r="H100" s="11" t="s">
        <v>100</v>
      </c>
      <c r="I100" s="7"/>
      <c r="J100" s="6">
        <v>1876792</v>
      </c>
      <c r="K100" s="7"/>
      <c r="L100" s="8">
        <v>46014</v>
      </c>
      <c r="M100" s="7"/>
      <c r="N100" s="7"/>
      <c r="O100" s="7"/>
    </row>
    <row r="101" spans="1:15" ht="14.25" x14ac:dyDescent="0.15">
      <c r="A101" s="11" t="s">
        <v>14</v>
      </c>
      <c r="B101" s="11" t="s">
        <v>230</v>
      </c>
      <c r="C101" s="12">
        <v>45929</v>
      </c>
      <c r="D101" s="6">
        <v>-16.350000000000001</v>
      </c>
      <c r="E101" s="13">
        <v>0</v>
      </c>
      <c r="F101" s="6">
        <v>-16.350000000000001</v>
      </c>
      <c r="G101" s="12">
        <v>45929</v>
      </c>
      <c r="H101" s="11" t="s">
        <v>101</v>
      </c>
      <c r="I101" s="7"/>
      <c r="J101" s="6">
        <v>1749803</v>
      </c>
      <c r="K101" s="7"/>
      <c r="L101" s="8">
        <v>46014</v>
      </c>
      <c r="M101" s="7"/>
      <c r="N101" s="7"/>
      <c r="O101" s="7"/>
    </row>
    <row r="102" spans="1:15" ht="14.25" x14ac:dyDescent="0.15">
      <c r="A102" s="11" t="s">
        <v>14</v>
      </c>
      <c r="B102" s="11" t="s">
        <v>231</v>
      </c>
      <c r="C102" s="12">
        <v>45922</v>
      </c>
      <c r="D102" s="6">
        <v>-37.369999999999997</v>
      </c>
      <c r="E102" s="13">
        <v>0</v>
      </c>
      <c r="F102" s="6">
        <v>-37.369999999999997</v>
      </c>
      <c r="G102" s="12">
        <v>45922</v>
      </c>
      <c r="H102" s="11" t="s">
        <v>102</v>
      </c>
      <c r="I102" s="7"/>
      <c r="J102" s="6">
        <v>1841137</v>
      </c>
      <c r="K102" s="7"/>
      <c r="L102" s="8">
        <v>46014</v>
      </c>
      <c r="M102" s="7"/>
      <c r="N102" s="7"/>
      <c r="O102" s="7"/>
    </row>
    <row r="103" spans="1:15" ht="14.25" x14ac:dyDescent="0.15">
      <c r="A103" s="11" t="s">
        <v>14</v>
      </c>
      <c r="B103" s="11" t="s">
        <v>232</v>
      </c>
      <c r="C103" s="12">
        <v>45921</v>
      </c>
      <c r="D103" s="6">
        <v>-37.369999999999997</v>
      </c>
      <c r="E103" s="13">
        <v>0</v>
      </c>
      <c r="F103" s="6">
        <v>-37.369999999999997</v>
      </c>
      <c r="G103" s="12">
        <v>45921</v>
      </c>
      <c r="H103" s="11" t="s">
        <v>103</v>
      </c>
      <c r="I103" s="7"/>
      <c r="J103" s="6">
        <v>1841137</v>
      </c>
      <c r="K103" s="7"/>
      <c r="L103" s="8">
        <v>46014</v>
      </c>
      <c r="M103" s="7"/>
      <c r="N103" s="7"/>
      <c r="O103" s="7"/>
    </row>
    <row r="104" spans="1:15" ht="14.25" x14ac:dyDescent="0.15">
      <c r="A104" s="11" t="s">
        <v>14</v>
      </c>
      <c r="B104" s="11" t="s">
        <v>233</v>
      </c>
      <c r="C104" s="12">
        <v>45912</v>
      </c>
      <c r="D104" s="6">
        <v>-46.06</v>
      </c>
      <c r="E104" s="13">
        <v>0</v>
      </c>
      <c r="F104" s="6">
        <v>-46.06</v>
      </c>
      <c r="G104" s="12">
        <v>45912</v>
      </c>
      <c r="H104" s="11" t="s">
        <v>104</v>
      </c>
      <c r="I104" s="7"/>
      <c r="J104" s="6">
        <v>5595105</v>
      </c>
      <c r="K104" s="7"/>
      <c r="L104" s="8">
        <v>46014</v>
      </c>
      <c r="M104" s="7"/>
      <c r="N104" s="7"/>
      <c r="O104" s="7"/>
    </row>
    <row r="105" spans="1:15" ht="14.25" x14ac:dyDescent="0.15">
      <c r="A105" s="11" t="s">
        <v>14</v>
      </c>
      <c r="B105" s="11" t="s">
        <v>234</v>
      </c>
      <c r="C105" s="12">
        <v>45909</v>
      </c>
      <c r="D105" s="6">
        <v>-11.68</v>
      </c>
      <c r="E105" s="13">
        <v>0</v>
      </c>
      <c r="F105" s="6">
        <v>-11.68</v>
      </c>
      <c r="G105" s="12">
        <v>45909</v>
      </c>
      <c r="H105" s="11" t="s">
        <v>105</v>
      </c>
      <c r="I105" s="7"/>
      <c r="J105" s="6">
        <v>1876792</v>
      </c>
      <c r="K105" s="7"/>
      <c r="L105" s="8">
        <v>46014</v>
      </c>
      <c r="M105" s="7"/>
      <c r="N105" s="7"/>
      <c r="O105" s="7"/>
    </row>
    <row r="106" spans="1:15" ht="14.25" x14ac:dyDescent="0.15">
      <c r="A106" s="11" t="s">
        <v>14</v>
      </c>
      <c r="B106" s="11" t="s">
        <v>235</v>
      </c>
      <c r="C106" s="12">
        <v>45898</v>
      </c>
      <c r="D106" s="6">
        <v>-74.739999999999995</v>
      </c>
      <c r="E106" s="13">
        <v>0</v>
      </c>
      <c r="F106" s="6">
        <v>-74.739999999999995</v>
      </c>
      <c r="G106" s="12">
        <v>45898</v>
      </c>
      <c r="H106" s="11" t="s">
        <v>106</v>
      </c>
      <c r="I106" s="7"/>
      <c r="J106" s="6">
        <v>1841137</v>
      </c>
      <c r="K106" s="7"/>
      <c r="L106" s="8">
        <v>46014</v>
      </c>
      <c r="M106" s="7"/>
      <c r="N106" s="7"/>
      <c r="O106" s="7"/>
    </row>
    <row r="107" spans="1:15" ht="14.25" x14ac:dyDescent="0.15">
      <c r="A107" s="11" t="s">
        <v>14</v>
      </c>
      <c r="B107" s="11" t="s">
        <v>236</v>
      </c>
      <c r="C107" s="12">
        <v>45884</v>
      </c>
      <c r="D107" s="6">
        <v>-23.36</v>
      </c>
      <c r="E107" s="13">
        <v>0</v>
      </c>
      <c r="F107" s="6">
        <v>-23.36</v>
      </c>
      <c r="G107" s="12">
        <v>45884</v>
      </c>
      <c r="H107" s="11" t="s">
        <v>107</v>
      </c>
      <c r="I107" s="7"/>
      <c r="J107" s="6">
        <v>1876792</v>
      </c>
      <c r="K107" s="7"/>
      <c r="L107" s="8">
        <v>46014</v>
      </c>
      <c r="M107" s="7"/>
      <c r="N107" s="7"/>
      <c r="O107" s="7"/>
    </row>
    <row r="108" spans="1:15" ht="14.25" x14ac:dyDescent="0.15">
      <c r="A108" s="11" t="s">
        <v>14</v>
      </c>
      <c r="B108" s="11" t="s">
        <v>237</v>
      </c>
      <c r="C108" s="12">
        <v>45881</v>
      </c>
      <c r="D108" s="6">
        <v>-11.68</v>
      </c>
      <c r="E108" s="13">
        <v>0</v>
      </c>
      <c r="F108" s="6">
        <v>-11.68</v>
      </c>
      <c r="G108" s="12">
        <v>45881</v>
      </c>
      <c r="H108" s="11" t="s">
        <v>108</v>
      </c>
      <c r="I108" s="7"/>
      <c r="J108" s="6">
        <v>1876792</v>
      </c>
      <c r="K108" s="7"/>
      <c r="L108" s="8">
        <v>46014</v>
      </c>
      <c r="M108" s="7"/>
      <c r="N108" s="7"/>
      <c r="O108" s="7"/>
    </row>
    <row r="109" spans="1:15" ht="14.25" x14ac:dyDescent="0.15">
      <c r="A109" s="11" t="s">
        <v>14</v>
      </c>
      <c r="B109" s="11" t="s">
        <v>238</v>
      </c>
      <c r="C109" s="12">
        <v>45879</v>
      </c>
      <c r="D109" s="6">
        <v>-16.45</v>
      </c>
      <c r="E109" s="13">
        <v>0</v>
      </c>
      <c r="F109" s="6">
        <v>-16.45</v>
      </c>
      <c r="G109" s="12">
        <v>45879</v>
      </c>
      <c r="H109" s="11" t="s">
        <v>109</v>
      </c>
      <c r="I109" s="7"/>
      <c r="J109" s="6">
        <v>1749803</v>
      </c>
      <c r="K109" s="7"/>
      <c r="L109" s="8">
        <v>46014</v>
      </c>
      <c r="M109" s="7"/>
      <c r="N109" s="7"/>
      <c r="O109" s="7"/>
    </row>
    <row r="110" spans="1:15" ht="14.25" x14ac:dyDescent="0.15">
      <c r="A110" s="11" t="s">
        <v>14</v>
      </c>
      <c r="B110" s="11" t="s">
        <v>238</v>
      </c>
      <c r="C110" s="12">
        <v>45879</v>
      </c>
      <c r="D110" s="6">
        <v>-11.68</v>
      </c>
      <c r="E110" s="13">
        <v>0</v>
      </c>
      <c r="F110" s="6">
        <v>-11.68</v>
      </c>
      <c r="G110" s="12">
        <v>45879</v>
      </c>
      <c r="H110" s="11" t="s">
        <v>109</v>
      </c>
      <c r="I110" s="7"/>
      <c r="J110" s="6">
        <v>1876792</v>
      </c>
      <c r="K110" s="7"/>
      <c r="L110" s="8">
        <v>46014</v>
      </c>
      <c r="M110" s="7"/>
      <c r="N110" s="7"/>
      <c r="O110" s="7"/>
    </row>
    <row r="111" spans="1:15" ht="14.25" x14ac:dyDescent="0.15">
      <c r="A111" s="11" t="s">
        <v>14</v>
      </c>
      <c r="B111" s="11" t="s">
        <v>239</v>
      </c>
      <c r="C111" s="12">
        <v>45871</v>
      </c>
      <c r="D111" s="6">
        <v>-11.91</v>
      </c>
      <c r="E111" s="13">
        <v>0</v>
      </c>
      <c r="F111" s="6">
        <v>-11.91</v>
      </c>
      <c r="G111" s="12">
        <v>45871</v>
      </c>
      <c r="H111" s="11" t="s">
        <v>110</v>
      </c>
      <c r="I111" s="7"/>
      <c r="J111" s="6">
        <v>1876792</v>
      </c>
      <c r="K111" s="7"/>
      <c r="L111" s="8">
        <v>46014</v>
      </c>
      <c r="M111" s="7"/>
      <c r="N111" s="7"/>
      <c r="O111" s="7"/>
    </row>
    <row r="112" spans="1:15" ht="14.25" x14ac:dyDescent="0.15">
      <c r="A112" s="11" t="s">
        <v>14</v>
      </c>
      <c r="B112" s="11" t="s">
        <v>240</v>
      </c>
      <c r="C112" s="12">
        <v>45869</v>
      </c>
      <c r="D112" s="6">
        <v>-23.32</v>
      </c>
      <c r="E112" s="13">
        <v>0</v>
      </c>
      <c r="F112" s="6">
        <v>-23.32</v>
      </c>
      <c r="G112" s="12">
        <v>45869</v>
      </c>
      <c r="H112" s="11" t="s">
        <v>111</v>
      </c>
      <c r="I112" s="7"/>
      <c r="J112" s="6">
        <v>5595105</v>
      </c>
      <c r="K112" s="7"/>
      <c r="L112" s="8">
        <v>46014</v>
      </c>
      <c r="M112" s="7"/>
      <c r="N112" s="7"/>
      <c r="O112" s="7"/>
    </row>
    <row r="113" spans="1:15" ht="14.25" x14ac:dyDescent="0.15">
      <c r="A113" s="11" t="s">
        <v>14</v>
      </c>
      <c r="B113" s="11" t="s">
        <v>241</v>
      </c>
      <c r="C113" s="12">
        <v>45868</v>
      </c>
      <c r="D113" s="6">
        <v>-38.1</v>
      </c>
      <c r="E113" s="13">
        <v>0</v>
      </c>
      <c r="F113" s="6">
        <v>-38.1</v>
      </c>
      <c r="G113" s="12">
        <v>45868</v>
      </c>
      <c r="H113" s="11" t="s">
        <v>112</v>
      </c>
      <c r="I113" s="7"/>
      <c r="J113" s="6">
        <v>1841137</v>
      </c>
      <c r="K113" s="7"/>
      <c r="L113" s="8">
        <v>46014</v>
      </c>
      <c r="M113" s="7"/>
      <c r="N113" s="7"/>
      <c r="O113" s="7"/>
    </row>
    <row r="114" spans="1:15" ht="14.25" x14ac:dyDescent="0.15">
      <c r="A114" s="11" t="s">
        <v>14</v>
      </c>
      <c r="B114" s="11" t="s">
        <v>242</v>
      </c>
      <c r="C114" s="12">
        <v>45867</v>
      </c>
      <c r="D114" s="6">
        <v>-11.74</v>
      </c>
      <c r="E114" s="13">
        <v>0</v>
      </c>
      <c r="F114" s="6">
        <v>-11.74</v>
      </c>
      <c r="G114" s="12">
        <v>45867</v>
      </c>
      <c r="H114" s="11" t="s">
        <v>113</v>
      </c>
      <c r="I114" s="7"/>
      <c r="J114" s="6">
        <v>1876792</v>
      </c>
      <c r="K114" s="7"/>
      <c r="L114" s="8">
        <v>46014</v>
      </c>
      <c r="M114" s="7"/>
      <c r="N114" s="7"/>
      <c r="O114" s="7"/>
    </row>
    <row r="115" spans="1:15" ht="14.25" x14ac:dyDescent="0.15">
      <c r="A115" s="11" t="s">
        <v>14</v>
      </c>
      <c r="B115" s="11" t="s">
        <v>243</v>
      </c>
      <c r="C115" s="12">
        <v>46012</v>
      </c>
      <c r="D115" s="6">
        <v>-21.21</v>
      </c>
      <c r="E115" s="13">
        <v>0</v>
      </c>
      <c r="F115" s="6">
        <v>-21.21</v>
      </c>
      <c r="G115" s="12">
        <v>46012</v>
      </c>
      <c r="H115" s="11" t="s">
        <v>114</v>
      </c>
      <c r="I115" s="7"/>
      <c r="J115" s="6">
        <v>6595105</v>
      </c>
      <c r="K115" s="7"/>
      <c r="L115" s="8">
        <v>46014</v>
      </c>
      <c r="M115" s="7"/>
      <c r="N115" s="7"/>
      <c r="O115" s="7"/>
    </row>
    <row r="116" spans="1:15" ht="14.25" x14ac:dyDescent="0.15">
      <c r="A116" s="11" t="s">
        <v>14</v>
      </c>
      <c r="B116" s="11" t="s">
        <v>244</v>
      </c>
      <c r="C116" s="12">
        <v>46011</v>
      </c>
      <c r="D116" s="6">
        <v>-21.19</v>
      </c>
      <c r="E116" s="13">
        <v>0</v>
      </c>
      <c r="F116" s="6">
        <v>-21.19</v>
      </c>
      <c r="G116" s="12">
        <v>46011</v>
      </c>
      <c r="H116" s="11" t="s">
        <v>115</v>
      </c>
      <c r="I116" s="7"/>
      <c r="J116" s="6">
        <v>6595105</v>
      </c>
      <c r="K116" s="7"/>
      <c r="L116" s="8">
        <v>46014</v>
      </c>
      <c r="M116" s="7"/>
      <c r="N116" s="7"/>
      <c r="O116" s="7"/>
    </row>
    <row r="117" spans="1:15" ht="14.25" x14ac:dyDescent="0.15">
      <c r="A117" s="11" t="s">
        <v>14</v>
      </c>
      <c r="B117" s="11" t="s">
        <v>245</v>
      </c>
      <c r="C117" s="12">
        <v>46010</v>
      </c>
      <c r="D117" s="6">
        <v>-21.19</v>
      </c>
      <c r="E117" s="13">
        <v>0</v>
      </c>
      <c r="F117" s="6">
        <v>-21.19</v>
      </c>
      <c r="G117" s="12">
        <v>46010</v>
      </c>
      <c r="H117" s="11" t="s">
        <v>116</v>
      </c>
      <c r="I117" s="7"/>
      <c r="J117" s="6">
        <v>6595105</v>
      </c>
      <c r="K117" s="7"/>
      <c r="L117" s="8">
        <v>46014</v>
      </c>
      <c r="M117" s="7"/>
      <c r="N117" s="7"/>
      <c r="O117" s="7"/>
    </row>
    <row r="118" spans="1:15" ht="14.25" x14ac:dyDescent="0.15">
      <c r="A118" s="11" t="s">
        <v>14</v>
      </c>
      <c r="B118" s="11" t="s">
        <v>246</v>
      </c>
      <c r="C118" s="12">
        <v>46010</v>
      </c>
      <c r="D118" s="6">
        <v>-42.38</v>
      </c>
      <c r="E118" s="13">
        <v>0</v>
      </c>
      <c r="F118" s="6">
        <v>-42.38</v>
      </c>
      <c r="G118" s="12">
        <v>46010</v>
      </c>
      <c r="H118" s="11" t="s">
        <v>117</v>
      </c>
      <c r="I118" s="7"/>
      <c r="J118" s="6">
        <v>6595105</v>
      </c>
      <c r="K118" s="7"/>
      <c r="L118" s="8">
        <v>46014</v>
      </c>
      <c r="M118" s="7"/>
      <c r="N118" s="7"/>
      <c r="O118" s="7"/>
    </row>
    <row r="119" spans="1:15" ht="14.25" x14ac:dyDescent="0.15">
      <c r="A119" s="11" t="s">
        <v>14</v>
      </c>
      <c r="B119" s="11" t="s">
        <v>247</v>
      </c>
      <c r="C119" s="12">
        <v>46007</v>
      </c>
      <c r="D119" s="6">
        <v>-21.19</v>
      </c>
      <c r="E119" s="13">
        <v>0</v>
      </c>
      <c r="F119" s="6">
        <v>-21.19</v>
      </c>
      <c r="G119" s="12">
        <v>46007</v>
      </c>
      <c r="H119" s="11" t="s">
        <v>118</v>
      </c>
      <c r="I119" s="7"/>
      <c r="J119" s="6">
        <v>6595105</v>
      </c>
      <c r="K119" s="7"/>
      <c r="L119" s="8">
        <v>46014</v>
      </c>
      <c r="M119" s="7"/>
      <c r="N119" s="7"/>
      <c r="O119" s="7"/>
    </row>
    <row r="120" spans="1:15" ht="14.25" x14ac:dyDescent="0.15">
      <c r="A120" s="11" t="s">
        <v>14</v>
      </c>
      <c r="B120" s="11" t="s">
        <v>248</v>
      </c>
      <c r="C120" s="12">
        <v>46003</v>
      </c>
      <c r="D120" s="6">
        <v>-21.34</v>
      </c>
      <c r="E120" s="13">
        <v>0</v>
      </c>
      <c r="F120" s="6">
        <v>-21.34</v>
      </c>
      <c r="G120" s="12">
        <v>46003</v>
      </c>
      <c r="H120" s="11" t="s">
        <v>119</v>
      </c>
      <c r="I120" s="7"/>
      <c r="J120" s="6">
        <v>6595105</v>
      </c>
      <c r="K120" s="7"/>
      <c r="L120" s="8">
        <v>46014</v>
      </c>
      <c r="M120" s="7"/>
      <c r="N120" s="7"/>
      <c r="O120" s="7"/>
    </row>
    <row r="121" spans="1:15" ht="14.25" x14ac:dyDescent="0.15">
      <c r="A121" s="11" t="s">
        <v>14</v>
      </c>
      <c r="B121" s="11" t="s">
        <v>249</v>
      </c>
      <c r="C121" s="12">
        <v>46002</v>
      </c>
      <c r="D121" s="6">
        <v>-21.34</v>
      </c>
      <c r="E121" s="13">
        <v>0</v>
      </c>
      <c r="F121" s="6">
        <v>-21.34</v>
      </c>
      <c r="G121" s="12">
        <v>46002</v>
      </c>
      <c r="H121" s="11" t="s">
        <v>120</v>
      </c>
      <c r="I121" s="7"/>
      <c r="J121" s="6">
        <v>6595105</v>
      </c>
      <c r="K121" s="7"/>
      <c r="L121" s="8">
        <v>46014</v>
      </c>
      <c r="M121" s="7"/>
      <c r="N121" s="7"/>
      <c r="O121" s="7"/>
    </row>
    <row r="122" spans="1:15" ht="14.25" x14ac:dyDescent="0.15">
      <c r="A122" s="11" t="s">
        <v>14</v>
      </c>
      <c r="B122" s="11" t="s">
        <v>250</v>
      </c>
      <c r="C122" s="12">
        <v>46001</v>
      </c>
      <c r="D122" s="6">
        <v>-85.36</v>
      </c>
      <c r="E122" s="13">
        <v>0</v>
      </c>
      <c r="F122" s="6">
        <v>-85.36</v>
      </c>
      <c r="G122" s="12">
        <v>46001</v>
      </c>
      <c r="H122" s="11" t="s">
        <v>121</v>
      </c>
      <c r="I122" s="7"/>
      <c r="J122" s="6">
        <v>6595105</v>
      </c>
      <c r="K122" s="7"/>
      <c r="L122" s="8">
        <v>46014</v>
      </c>
      <c r="M122" s="7"/>
      <c r="N122" s="7"/>
      <c r="O122" s="7"/>
    </row>
    <row r="123" spans="1:15" ht="14.25" x14ac:dyDescent="0.15">
      <c r="A123" s="11" t="s">
        <v>14</v>
      </c>
      <c r="B123" s="11" t="s">
        <v>251</v>
      </c>
      <c r="C123" s="12">
        <v>46000</v>
      </c>
      <c r="D123" s="6">
        <v>-21.34</v>
      </c>
      <c r="E123" s="13">
        <v>0</v>
      </c>
      <c r="F123" s="6">
        <v>-21.34</v>
      </c>
      <c r="G123" s="12">
        <v>46000</v>
      </c>
      <c r="H123" s="11" t="s">
        <v>122</v>
      </c>
      <c r="I123" s="7"/>
      <c r="J123" s="6">
        <v>6595105</v>
      </c>
      <c r="K123" s="7"/>
      <c r="L123" s="8">
        <v>46014</v>
      </c>
      <c r="M123" s="7"/>
      <c r="N123" s="7"/>
      <c r="O123" s="7"/>
    </row>
    <row r="124" spans="1:15" ht="14.25" x14ac:dyDescent="0.15">
      <c r="A124" s="11" t="s">
        <v>14</v>
      </c>
      <c r="B124" s="11" t="s">
        <v>252</v>
      </c>
      <c r="C124" s="12">
        <v>45998</v>
      </c>
      <c r="D124" s="6">
        <v>-20.47</v>
      </c>
      <c r="E124" s="13">
        <v>0</v>
      </c>
      <c r="F124" s="6">
        <v>-20.47</v>
      </c>
      <c r="G124" s="12">
        <v>45998</v>
      </c>
      <c r="H124" s="11" t="s">
        <v>123</v>
      </c>
      <c r="I124" s="7"/>
      <c r="J124" s="6">
        <v>6595105</v>
      </c>
      <c r="K124" s="7"/>
      <c r="L124" s="8">
        <v>46014</v>
      </c>
      <c r="M124" s="7"/>
      <c r="N124" s="7"/>
      <c r="O124" s="7"/>
    </row>
    <row r="125" spans="1:15" ht="14.25" x14ac:dyDescent="0.15">
      <c r="A125" s="11" t="s">
        <v>14</v>
      </c>
      <c r="B125" s="11" t="s">
        <v>252</v>
      </c>
      <c r="C125" s="12">
        <v>45998</v>
      </c>
      <c r="D125" s="6">
        <v>-26.35</v>
      </c>
      <c r="E125" s="13">
        <v>0</v>
      </c>
      <c r="F125" s="6">
        <v>-26.35</v>
      </c>
      <c r="G125" s="12">
        <v>45998</v>
      </c>
      <c r="H125" s="11" t="s">
        <v>123</v>
      </c>
      <c r="I125" s="7"/>
      <c r="J125" s="6">
        <v>6495100</v>
      </c>
      <c r="K125" s="7"/>
      <c r="L125" s="8">
        <v>46014</v>
      </c>
      <c r="M125" s="7"/>
      <c r="N125" s="7"/>
      <c r="O125" s="7"/>
    </row>
    <row r="126" spans="1:15" ht="14.25" x14ac:dyDescent="0.15">
      <c r="A126" s="11" t="s">
        <v>14</v>
      </c>
      <c r="B126" s="11" t="s">
        <v>252</v>
      </c>
      <c r="C126" s="12">
        <v>45998</v>
      </c>
      <c r="D126" s="6">
        <v>-45.9</v>
      </c>
      <c r="E126" s="13">
        <v>0</v>
      </c>
      <c r="F126" s="6">
        <v>-45.9</v>
      </c>
      <c r="G126" s="12">
        <v>45998</v>
      </c>
      <c r="H126" s="11" t="s">
        <v>123</v>
      </c>
      <c r="I126" s="7"/>
      <c r="J126" s="6">
        <v>5595105</v>
      </c>
      <c r="K126" s="7"/>
      <c r="L126" s="8">
        <v>46014</v>
      </c>
      <c r="M126" s="7"/>
      <c r="N126" s="7"/>
      <c r="O126" s="7"/>
    </row>
    <row r="127" spans="1:15" ht="14.25" x14ac:dyDescent="0.15">
      <c r="A127" s="11" t="s">
        <v>14</v>
      </c>
      <c r="B127" s="11" t="s">
        <v>253</v>
      </c>
      <c r="C127" s="12">
        <v>45993</v>
      </c>
      <c r="D127" s="6">
        <v>-85.36</v>
      </c>
      <c r="E127" s="13">
        <v>0</v>
      </c>
      <c r="F127" s="6">
        <v>-85.36</v>
      </c>
      <c r="G127" s="12">
        <v>45993</v>
      </c>
      <c r="H127" s="11" t="s">
        <v>124</v>
      </c>
      <c r="I127" s="7"/>
      <c r="J127" s="6">
        <v>6595105</v>
      </c>
      <c r="K127" s="7"/>
      <c r="L127" s="8">
        <v>46014</v>
      </c>
      <c r="M127" s="7"/>
      <c r="N127" s="7"/>
      <c r="O127" s="7"/>
    </row>
    <row r="128" spans="1:15" ht="14.25" x14ac:dyDescent="0.15">
      <c r="A128" s="11" t="s">
        <v>14</v>
      </c>
      <c r="B128" s="11" t="s">
        <v>254</v>
      </c>
      <c r="C128" s="12">
        <v>45990</v>
      </c>
      <c r="D128" s="6">
        <v>-21.34</v>
      </c>
      <c r="E128" s="13">
        <v>0</v>
      </c>
      <c r="F128" s="6">
        <v>-21.34</v>
      </c>
      <c r="G128" s="12">
        <v>45990</v>
      </c>
      <c r="H128" s="11" t="s">
        <v>125</v>
      </c>
      <c r="I128" s="7"/>
      <c r="J128" s="6">
        <v>6595105</v>
      </c>
      <c r="K128" s="7"/>
      <c r="L128" s="8">
        <v>46014</v>
      </c>
      <c r="M128" s="7"/>
      <c r="N128" s="7"/>
      <c r="O128" s="7"/>
    </row>
    <row r="129" spans="1:15" ht="14.25" x14ac:dyDescent="0.15">
      <c r="A129" s="11" t="s">
        <v>14</v>
      </c>
      <c r="B129" s="11" t="s">
        <v>255</v>
      </c>
      <c r="C129" s="12">
        <v>45985</v>
      </c>
      <c r="D129" s="6">
        <v>-21.34</v>
      </c>
      <c r="E129" s="13">
        <v>0</v>
      </c>
      <c r="F129" s="6">
        <v>-21.34</v>
      </c>
      <c r="G129" s="12">
        <v>45985</v>
      </c>
      <c r="H129" s="11" t="s">
        <v>126</v>
      </c>
      <c r="I129" s="7"/>
      <c r="J129" s="6">
        <v>6595105</v>
      </c>
      <c r="K129" s="7"/>
      <c r="L129" s="8">
        <v>46014</v>
      </c>
      <c r="M129" s="7"/>
      <c r="N129" s="7"/>
      <c r="O129" s="7"/>
    </row>
    <row r="130" spans="1:15" ht="14.25" x14ac:dyDescent="0.15">
      <c r="A130" s="11" t="s">
        <v>14</v>
      </c>
      <c r="B130" s="11" t="s">
        <v>256</v>
      </c>
      <c r="C130" s="12">
        <v>45982</v>
      </c>
      <c r="D130" s="6">
        <v>-16.29</v>
      </c>
      <c r="E130" s="13">
        <v>0</v>
      </c>
      <c r="F130" s="6">
        <v>-16.29</v>
      </c>
      <c r="G130" s="12">
        <v>45982</v>
      </c>
      <c r="H130" s="11" t="s">
        <v>127</v>
      </c>
      <c r="I130" s="7"/>
      <c r="J130" s="6">
        <v>1749803</v>
      </c>
      <c r="K130" s="7"/>
      <c r="L130" s="8">
        <v>46014</v>
      </c>
      <c r="M130" s="7"/>
      <c r="N130" s="7"/>
      <c r="O130" s="7"/>
    </row>
    <row r="131" spans="1:15" ht="14.25" x14ac:dyDescent="0.15">
      <c r="A131" s="11" t="s">
        <v>14</v>
      </c>
      <c r="B131" s="11" t="s">
        <v>257</v>
      </c>
      <c r="C131" s="12">
        <v>45980</v>
      </c>
      <c r="D131" s="6">
        <v>-26.54</v>
      </c>
      <c r="E131" s="13">
        <v>0</v>
      </c>
      <c r="F131" s="6">
        <v>-26.54</v>
      </c>
      <c r="G131" s="12">
        <v>45980</v>
      </c>
      <c r="H131" s="11" t="s">
        <v>128</v>
      </c>
      <c r="I131" s="7"/>
      <c r="J131" s="6">
        <v>6495100</v>
      </c>
      <c r="K131" s="7"/>
      <c r="L131" s="8">
        <v>46014</v>
      </c>
      <c r="M131" s="7"/>
      <c r="N131" s="7"/>
      <c r="O131" s="7"/>
    </row>
    <row r="132" spans="1:15" ht="14.25" x14ac:dyDescent="0.15">
      <c r="A132" s="11" t="s">
        <v>14</v>
      </c>
      <c r="B132" s="11" t="s">
        <v>258</v>
      </c>
      <c r="C132" s="12">
        <v>45979</v>
      </c>
      <c r="D132" s="6">
        <v>-43</v>
      </c>
      <c r="E132" s="13">
        <v>0</v>
      </c>
      <c r="F132" s="6">
        <v>-43</v>
      </c>
      <c r="G132" s="12">
        <v>45979</v>
      </c>
      <c r="H132" s="11" t="s">
        <v>129</v>
      </c>
      <c r="I132" s="7"/>
      <c r="J132" s="6">
        <v>6595105</v>
      </c>
      <c r="K132" s="7"/>
      <c r="L132" s="8">
        <v>46014</v>
      </c>
      <c r="M132" s="7"/>
      <c r="N132" s="7"/>
      <c r="O132" s="7"/>
    </row>
    <row r="133" spans="1:15" ht="14.25" x14ac:dyDescent="0.15">
      <c r="A133" s="11" t="s">
        <v>14</v>
      </c>
      <c r="B133" s="11" t="s">
        <v>259</v>
      </c>
      <c r="C133" s="12">
        <v>45979</v>
      </c>
      <c r="D133" s="6">
        <v>-92.28</v>
      </c>
      <c r="E133" s="13">
        <v>0</v>
      </c>
      <c r="F133" s="6">
        <v>-92.28</v>
      </c>
      <c r="G133" s="12">
        <v>45979</v>
      </c>
      <c r="H133" s="11" t="s">
        <v>130</v>
      </c>
      <c r="I133" s="7"/>
      <c r="J133" s="6">
        <v>6695100</v>
      </c>
      <c r="K133" s="7"/>
      <c r="L133" s="8">
        <v>46014</v>
      </c>
      <c r="M133" s="7"/>
      <c r="N133" s="7"/>
      <c r="O133" s="7"/>
    </row>
    <row r="134" spans="1:15" ht="14.25" x14ac:dyDescent="0.15">
      <c r="A134" s="11" t="s">
        <v>14</v>
      </c>
      <c r="B134" s="11" t="s">
        <v>259</v>
      </c>
      <c r="C134" s="12">
        <v>45979</v>
      </c>
      <c r="D134" s="6">
        <v>-20.62</v>
      </c>
      <c r="E134" s="13">
        <v>0</v>
      </c>
      <c r="F134" s="6">
        <v>-20.62</v>
      </c>
      <c r="G134" s="12">
        <v>45979</v>
      </c>
      <c r="H134" s="11" t="s">
        <v>130</v>
      </c>
      <c r="I134" s="7"/>
      <c r="J134" s="6">
        <v>6595105</v>
      </c>
      <c r="K134" s="7"/>
      <c r="L134" s="8">
        <v>46014</v>
      </c>
      <c r="M134" s="7"/>
      <c r="N134" s="7"/>
      <c r="O134" s="7"/>
    </row>
    <row r="135" spans="1:15" ht="14.25" x14ac:dyDescent="0.15">
      <c r="A135" s="11" t="s">
        <v>14</v>
      </c>
      <c r="B135" s="11" t="s">
        <v>260</v>
      </c>
      <c r="C135" s="12">
        <v>45978</v>
      </c>
      <c r="D135" s="6">
        <v>-43</v>
      </c>
      <c r="E135" s="13">
        <v>0</v>
      </c>
      <c r="F135" s="6">
        <v>-43</v>
      </c>
      <c r="G135" s="12">
        <v>45978</v>
      </c>
      <c r="H135" s="11" t="s">
        <v>131</v>
      </c>
      <c r="I135" s="7"/>
      <c r="J135" s="6">
        <v>6595105</v>
      </c>
      <c r="K135" s="7"/>
      <c r="L135" s="8">
        <v>46014</v>
      </c>
      <c r="M135" s="7"/>
      <c r="N135" s="7"/>
      <c r="O135" s="7"/>
    </row>
    <row r="136" spans="1:15" ht="14.25" x14ac:dyDescent="0.15">
      <c r="A136" s="11" t="s">
        <v>14</v>
      </c>
      <c r="B136" s="11" t="s">
        <v>261</v>
      </c>
      <c r="C136" s="12">
        <v>45977</v>
      </c>
      <c r="D136" s="6">
        <v>-64.5</v>
      </c>
      <c r="E136" s="13">
        <v>0</v>
      </c>
      <c r="F136" s="6">
        <v>-64.5</v>
      </c>
      <c r="G136" s="12">
        <v>45977</v>
      </c>
      <c r="H136" s="11" t="s">
        <v>132</v>
      </c>
      <c r="I136" s="7"/>
      <c r="J136" s="6">
        <v>6595105</v>
      </c>
      <c r="K136" s="7"/>
      <c r="L136" s="8">
        <v>46014</v>
      </c>
      <c r="M136" s="7"/>
      <c r="N136" s="7"/>
      <c r="O136" s="7"/>
    </row>
    <row r="137" spans="1:15" ht="14.25" x14ac:dyDescent="0.15">
      <c r="A137" s="11" t="s">
        <v>14</v>
      </c>
      <c r="B137" s="11" t="s">
        <v>262</v>
      </c>
      <c r="C137" s="12">
        <v>45974</v>
      </c>
      <c r="D137" s="6">
        <v>-21.64</v>
      </c>
      <c r="E137" s="13">
        <v>0</v>
      </c>
      <c r="F137" s="6">
        <v>-21.64</v>
      </c>
      <c r="G137" s="12">
        <v>45974</v>
      </c>
      <c r="H137" s="11" t="s">
        <v>133</v>
      </c>
      <c r="I137" s="7"/>
      <c r="J137" s="6">
        <v>6595105</v>
      </c>
      <c r="K137" s="7"/>
      <c r="L137" s="8">
        <v>46014</v>
      </c>
      <c r="M137" s="7"/>
      <c r="N137" s="7"/>
      <c r="O137" s="7"/>
    </row>
    <row r="138" spans="1:15" ht="14.25" x14ac:dyDescent="0.15">
      <c r="A138" s="11" t="s">
        <v>14</v>
      </c>
      <c r="B138" s="11" t="s">
        <v>263</v>
      </c>
      <c r="C138" s="12">
        <v>45973</v>
      </c>
      <c r="D138" s="6">
        <v>-11.8</v>
      </c>
      <c r="E138" s="13">
        <v>0</v>
      </c>
      <c r="F138" s="6">
        <v>-11.8</v>
      </c>
      <c r="G138" s="12">
        <v>45973</v>
      </c>
      <c r="H138" s="11" t="s">
        <v>134</v>
      </c>
      <c r="I138" s="7"/>
      <c r="J138" s="6">
        <v>1876792</v>
      </c>
      <c r="K138" s="7"/>
      <c r="L138" s="8">
        <v>46014</v>
      </c>
      <c r="M138" s="7"/>
      <c r="N138" s="7"/>
      <c r="O138" s="7"/>
    </row>
    <row r="139" spans="1:15" ht="14.25" x14ac:dyDescent="0.15">
      <c r="A139" s="11" t="s">
        <v>14</v>
      </c>
      <c r="B139" s="11" t="s">
        <v>264</v>
      </c>
      <c r="C139" s="12">
        <v>45971</v>
      </c>
      <c r="D139" s="6">
        <v>-21.64</v>
      </c>
      <c r="E139" s="13">
        <v>0</v>
      </c>
      <c r="F139" s="6">
        <v>-21.64</v>
      </c>
      <c r="G139" s="12">
        <v>45971</v>
      </c>
      <c r="H139" s="11" t="s">
        <v>135</v>
      </c>
      <c r="I139" s="7"/>
      <c r="J139" s="6">
        <v>6595105</v>
      </c>
      <c r="K139" s="7"/>
      <c r="L139" s="8">
        <v>46014</v>
      </c>
      <c r="M139" s="7"/>
      <c r="N139" s="7"/>
      <c r="O139" s="7"/>
    </row>
    <row r="140" spans="1:15" ht="14.25" x14ac:dyDescent="0.15">
      <c r="A140" s="11" t="s">
        <v>14</v>
      </c>
      <c r="B140" s="11" t="s">
        <v>265</v>
      </c>
      <c r="C140" s="12">
        <v>45969</v>
      </c>
      <c r="D140" s="6">
        <v>-21.64</v>
      </c>
      <c r="E140" s="13">
        <v>0</v>
      </c>
      <c r="F140" s="6">
        <v>-21.64</v>
      </c>
      <c r="G140" s="12">
        <v>45969</v>
      </c>
      <c r="H140" s="11" t="s">
        <v>136</v>
      </c>
      <c r="I140" s="7"/>
      <c r="J140" s="6">
        <v>6595105</v>
      </c>
      <c r="K140" s="7"/>
      <c r="L140" s="8">
        <v>46014</v>
      </c>
      <c r="M140" s="7"/>
      <c r="N140" s="7"/>
      <c r="O140" s="7"/>
    </row>
    <row r="141" spans="1:15" ht="14.25" x14ac:dyDescent="0.15">
      <c r="A141" s="11" t="s">
        <v>14</v>
      </c>
      <c r="B141" s="11" t="s">
        <v>266</v>
      </c>
      <c r="C141" s="12">
        <v>45966</v>
      </c>
      <c r="D141" s="6">
        <v>-106.75</v>
      </c>
      <c r="E141" s="13">
        <v>0</v>
      </c>
      <c r="F141" s="6">
        <v>-106.75</v>
      </c>
      <c r="G141" s="12">
        <v>45966</v>
      </c>
      <c r="H141" s="11" t="s">
        <v>137</v>
      </c>
      <c r="I141" s="7"/>
      <c r="J141" s="6">
        <v>6595105</v>
      </c>
      <c r="K141" s="7"/>
      <c r="L141" s="8">
        <v>46014</v>
      </c>
      <c r="M141" s="7"/>
      <c r="N141" s="7"/>
      <c r="O141" s="7"/>
    </row>
    <row r="142" spans="1:15" ht="14.25" x14ac:dyDescent="0.15">
      <c r="A142" s="11" t="s">
        <v>14</v>
      </c>
      <c r="B142" s="11" t="s">
        <v>267</v>
      </c>
      <c r="C142" s="12">
        <v>45961</v>
      </c>
      <c r="D142" s="6">
        <v>-21.35</v>
      </c>
      <c r="E142" s="13">
        <v>0</v>
      </c>
      <c r="F142" s="6">
        <v>-21.35</v>
      </c>
      <c r="G142" s="12">
        <v>45961</v>
      </c>
      <c r="H142" s="11" t="s">
        <v>138</v>
      </c>
      <c r="I142" s="7"/>
      <c r="J142" s="6">
        <v>6595105</v>
      </c>
      <c r="K142" s="7"/>
      <c r="L142" s="8">
        <v>46014</v>
      </c>
      <c r="M142" s="7"/>
      <c r="N142" s="7"/>
      <c r="O142" s="7"/>
    </row>
    <row r="143" spans="1:15" ht="14.25" x14ac:dyDescent="0.15">
      <c r="A143" s="11" t="s">
        <v>14</v>
      </c>
      <c r="B143" s="11" t="s">
        <v>268</v>
      </c>
      <c r="C143" s="12">
        <v>45960</v>
      </c>
      <c r="D143" s="6">
        <v>-74.02</v>
      </c>
      <c r="E143" s="13">
        <v>0</v>
      </c>
      <c r="F143" s="6">
        <v>-74.02</v>
      </c>
      <c r="G143" s="12">
        <v>45960</v>
      </c>
      <c r="H143" s="11" t="s">
        <v>139</v>
      </c>
      <c r="I143" s="7"/>
      <c r="J143" s="6">
        <v>1841137</v>
      </c>
      <c r="K143" s="7"/>
      <c r="L143" s="8">
        <v>46014</v>
      </c>
      <c r="M143" s="7"/>
      <c r="N143" s="7"/>
      <c r="O143" s="7"/>
    </row>
    <row r="144" spans="1:15" ht="14.25" x14ac:dyDescent="0.15">
      <c r="A144" s="11" t="s">
        <v>14</v>
      </c>
      <c r="B144" s="11" t="s">
        <v>268</v>
      </c>
      <c r="C144" s="12">
        <v>45960</v>
      </c>
      <c r="D144" s="6">
        <v>-21.35</v>
      </c>
      <c r="E144" s="13">
        <v>0</v>
      </c>
      <c r="F144" s="6">
        <v>-21.35</v>
      </c>
      <c r="G144" s="12">
        <v>45960</v>
      </c>
      <c r="H144" s="11" t="s">
        <v>139</v>
      </c>
      <c r="I144" s="7"/>
      <c r="J144" s="6">
        <v>6595105</v>
      </c>
      <c r="K144" s="7"/>
      <c r="L144" s="8">
        <v>46014</v>
      </c>
      <c r="M144" s="7"/>
      <c r="N144" s="7"/>
      <c r="O144" s="7"/>
    </row>
    <row r="145" spans="1:15" ht="14.25" x14ac:dyDescent="0.15">
      <c r="A145" s="11" t="s">
        <v>14</v>
      </c>
      <c r="B145" s="11" t="s">
        <v>269</v>
      </c>
      <c r="C145" s="12">
        <v>45951</v>
      </c>
      <c r="D145" s="6">
        <v>-23.05</v>
      </c>
      <c r="E145" s="13">
        <v>0</v>
      </c>
      <c r="F145" s="6">
        <v>-23.05</v>
      </c>
      <c r="G145" s="12">
        <v>45951</v>
      </c>
      <c r="H145" s="11" t="s">
        <v>140</v>
      </c>
      <c r="I145" s="7"/>
      <c r="J145" s="6">
        <v>5595105</v>
      </c>
      <c r="K145" s="7"/>
      <c r="L145" s="8">
        <v>46014</v>
      </c>
      <c r="M145" s="7"/>
      <c r="N145" s="7"/>
      <c r="O145" s="7"/>
    </row>
    <row r="146" spans="1:15" ht="14.25" x14ac:dyDescent="0.15">
      <c r="A146" s="11" t="s">
        <v>14</v>
      </c>
      <c r="B146" s="11" t="s">
        <v>270</v>
      </c>
      <c r="C146" s="12">
        <v>45950</v>
      </c>
      <c r="D146" s="6">
        <v>-21.46</v>
      </c>
      <c r="E146" s="13">
        <v>0</v>
      </c>
      <c r="F146" s="6">
        <v>-21.46</v>
      </c>
      <c r="G146" s="12">
        <v>45950</v>
      </c>
      <c r="H146" s="11" t="s">
        <v>141</v>
      </c>
      <c r="I146" s="7"/>
      <c r="J146" s="6">
        <v>6595105</v>
      </c>
      <c r="K146" s="7"/>
      <c r="L146" s="8">
        <v>46014</v>
      </c>
      <c r="M146" s="7"/>
      <c r="N146" s="7"/>
      <c r="O146" s="7"/>
    </row>
    <row r="147" spans="1:15" ht="14.25" x14ac:dyDescent="0.15">
      <c r="A147" s="11" t="s">
        <v>14</v>
      </c>
      <c r="B147" s="11" t="s">
        <v>271</v>
      </c>
      <c r="C147" s="12">
        <v>45949</v>
      </c>
      <c r="D147" s="6">
        <v>-21.46</v>
      </c>
      <c r="E147" s="13">
        <v>0</v>
      </c>
      <c r="F147" s="6">
        <v>-21.46</v>
      </c>
      <c r="G147" s="12">
        <v>45949</v>
      </c>
      <c r="H147" s="11" t="s">
        <v>142</v>
      </c>
      <c r="I147" s="7"/>
      <c r="J147" s="6">
        <v>6595105</v>
      </c>
      <c r="K147" s="7"/>
      <c r="L147" s="8">
        <v>46014</v>
      </c>
      <c r="M147" s="7"/>
      <c r="N147" s="7"/>
      <c r="O147" s="7"/>
    </row>
    <row r="148" spans="1:15" ht="14.25" x14ac:dyDescent="0.15">
      <c r="A148" s="11" t="s">
        <v>14</v>
      </c>
      <c r="B148" s="11" t="s">
        <v>272</v>
      </c>
      <c r="C148" s="12">
        <v>45956</v>
      </c>
      <c r="D148" s="6">
        <v>-64.41</v>
      </c>
      <c r="E148" s="13">
        <v>0</v>
      </c>
      <c r="F148" s="6">
        <v>-64.41</v>
      </c>
      <c r="G148" s="12">
        <v>45956</v>
      </c>
      <c r="H148" s="11" t="s">
        <v>273</v>
      </c>
      <c r="I148" s="7"/>
      <c r="J148" s="6">
        <v>6595105</v>
      </c>
      <c r="K148" s="7"/>
      <c r="L148" s="8">
        <v>46014</v>
      </c>
      <c r="M148" s="7"/>
      <c r="N148" s="7"/>
      <c r="O148" s="7"/>
    </row>
    <row r="149" spans="1:15" ht="14.25" x14ac:dyDescent="0.15">
      <c r="A149" s="11" t="s">
        <v>14</v>
      </c>
      <c r="B149" s="11" t="s">
        <v>274</v>
      </c>
      <c r="C149" s="12">
        <v>45955</v>
      </c>
      <c r="D149" s="6">
        <v>-57.36</v>
      </c>
      <c r="E149" s="13">
        <v>0</v>
      </c>
      <c r="F149" s="6">
        <v>-57.36</v>
      </c>
      <c r="G149" s="12">
        <v>45955</v>
      </c>
      <c r="H149" s="11" t="s">
        <v>275</v>
      </c>
      <c r="I149" s="7"/>
      <c r="J149" s="6">
        <v>9991003</v>
      </c>
      <c r="K149" s="7"/>
      <c r="L149" s="8">
        <v>46014</v>
      </c>
      <c r="M149" s="7"/>
      <c r="N149" s="7"/>
      <c r="O149" s="7"/>
    </row>
    <row r="150" spans="1:15" ht="14.25" x14ac:dyDescent="0.15">
      <c r="A150" s="11" t="s">
        <v>14</v>
      </c>
      <c r="B150" s="11" t="s">
        <v>274</v>
      </c>
      <c r="C150" s="12">
        <v>45955</v>
      </c>
      <c r="D150" s="6">
        <v>-57.36</v>
      </c>
      <c r="E150" s="13">
        <v>0</v>
      </c>
      <c r="F150" s="6">
        <v>-57.36</v>
      </c>
      <c r="G150" s="12">
        <v>45955</v>
      </c>
      <c r="H150" s="11" t="s">
        <v>275</v>
      </c>
      <c r="I150" s="7"/>
      <c r="J150" s="6">
        <v>9991004</v>
      </c>
      <c r="K150" s="7"/>
      <c r="L150" s="8">
        <v>46014</v>
      </c>
      <c r="M150" s="7"/>
      <c r="N150" s="7"/>
      <c r="O150" s="7"/>
    </row>
    <row r="151" spans="1:15" ht="14.25" x14ac:dyDescent="0.15">
      <c r="A151" s="11" t="s">
        <v>14</v>
      </c>
      <c r="B151" s="11" t="s">
        <v>276</v>
      </c>
      <c r="C151" s="12">
        <v>45950</v>
      </c>
      <c r="D151" s="6">
        <v>-21.47</v>
      </c>
      <c r="E151" s="13">
        <v>0</v>
      </c>
      <c r="F151" s="6">
        <v>-21.47</v>
      </c>
      <c r="G151" s="12">
        <v>45950</v>
      </c>
      <c r="H151" s="11" t="s">
        <v>277</v>
      </c>
      <c r="I151" s="7"/>
      <c r="J151" s="6">
        <v>6595105</v>
      </c>
      <c r="K151" s="7"/>
      <c r="L151" s="8">
        <v>46014</v>
      </c>
      <c r="M151" s="7"/>
      <c r="N151" s="7"/>
      <c r="O151" s="7"/>
    </row>
    <row r="152" spans="1:15" ht="14.25" x14ac:dyDescent="0.15">
      <c r="A152" s="11" t="s">
        <v>14</v>
      </c>
      <c r="B152" s="11" t="s">
        <v>278</v>
      </c>
      <c r="C152" s="12">
        <v>45945</v>
      </c>
      <c r="D152" s="6">
        <v>-21.47</v>
      </c>
      <c r="E152" s="13">
        <v>0</v>
      </c>
      <c r="F152" s="6">
        <v>-21.47</v>
      </c>
      <c r="G152" s="12">
        <v>45945</v>
      </c>
      <c r="H152" s="11" t="s">
        <v>279</v>
      </c>
      <c r="I152" s="7"/>
      <c r="J152" s="6">
        <v>6595105</v>
      </c>
      <c r="K152" s="7"/>
      <c r="L152" s="8">
        <v>46014</v>
      </c>
      <c r="M152" s="7"/>
      <c r="N152" s="7"/>
      <c r="O152" s="7"/>
    </row>
    <row r="153" spans="1:15" ht="14.25" x14ac:dyDescent="0.15">
      <c r="A153" s="11" t="s">
        <v>14</v>
      </c>
      <c r="B153" s="11" t="s">
        <v>280</v>
      </c>
      <c r="C153" s="12">
        <v>45937</v>
      </c>
      <c r="D153" s="6">
        <v>-21.47</v>
      </c>
      <c r="E153" s="13">
        <v>0</v>
      </c>
      <c r="F153" s="6">
        <v>-21.47</v>
      </c>
      <c r="G153" s="12">
        <v>45937</v>
      </c>
      <c r="H153" s="11" t="s">
        <v>281</v>
      </c>
      <c r="I153" s="7"/>
      <c r="J153" s="6">
        <v>6595105</v>
      </c>
      <c r="K153" s="7"/>
      <c r="L153" s="8">
        <v>46014</v>
      </c>
      <c r="M153" s="7"/>
      <c r="N153" s="7"/>
      <c r="O153" s="7"/>
    </row>
    <row r="154" spans="1:15" ht="14.25" x14ac:dyDescent="0.15">
      <c r="A154" s="11" t="s">
        <v>14</v>
      </c>
      <c r="B154" s="11" t="s">
        <v>282</v>
      </c>
      <c r="C154" s="12">
        <v>45937</v>
      </c>
      <c r="D154" s="6">
        <v>-21.47</v>
      </c>
      <c r="E154" s="13">
        <v>0</v>
      </c>
      <c r="F154" s="6">
        <v>-21.47</v>
      </c>
      <c r="G154" s="12">
        <v>45937</v>
      </c>
      <c r="H154" s="11" t="s">
        <v>283</v>
      </c>
      <c r="I154" s="7"/>
      <c r="J154" s="6">
        <v>6595105</v>
      </c>
      <c r="K154" s="7"/>
      <c r="L154" s="8">
        <v>46014</v>
      </c>
      <c r="M154" s="7"/>
      <c r="N154" s="7"/>
      <c r="O154" s="7"/>
    </row>
    <row r="155" spans="1:15" ht="14.25" x14ac:dyDescent="0.15">
      <c r="A155" s="11" t="s">
        <v>14</v>
      </c>
      <c r="B155" s="11" t="s">
        <v>284</v>
      </c>
      <c r="C155" s="12">
        <v>45936</v>
      </c>
      <c r="D155" s="6">
        <v>-11.88</v>
      </c>
      <c r="E155" s="13">
        <v>0</v>
      </c>
      <c r="F155" s="6">
        <v>-11.88</v>
      </c>
      <c r="G155" s="12">
        <v>45936</v>
      </c>
      <c r="H155" s="11" t="s">
        <v>285</v>
      </c>
      <c r="I155" s="7"/>
      <c r="J155" s="6">
        <v>1876792</v>
      </c>
      <c r="K155" s="7"/>
      <c r="L155" s="8">
        <v>46014</v>
      </c>
      <c r="M155" s="7"/>
      <c r="N155" s="7"/>
      <c r="O155" s="7"/>
    </row>
    <row r="156" spans="1:15" ht="14.25" x14ac:dyDescent="0.15">
      <c r="A156" s="11" t="s">
        <v>14</v>
      </c>
      <c r="B156" s="11" t="s">
        <v>286</v>
      </c>
      <c r="C156" s="12">
        <v>45924</v>
      </c>
      <c r="D156" s="6">
        <v>-57.36</v>
      </c>
      <c r="E156" s="13">
        <v>0</v>
      </c>
      <c r="F156" s="6">
        <v>-57.36</v>
      </c>
      <c r="G156" s="12">
        <v>45924</v>
      </c>
      <c r="H156" s="11" t="s">
        <v>287</v>
      </c>
      <c r="I156" s="7"/>
      <c r="J156" s="6">
        <v>9991002</v>
      </c>
      <c r="K156" s="7"/>
      <c r="L156" s="8">
        <v>46014</v>
      </c>
      <c r="M156" s="7"/>
      <c r="N156" s="7"/>
      <c r="O156" s="7"/>
    </row>
    <row r="157" spans="1:15" ht="14.25" x14ac:dyDescent="0.15">
      <c r="A157" s="11" t="s">
        <v>14</v>
      </c>
      <c r="B157" s="11" t="s">
        <v>286</v>
      </c>
      <c r="C157" s="12">
        <v>45924</v>
      </c>
      <c r="D157" s="6">
        <v>-56.09</v>
      </c>
      <c r="E157" s="13">
        <v>0</v>
      </c>
      <c r="F157" s="6">
        <v>-56.09</v>
      </c>
      <c r="G157" s="12">
        <v>45924</v>
      </c>
      <c r="H157" s="11" t="s">
        <v>287</v>
      </c>
      <c r="I157" s="7"/>
      <c r="J157" s="6">
        <v>6777001</v>
      </c>
      <c r="K157" s="7"/>
      <c r="L157" s="8">
        <v>46014</v>
      </c>
      <c r="M157" s="7"/>
      <c r="N157" s="7"/>
      <c r="O157" s="7"/>
    </row>
    <row r="158" spans="1:15" ht="14.25" x14ac:dyDescent="0.15">
      <c r="A158" s="11" t="s">
        <v>14</v>
      </c>
      <c r="B158" s="11" t="s">
        <v>286</v>
      </c>
      <c r="C158" s="12">
        <v>45924</v>
      </c>
      <c r="D158" s="6">
        <v>-57.36</v>
      </c>
      <c r="E158" s="13">
        <v>0</v>
      </c>
      <c r="F158" s="6">
        <v>-57.36</v>
      </c>
      <c r="G158" s="12">
        <v>45924</v>
      </c>
      <c r="H158" s="11" t="s">
        <v>287</v>
      </c>
      <c r="I158" s="7"/>
      <c r="J158" s="6">
        <v>9991001</v>
      </c>
      <c r="K158" s="7"/>
      <c r="L158" s="8">
        <v>46014</v>
      </c>
      <c r="M158" s="7"/>
      <c r="N158" s="7"/>
      <c r="O158" s="7"/>
    </row>
    <row r="159" spans="1:15" ht="14.25" x14ac:dyDescent="0.15">
      <c r="A159" s="11" t="s">
        <v>14</v>
      </c>
      <c r="B159" s="11" t="s">
        <v>288</v>
      </c>
      <c r="C159" s="12">
        <v>45920</v>
      </c>
      <c r="D159" s="6">
        <v>-23.11</v>
      </c>
      <c r="E159" s="13">
        <v>0</v>
      </c>
      <c r="F159" s="6">
        <v>-23.11</v>
      </c>
      <c r="G159" s="12">
        <v>45920</v>
      </c>
      <c r="H159" s="11" t="s">
        <v>289</v>
      </c>
      <c r="I159" s="7"/>
      <c r="J159" s="6">
        <v>5595105</v>
      </c>
      <c r="K159" s="7"/>
      <c r="L159" s="8">
        <v>46014</v>
      </c>
      <c r="M159" s="7"/>
      <c r="N159" s="7"/>
      <c r="O159" s="7"/>
    </row>
    <row r="160" spans="1:15" ht="14.25" x14ac:dyDescent="0.15">
      <c r="A160" s="11" t="s">
        <v>14</v>
      </c>
      <c r="B160" s="11" t="s">
        <v>290</v>
      </c>
      <c r="C160" s="12">
        <v>46012</v>
      </c>
      <c r="D160" s="6">
        <v>-42.42</v>
      </c>
      <c r="E160" s="13">
        <v>0</v>
      </c>
      <c r="F160" s="6">
        <v>-42.42</v>
      </c>
      <c r="G160" s="12">
        <v>46012</v>
      </c>
      <c r="H160" s="11" t="s">
        <v>291</v>
      </c>
      <c r="I160" s="7"/>
      <c r="J160" s="6">
        <v>6595105</v>
      </c>
      <c r="K160" s="7"/>
      <c r="L160" s="8">
        <v>46014</v>
      </c>
      <c r="M160" s="7"/>
      <c r="N160" s="7"/>
      <c r="O160" s="7"/>
    </row>
    <row r="161" spans="1:15" ht="14.25" x14ac:dyDescent="0.15">
      <c r="A161" s="11" t="s">
        <v>14</v>
      </c>
      <c r="B161" s="11" t="s">
        <v>292</v>
      </c>
      <c r="C161" s="12">
        <v>46010</v>
      </c>
      <c r="D161" s="6">
        <v>-52.44</v>
      </c>
      <c r="E161" s="13">
        <v>0</v>
      </c>
      <c r="F161" s="6">
        <v>-52.44</v>
      </c>
      <c r="G161" s="12">
        <v>46010</v>
      </c>
      <c r="H161" s="11" t="s">
        <v>293</v>
      </c>
      <c r="I161" s="7"/>
      <c r="J161" s="6">
        <v>6495102</v>
      </c>
      <c r="K161" s="7"/>
      <c r="L161" s="8">
        <v>46014</v>
      </c>
      <c r="M161" s="7"/>
      <c r="N161" s="7"/>
      <c r="O161" s="7"/>
    </row>
    <row r="162" spans="1:15" ht="14.25" x14ac:dyDescent="0.15">
      <c r="A162" s="11" t="s">
        <v>14</v>
      </c>
      <c r="B162" s="11" t="s">
        <v>292</v>
      </c>
      <c r="C162" s="12">
        <v>46010</v>
      </c>
      <c r="D162" s="6">
        <v>-21.19</v>
      </c>
      <c r="E162" s="13">
        <v>0</v>
      </c>
      <c r="F162" s="6">
        <v>-21.19</v>
      </c>
      <c r="G162" s="12">
        <v>46010</v>
      </c>
      <c r="H162" s="11" t="s">
        <v>293</v>
      </c>
      <c r="I162" s="7"/>
      <c r="J162" s="6">
        <v>6595105</v>
      </c>
      <c r="K162" s="7"/>
      <c r="L162" s="8">
        <v>46014</v>
      </c>
      <c r="M162" s="7"/>
      <c r="N162" s="7"/>
      <c r="O162" s="7"/>
    </row>
    <row r="163" spans="1:15" ht="14.25" x14ac:dyDescent="0.15">
      <c r="A163" s="11" t="s">
        <v>14</v>
      </c>
      <c r="B163" s="11" t="s">
        <v>294</v>
      </c>
      <c r="C163" s="12">
        <v>46008</v>
      </c>
      <c r="D163" s="6">
        <v>-21.19</v>
      </c>
      <c r="E163" s="13">
        <v>0</v>
      </c>
      <c r="F163" s="6">
        <v>-21.19</v>
      </c>
      <c r="G163" s="12">
        <v>46008</v>
      </c>
      <c r="H163" s="11" t="s">
        <v>295</v>
      </c>
      <c r="I163" s="7"/>
      <c r="J163" s="6">
        <v>6595105</v>
      </c>
      <c r="K163" s="7"/>
      <c r="L163" s="8">
        <v>46014</v>
      </c>
      <c r="M163" s="7"/>
      <c r="N163" s="7"/>
      <c r="O163" s="7"/>
    </row>
    <row r="164" spans="1:15" ht="14.25" x14ac:dyDescent="0.15">
      <c r="A164" s="11" t="s">
        <v>14</v>
      </c>
      <c r="B164" s="11" t="s">
        <v>296</v>
      </c>
      <c r="C164" s="12">
        <v>46007</v>
      </c>
      <c r="D164" s="6">
        <v>-20.329999999999998</v>
      </c>
      <c r="E164" s="13">
        <v>0</v>
      </c>
      <c r="F164" s="6">
        <v>-20.329999999999998</v>
      </c>
      <c r="G164" s="12">
        <v>46007</v>
      </c>
      <c r="H164" s="11" t="s">
        <v>297</v>
      </c>
      <c r="I164" s="7"/>
      <c r="J164" s="6">
        <v>6595105</v>
      </c>
      <c r="K164" s="7"/>
      <c r="L164" s="8">
        <v>46014</v>
      </c>
      <c r="M164" s="7"/>
      <c r="N164" s="7"/>
      <c r="O164" s="7"/>
    </row>
    <row r="165" spans="1:15" ht="14.25" x14ac:dyDescent="0.15">
      <c r="A165" s="11" t="s">
        <v>14</v>
      </c>
      <c r="B165" s="11" t="s">
        <v>296</v>
      </c>
      <c r="C165" s="12">
        <v>46007</v>
      </c>
      <c r="D165" s="6">
        <v>-26.22</v>
      </c>
      <c r="E165" s="13">
        <v>0</v>
      </c>
      <c r="F165" s="6">
        <v>-26.22</v>
      </c>
      <c r="G165" s="12">
        <v>46007</v>
      </c>
      <c r="H165" s="11" t="s">
        <v>297</v>
      </c>
      <c r="I165" s="7"/>
      <c r="J165" s="6">
        <v>6495103</v>
      </c>
      <c r="K165" s="7"/>
      <c r="L165" s="8">
        <v>46014</v>
      </c>
      <c r="M165" s="7"/>
      <c r="N165" s="7"/>
      <c r="O165" s="7"/>
    </row>
    <row r="166" spans="1:15" ht="14.25" x14ac:dyDescent="0.15">
      <c r="A166" s="11" t="s">
        <v>14</v>
      </c>
      <c r="B166" s="11" t="s">
        <v>298</v>
      </c>
      <c r="C166" s="12">
        <v>46004</v>
      </c>
      <c r="D166" s="6">
        <v>-21.19</v>
      </c>
      <c r="E166" s="13">
        <v>0</v>
      </c>
      <c r="F166" s="6">
        <v>-21.19</v>
      </c>
      <c r="G166" s="12">
        <v>46004</v>
      </c>
      <c r="H166" s="11" t="s">
        <v>299</v>
      </c>
      <c r="I166" s="7"/>
      <c r="J166" s="6">
        <v>6595105</v>
      </c>
      <c r="K166" s="7"/>
      <c r="L166" s="8">
        <v>46014</v>
      </c>
      <c r="M166" s="7"/>
      <c r="N166" s="7"/>
      <c r="O166" s="7"/>
    </row>
    <row r="167" spans="1:15" ht="14.25" x14ac:dyDescent="0.15">
      <c r="A167" s="11" t="s">
        <v>14</v>
      </c>
      <c r="B167" s="11" t="s">
        <v>300</v>
      </c>
      <c r="C167" s="12">
        <v>46003</v>
      </c>
      <c r="D167" s="6">
        <v>-68.849999999999994</v>
      </c>
      <c r="E167" s="13">
        <v>0</v>
      </c>
      <c r="F167" s="6">
        <v>-68.849999999999994</v>
      </c>
      <c r="G167" s="12">
        <v>46003</v>
      </c>
      <c r="H167" s="11" t="s">
        <v>301</v>
      </c>
      <c r="I167" s="7"/>
      <c r="J167" s="6">
        <v>5595105</v>
      </c>
      <c r="K167" s="7"/>
      <c r="L167" s="8">
        <v>46014</v>
      </c>
      <c r="M167" s="7"/>
      <c r="N167" s="7"/>
      <c r="O167" s="7"/>
    </row>
    <row r="168" spans="1:15" ht="14.25" x14ac:dyDescent="0.15">
      <c r="A168" s="11" t="s">
        <v>14</v>
      </c>
      <c r="B168" s="11" t="s">
        <v>300</v>
      </c>
      <c r="C168" s="12">
        <v>46003</v>
      </c>
      <c r="D168" s="6">
        <v>-21.34</v>
      </c>
      <c r="E168" s="13">
        <v>0</v>
      </c>
      <c r="F168" s="6">
        <v>-21.34</v>
      </c>
      <c r="G168" s="12">
        <v>46003</v>
      </c>
      <c r="H168" s="11" t="s">
        <v>301</v>
      </c>
      <c r="I168" s="7"/>
      <c r="J168" s="6">
        <v>6595105</v>
      </c>
      <c r="K168" s="7"/>
      <c r="L168" s="8">
        <v>46014</v>
      </c>
      <c r="M168" s="7"/>
      <c r="N168" s="7"/>
      <c r="O168" s="7"/>
    </row>
    <row r="169" spans="1:15" ht="14.25" x14ac:dyDescent="0.15">
      <c r="A169" s="11" t="s">
        <v>14</v>
      </c>
      <c r="B169" s="11" t="s">
        <v>302</v>
      </c>
      <c r="C169" s="12">
        <v>46002</v>
      </c>
      <c r="D169" s="6">
        <v>-26.35</v>
      </c>
      <c r="E169" s="13">
        <v>0</v>
      </c>
      <c r="F169" s="6">
        <v>-26.35</v>
      </c>
      <c r="G169" s="12">
        <v>46002</v>
      </c>
      <c r="H169" s="11" t="s">
        <v>303</v>
      </c>
      <c r="I169" s="7"/>
      <c r="J169" s="6">
        <v>6495103</v>
      </c>
      <c r="K169" s="7"/>
      <c r="L169" s="8">
        <v>46014</v>
      </c>
      <c r="M169" s="7"/>
      <c r="N169" s="7"/>
      <c r="O169" s="7"/>
    </row>
    <row r="170" spans="1:15" ht="14.25" x14ac:dyDescent="0.15">
      <c r="A170" s="11" t="s">
        <v>14</v>
      </c>
      <c r="B170" s="11" t="s">
        <v>302</v>
      </c>
      <c r="C170" s="12">
        <v>46002</v>
      </c>
      <c r="D170" s="6">
        <v>-30.53</v>
      </c>
      <c r="E170" s="13">
        <v>0</v>
      </c>
      <c r="F170" s="6">
        <v>-30.53</v>
      </c>
      <c r="G170" s="12">
        <v>46002</v>
      </c>
      <c r="H170" s="11" t="s">
        <v>303</v>
      </c>
      <c r="I170" s="7"/>
      <c r="J170" s="6">
        <v>6695101</v>
      </c>
      <c r="K170" s="7"/>
      <c r="L170" s="8">
        <v>46014</v>
      </c>
      <c r="M170" s="7"/>
      <c r="N170" s="7"/>
      <c r="O170" s="7"/>
    </row>
    <row r="171" spans="1:15" ht="14.25" x14ac:dyDescent="0.15">
      <c r="A171" s="11" t="s">
        <v>14</v>
      </c>
      <c r="B171" s="11" t="s">
        <v>304</v>
      </c>
      <c r="C171" s="12">
        <v>46001</v>
      </c>
      <c r="D171" s="6">
        <v>-21.34</v>
      </c>
      <c r="E171" s="13">
        <v>0</v>
      </c>
      <c r="F171" s="6">
        <v>-21.34</v>
      </c>
      <c r="G171" s="12">
        <v>46001</v>
      </c>
      <c r="H171" s="11" t="s">
        <v>305</v>
      </c>
      <c r="I171" s="7"/>
      <c r="J171" s="6">
        <v>6595105</v>
      </c>
      <c r="K171" s="7"/>
      <c r="L171" s="8">
        <v>46014</v>
      </c>
      <c r="M171" s="7"/>
      <c r="N171" s="7"/>
      <c r="O171" s="7"/>
    </row>
    <row r="172" spans="1:15" ht="14.25" x14ac:dyDescent="0.15">
      <c r="A172" s="11" t="s">
        <v>14</v>
      </c>
      <c r="B172" s="11" t="s">
        <v>306</v>
      </c>
      <c r="C172" s="12">
        <v>46000</v>
      </c>
      <c r="D172" s="6">
        <v>-192.06</v>
      </c>
      <c r="E172" s="13">
        <v>0</v>
      </c>
      <c r="F172" s="6">
        <v>-192.06</v>
      </c>
      <c r="G172" s="12">
        <v>46000</v>
      </c>
      <c r="H172" s="11" t="s">
        <v>307</v>
      </c>
      <c r="I172" s="7"/>
      <c r="J172" s="6">
        <v>6595105</v>
      </c>
      <c r="K172" s="7"/>
      <c r="L172" s="8">
        <v>46014</v>
      </c>
      <c r="M172" s="7"/>
      <c r="N172" s="7"/>
      <c r="O172" s="7"/>
    </row>
    <row r="173" spans="1:15" ht="14.25" x14ac:dyDescent="0.15">
      <c r="A173" s="11" t="s">
        <v>14</v>
      </c>
      <c r="B173" s="11" t="s">
        <v>308</v>
      </c>
      <c r="C173" s="12">
        <v>45999</v>
      </c>
      <c r="D173" s="6">
        <v>-21.34</v>
      </c>
      <c r="E173" s="13">
        <v>0</v>
      </c>
      <c r="F173" s="6">
        <v>-21.34</v>
      </c>
      <c r="G173" s="12">
        <v>45999</v>
      </c>
      <c r="H173" s="11" t="s">
        <v>309</v>
      </c>
      <c r="I173" s="7"/>
      <c r="J173" s="6">
        <v>6595105</v>
      </c>
      <c r="K173" s="7"/>
      <c r="L173" s="8">
        <v>46014</v>
      </c>
      <c r="M173" s="7"/>
      <c r="N173" s="7"/>
      <c r="O173" s="7"/>
    </row>
    <row r="174" spans="1:15" ht="14.25" x14ac:dyDescent="0.15">
      <c r="A174" s="11" t="s">
        <v>14</v>
      </c>
      <c r="B174" s="11" t="s">
        <v>310</v>
      </c>
      <c r="C174" s="12">
        <v>45994</v>
      </c>
      <c r="D174" s="6">
        <v>-21.34</v>
      </c>
      <c r="E174" s="13">
        <v>0</v>
      </c>
      <c r="F174" s="6">
        <v>-21.34</v>
      </c>
      <c r="G174" s="12">
        <v>45994</v>
      </c>
      <c r="H174" s="11" t="s">
        <v>311</v>
      </c>
      <c r="I174" s="7"/>
      <c r="J174" s="6">
        <v>6595105</v>
      </c>
      <c r="K174" s="7"/>
      <c r="L174" s="8">
        <v>46014</v>
      </c>
      <c r="M174" s="7"/>
      <c r="N174" s="7"/>
      <c r="O174" s="7"/>
    </row>
    <row r="175" spans="1:15" ht="14.25" x14ac:dyDescent="0.15">
      <c r="A175" s="11" t="s">
        <v>14</v>
      </c>
      <c r="B175" s="11" t="s">
        <v>312</v>
      </c>
      <c r="C175" s="12">
        <v>45992</v>
      </c>
      <c r="D175" s="6">
        <v>-21.34</v>
      </c>
      <c r="E175" s="13">
        <v>0</v>
      </c>
      <c r="F175" s="6">
        <v>-21.34</v>
      </c>
      <c r="G175" s="12">
        <v>45992</v>
      </c>
      <c r="H175" s="11" t="s">
        <v>313</v>
      </c>
      <c r="I175" s="7"/>
      <c r="J175" s="6">
        <v>6595105</v>
      </c>
      <c r="K175" s="7"/>
      <c r="L175" s="8">
        <v>46014</v>
      </c>
      <c r="M175" s="7"/>
      <c r="N175" s="7"/>
      <c r="O175" s="7"/>
    </row>
    <row r="176" spans="1:15" ht="14.25" x14ac:dyDescent="0.15">
      <c r="A176" s="11" t="s">
        <v>14</v>
      </c>
      <c r="B176" s="11" t="s">
        <v>314</v>
      </c>
      <c r="C176" s="12">
        <v>45991</v>
      </c>
      <c r="D176" s="6">
        <v>-42.68</v>
      </c>
      <c r="E176" s="13">
        <v>0</v>
      </c>
      <c r="F176" s="6">
        <v>-42.68</v>
      </c>
      <c r="G176" s="12">
        <v>45991</v>
      </c>
      <c r="H176" s="11" t="s">
        <v>315</v>
      </c>
      <c r="I176" s="7"/>
      <c r="J176" s="6">
        <v>6595105</v>
      </c>
      <c r="K176" s="7"/>
      <c r="L176" s="8">
        <v>46014</v>
      </c>
      <c r="M176" s="7"/>
      <c r="N176" s="7"/>
      <c r="O176" s="7"/>
    </row>
    <row r="177" spans="1:15" ht="14.25" x14ac:dyDescent="0.15">
      <c r="A177" s="11" t="s">
        <v>14</v>
      </c>
      <c r="B177" s="11" t="s">
        <v>316</v>
      </c>
      <c r="C177" s="12">
        <v>45984</v>
      </c>
      <c r="D177" s="6">
        <v>-21.5</v>
      </c>
      <c r="E177" s="13">
        <v>0</v>
      </c>
      <c r="F177" s="6">
        <v>-21.5</v>
      </c>
      <c r="G177" s="12">
        <v>45984</v>
      </c>
      <c r="H177" s="11" t="s">
        <v>317</v>
      </c>
      <c r="I177" s="7"/>
      <c r="J177" s="6">
        <v>6595105</v>
      </c>
      <c r="K177" s="7"/>
      <c r="L177" s="8">
        <v>46014</v>
      </c>
      <c r="M177" s="7"/>
      <c r="N177" s="7"/>
      <c r="O177" s="7"/>
    </row>
    <row r="178" spans="1:15" ht="14.25" x14ac:dyDescent="0.15">
      <c r="A178" s="11" t="s">
        <v>14</v>
      </c>
      <c r="B178" s="11" t="s">
        <v>318</v>
      </c>
      <c r="C178" s="12">
        <v>45982</v>
      </c>
      <c r="D178" s="6">
        <v>-21.5</v>
      </c>
      <c r="E178" s="13">
        <v>0</v>
      </c>
      <c r="F178" s="6">
        <v>-21.5</v>
      </c>
      <c r="G178" s="12">
        <v>45982</v>
      </c>
      <c r="H178" s="11" t="s">
        <v>319</v>
      </c>
      <c r="I178" s="7"/>
      <c r="J178" s="6">
        <v>6595105</v>
      </c>
      <c r="K178" s="7"/>
      <c r="L178" s="8">
        <v>46014</v>
      </c>
      <c r="M178" s="7"/>
      <c r="N178" s="7"/>
      <c r="O178" s="7"/>
    </row>
    <row r="179" spans="1:15" ht="14.25" x14ac:dyDescent="0.15">
      <c r="A179" s="11" t="s">
        <v>14</v>
      </c>
      <c r="B179" s="11" t="s">
        <v>320</v>
      </c>
      <c r="C179" s="12">
        <v>45981</v>
      </c>
      <c r="D179" s="6">
        <v>-11.72</v>
      </c>
      <c r="E179" s="13">
        <v>0</v>
      </c>
      <c r="F179" s="6">
        <v>-11.72</v>
      </c>
      <c r="G179" s="12">
        <v>45981</v>
      </c>
      <c r="H179" s="11" t="s">
        <v>321</v>
      </c>
      <c r="I179" s="7"/>
      <c r="J179" s="6">
        <v>1876792</v>
      </c>
      <c r="K179" s="7"/>
      <c r="L179" s="8">
        <v>46014</v>
      </c>
      <c r="M179" s="7"/>
      <c r="N179" s="7"/>
      <c r="O179" s="7"/>
    </row>
    <row r="180" spans="1:15" ht="14.25" x14ac:dyDescent="0.15">
      <c r="A180" s="11" t="s">
        <v>14</v>
      </c>
      <c r="B180" s="11" t="s">
        <v>322</v>
      </c>
      <c r="C180" s="12">
        <v>45977</v>
      </c>
      <c r="D180" s="6">
        <v>-53.08</v>
      </c>
      <c r="E180" s="13">
        <v>0</v>
      </c>
      <c r="F180" s="6">
        <v>-53.08</v>
      </c>
      <c r="G180" s="12">
        <v>45977</v>
      </c>
      <c r="H180" s="11" t="s">
        <v>323</v>
      </c>
      <c r="I180" s="7"/>
      <c r="J180" s="6">
        <v>6495102</v>
      </c>
      <c r="K180" s="7"/>
      <c r="L180" s="8">
        <v>46014</v>
      </c>
      <c r="M180" s="7"/>
      <c r="N180" s="7"/>
      <c r="O180" s="7"/>
    </row>
    <row r="181" spans="1:15" ht="14.25" x14ac:dyDescent="0.15">
      <c r="A181" s="11" t="s">
        <v>14</v>
      </c>
      <c r="B181" s="11" t="s">
        <v>322</v>
      </c>
      <c r="C181" s="12">
        <v>45977</v>
      </c>
      <c r="D181" s="6">
        <v>-43</v>
      </c>
      <c r="E181" s="13">
        <v>0</v>
      </c>
      <c r="F181" s="6">
        <v>-43</v>
      </c>
      <c r="G181" s="12">
        <v>45977</v>
      </c>
      <c r="H181" s="11" t="s">
        <v>323</v>
      </c>
      <c r="I181" s="7"/>
      <c r="J181" s="6">
        <v>6595105</v>
      </c>
      <c r="K181" s="7"/>
      <c r="L181" s="8">
        <v>46014</v>
      </c>
      <c r="M181" s="7"/>
      <c r="N181" s="7"/>
      <c r="O181" s="7"/>
    </row>
    <row r="182" spans="1:15" ht="14.25" x14ac:dyDescent="0.15">
      <c r="A182" s="11" t="s">
        <v>14</v>
      </c>
      <c r="B182" s="11" t="s">
        <v>324</v>
      </c>
      <c r="C182" s="12">
        <v>45975</v>
      </c>
      <c r="D182" s="6">
        <v>-21.64</v>
      </c>
      <c r="E182" s="13">
        <v>0</v>
      </c>
      <c r="F182" s="6">
        <v>-21.64</v>
      </c>
      <c r="G182" s="12">
        <v>45975</v>
      </c>
      <c r="H182" s="11" t="s">
        <v>325</v>
      </c>
      <c r="I182" s="7"/>
      <c r="J182" s="6">
        <v>6595105</v>
      </c>
      <c r="K182" s="7"/>
      <c r="L182" s="8">
        <v>46014</v>
      </c>
      <c r="M182" s="7"/>
      <c r="N182" s="7"/>
      <c r="O182" s="7"/>
    </row>
    <row r="183" spans="1:15" ht="14.25" x14ac:dyDescent="0.15">
      <c r="A183" s="11" t="s">
        <v>14</v>
      </c>
      <c r="B183" s="11" t="s">
        <v>326</v>
      </c>
      <c r="C183" s="12">
        <v>45972</v>
      </c>
      <c r="D183" s="6">
        <v>-43.28</v>
      </c>
      <c r="E183" s="13">
        <v>0</v>
      </c>
      <c r="F183" s="6">
        <v>-43.28</v>
      </c>
      <c r="G183" s="12">
        <v>45972</v>
      </c>
      <c r="H183" s="11" t="s">
        <v>327</v>
      </c>
      <c r="I183" s="7"/>
      <c r="J183" s="6">
        <v>6595105</v>
      </c>
      <c r="K183" s="7"/>
      <c r="L183" s="8">
        <v>46014</v>
      </c>
      <c r="M183" s="7"/>
      <c r="N183" s="7"/>
      <c r="O183" s="7"/>
    </row>
    <row r="184" spans="1:15" ht="14.25" x14ac:dyDescent="0.15">
      <c r="A184" s="11" t="s">
        <v>14</v>
      </c>
      <c r="B184" s="11" t="s">
        <v>328</v>
      </c>
      <c r="C184" s="12">
        <v>45978</v>
      </c>
      <c r="D184" s="6">
        <v>-21.53</v>
      </c>
      <c r="E184" s="13">
        <v>0</v>
      </c>
      <c r="F184" s="6">
        <v>-21.53</v>
      </c>
      <c r="G184" s="12">
        <v>45978</v>
      </c>
      <c r="H184" s="11" t="s">
        <v>329</v>
      </c>
      <c r="I184" s="7"/>
      <c r="J184" s="6">
        <v>6595105</v>
      </c>
      <c r="K184" s="7"/>
      <c r="L184" s="8">
        <v>46014</v>
      </c>
      <c r="M184" s="7"/>
      <c r="N184" s="7"/>
      <c r="O184" s="7"/>
    </row>
    <row r="185" spans="1:15" ht="14.25" x14ac:dyDescent="0.15">
      <c r="A185" s="11" t="s">
        <v>14</v>
      </c>
      <c r="B185" s="11" t="s">
        <v>330</v>
      </c>
      <c r="C185" s="12">
        <v>45967</v>
      </c>
      <c r="D185" s="6">
        <v>-32.18</v>
      </c>
      <c r="E185" s="13">
        <v>0</v>
      </c>
      <c r="F185" s="6">
        <v>-32.18</v>
      </c>
      <c r="G185" s="12">
        <v>45967</v>
      </c>
      <c r="H185" s="11" t="s">
        <v>331</v>
      </c>
      <c r="I185" s="7"/>
      <c r="J185" s="6">
        <v>1749803</v>
      </c>
      <c r="K185" s="7"/>
      <c r="L185" s="8">
        <v>46014</v>
      </c>
      <c r="M185" s="7"/>
      <c r="N185" s="7"/>
      <c r="O185" s="7"/>
    </row>
    <row r="186" spans="1:15" ht="14.25" x14ac:dyDescent="0.15">
      <c r="A186" s="11" t="s">
        <v>14</v>
      </c>
      <c r="B186" s="11" t="s">
        <v>330</v>
      </c>
      <c r="C186" s="12">
        <v>45967</v>
      </c>
      <c r="D186" s="6">
        <v>-12</v>
      </c>
      <c r="E186" s="13">
        <v>0</v>
      </c>
      <c r="F186" s="6">
        <v>-12</v>
      </c>
      <c r="G186" s="12">
        <v>45967</v>
      </c>
      <c r="H186" s="11" t="s">
        <v>331</v>
      </c>
      <c r="I186" s="7"/>
      <c r="J186" s="6">
        <v>1876792</v>
      </c>
      <c r="K186" s="7"/>
      <c r="L186" s="8">
        <v>46014</v>
      </c>
      <c r="M186" s="7"/>
      <c r="N186" s="7"/>
      <c r="O186" s="7"/>
    </row>
    <row r="187" spans="1:15" ht="14.25" x14ac:dyDescent="0.15">
      <c r="A187" s="11" t="s">
        <v>14</v>
      </c>
      <c r="B187" s="11" t="s">
        <v>332</v>
      </c>
      <c r="C187" s="12">
        <v>45966</v>
      </c>
      <c r="D187" s="6">
        <v>-23.04</v>
      </c>
      <c r="E187" s="13">
        <v>0</v>
      </c>
      <c r="F187" s="6">
        <v>-23.04</v>
      </c>
      <c r="G187" s="12">
        <v>45966</v>
      </c>
      <c r="H187" s="11" t="s">
        <v>333</v>
      </c>
      <c r="I187" s="7"/>
      <c r="J187" s="6">
        <v>5595105</v>
      </c>
      <c r="K187" s="7"/>
      <c r="L187" s="8">
        <v>46014</v>
      </c>
      <c r="M187" s="7"/>
      <c r="N187" s="7"/>
      <c r="O187" s="7"/>
    </row>
    <row r="188" spans="1:15" ht="14.25" x14ac:dyDescent="0.15">
      <c r="A188" s="11" t="s">
        <v>14</v>
      </c>
      <c r="B188" s="11" t="s">
        <v>334</v>
      </c>
      <c r="C188" s="12">
        <v>45965</v>
      </c>
      <c r="D188" s="6">
        <v>-21.39</v>
      </c>
      <c r="E188" s="13">
        <v>0</v>
      </c>
      <c r="F188" s="6">
        <v>-21.39</v>
      </c>
      <c r="G188" s="12">
        <v>45965</v>
      </c>
      <c r="H188" s="11" t="s">
        <v>335</v>
      </c>
      <c r="I188" s="7"/>
      <c r="J188" s="6">
        <v>6595105</v>
      </c>
      <c r="K188" s="7"/>
      <c r="L188" s="8">
        <v>46014</v>
      </c>
      <c r="M188" s="7"/>
      <c r="N188" s="7"/>
      <c r="O188" s="7"/>
    </row>
    <row r="189" spans="1:15" ht="14.25" x14ac:dyDescent="0.15">
      <c r="A189" s="11" t="s">
        <v>14</v>
      </c>
      <c r="B189" s="11" t="s">
        <v>336</v>
      </c>
      <c r="C189" s="12">
        <v>45952</v>
      </c>
      <c r="D189" s="6">
        <v>-23.76</v>
      </c>
      <c r="E189" s="13">
        <v>0</v>
      </c>
      <c r="F189" s="6">
        <v>-23.76</v>
      </c>
      <c r="G189" s="12">
        <v>45952</v>
      </c>
      <c r="H189" s="11" t="s">
        <v>337</v>
      </c>
      <c r="I189" s="7"/>
      <c r="J189" s="6">
        <v>1876792</v>
      </c>
      <c r="K189" s="7"/>
      <c r="L189" s="8">
        <v>46014</v>
      </c>
      <c r="M189" s="7"/>
      <c r="N189" s="7"/>
      <c r="O189" s="7"/>
    </row>
    <row r="190" spans="1:15" ht="14.25" x14ac:dyDescent="0.15">
      <c r="A190" s="11" t="s">
        <v>14</v>
      </c>
      <c r="B190" s="11" t="s">
        <v>338</v>
      </c>
      <c r="C190" s="12">
        <v>45942</v>
      </c>
      <c r="D190" s="6">
        <v>-64.87</v>
      </c>
      <c r="E190" s="13">
        <v>0</v>
      </c>
      <c r="F190" s="6">
        <v>-64.87</v>
      </c>
      <c r="G190" s="12">
        <v>45942</v>
      </c>
      <c r="H190" s="11" t="s">
        <v>339</v>
      </c>
      <c r="I190" s="7"/>
      <c r="J190" s="6">
        <v>6888000</v>
      </c>
      <c r="K190" s="7"/>
      <c r="L190" s="8">
        <v>46014</v>
      </c>
      <c r="M190" s="7"/>
      <c r="N190" s="7"/>
      <c r="O190" s="7"/>
    </row>
    <row r="191" spans="1:15" ht="14.25" x14ac:dyDescent="0.15">
      <c r="A191" s="11" t="s">
        <v>14</v>
      </c>
      <c r="B191" s="11" t="s">
        <v>340</v>
      </c>
      <c r="C191" s="12">
        <v>45937</v>
      </c>
      <c r="D191" s="6">
        <v>-21.47</v>
      </c>
      <c r="E191" s="13">
        <v>0</v>
      </c>
      <c r="F191" s="6">
        <v>-21.47</v>
      </c>
      <c r="G191" s="12">
        <v>45937</v>
      </c>
      <c r="H191" s="11" t="s">
        <v>341</v>
      </c>
      <c r="I191" s="7"/>
      <c r="J191" s="6">
        <v>6595105</v>
      </c>
      <c r="K191" s="7"/>
      <c r="L191" s="8">
        <v>46014</v>
      </c>
      <c r="M191" s="7"/>
      <c r="N191" s="7"/>
      <c r="O191" s="7"/>
    </row>
    <row r="192" spans="1:15" ht="14.25" x14ac:dyDescent="0.15">
      <c r="A192" s="11" t="s">
        <v>14</v>
      </c>
      <c r="B192" s="11" t="s">
        <v>342</v>
      </c>
      <c r="C192" s="12">
        <v>45935</v>
      </c>
      <c r="D192" s="6">
        <v>-36.71</v>
      </c>
      <c r="E192" s="13">
        <v>0</v>
      </c>
      <c r="F192" s="6">
        <v>-36.71</v>
      </c>
      <c r="G192" s="12">
        <v>45935</v>
      </c>
      <c r="H192" s="11" t="s">
        <v>343</v>
      </c>
      <c r="I192" s="7"/>
      <c r="J192" s="6">
        <v>1841137</v>
      </c>
      <c r="K192" s="7"/>
      <c r="L192" s="8">
        <v>46014</v>
      </c>
      <c r="M192" s="7"/>
      <c r="N192" s="7"/>
      <c r="O192" s="7"/>
    </row>
    <row r="193" spans="1:15" ht="14.25" x14ac:dyDescent="0.15">
      <c r="A193" s="11" t="s">
        <v>14</v>
      </c>
      <c r="B193" s="11" t="s">
        <v>344</v>
      </c>
      <c r="C193" s="12">
        <v>45934</v>
      </c>
      <c r="D193" s="6">
        <v>-11.88</v>
      </c>
      <c r="E193" s="13">
        <v>0</v>
      </c>
      <c r="F193" s="6">
        <v>-11.88</v>
      </c>
      <c r="G193" s="12">
        <v>45934</v>
      </c>
      <c r="H193" s="11" t="s">
        <v>345</v>
      </c>
      <c r="I193" s="7"/>
      <c r="J193" s="6">
        <v>1876792</v>
      </c>
      <c r="K193" s="7"/>
      <c r="L193" s="8">
        <v>46014</v>
      </c>
      <c r="M193" s="7"/>
      <c r="N193" s="7"/>
      <c r="O193" s="7"/>
    </row>
    <row r="194" spans="1:15" ht="14.25" x14ac:dyDescent="0.15">
      <c r="A194" s="11" t="s">
        <v>14</v>
      </c>
      <c r="B194" s="11" t="s">
        <v>346</v>
      </c>
      <c r="C194" s="12">
        <v>45931</v>
      </c>
      <c r="D194" s="6">
        <v>-16.149999999999999</v>
      </c>
      <c r="E194" s="13">
        <v>0</v>
      </c>
      <c r="F194" s="6">
        <v>-16.149999999999999</v>
      </c>
      <c r="G194" s="12">
        <v>45931</v>
      </c>
      <c r="H194" s="11" t="s">
        <v>347</v>
      </c>
      <c r="I194" s="7"/>
      <c r="J194" s="6">
        <v>1749803</v>
      </c>
      <c r="K194" s="7"/>
      <c r="L194" s="8">
        <v>46014</v>
      </c>
      <c r="M194" s="7"/>
      <c r="N194" s="7"/>
      <c r="O194" s="7"/>
    </row>
    <row r="195" spans="1:15" ht="14.25" x14ac:dyDescent="0.15">
      <c r="A195" s="11" t="s">
        <v>14</v>
      </c>
      <c r="B195" s="11" t="s">
        <v>348</v>
      </c>
      <c r="C195" s="12">
        <v>45920</v>
      </c>
      <c r="D195" s="6">
        <v>-11.87</v>
      </c>
      <c r="E195" s="13">
        <v>0</v>
      </c>
      <c r="F195" s="6">
        <v>-11.87</v>
      </c>
      <c r="G195" s="12">
        <v>45920</v>
      </c>
      <c r="H195" s="11" t="s">
        <v>349</v>
      </c>
      <c r="I195" s="7"/>
      <c r="J195" s="6">
        <v>1876792</v>
      </c>
      <c r="K195" s="7"/>
      <c r="L195" s="8">
        <v>46014</v>
      </c>
      <c r="M195" s="7"/>
      <c r="N195" s="7"/>
      <c r="O195" s="7"/>
    </row>
    <row r="196" spans="1:15" ht="14.25" x14ac:dyDescent="0.15">
      <c r="A196" s="11" t="s">
        <v>14</v>
      </c>
      <c r="B196" s="11" t="s">
        <v>350</v>
      </c>
      <c r="C196" s="12">
        <v>45910</v>
      </c>
      <c r="D196" s="6">
        <v>-11.87</v>
      </c>
      <c r="E196" s="13">
        <v>0</v>
      </c>
      <c r="F196" s="6">
        <v>-11.87</v>
      </c>
      <c r="G196" s="12">
        <v>45910</v>
      </c>
      <c r="H196" s="11" t="s">
        <v>351</v>
      </c>
      <c r="I196" s="7"/>
      <c r="J196" s="6">
        <v>1876792</v>
      </c>
      <c r="K196" s="7"/>
      <c r="L196" s="8">
        <v>46014</v>
      </c>
      <c r="M196" s="7"/>
      <c r="N196" s="7"/>
      <c r="O196" s="7"/>
    </row>
    <row r="197" spans="1:15" ht="14.25" x14ac:dyDescent="0.15">
      <c r="A197" s="11" t="s">
        <v>14</v>
      </c>
      <c r="B197" s="11" t="s">
        <v>352</v>
      </c>
      <c r="C197" s="12">
        <v>45900</v>
      </c>
      <c r="D197" s="6">
        <v>-16.239999999999998</v>
      </c>
      <c r="E197" s="13">
        <v>0</v>
      </c>
      <c r="F197" s="6">
        <v>-16.239999999999998</v>
      </c>
      <c r="G197" s="12">
        <v>45900</v>
      </c>
      <c r="H197" s="11" t="s">
        <v>353</v>
      </c>
      <c r="I197" s="7"/>
      <c r="J197" s="6">
        <v>1749803</v>
      </c>
      <c r="K197" s="7"/>
      <c r="L197" s="8">
        <v>46014</v>
      </c>
      <c r="M197" s="7"/>
      <c r="N197" s="7"/>
      <c r="O197" s="7"/>
    </row>
    <row r="198" spans="1:15" ht="14.25" x14ac:dyDescent="0.15">
      <c r="A198" s="11" t="s">
        <v>14</v>
      </c>
      <c r="B198" s="11" t="s">
        <v>354</v>
      </c>
      <c r="C198" s="12">
        <v>45884</v>
      </c>
      <c r="D198" s="6">
        <v>-11.87</v>
      </c>
      <c r="E198" s="13">
        <v>0</v>
      </c>
      <c r="F198" s="6">
        <v>-11.87</v>
      </c>
      <c r="G198" s="12">
        <v>45884</v>
      </c>
      <c r="H198" s="11" t="s">
        <v>355</v>
      </c>
      <c r="I198" s="7"/>
      <c r="J198" s="6">
        <v>1876792</v>
      </c>
      <c r="K198" s="7"/>
      <c r="L198" s="8">
        <v>46014</v>
      </c>
      <c r="M198" s="7"/>
      <c r="N198" s="7"/>
      <c r="O198" s="7"/>
    </row>
    <row r="199" spans="1:15" ht="14.25" x14ac:dyDescent="0.15">
      <c r="A199" s="11" t="s">
        <v>14</v>
      </c>
      <c r="B199" s="11" t="s">
        <v>356</v>
      </c>
      <c r="C199" s="12">
        <v>45872</v>
      </c>
      <c r="D199" s="6">
        <v>-94.24</v>
      </c>
      <c r="E199" s="13">
        <v>0</v>
      </c>
      <c r="F199" s="6">
        <v>-94.24</v>
      </c>
      <c r="G199" s="12">
        <v>45872</v>
      </c>
      <c r="H199" s="11" t="s">
        <v>357</v>
      </c>
      <c r="I199" s="7"/>
      <c r="J199" s="6">
        <v>5595105</v>
      </c>
      <c r="K199" s="7"/>
      <c r="L199" s="8">
        <v>46014</v>
      </c>
      <c r="M199" s="7"/>
      <c r="N199" s="7"/>
      <c r="O199" s="7"/>
    </row>
    <row r="200" spans="1:15" ht="14.25" x14ac:dyDescent="0.15">
      <c r="A200" s="11" t="s">
        <v>14</v>
      </c>
      <c r="B200" s="11" t="s">
        <v>358</v>
      </c>
      <c r="C200" s="12">
        <v>45869</v>
      </c>
      <c r="D200" s="6">
        <v>-23.41</v>
      </c>
      <c r="E200" s="13">
        <v>0</v>
      </c>
      <c r="F200" s="6">
        <v>-23.41</v>
      </c>
      <c r="G200" s="12">
        <v>45869</v>
      </c>
      <c r="H200" s="11" t="s">
        <v>359</v>
      </c>
      <c r="I200" s="7"/>
      <c r="J200" s="6">
        <v>5595105</v>
      </c>
      <c r="K200" s="7"/>
      <c r="L200" s="8">
        <v>46014</v>
      </c>
      <c r="M200" s="7"/>
      <c r="N200" s="7"/>
      <c r="O200" s="7"/>
    </row>
    <row r="201" spans="1:15" ht="14.25" x14ac:dyDescent="0.15">
      <c r="A201" s="11" t="s">
        <v>14</v>
      </c>
      <c r="B201" s="11" t="s">
        <v>360</v>
      </c>
      <c r="C201" s="12">
        <v>45868</v>
      </c>
      <c r="D201" s="6">
        <v>-11.94</v>
      </c>
      <c r="E201" s="13">
        <v>0</v>
      </c>
      <c r="F201" s="6">
        <v>-11.94</v>
      </c>
      <c r="G201" s="12">
        <v>45868</v>
      </c>
      <c r="H201" s="11" t="s">
        <v>361</v>
      </c>
      <c r="I201" s="7"/>
      <c r="J201" s="6">
        <v>1876792</v>
      </c>
      <c r="K201" s="7"/>
      <c r="L201" s="8">
        <v>46014</v>
      </c>
      <c r="M201" s="7"/>
      <c r="N201" s="7"/>
      <c r="O201" s="7"/>
    </row>
    <row r="202" spans="1:15" ht="14.25" x14ac:dyDescent="0.15">
      <c r="A202" s="11" t="s">
        <v>14</v>
      </c>
      <c r="B202" s="11" t="s">
        <v>360</v>
      </c>
      <c r="C202" s="12">
        <v>45868</v>
      </c>
      <c r="D202" s="6">
        <v>-37.65</v>
      </c>
      <c r="E202" s="13">
        <v>0</v>
      </c>
      <c r="F202" s="6">
        <v>-37.65</v>
      </c>
      <c r="G202" s="12">
        <v>45868</v>
      </c>
      <c r="H202" s="11" t="s">
        <v>361</v>
      </c>
      <c r="I202" s="7"/>
      <c r="J202" s="6">
        <v>1841137</v>
      </c>
      <c r="K202" s="7"/>
      <c r="L202" s="8">
        <v>46014</v>
      </c>
      <c r="M202" s="7"/>
      <c r="N202" s="7"/>
      <c r="O202" s="7"/>
    </row>
    <row r="203" spans="1:15" ht="14.25" x14ac:dyDescent="0.15">
      <c r="A203" s="11" t="s">
        <v>14</v>
      </c>
      <c r="B203" s="11" t="s">
        <v>362</v>
      </c>
      <c r="C203" s="12">
        <v>46011</v>
      </c>
      <c r="D203" s="6">
        <v>-63.69</v>
      </c>
      <c r="E203" s="13">
        <v>0</v>
      </c>
      <c r="F203" s="6">
        <v>-63.69</v>
      </c>
      <c r="G203" s="12">
        <v>46011</v>
      </c>
      <c r="H203" s="11" t="s">
        <v>363</v>
      </c>
      <c r="I203" s="7"/>
      <c r="J203" s="6">
        <v>6595105</v>
      </c>
      <c r="K203" s="7"/>
      <c r="L203" s="8">
        <v>46014</v>
      </c>
      <c r="M203" s="7"/>
      <c r="N203" s="7"/>
      <c r="O203" s="7"/>
    </row>
    <row r="204" spans="1:15" ht="14.25" x14ac:dyDescent="0.15">
      <c r="A204" s="11" t="s">
        <v>14</v>
      </c>
      <c r="B204" s="11" t="s">
        <v>364</v>
      </c>
      <c r="C204" s="12">
        <v>46010</v>
      </c>
      <c r="D204" s="6">
        <v>-21.23</v>
      </c>
      <c r="E204" s="13">
        <v>0</v>
      </c>
      <c r="F204" s="6">
        <v>-21.23</v>
      </c>
      <c r="G204" s="12">
        <v>46010</v>
      </c>
      <c r="H204" s="11" t="s">
        <v>365</v>
      </c>
      <c r="I204" s="7"/>
      <c r="J204" s="6">
        <v>6595105</v>
      </c>
      <c r="K204" s="7"/>
      <c r="L204" s="8">
        <v>46014</v>
      </c>
      <c r="M204" s="7"/>
      <c r="N204" s="7"/>
      <c r="O204" s="7"/>
    </row>
    <row r="205" spans="1:15" ht="14.25" x14ac:dyDescent="0.15">
      <c r="A205" s="11" t="s">
        <v>14</v>
      </c>
      <c r="B205" s="11" t="s">
        <v>364</v>
      </c>
      <c r="C205" s="12">
        <v>46010</v>
      </c>
      <c r="D205" s="6">
        <v>-36.31</v>
      </c>
      <c r="E205" s="13">
        <v>0</v>
      </c>
      <c r="F205" s="6">
        <v>-36.31</v>
      </c>
      <c r="G205" s="12">
        <v>46010</v>
      </c>
      <c r="H205" s="11" t="s">
        <v>365</v>
      </c>
      <c r="I205" s="7"/>
      <c r="J205" s="6">
        <v>1841137</v>
      </c>
      <c r="K205" s="7"/>
      <c r="L205" s="8">
        <v>46014</v>
      </c>
      <c r="M205" s="7"/>
      <c r="N205" s="7"/>
      <c r="O205" s="7"/>
    </row>
    <row r="206" spans="1:15" ht="14.25" x14ac:dyDescent="0.15">
      <c r="A206" s="11" t="s">
        <v>14</v>
      </c>
      <c r="B206" s="11" t="s">
        <v>366</v>
      </c>
      <c r="C206" s="12">
        <v>46009</v>
      </c>
      <c r="D206" s="6">
        <v>-42.46</v>
      </c>
      <c r="E206" s="13">
        <v>0</v>
      </c>
      <c r="F206" s="6">
        <v>-42.46</v>
      </c>
      <c r="G206" s="12">
        <v>46009</v>
      </c>
      <c r="H206" s="11" t="s">
        <v>367</v>
      </c>
      <c r="I206" s="7"/>
      <c r="J206" s="6">
        <v>6595105</v>
      </c>
      <c r="K206" s="7"/>
      <c r="L206" s="8">
        <v>46014</v>
      </c>
      <c r="M206" s="7"/>
      <c r="N206" s="7"/>
      <c r="O206" s="7"/>
    </row>
    <row r="207" spans="1:15" ht="14.25" x14ac:dyDescent="0.15">
      <c r="A207" s="11" t="s">
        <v>14</v>
      </c>
      <c r="B207" s="11" t="s">
        <v>368</v>
      </c>
      <c r="C207" s="12">
        <v>46007</v>
      </c>
      <c r="D207" s="6">
        <v>-106.15</v>
      </c>
      <c r="E207" s="13">
        <v>0</v>
      </c>
      <c r="F207" s="6">
        <v>-106.15</v>
      </c>
      <c r="G207" s="12">
        <v>46007</v>
      </c>
      <c r="H207" s="11" t="s">
        <v>369</v>
      </c>
      <c r="I207" s="7"/>
      <c r="J207" s="6">
        <v>6595105</v>
      </c>
      <c r="K207" s="7"/>
      <c r="L207" s="8">
        <v>46014</v>
      </c>
      <c r="M207" s="7"/>
      <c r="N207" s="7"/>
      <c r="O207" s="7"/>
    </row>
    <row r="208" spans="1:15" ht="14.25" x14ac:dyDescent="0.15">
      <c r="A208" s="11" t="s">
        <v>14</v>
      </c>
      <c r="B208" s="11" t="s">
        <v>370</v>
      </c>
      <c r="C208" s="12">
        <v>46005</v>
      </c>
      <c r="D208" s="6">
        <v>-21.23</v>
      </c>
      <c r="E208" s="13">
        <v>0</v>
      </c>
      <c r="F208" s="6">
        <v>-21.23</v>
      </c>
      <c r="G208" s="12">
        <v>46005</v>
      </c>
      <c r="H208" s="11" t="s">
        <v>371</v>
      </c>
      <c r="I208" s="7"/>
      <c r="J208" s="6">
        <v>6595105</v>
      </c>
      <c r="K208" s="7"/>
      <c r="L208" s="8">
        <v>46014</v>
      </c>
      <c r="M208" s="7"/>
      <c r="N208" s="7"/>
      <c r="O208" s="7"/>
    </row>
    <row r="209" spans="1:15" ht="14.25" x14ac:dyDescent="0.15">
      <c r="A209" s="11" t="s">
        <v>14</v>
      </c>
      <c r="B209" s="11" t="s">
        <v>372</v>
      </c>
      <c r="C209" s="12">
        <v>46004</v>
      </c>
      <c r="D209" s="6">
        <v>-21.23</v>
      </c>
      <c r="E209" s="13">
        <v>0</v>
      </c>
      <c r="F209" s="6">
        <v>-21.23</v>
      </c>
      <c r="G209" s="12">
        <v>46004</v>
      </c>
      <c r="H209" s="11" t="s">
        <v>373</v>
      </c>
      <c r="I209" s="7"/>
      <c r="J209" s="6">
        <v>6595105</v>
      </c>
      <c r="K209" s="7"/>
      <c r="L209" s="8">
        <v>46014</v>
      </c>
      <c r="M209" s="7"/>
      <c r="N209" s="7"/>
      <c r="O209" s="7"/>
    </row>
    <row r="210" spans="1:15" ht="14.25" x14ac:dyDescent="0.15">
      <c r="A210" s="11" t="s">
        <v>14</v>
      </c>
      <c r="B210" s="11" t="s">
        <v>374</v>
      </c>
      <c r="C210" s="12">
        <v>46003</v>
      </c>
      <c r="D210" s="6">
        <v>-27.42</v>
      </c>
      <c r="E210" s="13">
        <v>0</v>
      </c>
      <c r="F210" s="6">
        <v>-27.42</v>
      </c>
      <c r="G210" s="12">
        <v>46003</v>
      </c>
      <c r="H210" s="11" t="s">
        <v>375</v>
      </c>
      <c r="I210" s="7"/>
      <c r="J210" s="6">
        <v>6595102</v>
      </c>
      <c r="K210" s="7"/>
      <c r="L210" s="8">
        <v>46014</v>
      </c>
      <c r="M210" s="7"/>
      <c r="N210" s="7"/>
      <c r="O210" s="7"/>
    </row>
    <row r="211" spans="1:15" ht="14.25" x14ac:dyDescent="0.15">
      <c r="A211" s="11" t="s">
        <v>14</v>
      </c>
      <c r="B211" s="11" t="s">
        <v>374</v>
      </c>
      <c r="C211" s="12">
        <v>46003</v>
      </c>
      <c r="D211" s="6">
        <v>-21.37</v>
      </c>
      <c r="E211" s="13">
        <v>0</v>
      </c>
      <c r="F211" s="6">
        <v>-21.37</v>
      </c>
      <c r="G211" s="12">
        <v>46003</v>
      </c>
      <c r="H211" s="11" t="s">
        <v>375</v>
      </c>
      <c r="I211" s="7"/>
      <c r="J211" s="6">
        <v>6595105</v>
      </c>
      <c r="K211" s="7"/>
      <c r="L211" s="8">
        <v>46014</v>
      </c>
      <c r="M211" s="7"/>
      <c r="N211" s="7"/>
      <c r="O211" s="7"/>
    </row>
    <row r="212" spans="1:15" ht="14.25" x14ac:dyDescent="0.15">
      <c r="A212" s="11" t="s">
        <v>14</v>
      </c>
      <c r="B212" s="11" t="s">
        <v>374</v>
      </c>
      <c r="C212" s="12">
        <v>46003</v>
      </c>
      <c r="D212" s="6">
        <v>-27.42</v>
      </c>
      <c r="E212" s="13">
        <v>0</v>
      </c>
      <c r="F212" s="6">
        <v>-27.42</v>
      </c>
      <c r="G212" s="12">
        <v>46003</v>
      </c>
      <c r="H212" s="11" t="s">
        <v>375</v>
      </c>
      <c r="I212" s="7"/>
      <c r="J212" s="6">
        <v>6595101</v>
      </c>
      <c r="K212" s="7"/>
      <c r="L212" s="8">
        <v>46014</v>
      </c>
      <c r="M212" s="7"/>
      <c r="N212" s="7"/>
      <c r="O212" s="7"/>
    </row>
    <row r="213" spans="1:15" ht="14.25" x14ac:dyDescent="0.15">
      <c r="A213" s="11" t="s">
        <v>14</v>
      </c>
      <c r="B213" s="11" t="s">
        <v>376</v>
      </c>
      <c r="C213" s="12">
        <v>46002</v>
      </c>
      <c r="D213" s="6">
        <v>-42.74</v>
      </c>
      <c r="E213" s="13">
        <v>0</v>
      </c>
      <c r="F213" s="6">
        <v>-42.74</v>
      </c>
      <c r="G213" s="12">
        <v>46002</v>
      </c>
      <c r="H213" s="11" t="s">
        <v>377</v>
      </c>
      <c r="I213" s="7"/>
      <c r="J213" s="6">
        <v>6595105</v>
      </c>
      <c r="K213" s="7"/>
      <c r="L213" s="8">
        <v>46014</v>
      </c>
      <c r="M213" s="7"/>
      <c r="N213" s="7"/>
      <c r="O213" s="7"/>
    </row>
    <row r="214" spans="1:15" ht="14.25" x14ac:dyDescent="0.15">
      <c r="A214" s="11" t="s">
        <v>14</v>
      </c>
      <c r="B214" s="11" t="s">
        <v>378</v>
      </c>
      <c r="C214" s="12">
        <v>46001</v>
      </c>
      <c r="D214" s="6">
        <v>-23.03</v>
      </c>
      <c r="E214" s="13">
        <v>0</v>
      </c>
      <c r="F214" s="6">
        <v>-23.03</v>
      </c>
      <c r="G214" s="12">
        <v>46001</v>
      </c>
      <c r="H214" s="11" t="s">
        <v>379</v>
      </c>
      <c r="I214" s="7"/>
      <c r="J214" s="6">
        <v>5595105</v>
      </c>
      <c r="K214" s="7"/>
      <c r="L214" s="8">
        <v>46014</v>
      </c>
      <c r="M214" s="7"/>
      <c r="N214" s="7"/>
      <c r="O214" s="7"/>
    </row>
    <row r="215" spans="1:15" ht="14.25" x14ac:dyDescent="0.15">
      <c r="A215" s="11" t="s">
        <v>14</v>
      </c>
      <c r="B215" s="11" t="s">
        <v>380</v>
      </c>
      <c r="C215" s="12">
        <v>45998</v>
      </c>
      <c r="D215" s="6">
        <v>-21.37</v>
      </c>
      <c r="E215" s="13">
        <v>0</v>
      </c>
      <c r="F215" s="6">
        <v>-21.37</v>
      </c>
      <c r="G215" s="12">
        <v>45998</v>
      </c>
      <c r="H215" s="11" t="s">
        <v>381</v>
      </c>
      <c r="I215" s="7"/>
      <c r="J215" s="6">
        <v>6595105</v>
      </c>
      <c r="K215" s="7"/>
      <c r="L215" s="8">
        <v>46014</v>
      </c>
      <c r="M215" s="7"/>
      <c r="N215" s="7"/>
      <c r="O215" s="7"/>
    </row>
    <row r="216" spans="1:15" ht="14.25" x14ac:dyDescent="0.15">
      <c r="A216" s="11" t="s">
        <v>14</v>
      </c>
      <c r="B216" s="11" t="s">
        <v>380</v>
      </c>
      <c r="C216" s="12">
        <v>45998</v>
      </c>
      <c r="D216" s="6">
        <v>-46.06</v>
      </c>
      <c r="E216" s="13">
        <v>0</v>
      </c>
      <c r="F216" s="6">
        <v>-46.06</v>
      </c>
      <c r="G216" s="12">
        <v>45998</v>
      </c>
      <c r="H216" s="11" t="s">
        <v>381</v>
      </c>
      <c r="I216" s="7"/>
      <c r="J216" s="6">
        <v>5595105</v>
      </c>
      <c r="K216" s="7"/>
      <c r="L216" s="8">
        <v>46014</v>
      </c>
      <c r="M216" s="7"/>
      <c r="N216" s="7"/>
      <c r="O216" s="7"/>
    </row>
    <row r="217" spans="1:15" ht="14.25" x14ac:dyDescent="0.15">
      <c r="A217" s="11" t="s">
        <v>14</v>
      </c>
      <c r="B217" s="11" t="s">
        <v>382</v>
      </c>
      <c r="C217" s="12">
        <v>45994</v>
      </c>
      <c r="D217" s="6">
        <v>-21.37</v>
      </c>
      <c r="E217" s="13">
        <v>0</v>
      </c>
      <c r="F217" s="6">
        <v>-21.37</v>
      </c>
      <c r="G217" s="12">
        <v>45994</v>
      </c>
      <c r="H217" s="11" t="s">
        <v>383</v>
      </c>
      <c r="I217" s="7"/>
      <c r="J217" s="6">
        <v>6595105</v>
      </c>
      <c r="K217" s="7"/>
      <c r="L217" s="8">
        <v>46014</v>
      </c>
      <c r="M217" s="7"/>
      <c r="N217" s="7"/>
      <c r="O217" s="7"/>
    </row>
    <row r="218" spans="1:15" ht="14.25" x14ac:dyDescent="0.15">
      <c r="A218" s="11" t="s">
        <v>14</v>
      </c>
      <c r="B218" s="11" t="s">
        <v>382</v>
      </c>
      <c r="C218" s="12">
        <v>45994</v>
      </c>
      <c r="D218" s="6">
        <v>-11.83</v>
      </c>
      <c r="E218" s="13">
        <v>0</v>
      </c>
      <c r="F218" s="6">
        <v>-11.83</v>
      </c>
      <c r="G218" s="12">
        <v>45994</v>
      </c>
      <c r="H218" s="11" t="s">
        <v>383</v>
      </c>
      <c r="I218" s="7"/>
      <c r="J218" s="6">
        <v>1876792</v>
      </c>
      <c r="K218" s="7"/>
      <c r="L218" s="8">
        <v>46014</v>
      </c>
      <c r="M218" s="7"/>
      <c r="N218" s="7"/>
      <c r="O218" s="7"/>
    </row>
    <row r="219" spans="1:15" ht="14.25" x14ac:dyDescent="0.15">
      <c r="A219" s="11" t="s">
        <v>14</v>
      </c>
      <c r="B219" s="11" t="s">
        <v>384</v>
      </c>
      <c r="C219" s="12">
        <v>45990</v>
      </c>
      <c r="D219" s="6">
        <v>-21.37</v>
      </c>
      <c r="E219" s="13">
        <v>0</v>
      </c>
      <c r="F219" s="6">
        <v>-21.37</v>
      </c>
      <c r="G219" s="12">
        <v>45990</v>
      </c>
      <c r="H219" s="11" t="s">
        <v>385</v>
      </c>
      <c r="I219" s="7"/>
      <c r="J219" s="6">
        <v>6595105</v>
      </c>
      <c r="K219" s="7"/>
      <c r="L219" s="8">
        <v>46014</v>
      </c>
      <c r="M219" s="7"/>
      <c r="N219" s="7"/>
      <c r="O219" s="7"/>
    </row>
    <row r="220" spans="1:15" ht="14.25" x14ac:dyDescent="0.15">
      <c r="A220" s="11" t="s">
        <v>14</v>
      </c>
      <c r="B220" s="11" t="s">
        <v>386</v>
      </c>
      <c r="C220" s="12">
        <v>45989</v>
      </c>
      <c r="D220" s="6">
        <v>-21.37</v>
      </c>
      <c r="E220" s="13">
        <v>0</v>
      </c>
      <c r="F220" s="6">
        <v>-21.37</v>
      </c>
      <c r="G220" s="12">
        <v>45989</v>
      </c>
      <c r="H220" s="11" t="s">
        <v>387</v>
      </c>
      <c r="I220" s="7"/>
      <c r="J220" s="6">
        <v>6595105</v>
      </c>
      <c r="K220" s="7"/>
      <c r="L220" s="8">
        <v>46014</v>
      </c>
      <c r="M220" s="7"/>
      <c r="N220" s="7"/>
      <c r="O220" s="7"/>
    </row>
    <row r="221" spans="1:15" ht="14.25" x14ac:dyDescent="0.15">
      <c r="A221" s="11" t="s">
        <v>14</v>
      </c>
      <c r="B221" s="11" t="s">
        <v>388</v>
      </c>
      <c r="C221" s="12">
        <v>45988</v>
      </c>
      <c r="D221" s="6">
        <v>-46.06</v>
      </c>
      <c r="E221" s="13">
        <v>0</v>
      </c>
      <c r="F221" s="6">
        <v>-46.06</v>
      </c>
      <c r="G221" s="12">
        <v>45988</v>
      </c>
      <c r="H221" s="11" t="s">
        <v>389</v>
      </c>
      <c r="I221" s="7"/>
      <c r="J221" s="6">
        <v>5595105</v>
      </c>
      <c r="K221" s="7"/>
      <c r="L221" s="8">
        <v>46014</v>
      </c>
      <c r="M221" s="7"/>
      <c r="N221" s="7"/>
      <c r="O221" s="7"/>
    </row>
    <row r="222" spans="1:15" ht="14.25" x14ac:dyDescent="0.15">
      <c r="A222" s="11" t="s">
        <v>14</v>
      </c>
      <c r="B222" s="11" t="s">
        <v>388</v>
      </c>
      <c r="C222" s="12">
        <v>45988</v>
      </c>
      <c r="D222" s="6">
        <v>-21.37</v>
      </c>
      <c r="E222" s="13">
        <v>0</v>
      </c>
      <c r="F222" s="6">
        <v>-21.37</v>
      </c>
      <c r="G222" s="12">
        <v>45988</v>
      </c>
      <c r="H222" s="11" t="s">
        <v>389</v>
      </c>
      <c r="I222" s="7"/>
      <c r="J222" s="6">
        <v>6595105</v>
      </c>
      <c r="K222" s="7"/>
      <c r="L222" s="8">
        <v>46014</v>
      </c>
      <c r="M222" s="7"/>
      <c r="N222" s="7"/>
      <c r="O222" s="7"/>
    </row>
    <row r="223" spans="1:15" ht="14.25" x14ac:dyDescent="0.15">
      <c r="A223" s="11" t="s">
        <v>14</v>
      </c>
      <c r="B223" s="11" t="s">
        <v>390</v>
      </c>
      <c r="C223" s="12">
        <v>45985</v>
      </c>
      <c r="D223" s="6">
        <v>-42.74</v>
      </c>
      <c r="E223" s="13">
        <v>0</v>
      </c>
      <c r="F223" s="6">
        <v>-42.74</v>
      </c>
      <c r="G223" s="12">
        <v>45985</v>
      </c>
      <c r="H223" s="11" t="s">
        <v>391</v>
      </c>
      <c r="I223" s="7"/>
      <c r="J223" s="6">
        <v>6595105</v>
      </c>
      <c r="K223" s="7"/>
      <c r="L223" s="8">
        <v>46014</v>
      </c>
      <c r="M223" s="7"/>
      <c r="N223" s="7"/>
      <c r="O223" s="7"/>
    </row>
    <row r="224" spans="1:15" ht="14.25" x14ac:dyDescent="0.15">
      <c r="A224" s="11" t="s">
        <v>14</v>
      </c>
      <c r="B224" s="11" t="s">
        <v>392</v>
      </c>
      <c r="C224" s="12">
        <v>45981</v>
      </c>
      <c r="D224" s="6">
        <v>-21.53</v>
      </c>
      <c r="E224" s="13">
        <v>0</v>
      </c>
      <c r="F224" s="6">
        <v>-21.53</v>
      </c>
      <c r="G224" s="12">
        <v>45981</v>
      </c>
      <c r="H224" s="11" t="s">
        <v>393</v>
      </c>
      <c r="I224" s="7"/>
      <c r="J224" s="6">
        <v>6595105</v>
      </c>
      <c r="K224" s="7"/>
      <c r="L224" s="8">
        <v>46014</v>
      </c>
      <c r="M224" s="7"/>
      <c r="N224" s="7"/>
      <c r="O224" s="7"/>
    </row>
    <row r="225" spans="1:15" ht="14.25" x14ac:dyDescent="0.15">
      <c r="A225" s="11" t="s">
        <v>14</v>
      </c>
      <c r="B225" s="11" t="s">
        <v>394</v>
      </c>
      <c r="C225" s="12">
        <v>46001</v>
      </c>
      <c r="D225" s="6">
        <v>-21.37</v>
      </c>
      <c r="E225" s="13">
        <v>0</v>
      </c>
      <c r="F225" s="6">
        <v>-21.37</v>
      </c>
      <c r="G225" s="12">
        <v>46001</v>
      </c>
      <c r="H225" s="11" t="s">
        <v>395</v>
      </c>
      <c r="I225" s="7"/>
      <c r="J225" s="6">
        <v>6595105</v>
      </c>
      <c r="K225" s="7"/>
      <c r="L225" s="8">
        <v>46014</v>
      </c>
      <c r="M225" s="7"/>
      <c r="N225" s="7"/>
      <c r="O225" s="7"/>
    </row>
    <row r="226" spans="1:15" ht="14.25" x14ac:dyDescent="0.15">
      <c r="A226" s="11" t="s">
        <v>14</v>
      </c>
      <c r="B226" s="11" t="s">
        <v>396</v>
      </c>
      <c r="C226" s="12">
        <v>45997</v>
      </c>
      <c r="D226" s="6">
        <v>-21.37</v>
      </c>
      <c r="E226" s="13">
        <v>0</v>
      </c>
      <c r="F226" s="6">
        <v>-21.37</v>
      </c>
      <c r="G226" s="12">
        <v>45997</v>
      </c>
      <c r="H226" s="11" t="s">
        <v>397</v>
      </c>
      <c r="I226" s="7"/>
      <c r="J226" s="6">
        <v>6595105</v>
      </c>
      <c r="K226" s="7"/>
      <c r="L226" s="8">
        <v>46014</v>
      </c>
      <c r="M226" s="7"/>
      <c r="N226" s="7"/>
      <c r="O226" s="7"/>
    </row>
    <row r="227" spans="1:15" ht="14.25" x14ac:dyDescent="0.15">
      <c r="A227" s="11" t="s">
        <v>14</v>
      </c>
      <c r="B227" s="11" t="s">
        <v>398</v>
      </c>
      <c r="C227" s="12">
        <v>45992</v>
      </c>
      <c r="D227" s="6">
        <v>-11.83</v>
      </c>
      <c r="E227" s="13">
        <v>0</v>
      </c>
      <c r="F227" s="6">
        <v>-11.83</v>
      </c>
      <c r="G227" s="12">
        <v>45992</v>
      </c>
      <c r="H227" s="11" t="s">
        <v>399</v>
      </c>
      <c r="I227" s="7"/>
      <c r="J227" s="6">
        <v>1876792</v>
      </c>
      <c r="K227" s="7"/>
      <c r="L227" s="8">
        <v>46014</v>
      </c>
      <c r="M227" s="7"/>
      <c r="N227" s="7"/>
      <c r="O227" s="7"/>
    </row>
    <row r="228" spans="1:15" ht="14.25" x14ac:dyDescent="0.15">
      <c r="A228" s="11" t="s">
        <v>14</v>
      </c>
      <c r="B228" s="11" t="s">
        <v>398</v>
      </c>
      <c r="C228" s="12">
        <v>45992</v>
      </c>
      <c r="D228" s="6">
        <v>-42.74</v>
      </c>
      <c r="E228" s="13">
        <v>0</v>
      </c>
      <c r="F228" s="6">
        <v>-42.74</v>
      </c>
      <c r="G228" s="12">
        <v>45992</v>
      </c>
      <c r="H228" s="11" t="s">
        <v>399</v>
      </c>
      <c r="I228" s="7"/>
      <c r="J228" s="6">
        <v>6595105</v>
      </c>
      <c r="K228" s="7"/>
      <c r="L228" s="8">
        <v>46014</v>
      </c>
      <c r="M228" s="7"/>
      <c r="N228" s="7"/>
      <c r="O228" s="7"/>
    </row>
    <row r="229" spans="1:15" ht="14.25" x14ac:dyDescent="0.15">
      <c r="A229" s="11" t="s">
        <v>14</v>
      </c>
      <c r="B229" s="11" t="s">
        <v>400</v>
      </c>
      <c r="C229" s="12">
        <v>45988</v>
      </c>
      <c r="D229" s="6">
        <v>-23.03</v>
      </c>
      <c r="E229" s="13">
        <v>0</v>
      </c>
      <c r="F229" s="6">
        <v>-23.03</v>
      </c>
      <c r="G229" s="12">
        <v>45988</v>
      </c>
      <c r="H229" s="11" t="s">
        <v>401</v>
      </c>
      <c r="I229" s="7"/>
      <c r="J229" s="6">
        <v>5595105</v>
      </c>
      <c r="K229" s="7"/>
      <c r="L229" s="8">
        <v>46014</v>
      </c>
      <c r="M229" s="7"/>
      <c r="N229" s="7"/>
      <c r="O229" s="7"/>
    </row>
    <row r="230" spans="1:15" ht="14.25" x14ac:dyDescent="0.15">
      <c r="A230" s="11" t="s">
        <v>14</v>
      </c>
      <c r="B230" s="11" t="s">
        <v>402</v>
      </c>
      <c r="C230" s="12">
        <v>45986</v>
      </c>
      <c r="D230" s="6">
        <v>-21.37</v>
      </c>
      <c r="E230" s="13">
        <v>0</v>
      </c>
      <c r="F230" s="6">
        <v>-21.37</v>
      </c>
      <c r="G230" s="12">
        <v>45986</v>
      </c>
      <c r="H230" s="11" t="s">
        <v>403</v>
      </c>
      <c r="I230" s="7"/>
      <c r="J230" s="6">
        <v>6595105</v>
      </c>
      <c r="K230" s="7"/>
      <c r="L230" s="8">
        <v>46014</v>
      </c>
      <c r="M230" s="7"/>
      <c r="N230" s="7"/>
      <c r="O230" s="7"/>
    </row>
    <row r="231" spans="1:15" ht="14.25" x14ac:dyDescent="0.15">
      <c r="A231" s="11" t="s">
        <v>14</v>
      </c>
      <c r="B231" s="11" t="s">
        <v>404</v>
      </c>
      <c r="C231" s="12">
        <v>45983</v>
      </c>
      <c r="D231" s="6">
        <v>-21.53</v>
      </c>
      <c r="E231" s="13">
        <v>0</v>
      </c>
      <c r="F231" s="6">
        <v>-21.53</v>
      </c>
      <c r="G231" s="12">
        <v>45983</v>
      </c>
      <c r="H231" s="11" t="s">
        <v>405</v>
      </c>
      <c r="I231" s="7"/>
      <c r="J231" s="6">
        <v>6595105</v>
      </c>
      <c r="K231" s="7"/>
      <c r="L231" s="8">
        <v>46014</v>
      </c>
      <c r="M231" s="7"/>
      <c r="N231" s="7"/>
      <c r="O231" s="7"/>
    </row>
    <row r="232" spans="1:15" ht="14.25" x14ac:dyDescent="0.15">
      <c r="A232" s="11" t="s">
        <v>14</v>
      </c>
      <c r="B232" s="11" t="s">
        <v>406</v>
      </c>
      <c r="C232" s="12">
        <v>45980</v>
      </c>
      <c r="D232" s="6">
        <v>-21.53</v>
      </c>
      <c r="E232" s="13">
        <v>0</v>
      </c>
      <c r="F232" s="6">
        <v>-21.53</v>
      </c>
      <c r="G232" s="12">
        <v>45980</v>
      </c>
      <c r="H232" s="11" t="s">
        <v>407</v>
      </c>
      <c r="I232" s="7"/>
      <c r="J232" s="6">
        <v>6595105</v>
      </c>
      <c r="K232" s="7"/>
      <c r="L232" s="8">
        <v>46014</v>
      </c>
      <c r="M232" s="7"/>
      <c r="N232" s="7"/>
      <c r="O232" s="7"/>
    </row>
    <row r="233" spans="1:15" ht="14.25" x14ac:dyDescent="0.15">
      <c r="A233" s="11" t="s">
        <v>14</v>
      </c>
      <c r="B233" s="11" t="s">
        <v>408</v>
      </c>
      <c r="C233" s="12">
        <v>45976</v>
      </c>
      <c r="D233" s="6">
        <v>-21.53</v>
      </c>
      <c r="E233" s="13">
        <v>0</v>
      </c>
      <c r="F233" s="6">
        <v>-21.53</v>
      </c>
      <c r="G233" s="12">
        <v>45976</v>
      </c>
      <c r="H233" s="11" t="s">
        <v>409</v>
      </c>
      <c r="I233" s="7"/>
      <c r="J233" s="6">
        <v>6595105</v>
      </c>
      <c r="K233" s="7"/>
      <c r="L233" s="8">
        <v>46014</v>
      </c>
      <c r="M233" s="7"/>
      <c r="N233" s="7"/>
      <c r="O233" s="7"/>
    </row>
    <row r="234" spans="1:15" ht="14.25" x14ac:dyDescent="0.15">
      <c r="A234" s="11" t="s">
        <v>14</v>
      </c>
      <c r="B234" s="11" t="s">
        <v>410</v>
      </c>
      <c r="C234" s="12">
        <v>45973</v>
      </c>
      <c r="D234" s="6">
        <v>-21.68</v>
      </c>
      <c r="E234" s="13">
        <v>0</v>
      </c>
      <c r="F234" s="6">
        <v>-21.68</v>
      </c>
      <c r="G234" s="12">
        <v>45973</v>
      </c>
      <c r="H234" s="11" t="s">
        <v>411</v>
      </c>
      <c r="I234" s="7"/>
      <c r="J234" s="6">
        <v>6595105</v>
      </c>
      <c r="K234" s="7"/>
      <c r="L234" s="8">
        <v>46014</v>
      </c>
      <c r="M234" s="7"/>
      <c r="N234" s="7"/>
      <c r="O234" s="7"/>
    </row>
    <row r="235" spans="1:15" ht="14.25" x14ac:dyDescent="0.15">
      <c r="A235" s="11" t="s">
        <v>412</v>
      </c>
      <c r="B235" s="11" t="s">
        <v>413</v>
      </c>
      <c r="C235" s="12">
        <v>46013</v>
      </c>
      <c r="D235" s="6">
        <v>-21.85</v>
      </c>
      <c r="E235" s="13">
        <v>0</v>
      </c>
      <c r="F235" s="6">
        <v>-21.85</v>
      </c>
      <c r="G235" s="12">
        <v>46013</v>
      </c>
      <c r="H235" s="11" t="s">
        <v>414</v>
      </c>
      <c r="I235" s="7"/>
      <c r="J235" s="6">
        <v>6595105</v>
      </c>
      <c r="K235" s="7"/>
      <c r="L235" s="8">
        <v>46385</v>
      </c>
      <c r="M235" s="7"/>
      <c r="N235" s="7"/>
      <c r="O235" s="7"/>
    </row>
    <row r="236" spans="1:15" ht="14.25" x14ac:dyDescent="0.15">
      <c r="A236" s="11" t="s">
        <v>412</v>
      </c>
      <c r="B236" s="11" t="s">
        <v>415</v>
      </c>
      <c r="C236" s="12">
        <v>46014</v>
      </c>
      <c r="D236" s="6">
        <v>-21.85</v>
      </c>
      <c r="E236" s="13">
        <v>0</v>
      </c>
      <c r="F236" s="6">
        <v>-21.85</v>
      </c>
      <c r="G236" s="12">
        <v>46014</v>
      </c>
      <c r="H236" s="11" t="s">
        <v>416</v>
      </c>
      <c r="I236" s="7"/>
      <c r="J236" s="6">
        <v>6595105</v>
      </c>
      <c r="K236" s="7"/>
      <c r="L236" s="8">
        <v>46385</v>
      </c>
      <c r="M236" s="7"/>
      <c r="N236" s="7"/>
      <c r="O236" s="7"/>
    </row>
    <row r="237" spans="1:15" ht="14.25" x14ac:dyDescent="0.15">
      <c r="A237" s="11" t="s">
        <v>412</v>
      </c>
      <c r="B237" s="11" t="s">
        <v>417</v>
      </c>
      <c r="C237" s="12">
        <v>46013</v>
      </c>
      <c r="D237" s="6">
        <v>-38.56</v>
      </c>
      <c r="E237" s="13">
        <v>0</v>
      </c>
      <c r="F237" s="6">
        <v>-38.56</v>
      </c>
      <c r="G237" s="12">
        <v>46013</v>
      </c>
      <c r="H237" s="11" t="s">
        <v>418</v>
      </c>
      <c r="I237" s="7"/>
      <c r="J237" s="6">
        <v>1841137</v>
      </c>
      <c r="K237" s="7"/>
      <c r="L237" s="8">
        <v>46385</v>
      </c>
      <c r="M237" s="7"/>
      <c r="N237" s="7"/>
      <c r="O237" s="7"/>
    </row>
    <row r="238" spans="1:15" ht="14.25" x14ac:dyDescent="0.15">
      <c r="A238" s="11" t="s">
        <v>412</v>
      </c>
      <c r="B238" s="11" t="s">
        <v>417</v>
      </c>
      <c r="C238" s="12">
        <v>46013</v>
      </c>
      <c r="D238" s="6">
        <v>-66.27</v>
      </c>
      <c r="E238" s="13">
        <v>0</v>
      </c>
      <c r="F238" s="6">
        <v>-66.27</v>
      </c>
      <c r="G238" s="12">
        <v>46013</v>
      </c>
      <c r="H238" s="11" t="s">
        <v>418</v>
      </c>
      <c r="I238" s="7"/>
      <c r="J238" s="6">
        <v>6595105</v>
      </c>
      <c r="K238" s="7"/>
      <c r="L238" s="8">
        <v>46385</v>
      </c>
      <c r="M238" s="7"/>
      <c r="N238" s="7"/>
      <c r="O238" s="7"/>
    </row>
    <row r="239" spans="1:15" ht="14.25" x14ac:dyDescent="0.15">
      <c r="A239" s="11" t="s">
        <v>412</v>
      </c>
      <c r="B239" s="11" t="s">
        <v>419</v>
      </c>
      <c r="C239" s="12">
        <v>46014</v>
      </c>
      <c r="D239" s="6">
        <v>-22.09</v>
      </c>
      <c r="E239" s="13">
        <v>0</v>
      </c>
      <c r="F239" s="6">
        <v>-22.09</v>
      </c>
      <c r="G239" s="12">
        <v>46014</v>
      </c>
      <c r="H239" s="11" t="s">
        <v>420</v>
      </c>
      <c r="I239" s="7"/>
      <c r="J239" s="6">
        <v>6595105</v>
      </c>
      <c r="K239" s="7"/>
      <c r="L239" s="8">
        <v>46385</v>
      </c>
      <c r="M239" s="7"/>
      <c r="N239" s="7"/>
      <c r="O239" s="7"/>
    </row>
    <row r="240" spans="1:15" ht="14.25" x14ac:dyDescent="0.15">
      <c r="A240" s="11" t="s">
        <v>412</v>
      </c>
      <c r="B240" s="11" t="s">
        <v>421</v>
      </c>
      <c r="C240" s="12">
        <v>46015</v>
      </c>
      <c r="D240" s="6">
        <v>-88.36</v>
      </c>
      <c r="E240" s="13">
        <v>0</v>
      </c>
      <c r="F240" s="6">
        <v>-88.36</v>
      </c>
      <c r="G240" s="12">
        <v>46015</v>
      </c>
      <c r="H240" s="11" t="s">
        <v>422</v>
      </c>
      <c r="I240" s="7"/>
      <c r="J240" s="6">
        <v>6595105</v>
      </c>
      <c r="K240" s="7"/>
      <c r="L240" s="8">
        <v>46385</v>
      </c>
      <c r="M240" s="7"/>
      <c r="N240" s="7"/>
      <c r="O240" s="7"/>
    </row>
    <row r="241" spans="1:15" ht="14.25" x14ac:dyDescent="0.15">
      <c r="A241" s="11" t="s">
        <v>412</v>
      </c>
      <c r="B241" s="11" t="s">
        <v>423</v>
      </c>
      <c r="C241" s="12">
        <v>46013</v>
      </c>
      <c r="D241" s="6">
        <v>-167.52</v>
      </c>
      <c r="E241" s="13">
        <v>0</v>
      </c>
      <c r="F241" s="6">
        <v>-167.52</v>
      </c>
      <c r="G241" s="12">
        <v>46013</v>
      </c>
      <c r="H241" s="11" t="s">
        <v>424</v>
      </c>
      <c r="I241" s="7"/>
      <c r="J241" s="6">
        <v>6595103</v>
      </c>
      <c r="K241" s="7"/>
      <c r="L241" s="8">
        <v>46385</v>
      </c>
      <c r="M241" s="7"/>
      <c r="N241" s="7"/>
      <c r="O241" s="7"/>
    </row>
    <row r="242" spans="1:15" ht="14.25" x14ac:dyDescent="0.15">
      <c r="A242" s="11" t="s">
        <v>412</v>
      </c>
      <c r="B242" s="11" t="s">
        <v>425</v>
      </c>
      <c r="C242" s="12">
        <v>46014</v>
      </c>
      <c r="D242" s="6">
        <v>-21.85</v>
      </c>
      <c r="E242" s="13">
        <v>0</v>
      </c>
      <c r="F242" s="6">
        <v>-21.85</v>
      </c>
      <c r="G242" s="12">
        <v>46014</v>
      </c>
      <c r="H242" s="11" t="s">
        <v>426</v>
      </c>
      <c r="I242" s="7"/>
      <c r="J242" s="6">
        <v>6595105</v>
      </c>
      <c r="K242" s="7"/>
      <c r="L242" s="8">
        <v>46385</v>
      </c>
      <c r="M242" s="7"/>
      <c r="N242" s="7"/>
      <c r="O242" s="7"/>
    </row>
    <row r="243" spans="1:15" ht="14.25" x14ac:dyDescent="0.15">
      <c r="A243" s="11" t="s">
        <v>412</v>
      </c>
      <c r="B243" s="11" t="s">
        <v>427</v>
      </c>
      <c r="C243" s="12">
        <v>46014</v>
      </c>
      <c r="D243" s="6">
        <v>-21.7</v>
      </c>
      <c r="E243" s="13">
        <v>0</v>
      </c>
      <c r="F243" s="6">
        <v>-21.7</v>
      </c>
      <c r="G243" s="12">
        <v>46014</v>
      </c>
      <c r="H243" s="11" t="s">
        <v>428</v>
      </c>
      <c r="I243" s="7"/>
      <c r="J243" s="6">
        <v>6595105</v>
      </c>
      <c r="K243" s="7"/>
      <c r="L243" s="8">
        <v>46385</v>
      </c>
      <c r="M243" s="7"/>
      <c r="N243" s="7"/>
      <c r="O243" s="7"/>
    </row>
    <row r="244" spans="1:15" ht="14.25" x14ac:dyDescent="0.15">
      <c r="A244" s="11" t="s">
        <v>412</v>
      </c>
      <c r="B244" s="11" t="s">
        <v>429</v>
      </c>
      <c r="C244" s="12">
        <v>46014</v>
      </c>
      <c r="D244" s="6">
        <v>-47</v>
      </c>
      <c r="E244" s="13">
        <v>0</v>
      </c>
      <c r="F244" s="6">
        <v>-47</v>
      </c>
      <c r="G244" s="12">
        <v>46014</v>
      </c>
      <c r="H244" s="11" t="s">
        <v>430</v>
      </c>
      <c r="I244" s="7"/>
      <c r="J244" s="6">
        <v>5595105</v>
      </c>
      <c r="K244" s="7"/>
      <c r="L244" s="8">
        <v>46385</v>
      </c>
      <c r="M244" s="7"/>
      <c r="N244" s="7"/>
      <c r="O244" s="7"/>
    </row>
    <row r="245" spans="1:15" ht="14.25" x14ac:dyDescent="0.15">
      <c r="A245" s="11" t="s">
        <v>412</v>
      </c>
      <c r="B245" s="11" t="s">
        <v>431</v>
      </c>
      <c r="C245" s="12">
        <v>46013</v>
      </c>
      <c r="D245" s="6">
        <v>-46.68</v>
      </c>
      <c r="E245" s="13">
        <v>0</v>
      </c>
      <c r="F245" s="6">
        <v>-46.68</v>
      </c>
      <c r="G245" s="12">
        <v>46013</v>
      </c>
      <c r="H245" s="11" t="s">
        <v>432</v>
      </c>
      <c r="I245" s="7"/>
      <c r="J245" s="6">
        <v>5595105</v>
      </c>
      <c r="K245" s="7"/>
      <c r="L245" s="8">
        <v>46385</v>
      </c>
      <c r="M245" s="7"/>
      <c r="N245" s="7"/>
      <c r="O245" s="7"/>
    </row>
    <row r="246" spans="1:15" ht="14.25" x14ac:dyDescent="0.15">
      <c r="A246" s="11" t="s">
        <v>412</v>
      </c>
      <c r="B246" s="11" t="s">
        <v>433</v>
      </c>
      <c r="C246" s="12">
        <v>46013</v>
      </c>
      <c r="D246" s="6">
        <v>-65.55</v>
      </c>
      <c r="E246" s="13">
        <v>0</v>
      </c>
      <c r="F246" s="6">
        <v>-65.55</v>
      </c>
      <c r="G246" s="12">
        <v>46013</v>
      </c>
      <c r="H246" s="11" t="s">
        <v>434</v>
      </c>
      <c r="I246" s="7"/>
      <c r="J246" s="6">
        <v>6595105</v>
      </c>
      <c r="K246" s="7"/>
      <c r="L246" s="8">
        <v>46385</v>
      </c>
      <c r="M246" s="7"/>
      <c r="N246" s="7"/>
      <c r="O246" s="7"/>
    </row>
    <row r="247" spans="1:15" ht="14.25" x14ac:dyDescent="0.15">
      <c r="A247" s="11" t="s">
        <v>412</v>
      </c>
      <c r="B247" s="11" t="s">
        <v>435</v>
      </c>
      <c r="C247" s="12">
        <v>46014</v>
      </c>
      <c r="D247" s="6">
        <v>-87.4</v>
      </c>
      <c r="E247" s="13">
        <v>0</v>
      </c>
      <c r="F247" s="6">
        <v>-87.4</v>
      </c>
      <c r="G247" s="12">
        <v>46014</v>
      </c>
      <c r="H247" s="11" t="s">
        <v>436</v>
      </c>
      <c r="I247" s="7"/>
      <c r="J247" s="6">
        <v>6595105</v>
      </c>
      <c r="K247" s="7"/>
      <c r="L247" s="8">
        <v>46385</v>
      </c>
      <c r="M247" s="7"/>
      <c r="N247" s="7"/>
      <c r="O247" s="7"/>
    </row>
    <row r="248" spans="1:15" ht="14.25" x14ac:dyDescent="0.15">
      <c r="A248" s="11" t="s">
        <v>412</v>
      </c>
      <c r="B248" s="11" t="s">
        <v>435</v>
      </c>
      <c r="C248" s="12">
        <v>46014</v>
      </c>
      <c r="D248" s="6">
        <v>-27.92</v>
      </c>
      <c r="E248" s="13">
        <v>0</v>
      </c>
      <c r="F248" s="6">
        <v>-27.92</v>
      </c>
      <c r="G248" s="12">
        <v>46014</v>
      </c>
      <c r="H248" s="11" t="s">
        <v>436</v>
      </c>
      <c r="I248" s="7"/>
      <c r="J248" s="6">
        <v>6595101</v>
      </c>
      <c r="K248" s="7"/>
      <c r="L248" s="8">
        <v>46385</v>
      </c>
      <c r="M248" s="7"/>
      <c r="N248" s="7"/>
      <c r="O248" s="7"/>
    </row>
    <row r="249" spans="1:15" ht="14.25" x14ac:dyDescent="0.15">
      <c r="A249" s="11" t="s">
        <v>412</v>
      </c>
      <c r="B249" s="11" t="s">
        <v>437</v>
      </c>
      <c r="C249" s="12">
        <v>46014</v>
      </c>
      <c r="D249" s="6">
        <v>-65.55</v>
      </c>
      <c r="E249" s="13">
        <v>0</v>
      </c>
      <c r="F249" s="6">
        <v>-65.55</v>
      </c>
      <c r="G249" s="12">
        <v>46014</v>
      </c>
      <c r="H249" s="11" t="s">
        <v>438</v>
      </c>
      <c r="I249" s="7"/>
      <c r="J249" s="6">
        <v>6595105</v>
      </c>
      <c r="K249" s="7"/>
      <c r="L249" s="8">
        <v>46385</v>
      </c>
      <c r="M249" s="7"/>
      <c r="N249" s="7"/>
      <c r="O249" s="7"/>
    </row>
    <row r="250" spans="1:15" ht="14.25" x14ac:dyDescent="0.15">
      <c r="A250" s="11" t="s">
        <v>412</v>
      </c>
      <c r="B250" s="11" t="s">
        <v>439</v>
      </c>
      <c r="C250" s="12">
        <v>46014</v>
      </c>
      <c r="D250" s="6">
        <v>-86.8</v>
      </c>
      <c r="E250" s="13">
        <v>0</v>
      </c>
      <c r="F250" s="6">
        <v>-86.8</v>
      </c>
      <c r="G250" s="12">
        <v>46014</v>
      </c>
      <c r="H250" s="11" t="s">
        <v>440</v>
      </c>
      <c r="I250" s="7"/>
      <c r="J250" s="6">
        <v>6595105</v>
      </c>
      <c r="K250" s="7"/>
      <c r="L250" s="8">
        <v>46385</v>
      </c>
      <c r="M250" s="7"/>
      <c r="N250" s="7"/>
      <c r="O250" s="7"/>
    </row>
    <row r="251" spans="1:15" ht="14.25" x14ac:dyDescent="0.15">
      <c r="A251" s="11" t="s">
        <v>412</v>
      </c>
      <c r="B251" s="11" t="s">
        <v>441</v>
      </c>
      <c r="C251" s="12">
        <v>46013</v>
      </c>
      <c r="D251" s="6">
        <v>-21.81</v>
      </c>
      <c r="E251" s="13">
        <v>0</v>
      </c>
      <c r="F251" s="6">
        <v>-21.81</v>
      </c>
      <c r="G251" s="12">
        <v>46013</v>
      </c>
      <c r="H251" s="11" t="s">
        <v>442</v>
      </c>
      <c r="I251" s="7"/>
      <c r="J251" s="6">
        <v>6595105</v>
      </c>
      <c r="K251" s="7"/>
      <c r="L251" s="8">
        <v>46385</v>
      </c>
      <c r="M251" s="7"/>
      <c r="N251" s="7"/>
      <c r="O251" s="7"/>
    </row>
    <row r="252" spans="1:15" ht="14.25" x14ac:dyDescent="0.15">
      <c r="A252" s="11" t="s">
        <v>412</v>
      </c>
      <c r="B252" s="11" t="s">
        <v>443</v>
      </c>
      <c r="C252" s="12">
        <v>46013</v>
      </c>
      <c r="D252" s="6">
        <v>-21.81</v>
      </c>
      <c r="E252" s="13">
        <v>0</v>
      </c>
      <c r="F252" s="6">
        <v>-21.81</v>
      </c>
      <c r="G252" s="12">
        <v>46013</v>
      </c>
      <c r="H252" s="11" t="s">
        <v>444</v>
      </c>
      <c r="I252" s="7"/>
      <c r="J252" s="6">
        <v>6595105</v>
      </c>
      <c r="K252" s="7"/>
      <c r="L252" s="8">
        <v>46385</v>
      </c>
      <c r="M252" s="7"/>
      <c r="N252" s="7"/>
      <c r="O252" s="7"/>
    </row>
    <row r="253" spans="1:15" ht="14.25" x14ac:dyDescent="0.15">
      <c r="A253" s="11" t="s">
        <v>412</v>
      </c>
      <c r="B253" s="11" t="s">
        <v>445</v>
      </c>
      <c r="C253" s="12">
        <v>46014</v>
      </c>
      <c r="D253" s="6">
        <v>-20.8</v>
      </c>
      <c r="E253" s="13">
        <v>0</v>
      </c>
      <c r="F253" s="6">
        <v>-20.8</v>
      </c>
      <c r="G253" s="12">
        <v>46014</v>
      </c>
      <c r="H253" s="11" t="s">
        <v>446</v>
      </c>
      <c r="I253" s="7"/>
      <c r="J253" s="6">
        <v>6595105</v>
      </c>
      <c r="K253" s="7"/>
      <c r="L253" s="8">
        <v>46385</v>
      </c>
      <c r="M253" s="7"/>
      <c r="N253" s="7"/>
      <c r="O253" s="7"/>
    </row>
    <row r="254" spans="1:15" ht="14.25" x14ac:dyDescent="0.15">
      <c r="A254" s="11" t="s">
        <v>412</v>
      </c>
      <c r="B254" s="11" t="s">
        <v>445</v>
      </c>
      <c r="C254" s="12">
        <v>46014</v>
      </c>
      <c r="D254" s="6">
        <v>-55.84</v>
      </c>
      <c r="E254" s="13">
        <v>0</v>
      </c>
      <c r="F254" s="6">
        <v>-55.84</v>
      </c>
      <c r="G254" s="12">
        <v>46014</v>
      </c>
      <c r="H254" s="11" t="s">
        <v>446</v>
      </c>
      <c r="I254" s="7"/>
      <c r="J254" s="6">
        <v>6595103</v>
      </c>
      <c r="K254" s="7"/>
      <c r="L254" s="8">
        <v>46385</v>
      </c>
      <c r="M254" s="7"/>
      <c r="N254" s="7"/>
      <c r="O254" s="7"/>
    </row>
    <row r="255" spans="1:15" ht="14.25" x14ac:dyDescent="0.15">
      <c r="A255" s="11" t="s">
        <v>412</v>
      </c>
      <c r="B255" s="11" t="s">
        <v>447</v>
      </c>
      <c r="C255" s="12">
        <v>46013</v>
      </c>
      <c r="D255" s="6">
        <v>-23.34</v>
      </c>
      <c r="E255" s="13">
        <v>0</v>
      </c>
      <c r="F255" s="6">
        <v>-23.34</v>
      </c>
      <c r="G255" s="12">
        <v>46013</v>
      </c>
      <c r="H255" s="11" t="s">
        <v>448</v>
      </c>
      <c r="I255" s="7"/>
      <c r="J255" s="6">
        <v>5595105</v>
      </c>
      <c r="K255" s="7"/>
      <c r="L255" s="8">
        <v>46385</v>
      </c>
      <c r="M255" s="7"/>
      <c r="N255" s="7"/>
      <c r="O255" s="7"/>
    </row>
    <row r="256" spans="1:15" ht="14.25" x14ac:dyDescent="0.15">
      <c r="A256" s="11" t="s">
        <v>412</v>
      </c>
      <c r="B256" s="11" t="s">
        <v>447</v>
      </c>
      <c r="C256" s="12">
        <v>46013</v>
      </c>
      <c r="D256" s="6">
        <v>-21.7</v>
      </c>
      <c r="E256" s="13">
        <v>0</v>
      </c>
      <c r="F256" s="6">
        <v>-21.7</v>
      </c>
      <c r="G256" s="12">
        <v>46013</v>
      </c>
      <c r="H256" s="11" t="s">
        <v>448</v>
      </c>
      <c r="I256" s="7"/>
      <c r="J256" s="6">
        <v>6595105</v>
      </c>
      <c r="K256" s="7"/>
      <c r="L256" s="8">
        <v>46385</v>
      </c>
      <c r="M256" s="7"/>
      <c r="N256" s="7"/>
      <c r="O256" s="7"/>
    </row>
    <row r="257" spans="1:15" ht="14.25" x14ac:dyDescent="0.15">
      <c r="A257" s="11" t="s">
        <v>412</v>
      </c>
      <c r="B257" s="11" t="s">
        <v>449</v>
      </c>
      <c r="C257" s="12">
        <v>46015</v>
      </c>
      <c r="D257" s="6">
        <v>-65.7</v>
      </c>
      <c r="E257" s="13">
        <v>0</v>
      </c>
      <c r="F257" s="6">
        <v>-65.7</v>
      </c>
      <c r="G257" s="12">
        <v>46015</v>
      </c>
      <c r="H257" s="11" t="s">
        <v>450</v>
      </c>
      <c r="I257" s="7"/>
      <c r="J257" s="6">
        <v>6595105</v>
      </c>
      <c r="K257" s="7"/>
      <c r="L257" s="8">
        <v>46385</v>
      </c>
      <c r="M257" s="7"/>
      <c r="N257" s="7"/>
      <c r="O257" s="7"/>
    </row>
    <row r="258" spans="1:15" ht="14.25" x14ac:dyDescent="0.15">
      <c r="A258" s="11" t="s">
        <v>412</v>
      </c>
      <c r="B258" s="11" t="s">
        <v>451</v>
      </c>
      <c r="C258" s="12">
        <v>46013</v>
      </c>
      <c r="D258" s="6">
        <v>-93.36</v>
      </c>
      <c r="E258" s="13">
        <v>0</v>
      </c>
      <c r="F258" s="6">
        <v>-93.36</v>
      </c>
      <c r="G258" s="12">
        <v>46013</v>
      </c>
      <c r="H258" s="11" t="s">
        <v>452</v>
      </c>
      <c r="I258" s="7"/>
      <c r="J258" s="6">
        <v>5595105</v>
      </c>
      <c r="K258" s="7"/>
      <c r="L258" s="8">
        <v>46385</v>
      </c>
      <c r="M258" s="7"/>
      <c r="N258" s="7"/>
      <c r="O258" s="7"/>
    </row>
    <row r="259" spans="1:15" ht="14.25" x14ac:dyDescent="0.15">
      <c r="A259" s="11" t="s">
        <v>412</v>
      </c>
      <c r="B259" s="11" t="s">
        <v>453</v>
      </c>
      <c r="C259" s="12">
        <v>46014</v>
      </c>
      <c r="D259" s="6">
        <v>-37.619999999999997</v>
      </c>
      <c r="E259" s="13">
        <v>0</v>
      </c>
      <c r="F259" s="6">
        <v>-37.619999999999997</v>
      </c>
      <c r="G259" s="12">
        <v>46014</v>
      </c>
      <c r="H259" s="11" t="s">
        <v>454</v>
      </c>
      <c r="I259" s="7"/>
      <c r="J259" s="6">
        <v>1841137</v>
      </c>
      <c r="K259" s="7"/>
      <c r="L259" s="8">
        <v>46385</v>
      </c>
      <c r="M259" s="7"/>
      <c r="N259" s="7"/>
      <c r="O259" s="7"/>
    </row>
    <row r="260" spans="1:15" ht="14.25" x14ac:dyDescent="0.15">
      <c r="A260" s="11" t="s">
        <v>412</v>
      </c>
      <c r="B260" s="11" t="s">
        <v>453</v>
      </c>
      <c r="C260" s="12">
        <v>46014</v>
      </c>
      <c r="D260" s="6">
        <v>-21.7</v>
      </c>
      <c r="E260" s="13">
        <v>0</v>
      </c>
      <c r="F260" s="6">
        <v>-21.7</v>
      </c>
      <c r="G260" s="12">
        <v>46014</v>
      </c>
      <c r="H260" s="11" t="s">
        <v>454</v>
      </c>
      <c r="I260" s="7"/>
      <c r="J260" s="6">
        <v>6595105</v>
      </c>
      <c r="K260" s="7"/>
      <c r="L260" s="8">
        <v>46385</v>
      </c>
      <c r="M260" s="7"/>
      <c r="N260" s="7"/>
      <c r="O260" s="7"/>
    </row>
    <row r="261" spans="1:15" ht="14.25" x14ac:dyDescent="0.15">
      <c r="A261" s="11" t="s">
        <v>412</v>
      </c>
      <c r="B261" s="11" t="s">
        <v>455</v>
      </c>
      <c r="C261" s="12">
        <v>46015</v>
      </c>
      <c r="D261" s="6">
        <v>-37.619999999999997</v>
      </c>
      <c r="E261" s="13">
        <v>0</v>
      </c>
      <c r="F261" s="6">
        <v>-37.619999999999997</v>
      </c>
      <c r="G261" s="12">
        <v>46015</v>
      </c>
      <c r="H261" s="11" t="s">
        <v>456</v>
      </c>
      <c r="I261" s="7"/>
      <c r="J261" s="6">
        <v>1841137</v>
      </c>
      <c r="K261" s="7"/>
      <c r="L261" s="8">
        <v>46385</v>
      </c>
      <c r="M261" s="7"/>
      <c r="N261" s="7"/>
      <c r="O261" s="7"/>
    </row>
    <row r="262" spans="1:15" ht="14.25" x14ac:dyDescent="0.15">
      <c r="A262" s="11" t="s">
        <v>412</v>
      </c>
      <c r="B262" s="11" t="s">
        <v>457</v>
      </c>
      <c r="C262" s="12">
        <v>46013</v>
      </c>
      <c r="D262" s="6">
        <v>-22.27</v>
      </c>
      <c r="E262" s="13">
        <v>0</v>
      </c>
      <c r="F262" s="6">
        <v>-22.27</v>
      </c>
      <c r="G262" s="12">
        <v>46013</v>
      </c>
      <c r="H262" s="11" t="s">
        <v>458</v>
      </c>
      <c r="I262" s="7"/>
      <c r="J262" s="6">
        <v>6595105</v>
      </c>
      <c r="K262" s="7"/>
      <c r="L262" s="8">
        <v>46385</v>
      </c>
      <c r="M262" s="7"/>
      <c r="N262" s="7"/>
      <c r="O262" s="7"/>
    </row>
    <row r="263" spans="1:15" ht="14.25" x14ac:dyDescent="0.15">
      <c r="A263" s="11" t="s">
        <v>412</v>
      </c>
      <c r="B263" s="11" t="s">
        <v>459</v>
      </c>
      <c r="C263" s="12">
        <v>46015</v>
      </c>
      <c r="D263" s="6">
        <v>-22.27</v>
      </c>
      <c r="E263" s="13">
        <v>0</v>
      </c>
      <c r="F263" s="6">
        <v>-22.27</v>
      </c>
      <c r="G263" s="12">
        <v>46015</v>
      </c>
      <c r="H263" s="11" t="s">
        <v>460</v>
      </c>
      <c r="I263" s="7"/>
      <c r="J263" s="6">
        <v>6595105</v>
      </c>
      <c r="K263" s="7"/>
      <c r="L263" s="8">
        <v>46385</v>
      </c>
      <c r="M263" s="7"/>
      <c r="N263" s="7"/>
      <c r="O263" s="7"/>
    </row>
    <row r="264" spans="1:15" ht="14.25" x14ac:dyDescent="0.15">
      <c r="A264" s="11" t="s">
        <v>412</v>
      </c>
      <c r="B264" s="11" t="s">
        <v>461</v>
      </c>
      <c r="C264" s="12">
        <v>46014</v>
      </c>
      <c r="D264" s="6">
        <v>-66.27</v>
      </c>
      <c r="E264" s="13">
        <v>0</v>
      </c>
      <c r="F264" s="6">
        <v>-66.27</v>
      </c>
      <c r="G264" s="12">
        <v>46014</v>
      </c>
      <c r="H264" s="11" t="s">
        <v>462</v>
      </c>
      <c r="I264" s="7"/>
      <c r="J264" s="6">
        <v>6595105</v>
      </c>
      <c r="K264" s="7"/>
      <c r="L264" s="8">
        <v>46385</v>
      </c>
      <c r="M264" s="7"/>
      <c r="N264" s="7"/>
      <c r="O264" s="7"/>
    </row>
    <row r="265" spans="1:15" ht="14.25" x14ac:dyDescent="0.15">
      <c r="A265" s="11" t="s">
        <v>412</v>
      </c>
      <c r="B265" s="11" t="s">
        <v>463</v>
      </c>
      <c r="C265" s="12">
        <v>46013</v>
      </c>
      <c r="D265" s="6">
        <v>-21.85</v>
      </c>
      <c r="E265" s="13">
        <v>0</v>
      </c>
      <c r="F265" s="6">
        <v>-21.85</v>
      </c>
      <c r="G265" s="12">
        <v>46013</v>
      </c>
      <c r="H265" s="11" t="s">
        <v>464</v>
      </c>
      <c r="I265" s="7"/>
      <c r="J265" s="6">
        <v>6595105</v>
      </c>
      <c r="K265" s="7"/>
      <c r="L265" s="8">
        <v>46385</v>
      </c>
      <c r="M265" s="7"/>
      <c r="N265" s="7"/>
      <c r="O265" s="7"/>
    </row>
    <row r="266" spans="1:15" ht="14.25" x14ac:dyDescent="0.15">
      <c r="A266" s="11" t="s">
        <v>412</v>
      </c>
      <c r="B266" s="11" t="s">
        <v>465</v>
      </c>
      <c r="C266" s="12">
        <v>46013</v>
      </c>
      <c r="D266" s="6">
        <v>-43.62</v>
      </c>
      <c r="E266" s="13">
        <v>0</v>
      </c>
      <c r="F266" s="6">
        <v>-43.62</v>
      </c>
      <c r="G266" s="12">
        <v>46013</v>
      </c>
      <c r="H266" s="11" t="s">
        <v>466</v>
      </c>
      <c r="I266" s="7"/>
      <c r="J266" s="6">
        <v>6595105</v>
      </c>
      <c r="K266" s="7"/>
      <c r="L266" s="8">
        <v>46385</v>
      </c>
      <c r="M266" s="7"/>
      <c r="N266" s="7"/>
      <c r="O266" s="7"/>
    </row>
    <row r="267" spans="1:15" ht="14.25" x14ac:dyDescent="0.15">
      <c r="A267" s="11" t="s">
        <v>412</v>
      </c>
      <c r="B267" s="11" t="s">
        <v>467</v>
      </c>
      <c r="C267" s="12">
        <v>46014</v>
      </c>
      <c r="D267" s="6">
        <v>-43.62</v>
      </c>
      <c r="E267" s="13">
        <v>0</v>
      </c>
      <c r="F267" s="6">
        <v>-43.62</v>
      </c>
      <c r="G267" s="12">
        <v>46014</v>
      </c>
      <c r="H267" s="11" t="s">
        <v>468</v>
      </c>
      <c r="I267" s="7"/>
      <c r="J267" s="6">
        <v>6595105</v>
      </c>
      <c r="K267" s="7"/>
      <c r="L267" s="8">
        <v>46385</v>
      </c>
      <c r="M267" s="7"/>
      <c r="N267" s="7"/>
      <c r="O267" s="7"/>
    </row>
    <row r="268" spans="1:15" ht="14.25" x14ac:dyDescent="0.15">
      <c r="A268" s="11" t="s">
        <v>412</v>
      </c>
      <c r="B268" s="11" t="s">
        <v>469</v>
      </c>
      <c r="C268" s="12">
        <v>46015</v>
      </c>
      <c r="D268" s="6">
        <v>-21.81</v>
      </c>
      <c r="E268" s="13">
        <v>0</v>
      </c>
      <c r="F268" s="6">
        <v>-21.81</v>
      </c>
      <c r="G268" s="12">
        <v>46015</v>
      </c>
      <c r="H268" s="11" t="s">
        <v>470</v>
      </c>
      <c r="I268" s="7"/>
      <c r="J268" s="6">
        <v>6595105</v>
      </c>
      <c r="K268" s="7"/>
      <c r="L268" s="8">
        <v>46385</v>
      </c>
      <c r="M268" s="7"/>
      <c r="N268" s="7"/>
      <c r="O268" s="7"/>
    </row>
    <row r="269" spans="1:15" ht="14.25" x14ac:dyDescent="0.15">
      <c r="A269" s="11" t="s">
        <v>412</v>
      </c>
      <c r="B269" s="11" t="s">
        <v>471</v>
      </c>
      <c r="C269" s="12">
        <v>46013</v>
      </c>
      <c r="D269" s="6">
        <v>-43.8</v>
      </c>
      <c r="E269" s="13">
        <v>0</v>
      </c>
      <c r="F269" s="6">
        <v>-43.8</v>
      </c>
      <c r="G269" s="12">
        <v>46013</v>
      </c>
      <c r="H269" s="11" t="s">
        <v>472</v>
      </c>
      <c r="I269" s="7"/>
      <c r="J269" s="6">
        <v>6595105</v>
      </c>
      <c r="K269" s="7"/>
      <c r="L269" s="8">
        <v>46385</v>
      </c>
      <c r="M269" s="7"/>
      <c r="N269" s="7"/>
      <c r="O269" s="7"/>
    </row>
    <row r="270" spans="1:15" ht="14.25" x14ac:dyDescent="0.15">
      <c r="A270" s="11" t="s">
        <v>412</v>
      </c>
      <c r="B270" s="11" t="s">
        <v>473</v>
      </c>
      <c r="C270" s="12">
        <v>46014</v>
      </c>
      <c r="D270" s="6">
        <v>-47.04</v>
      </c>
      <c r="E270" s="13">
        <v>0</v>
      </c>
      <c r="F270" s="6">
        <v>-47.04</v>
      </c>
      <c r="G270" s="12">
        <v>46014</v>
      </c>
      <c r="H270" s="11" t="s">
        <v>474</v>
      </c>
      <c r="I270" s="7"/>
      <c r="J270" s="6">
        <v>5595105</v>
      </c>
      <c r="K270" s="7"/>
      <c r="L270" s="8">
        <v>46385</v>
      </c>
      <c r="M270" s="7"/>
      <c r="N270" s="7"/>
      <c r="O270" s="7"/>
    </row>
    <row r="271" spans="1:15" ht="14.25" x14ac:dyDescent="0.15">
      <c r="A271" s="11" t="s">
        <v>412</v>
      </c>
      <c r="B271" s="11" t="s">
        <v>475</v>
      </c>
      <c r="C271" s="12">
        <v>46013</v>
      </c>
      <c r="D271" s="6">
        <v>-37.619999999999997</v>
      </c>
      <c r="E271" s="13">
        <v>0</v>
      </c>
      <c r="F271" s="6">
        <v>-37.619999999999997</v>
      </c>
      <c r="G271" s="12">
        <v>46013</v>
      </c>
      <c r="H271" s="11" t="s">
        <v>476</v>
      </c>
      <c r="I271" s="7"/>
      <c r="J271" s="6">
        <v>1841137</v>
      </c>
      <c r="K271" s="7"/>
      <c r="L271" s="8">
        <v>46385</v>
      </c>
      <c r="M271" s="7"/>
      <c r="N271" s="7"/>
      <c r="O271" s="7"/>
    </row>
    <row r="272" spans="1:15" ht="14.25" x14ac:dyDescent="0.15">
      <c r="A272" s="11" t="s">
        <v>412</v>
      </c>
      <c r="B272" s="11" t="s">
        <v>477</v>
      </c>
      <c r="C272" s="12">
        <v>46014</v>
      </c>
      <c r="D272" s="6">
        <v>-21.7</v>
      </c>
      <c r="E272" s="13">
        <v>0</v>
      </c>
      <c r="F272" s="6">
        <v>-21.7</v>
      </c>
      <c r="G272" s="12">
        <v>46014</v>
      </c>
      <c r="H272" s="11" t="s">
        <v>478</v>
      </c>
      <c r="I272" s="7"/>
      <c r="J272" s="6">
        <v>6595105</v>
      </c>
      <c r="K272" s="7"/>
      <c r="L272" s="8">
        <v>46385</v>
      </c>
      <c r="M272" s="7"/>
      <c r="N272" s="7"/>
      <c r="O272" s="7"/>
    </row>
    <row r="273" spans="1:15" ht="14.25" x14ac:dyDescent="0.15">
      <c r="A273" s="11" t="s">
        <v>412</v>
      </c>
      <c r="B273" s="11" t="s">
        <v>479</v>
      </c>
      <c r="C273" s="12">
        <v>46014</v>
      </c>
      <c r="D273" s="6">
        <v>-21.85</v>
      </c>
      <c r="E273" s="13">
        <v>0</v>
      </c>
      <c r="F273" s="6">
        <v>-21.85</v>
      </c>
      <c r="G273" s="12">
        <v>46014</v>
      </c>
      <c r="H273" s="11" t="s">
        <v>480</v>
      </c>
      <c r="I273" s="7"/>
      <c r="J273" s="6">
        <v>6595105</v>
      </c>
      <c r="K273" s="7"/>
      <c r="L273" s="8">
        <v>46385</v>
      </c>
      <c r="M273" s="7"/>
      <c r="N273" s="7"/>
      <c r="O273" s="7"/>
    </row>
    <row r="274" spans="1:15" ht="14.25" x14ac:dyDescent="0.15">
      <c r="A274" s="11" t="s">
        <v>412</v>
      </c>
      <c r="B274" s="11" t="s">
        <v>481</v>
      </c>
      <c r="C274" s="12">
        <v>46014</v>
      </c>
      <c r="D274" s="6">
        <v>-21.75</v>
      </c>
      <c r="E274" s="13">
        <v>0</v>
      </c>
      <c r="F274" s="6">
        <v>-21.75</v>
      </c>
      <c r="G274" s="12">
        <v>46014</v>
      </c>
      <c r="H274" s="11" t="s">
        <v>482</v>
      </c>
      <c r="I274" s="7"/>
      <c r="J274" s="6">
        <v>6595105</v>
      </c>
      <c r="K274" s="7"/>
      <c r="L274" s="8">
        <v>46385</v>
      </c>
      <c r="M274" s="7"/>
      <c r="N274" s="7"/>
      <c r="O274" s="7"/>
    </row>
    <row r="275" spans="1:15" ht="14.25" x14ac:dyDescent="0.15">
      <c r="A275" s="11" t="s">
        <v>412</v>
      </c>
      <c r="B275" s="11" t="s">
        <v>483</v>
      </c>
      <c r="C275" s="12">
        <v>46014</v>
      </c>
      <c r="D275" s="6">
        <v>-65.099999999999994</v>
      </c>
      <c r="E275" s="13">
        <v>0</v>
      </c>
      <c r="F275" s="6">
        <v>-65.099999999999994</v>
      </c>
      <c r="G275" s="12">
        <v>46014</v>
      </c>
      <c r="H275" s="11" t="s">
        <v>484</v>
      </c>
      <c r="I275" s="7"/>
      <c r="J275" s="6">
        <v>6595105</v>
      </c>
      <c r="K275" s="7"/>
      <c r="L275" s="8">
        <v>46385</v>
      </c>
      <c r="M275" s="7"/>
      <c r="N275" s="7"/>
      <c r="O275" s="7"/>
    </row>
    <row r="276" spans="1:15" ht="14.25" x14ac:dyDescent="0.15">
      <c r="A276" s="11" t="s">
        <v>412</v>
      </c>
      <c r="B276" s="11" t="s">
        <v>485</v>
      </c>
      <c r="C276" s="12">
        <v>46014</v>
      </c>
      <c r="D276" s="6">
        <v>-23.66</v>
      </c>
      <c r="E276" s="13">
        <v>0</v>
      </c>
      <c r="F276" s="6">
        <v>-23.66</v>
      </c>
      <c r="G276" s="12">
        <v>46014</v>
      </c>
      <c r="H276" s="11" t="s">
        <v>486</v>
      </c>
      <c r="I276" s="7"/>
      <c r="J276" s="6">
        <v>1876792</v>
      </c>
      <c r="K276" s="7"/>
      <c r="L276" s="8">
        <v>46385</v>
      </c>
      <c r="M276" s="7"/>
      <c r="N276" s="7"/>
      <c r="O276" s="7"/>
    </row>
    <row r="277" spans="1:15" ht="14.25" x14ac:dyDescent="0.15">
      <c r="A277" s="11" t="s">
        <v>412</v>
      </c>
      <c r="B277" s="11" t="s">
        <v>485</v>
      </c>
      <c r="C277" s="12">
        <v>46014</v>
      </c>
      <c r="D277" s="6">
        <v>-37.619999999999997</v>
      </c>
      <c r="E277" s="13">
        <v>0</v>
      </c>
      <c r="F277" s="6">
        <v>-37.619999999999997</v>
      </c>
      <c r="G277" s="12">
        <v>46014</v>
      </c>
      <c r="H277" s="11" t="s">
        <v>486</v>
      </c>
      <c r="I277" s="7"/>
      <c r="J277" s="6">
        <v>1841137</v>
      </c>
      <c r="K277" s="7"/>
      <c r="L277" s="8">
        <v>46385</v>
      </c>
      <c r="M277" s="7"/>
      <c r="N277" s="7"/>
      <c r="O277" s="7"/>
    </row>
    <row r="278" spans="1:15" ht="14.25" x14ac:dyDescent="0.15">
      <c r="A278" s="11" t="s">
        <v>412</v>
      </c>
      <c r="B278" s="11" t="s">
        <v>487</v>
      </c>
      <c r="C278" s="12">
        <v>46015</v>
      </c>
      <c r="D278" s="6">
        <v>-21.7</v>
      </c>
      <c r="E278" s="13">
        <v>0</v>
      </c>
      <c r="F278" s="6">
        <v>-21.7</v>
      </c>
      <c r="G278" s="12">
        <v>46015</v>
      </c>
      <c r="H278" s="11" t="s">
        <v>488</v>
      </c>
      <c r="I278" s="7"/>
      <c r="J278" s="6">
        <v>6595105</v>
      </c>
      <c r="K278" s="7"/>
      <c r="L278" s="8">
        <v>46385</v>
      </c>
      <c r="M278" s="7"/>
      <c r="N278" s="7"/>
      <c r="O278" s="7"/>
    </row>
    <row r="279" spans="1:15" ht="14.25" x14ac:dyDescent="0.15">
      <c r="A279" s="11" t="s">
        <v>412</v>
      </c>
      <c r="B279" s="11" t="s">
        <v>489</v>
      </c>
      <c r="C279" s="12">
        <v>46013</v>
      </c>
      <c r="D279" s="6">
        <v>-43.4</v>
      </c>
      <c r="E279" s="13">
        <v>0</v>
      </c>
      <c r="F279" s="6">
        <v>-43.4</v>
      </c>
      <c r="G279" s="12">
        <v>46013</v>
      </c>
      <c r="H279" s="11" t="s">
        <v>490</v>
      </c>
      <c r="I279" s="7"/>
      <c r="J279" s="6">
        <v>6595105</v>
      </c>
      <c r="K279" s="7"/>
      <c r="L279" s="8">
        <v>46385</v>
      </c>
      <c r="M279" s="7"/>
      <c r="N279" s="7"/>
      <c r="O279" s="7"/>
    </row>
    <row r="280" spans="1:15" ht="14.25" x14ac:dyDescent="0.15">
      <c r="A280" s="11" t="s">
        <v>412</v>
      </c>
      <c r="B280" s="11" t="s">
        <v>491</v>
      </c>
      <c r="C280" s="12">
        <v>46014</v>
      </c>
      <c r="D280" s="6">
        <v>-21.7</v>
      </c>
      <c r="E280" s="13">
        <v>0</v>
      </c>
      <c r="F280" s="6">
        <v>-21.7</v>
      </c>
      <c r="G280" s="12">
        <v>46014</v>
      </c>
      <c r="H280" s="11" t="s">
        <v>492</v>
      </c>
      <c r="I280" s="7"/>
      <c r="J280" s="6">
        <v>6595105</v>
      </c>
      <c r="K280" s="7"/>
      <c r="L280" s="8">
        <v>46385</v>
      </c>
      <c r="M280" s="7"/>
      <c r="N280" s="7"/>
      <c r="O280" s="7"/>
    </row>
    <row r="281" spans="1:15" ht="14.25" x14ac:dyDescent="0.15">
      <c r="A281" s="11" t="s">
        <v>412</v>
      </c>
      <c r="B281" s="11" t="s">
        <v>493</v>
      </c>
      <c r="C281" s="12">
        <v>46015</v>
      </c>
      <c r="D281" s="6">
        <v>-21.7</v>
      </c>
      <c r="E281" s="13">
        <v>0</v>
      </c>
      <c r="F281" s="6">
        <v>-21.7</v>
      </c>
      <c r="G281" s="12">
        <v>46015</v>
      </c>
      <c r="H281" s="11" t="s">
        <v>494</v>
      </c>
      <c r="I281" s="7"/>
      <c r="J281" s="6">
        <v>6595105</v>
      </c>
      <c r="K281" s="7"/>
      <c r="L281" s="8">
        <v>46385</v>
      </c>
      <c r="M281" s="7"/>
      <c r="N281" s="7"/>
      <c r="O281" s="7"/>
    </row>
    <row r="282" spans="1:15" ht="14.25" x14ac:dyDescent="0.15">
      <c r="A282" s="11" t="s">
        <v>412</v>
      </c>
      <c r="B282" s="11" t="s">
        <v>495</v>
      </c>
      <c r="C282" s="12">
        <v>46014</v>
      </c>
      <c r="D282" s="6">
        <v>-86.8</v>
      </c>
      <c r="E282" s="13">
        <v>0</v>
      </c>
      <c r="F282" s="6">
        <v>-86.8</v>
      </c>
      <c r="G282" s="12">
        <v>46014</v>
      </c>
      <c r="H282" s="11" t="s">
        <v>496</v>
      </c>
      <c r="I282" s="7"/>
      <c r="J282" s="6">
        <v>6595105</v>
      </c>
      <c r="K282" s="7"/>
      <c r="L282" s="8">
        <v>46385</v>
      </c>
      <c r="M282" s="7"/>
      <c r="N282" s="7"/>
      <c r="O282" s="7"/>
    </row>
    <row r="283" spans="1:15" ht="14.25" x14ac:dyDescent="0.15">
      <c r="A283" s="11" t="s">
        <v>412</v>
      </c>
      <c r="B283" s="11" t="s">
        <v>497</v>
      </c>
      <c r="C283" s="12">
        <v>46015</v>
      </c>
      <c r="D283" s="6">
        <v>-21.7</v>
      </c>
      <c r="E283" s="13">
        <v>0</v>
      </c>
      <c r="F283" s="6">
        <v>-21.7</v>
      </c>
      <c r="G283" s="12">
        <v>46015</v>
      </c>
      <c r="H283" s="11" t="s">
        <v>498</v>
      </c>
      <c r="I283" s="7"/>
      <c r="J283" s="6">
        <v>6595105</v>
      </c>
      <c r="K283" s="7"/>
      <c r="L283" s="8">
        <v>46385</v>
      </c>
      <c r="M283" s="7"/>
      <c r="N283" s="7"/>
      <c r="O283" s="7"/>
    </row>
    <row r="284" spans="1:15" ht="14.25" x14ac:dyDescent="0.15">
      <c r="A284" s="11" t="s">
        <v>412</v>
      </c>
      <c r="B284" s="11" t="s">
        <v>499</v>
      </c>
      <c r="C284" s="12">
        <v>46014</v>
      </c>
      <c r="D284" s="6">
        <v>-21.7</v>
      </c>
      <c r="E284" s="13">
        <v>0</v>
      </c>
      <c r="F284" s="6">
        <v>-21.7</v>
      </c>
      <c r="G284" s="12">
        <v>46014</v>
      </c>
      <c r="H284" s="11" t="s">
        <v>500</v>
      </c>
      <c r="I284" s="7"/>
      <c r="J284" s="6">
        <v>6595105</v>
      </c>
      <c r="K284" s="7"/>
      <c r="L284" s="8">
        <v>46385</v>
      </c>
      <c r="M284" s="7"/>
      <c r="N284" s="7"/>
      <c r="O284" s="7"/>
    </row>
    <row r="285" spans="1:15" ht="14.25" x14ac:dyDescent="0.15">
      <c r="A285" s="11" t="s">
        <v>412</v>
      </c>
      <c r="B285" s="11" t="s">
        <v>501</v>
      </c>
      <c r="C285" s="12">
        <v>46015</v>
      </c>
      <c r="D285" s="6">
        <v>-43.4</v>
      </c>
      <c r="E285" s="13">
        <v>0</v>
      </c>
      <c r="F285" s="6">
        <v>-43.4</v>
      </c>
      <c r="G285" s="12">
        <v>46015</v>
      </c>
      <c r="H285" s="11" t="s">
        <v>502</v>
      </c>
      <c r="I285" s="7"/>
      <c r="J285" s="6">
        <v>6595105</v>
      </c>
      <c r="K285" s="7"/>
      <c r="L285" s="8">
        <v>46385</v>
      </c>
      <c r="M285" s="7"/>
      <c r="N285" s="7"/>
      <c r="O285" s="7"/>
    </row>
    <row r="286" spans="1:15" x14ac:dyDescent="0.15">
      <c r="J286" s="9"/>
      <c r="L286" s="10"/>
    </row>
  </sheetData>
  <phoneticPr fontId="4" type="noConversion"/>
  <conditionalFormatting sqref="B1">
    <cfRule type="duplicateValues" dxfId="3" priority="11"/>
  </conditionalFormatting>
  <conditionalFormatting sqref="B2:B285">
    <cfRule type="duplicateValues" dxfId="2" priority="15014"/>
    <cfRule type="duplicateValues" dxfId="1" priority="15015"/>
  </conditionalFormatting>
  <conditionalFormatting sqref="B286:B1048576 B1">
    <cfRule type="duplicateValues" dxfId="0" priority="14984"/>
  </conditionalFormatting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BC6C9-7AAE-45A0-8AF2-BFBCB06D44AB}">
  <dimension ref="A2:E75945"/>
  <sheetViews>
    <sheetView tabSelected="1" workbookViewId="0">
      <selection activeCell="D25" sqref="D25"/>
    </sheetView>
  </sheetViews>
  <sheetFormatPr defaultRowHeight="13.5" x14ac:dyDescent="0.15"/>
  <cols>
    <col min="1" max="1" width="32" customWidth="1"/>
    <col min="2" max="2" width="31.125" customWidth="1"/>
    <col min="3" max="3" width="19.25" customWidth="1"/>
    <col min="4" max="4" width="34.75" customWidth="1"/>
    <col min="5" max="5" width="33.875" customWidth="1"/>
  </cols>
  <sheetData>
    <row r="2" spans="1:5" x14ac:dyDescent="0.15">
      <c r="A2" t="s">
        <v>504</v>
      </c>
      <c r="D2" t="s">
        <v>505</v>
      </c>
      <c r="E2" t="s">
        <v>506</v>
      </c>
    </row>
    <row r="3" spans="1:5" x14ac:dyDescent="0.15">
      <c r="D3" t="s">
        <v>507</v>
      </c>
      <c r="E3" t="s">
        <v>508</v>
      </c>
    </row>
    <row r="4" spans="1:5" x14ac:dyDescent="0.15">
      <c r="D4" t="s">
        <v>509</v>
      </c>
    </row>
    <row r="5" spans="1:5" x14ac:dyDescent="0.15">
      <c r="D5" t="s">
        <v>510</v>
      </c>
      <c r="E5" s="1">
        <v>46012</v>
      </c>
    </row>
    <row r="6" spans="1:5" x14ac:dyDescent="0.15">
      <c r="D6" t="s">
        <v>511</v>
      </c>
      <c r="E6" t="s">
        <v>512</v>
      </c>
    </row>
    <row r="7" spans="1:5" x14ac:dyDescent="0.15">
      <c r="A7" t="s">
        <v>513</v>
      </c>
    </row>
    <row r="8" spans="1:5" x14ac:dyDescent="0.15">
      <c r="A8" t="s">
        <v>514</v>
      </c>
      <c r="D8" t="s">
        <v>515</v>
      </c>
    </row>
    <row r="9" spans="1:5" x14ac:dyDescent="0.15">
      <c r="A9" t="s">
        <v>516</v>
      </c>
      <c r="D9" t="s">
        <v>517</v>
      </c>
      <c r="E9">
        <v>-21.4</v>
      </c>
    </row>
    <row r="10" spans="1:5" x14ac:dyDescent="0.15">
      <c r="A10" t="s">
        <v>518</v>
      </c>
      <c r="B10" t="s">
        <v>519</v>
      </c>
      <c r="D10" t="s">
        <v>520</v>
      </c>
      <c r="E10">
        <v>0</v>
      </c>
    </row>
    <row r="11" spans="1:5" x14ac:dyDescent="0.15">
      <c r="A11" t="s">
        <v>521</v>
      </c>
      <c r="D11" t="s">
        <v>522</v>
      </c>
      <c r="E11">
        <v>0</v>
      </c>
    </row>
    <row r="12" spans="1:5" x14ac:dyDescent="0.15">
      <c r="A12" t="s">
        <v>523</v>
      </c>
      <c r="B12">
        <v>0</v>
      </c>
      <c r="D12" t="s">
        <v>524</v>
      </c>
      <c r="E12">
        <v>0</v>
      </c>
    </row>
    <row r="13" spans="1:5" x14ac:dyDescent="0.15">
      <c r="A13" t="s">
        <v>525</v>
      </c>
      <c r="B13">
        <v>9555715</v>
      </c>
      <c r="D13" t="s">
        <v>526</v>
      </c>
      <c r="E13">
        <v>0</v>
      </c>
    </row>
    <row r="14" spans="1:5" x14ac:dyDescent="0.15">
      <c r="D14" t="s">
        <v>527</v>
      </c>
      <c r="E14">
        <v>0</v>
      </c>
    </row>
    <row r="15" spans="1:5" x14ac:dyDescent="0.15">
      <c r="D15" t="s">
        <v>528</v>
      </c>
      <c r="E15">
        <v>0</v>
      </c>
    </row>
    <row r="16" spans="1:5" x14ac:dyDescent="0.15">
      <c r="A16" t="s">
        <v>529</v>
      </c>
      <c r="D16" t="s">
        <v>530</v>
      </c>
      <c r="E16">
        <v>-21.4</v>
      </c>
    </row>
    <row r="18" spans="1:5" x14ac:dyDescent="0.15">
      <c r="A18" t="s">
        <v>531</v>
      </c>
      <c r="B18" t="s">
        <v>532</v>
      </c>
      <c r="C18" t="s">
        <v>533</v>
      </c>
      <c r="D18" t="s">
        <v>534</v>
      </c>
      <c r="E18" t="s">
        <v>535</v>
      </c>
    </row>
    <row r="19" spans="1:5" x14ac:dyDescent="0.15">
      <c r="A19">
        <v>-1</v>
      </c>
      <c r="B19">
        <v>6595105</v>
      </c>
      <c r="C19" t="s">
        <v>536</v>
      </c>
      <c r="D19">
        <v>21.4</v>
      </c>
      <c r="E19">
        <v>-21.4</v>
      </c>
    </row>
    <row r="21" spans="1:5" x14ac:dyDescent="0.15">
      <c r="A21" t="s">
        <v>537</v>
      </c>
      <c r="B21" t="s">
        <v>538</v>
      </c>
    </row>
    <row r="23" spans="1:5" x14ac:dyDescent="0.15">
      <c r="A23" t="s">
        <v>504</v>
      </c>
      <c r="D23" t="s">
        <v>505</v>
      </c>
      <c r="E23" t="s">
        <v>506</v>
      </c>
    </row>
    <row r="24" spans="1:5" x14ac:dyDescent="0.15">
      <c r="D24" t="s">
        <v>507</v>
      </c>
      <c r="E24" t="s">
        <v>539</v>
      </c>
    </row>
    <row r="25" spans="1:5" x14ac:dyDescent="0.15">
      <c r="D25" t="s">
        <v>509</v>
      </c>
    </row>
    <row r="26" spans="1:5" x14ac:dyDescent="0.15">
      <c r="D26" t="s">
        <v>510</v>
      </c>
      <c r="E26" s="1">
        <v>46012</v>
      </c>
    </row>
    <row r="27" spans="1:5" x14ac:dyDescent="0.15">
      <c r="D27" t="s">
        <v>511</v>
      </c>
      <c r="E27" t="s">
        <v>540</v>
      </c>
    </row>
    <row r="28" spans="1:5" x14ac:dyDescent="0.15">
      <c r="A28" t="s">
        <v>513</v>
      </c>
    </row>
    <row r="29" spans="1:5" x14ac:dyDescent="0.15">
      <c r="A29" t="s">
        <v>514</v>
      </c>
      <c r="D29" t="s">
        <v>515</v>
      </c>
    </row>
    <row r="30" spans="1:5" x14ac:dyDescent="0.15">
      <c r="A30" t="s">
        <v>516</v>
      </c>
      <c r="D30" t="s">
        <v>517</v>
      </c>
      <c r="E30">
        <v>-21.25</v>
      </c>
    </row>
    <row r="31" spans="1:5" x14ac:dyDescent="0.15">
      <c r="A31" t="s">
        <v>518</v>
      </c>
      <c r="B31" t="s">
        <v>519</v>
      </c>
      <c r="D31" t="s">
        <v>520</v>
      </c>
      <c r="E31">
        <v>0</v>
      </c>
    </row>
    <row r="32" spans="1:5" x14ac:dyDescent="0.15">
      <c r="A32" t="s">
        <v>521</v>
      </c>
      <c r="D32" t="s">
        <v>522</v>
      </c>
      <c r="E32">
        <v>0</v>
      </c>
    </row>
    <row r="33" spans="1:5" x14ac:dyDescent="0.15">
      <c r="A33" t="s">
        <v>523</v>
      </c>
      <c r="B33">
        <v>0</v>
      </c>
      <c r="D33" t="s">
        <v>524</v>
      </c>
      <c r="E33">
        <v>0</v>
      </c>
    </row>
    <row r="34" spans="1:5" x14ac:dyDescent="0.15">
      <c r="A34" t="s">
        <v>525</v>
      </c>
      <c r="B34">
        <v>9039402</v>
      </c>
      <c r="D34" t="s">
        <v>526</v>
      </c>
      <c r="E34">
        <v>0</v>
      </c>
    </row>
    <row r="35" spans="1:5" x14ac:dyDescent="0.15">
      <c r="D35" t="s">
        <v>527</v>
      </c>
      <c r="E35">
        <v>0</v>
      </c>
    </row>
    <row r="36" spans="1:5" x14ac:dyDescent="0.15">
      <c r="D36" t="s">
        <v>528</v>
      </c>
      <c r="E36">
        <v>0</v>
      </c>
    </row>
    <row r="37" spans="1:5" x14ac:dyDescent="0.15">
      <c r="A37" t="s">
        <v>529</v>
      </c>
      <c r="D37" t="s">
        <v>530</v>
      </c>
      <c r="E37">
        <v>-21.25</v>
      </c>
    </row>
    <row r="39" spans="1:5" x14ac:dyDescent="0.15">
      <c r="A39" t="s">
        <v>531</v>
      </c>
      <c r="B39" t="s">
        <v>532</v>
      </c>
      <c r="C39" t="s">
        <v>533</v>
      </c>
      <c r="D39" t="s">
        <v>534</v>
      </c>
      <c r="E39" t="s">
        <v>535</v>
      </c>
    </row>
    <row r="40" spans="1:5" x14ac:dyDescent="0.15">
      <c r="A40">
        <v>-1</v>
      </c>
      <c r="B40">
        <v>6595105</v>
      </c>
      <c r="C40" t="s">
        <v>536</v>
      </c>
      <c r="D40">
        <v>21.25</v>
      </c>
      <c r="E40">
        <v>-21.25</v>
      </c>
    </row>
    <row r="42" spans="1:5" x14ac:dyDescent="0.15">
      <c r="A42" t="s">
        <v>537</v>
      </c>
      <c r="B42" t="s">
        <v>541</v>
      </c>
    </row>
    <row r="44" spans="1:5" x14ac:dyDescent="0.15">
      <c r="A44" t="s">
        <v>504</v>
      </c>
      <c r="D44" t="s">
        <v>505</v>
      </c>
      <c r="E44" t="s">
        <v>506</v>
      </c>
    </row>
    <row r="45" spans="1:5" x14ac:dyDescent="0.15">
      <c r="D45" t="s">
        <v>507</v>
      </c>
      <c r="E45" t="s">
        <v>542</v>
      </c>
    </row>
    <row r="46" spans="1:5" x14ac:dyDescent="0.15">
      <c r="D46" t="s">
        <v>509</v>
      </c>
    </row>
    <row r="47" spans="1:5" x14ac:dyDescent="0.15">
      <c r="D47" t="s">
        <v>510</v>
      </c>
      <c r="E47" s="1">
        <v>46012</v>
      </c>
    </row>
    <row r="48" spans="1:5" x14ac:dyDescent="0.15">
      <c r="D48" t="s">
        <v>511</v>
      </c>
      <c r="E48" t="s">
        <v>543</v>
      </c>
    </row>
    <row r="49" spans="1:5" x14ac:dyDescent="0.15">
      <c r="A49" t="s">
        <v>513</v>
      </c>
    </row>
    <row r="50" spans="1:5" x14ac:dyDescent="0.15">
      <c r="A50" t="s">
        <v>514</v>
      </c>
      <c r="D50" t="s">
        <v>515</v>
      </c>
    </row>
    <row r="51" spans="1:5" x14ac:dyDescent="0.15">
      <c r="A51" t="s">
        <v>516</v>
      </c>
      <c r="D51" t="s">
        <v>517</v>
      </c>
      <c r="E51">
        <v>-63.63</v>
      </c>
    </row>
    <row r="52" spans="1:5" x14ac:dyDescent="0.15">
      <c r="A52" t="s">
        <v>518</v>
      </c>
      <c r="B52" t="s">
        <v>519</v>
      </c>
      <c r="D52" t="s">
        <v>520</v>
      </c>
      <c r="E52">
        <v>0</v>
      </c>
    </row>
    <row r="53" spans="1:5" x14ac:dyDescent="0.15">
      <c r="A53" t="s">
        <v>521</v>
      </c>
      <c r="D53" t="s">
        <v>522</v>
      </c>
      <c r="E53">
        <v>0</v>
      </c>
    </row>
    <row r="54" spans="1:5" x14ac:dyDescent="0.15">
      <c r="A54" t="s">
        <v>523</v>
      </c>
      <c r="B54">
        <v>0</v>
      </c>
      <c r="D54" t="s">
        <v>524</v>
      </c>
      <c r="E54">
        <v>0</v>
      </c>
    </row>
    <row r="55" spans="1:5" x14ac:dyDescent="0.15">
      <c r="A55" t="s">
        <v>525</v>
      </c>
      <c r="B55">
        <v>9105303</v>
      </c>
      <c r="D55" t="s">
        <v>526</v>
      </c>
      <c r="E55">
        <v>0</v>
      </c>
    </row>
    <row r="56" spans="1:5" x14ac:dyDescent="0.15">
      <c r="D56" t="s">
        <v>527</v>
      </c>
      <c r="E56">
        <v>0</v>
      </c>
    </row>
    <row r="57" spans="1:5" x14ac:dyDescent="0.15">
      <c r="D57" t="s">
        <v>528</v>
      </c>
      <c r="E57">
        <v>0</v>
      </c>
    </row>
    <row r="58" spans="1:5" x14ac:dyDescent="0.15">
      <c r="A58" t="s">
        <v>529</v>
      </c>
      <c r="D58" t="s">
        <v>530</v>
      </c>
      <c r="E58">
        <v>-63.63</v>
      </c>
    </row>
    <row r="60" spans="1:5" x14ac:dyDescent="0.15">
      <c r="A60" t="s">
        <v>531</v>
      </c>
      <c r="B60" t="s">
        <v>532</v>
      </c>
      <c r="C60" t="s">
        <v>533</v>
      </c>
      <c r="D60" t="s">
        <v>534</v>
      </c>
      <c r="E60" t="s">
        <v>535</v>
      </c>
    </row>
    <row r="61" spans="1:5" x14ac:dyDescent="0.15">
      <c r="A61">
        <v>-3</v>
      </c>
      <c r="B61">
        <v>6595105</v>
      </c>
      <c r="C61" t="s">
        <v>536</v>
      </c>
      <c r="D61">
        <v>21.21</v>
      </c>
      <c r="E61">
        <v>-63.63</v>
      </c>
    </row>
    <row r="63" spans="1:5" x14ac:dyDescent="0.15">
      <c r="A63" t="s">
        <v>537</v>
      </c>
      <c r="B63" t="s">
        <v>544</v>
      </c>
    </row>
    <row r="65" spans="1:5" x14ac:dyDescent="0.15">
      <c r="A65" t="s">
        <v>504</v>
      </c>
      <c r="D65" t="s">
        <v>505</v>
      </c>
      <c r="E65" t="s">
        <v>506</v>
      </c>
    </row>
    <row r="66" spans="1:5" x14ac:dyDescent="0.15">
      <c r="D66" t="s">
        <v>507</v>
      </c>
      <c r="E66" t="s">
        <v>545</v>
      </c>
    </row>
    <row r="67" spans="1:5" x14ac:dyDescent="0.15">
      <c r="D67" t="s">
        <v>509</v>
      </c>
    </row>
    <row r="68" spans="1:5" x14ac:dyDescent="0.15">
      <c r="D68" t="s">
        <v>510</v>
      </c>
      <c r="E68" s="1">
        <v>46012</v>
      </c>
    </row>
    <row r="69" spans="1:5" x14ac:dyDescent="0.15">
      <c r="D69" t="s">
        <v>511</v>
      </c>
      <c r="E69" t="s">
        <v>546</v>
      </c>
    </row>
    <row r="70" spans="1:5" x14ac:dyDescent="0.15">
      <c r="A70" t="s">
        <v>513</v>
      </c>
    </row>
    <row r="71" spans="1:5" x14ac:dyDescent="0.15">
      <c r="A71" t="s">
        <v>514</v>
      </c>
      <c r="D71" t="s">
        <v>515</v>
      </c>
    </row>
    <row r="72" spans="1:5" x14ac:dyDescent="0.15">
      <c r="A72" t="s">
        <v>516</v>
      </c>
      <c r="D72" t="s">
        <v>517</v>
      </c>
      <c r="E72">
        <v>-21.25</v>
      </c>
    </row>
    <row r="73" spans="1:5" x14ac:dyDescent="0.15">
      <c r="A73" t="s">
        <v>518</v>
      </c>
      <c r="B73" t="s">
        <v>519</v>
      </c>
      <c r="D73" t="s">
        <v>520</v>
      </c>
      <c r="E73">
        <v>0</v>
      </c>
    </row>
    <row r="74" spans="1:5" x14ac:dyDescent="0.15">
      <c r="A74" t="s">
        <v>521</v>
      </c>
      <c r="D74" t="s">
        <v>522</v>
      </c>
      <c r="E74">
        <v>0</v>
      </c>
    </row>
    <row r="75" spans="1:5" x14ac:dyDescent="0.15">
      <c r="A75" t="s">
        <v>523</v>
      </c>
      <c r="B75">
        <v>0</v>
      </c>
      <c r="D75" t="s">
        <v>524</v>
      </c>
      <c r="E75">
        <v>0</v>
      </c>
    </row>
    <row r="76" spans="1:5" x14ac:dyDescent="0.15">
      <c r="A76" t="s">
        <v>525</v>
      </c>
      <c r="B76">
        <v>9163509</v>
      </c>
      <c r="D76" t="s">
        <v>526</v>
      </c>
      <c r="E76">
        <v>0</v>
      </c>
    </row>
    <row r="77" spans="1:5" x14ac:dyDescent="0.15">
      <c r="D77" t="s">
        <v>527</v>
      </c>
      <c r="E77">
        <v>0</v>
      </c>
    </row>
    <row r="78" spans="1:5" x14ac:dyDescent="0.15">
      <c r="D78" t="s">
        <v>528</v>
      </c>
      <c r="E78">
        <v>0</v>
      </c>
    </row>
    <row r="79" spans="1:5" x14ac:dyDescent="0.15">
      <c r="A79" t="s">
        <v>529</v>
      </c>
      <c r="D79" t="s">
        <v>530</v>
      </c>
      <c r="E79">
        <v>-21.25</v>
      </c>
    </row>
    <row r="81" spans="1:5" x14ac:dyDescent="0.15">
      <c r="A81" t="s">
        <v>531</v>
      </c>
      <c r="B81" t="s">
        <v>532</v>
      </c>
      <c r="C81" t="s">
        <v>533</v>
      </c>
      <c r="D81" t="s">
        <v>534</v>
      </c>
      <c r="E81" t="s">
        <v>535</v>
      </c>
    </row>
    <row r="82" spans="1:5" x14ac:dyDescent="0.15">
      <c r="A82">
        <v>-1</v>
      </c>
      <c r="B82">
        <v>6595105</v>
      </c>
      <c r="C82" t="s">
        <v>536</v>
      </c>
      <c r="D82">
        <v>21.25</v>
      </c>
      <c r="E82">
        <v>-21.25</v>
      </c>
    </row>
    <row r="84" spans="1:5" x14ac:dyDescent="0.15">
      <c r="A84" t="s">
        <v>537</v>
      </c>
      <c r="B84" t="s">
        <v>547</v>
      </c>
    </row>
    <row r="86" spans="1:5" x14ac:dyDescent="0.15">
      <c r="A86" t="s">
        <v>504</v>
      </c>
      <c r="D86" t="s">
        <v>505</v>
      </c>
      <c r="E86" t="s">
        <v>506</v>
      </c>
    </row>
    <row r="87" spans="1:5" x14ac:dyDescent="0.15">
      <c r="D87" t="s">
        <v>507</v>
      </c>
      <c r="E87" t="s">
        <v>548</v>
      </c>
    </row>
    <row r="88" spans="1:5" x14ac:dyDescent="0.15">
      <c r="D88" t="s">
        <v>509</v>
      </c>
    </row>
    <row r="89" spans="1:5" x14ac:dyDescent="0.15">
      <c r="D89" t="s">
        <v>510</v>
      </c>
      <c r="E89" s="1">
        <v>46012</v>
      </c>
    </row>
    <row r="90" spans="1:5" x14ac:dyDescent="0.15">
      <c r="D90" t="s">
        <v>511</v>
      </c>
      <c r="E90" t="s">
        <v>549</v>
      </c>
    </row>
    <row r="91" spans="1:5" x14ac:dyDescent="0.15">
      <c r="A91" t="s">
        <v>513</v>
      </c>
    </row>
    <row r="92" spans="1:5" x14ac:dyDescent="0.15">
      <c r="A92" t="s">
        <v>514</v>
      </c>
      <c r="D92" t="s">
        <v>515</v>
      </c>
    </row>
    <row r="93" spans="1:5" x14ac:dyDescent="0.15">
      <c r="A93" t="s">
        <v>516</v>
      </c>
      <c r="D93" t="s">
        <v>517</v>
      </c>
      <c r="E93">
        <v>-78.66</v>
      </c>
    </row>
    <row r="94" spans="1:5" x14ac:dyDescent="0.15">
      <c r="A94" t="s">
        <v>518</v>
      </c>
      <c r="B94" t="s">
        <v>519</v>
      </c>
      <c r="D94" t="s">
        <v>520</v>
      </c>
      <c r="E94">
        <v>0</v>
      </c>
    </row>
    <row r="95" spans="1:5" x14ac:dyDescent="0.15">
      <c r="A95" t="s">
        <v>521</v>
      </c>
      <c r="D95" t="s">
        <v>522</v>
      </c>
      <c r="E95">
        <v>0</v>
      </c>
    </row>
    <row r="96" spans="1:5" x14ac:dyDescent="0.15">
      <c r="A96" t="s">
        <v>523</v>
      </c>
      <c r="B96">
        <v>0</v>
      </c>
      <c r="D96" t="s">
        <v>524</v>
      </c>
      <c r="E96">
        <v>0</v>
      </c>
    </row>
    <row r="97" spans="1:5" x14ac:dyDescent="0.15">
      <c r="A97" t="s">
        <v>525</v>
      </c>
      <c r="B97">
        <v>9301314</v>
      </c>
      <c r="D97" t="s">
        <v>526</v>
      </c>
      <c r="E97">
        <v>0</v>
      </c>
    </row>
    <row r="98" spans="1:5" x14ac:dyDescent="0.15">
      <c r="D98" t="s">
        <v>527</v>
      </c>
      <c r="E98">
        <v>0</v>
      </c>
    </row>
    <row r="99" spans="1:5" x14ac:dyDescent="0.15">
      <c r="D99" t="s">
        <v>528</v>
      </c>
      <c r="E99">
        <v>0</v>
      </c>
    </row>
    <row r="100" spans="1:5" x14ac:dyDescent="0.15">
      <c r="A100" t="s">
        <v>529</v>
      </c>
      <c r="D100" t="s">
        <v>530</v>
      </c>
      <c r="E100">
        <v>-78.66</v>
      </c>
    </row>
    <row r="102" spans="1:5" x14ac:dyDescent="0.15">
      <c r="A102" t="s">
        <v>531</v>
      </c>
      <c r="B102" t="s">
        <v>532</v>
      </c>
      <c r="C102" t="s">
        <v>533</v>
      </c>
      <c r="D102" t="s">
        <v>534</v>
      </c>
      <c r="E102" t="s">
        <v>535</v>
      </c>
    </row>
    <row r="103" spans="1:5" x14ac:dyDescent="0.15">
      <c r="A103">
        <v>-3</v>
      </c>
      <c r="B103">
        <v>6495102</v>
      </c>
      <c r="C103" t="s">
        <v>550</v>
      </c>
      <c r="D103">
        <v>26.22</v>
      </c>
      <c r="E103">
        <v>-78.66</v>
      </c>
    </row>
    <row r="105" spans="1:5" x14ac:dyDescent="0.15">
      <c r="A105" t="s">
        <v>537</v>
      </c>
      <c r="B105" t="s">
        <v>551</v>
      </c>
    </row>
    <row r="107" spans="1:5" x14ac:dyDescent="0.15">
      <c r="A107" t="s">
        <v>504</v>
      </c>
      <c r="D107" t="s">
        <v>505</v>
      </c>
      <c r="E107" t="s">
        <v>506</v>
      </c>
    </row>
    <row r="108" spans="1:5" x14ac:dyDescent="0.15">
      <c r="D108" t="s">
        <v>507</v>
      </c>
      <c r="E108" t="s">
        <v>552</v>
      </c>
    </row>
    <row r="109" spans="1:5" x14ac:dyDescent="0.15">
      <c r="D109" t="s">
        <v>509</v>
      </c>
    </row>
    <row r="110" spans="1:5" x14ac:dyDescent="0.15">
      <c r="D110" t="s">
        <v>510</v>
      </c>
      <c r="E110" s="1">
        <v>46012</v>
      </c>
    </row>
    <row r="111" spans="1:5" x14ac:dyDescent="0.15">
      <c r="D111" t="s">
        <v>511</v>
      </c>
      <c r="E111" t="s">
        <v>553</v>
      </c>
    </row>
    <row r="112" spans="1:5" x14ac:dyDescent="0.15">
      <c r="A112" t="s">
        <v>513</v>
      </c>
    </row>
    <row r="113" spans="1:5" x14ac:dyDescent="0.15">
      <c r="A113" t="s">
        <v>514</v>
      </c>
      <c r="D113" t="s">
        <v>515</v>
      </c>
    </row>
    <row r="114" spans="1:5" x14ac:dyDescent="0.15">
      <c r="A114" t="s">
        <v>516</v>
      </c>
      <c r="D114" t="s">
        <v>517</v>
      </c>
      <c r="E114">
        <v>-121.52</v>
      </c>
    </row>
    <row r="115" spans="1:5" x14ac:dyDescent="0.15">
      <c r="A115" t="s">
        <v>518</v>
      </c>
      <c r="B115" t="s">
        <v>519</v>
      </c>
      <c r="D115" t="s">
        <v>520</v>
      </c>
      <c r="E115">
        <v>0</v>
      </c>
    </row>
    <row r="116" spans="1:5" x14ac:dyDescent="0.15">
      <c r="A116" t="s">
        <v>521</v>
      </c>
      <c r="D116" t="s">
        <v>522</v>
      </c>
      <c r="E116">
        <v>0</v>
      </c>
    </row>
    <row r="117" spans="1:5" x14ac:dyDescent="0.15">
      <c r="A117" t="s">
        <v>523</v>
      </c>
      <c r="B117">
        <v>0</v>
      </c>
      <c r="D117" t="s">
        <v>524</v>
      </c>
      <c r="E117">
        <v>0</v>
      </c>
    </row>
    <row r="118" spans="1:5" x14ac:dyDescent="0.15">
      <c r="A118" t="s">
        <v>525</v>
      </c>
      <c r="B118">
        <v>9123305</v>
      </c>
      <c r="D118" t="s">
        <v>526</v>
      </c>
      <c r="E118">
        <v>0</v>
      </c>
    </row>
    <row r="119" spans="1:5" x14ac:dyDescent="0.15">
      <c r="D119" t="s">
        <v>527</v>
      </c>
      <c r="E119">
        <v>0</v>
      </c>
    </row>
    <row r="120" spans="1:5" x14ac:dyDescent="0.15">
      <c r="D120" t="s">
        <v>528</v>
      </c>
      <c r="E120">
        <v>0</v>
      </c>
    </row>
    <row r="121" spans="1:5" x14ac:dyDescent="0.15">
      <c r="A121" t="s">
        <v>529</v>
      </c>
      <c r="D121" t="s">
        <v>530</v>
      </c>
      <c r="E121">
        <v>-121.52</v>
      </c>
    </row>
    <row r="123" spans="1:5" x14ac:dyDescent="0.15">
      <c r="A123" t="s">
        <v>531</v>
      </c>
      <c r="B123" t="s">
        <v>532</v>
      </c>
      <c r="C123" t="s">
        <v>533</v>
      </c>
      <c r="D123" t="s">
        <v>534</v>
      </c>
      <c r="E123" t="s">
        <v>535</v>
      </c>
    </row>
    <row r="124" spans="1:5" x14ac:dyDescent="0.15">
      <c r="A124">
        <v>-4</v>
      </c>
      <c r="B124">
        <v>6695100</v>
      </c>
      <c r="C124" t="s">
        <v>554</v>
      </c>
      <c r="D124">
        <v>30.38</v>
      </c>
      <c r="E124">
        <v>-121.52</v>
      </c>
    </row>
    <row r="126" spans="1:5" x14ac:dyDescent="0.15">
      <c r="A126" t="s">
        <v>537</v>
      </c>
      <c r="B126" t="s">
        <v>555</v>
      </c>
    </row>
    <row r="128" spans="1:5" x14ac:dyDescent="0.15">
      <c r="A128" t="s">
        <v>504</v>
      </c>
      <c r="D128" t="s">
        <v>505</v>
      </c>
      <c r="E128" t="s">
        <v>506</v>
      </c>
    </row>
    <row r="129" spans="1:5" x14ac:dyDescent="0.15">
      <c r="D129" t="s">
        <v>507</v>
      </c>
      <c r="E129" t="s">
        <v>290</v>
      </c>
    </row>
    <row r="130" spans="1:5" x14ac:dyDescent="0.15">
      <c r="D130" t="s">
        <v>509</v>
      </c>
    </row>
    <row r="131" spans="1:5" x14ac:dyDescent="0.15">
      <c r="D131" t="s">
        <v>510</v>
      </c>
      <c r="E131" s="1">
        <v>46012</v>
      </c>
    </row>
    <row r="132" spans="1:5" x14ac:dyDescent="0.15">
      <c r="D132" t="s">
        <v>511</v>
      </c>
      <c r="E132" t="s">
        <v>556</v>
      </c>
    </row>
    <row r="133" spans="1:5" x14ac:dyDescent="0.15">
      <c r="A133" t="s">
        <v>513</v>
      </c>
    </row>
    <row r="134" spans="1:5" x14ac:dyDescent="0.15">
      <c r="A134" t="s">
        <v>514</v>
      </c>
      <c r="D134" t="s">
        <v>515</v>
      </c>
    </row>
    <row r="135" spans="1:5" x14ac:dyDescent="0.15">
      <c r="A135" t="s">
        <v>516</v>
      </c>
      <c r="D135" t="s">
        <v>517</v>
      </c>
      <c r="E135">
        <v>-42.42</v>
      </c>
    </row>
    <row r="136" spans="1:5" x14ac:dyDescent="0.15">
      <c r="A136" t="s">
        <v>518</v>
      </c>
      <c r="B136" t="s">
        <v>519</v>
      </c>
      <c r="D136" t="s">
        <v>520</v>
      </c>
      <c r="E136">
        <v>0</v>
      </c>
    </row>
    <row r="137" spans="1:5" x14ac:dyDescent="0.15">
      <c r="A137" t="s">
        <v>521</v>
      </c>
      <c r="D137" t="s">
        <v>522</v>
      </c>
      <c r="E137">
        <v>0</v>
      </c>
    </row>
    <row r="138" spans="1:5" x14ac:dyDescent="0.15">
      <c r="A138" t="s">
        <v>523</v>
      </c>
      <c r="B138">
        <v>0</v>
      </c>
      <c r="D138" t="s">
        <v>524</v>
      </c>
      <c r="E138">
        <v>0</v>
      </c>
    </row>
    <row r="139" spans="1:5" x14ac:dyDescent="0.15">
      <c r="A139" t="s">
        <v>525</v>
      </c>
      <c r="B139">
        <v>9364212</v>
      </c>
      <c r="D139" t="s">
        <v>526</v>
      </c>
      <c r="E139">
        <v>0</v>
      </c>
    </row>
    <row r="140" spans="1:5" x14ac:dyDescent="0.15">
      <c r="D140" t="s">
        <v>527</v>
      </c>
      <c r="E140">
        <v>0</v>
      </c>
    </row>
    <row r="141" spans="1:5" x14ac:dyDescent="0.15">
      <c r="D141" t="s">
        <v>528</v>
      </c>
      <c r="E141">
        <v>0</v>
      </c>
    </row>
    <row r="142" spans="1:5" x14ac:dyDescent="0.15">
      <c r="A142" t="s">
        <v>529</v>
      </c>
      <c r="D142" t="s">
        <v>530</v>
      </c>
      <c r="E142">
        <v>-42.42</v>
      </c>
    </row>
    <row r="144" spans="1:5" x14ac:dyDescent="0.15">
      <c r="A144" t="s">
        <v>531</v>
      </c>
      <c r="B144" t="s">
        <v>532</v>
      </c>
      <c r="C144" t="s">
        <v>533</v>
      </c>
      <c r="D144" t="s">
        <v>534</v>
      </c>
      <c r="E144" t="s">
        <v>535</v>
      </c>
    </row>
    <row r="145" spans="1:5" x14ac:dyDescent="0.15">
      <c r="A145">
        <v>-2</v>
      </c>
      <c r="B145">
        <v>6595105</v>
      </c>
      <c r="C145" t="s">
        <v>536</v>
      </c>
      <c r="D145">
        <v>21.21</v>
      </c>
      <c r="E145">
        <v>-42.42</v>
      </c>
    </row>
    <row r="147" spans="1:5" x14ac:dyDescent="0.15">
      <c r="A147" t="s">
        <v>537</v>
      </c>
      <c r="B147" t="s">
        <v>557</v>
      </c>
    </row>
    <row r="149" spans="1:5" x14ac:dyDescent="0.15">
      <c r="A149" t="s">
        <v>504</v>
      </c>
      <c r="D149" t="s">
        <v>505</v>
      </c>
      <c r="E149" t="s">
        <v>506</v>
      </c>
    </row>
    <row r="150" spans="1:5" x14ac:dyDescent="0.15">
      <c r="D150" t="s">
        <v>507</v>
      </c>
      <c r="E150" t="s">
        <v>558</v>
      </c>
    </row>
    <row r="151" spans="1:5" x14ac:dyDescent="0.15">
      <c r="D151" t="s">
        <v>509</v>
      </c>
    </row>
    <row r="152" spans="1:5" x14ac:dyDescent="0.15">
      <c r="D152" t="s">
        <v>510</v>
      </c>
      <c r="E152" s="1">
        <v>46012</v>
      </c>
    </row>
    <row r="153" spans="1:5" x14ac:dyDescent="0.15">
      <c r="D153" t="s">
        <v>511</v>
      </c>
      <c r="E153" t="s">
        <v>559</v>
      </c>
    </row>
    <row r="154" spans="1:5" x14ac:dyDescent="0.15">
      <c r="A154" t="s">
        <v>513</v>
      </c>
    </row>
    <row r="155" spans="1:5" x14ac:dyDescent="0.15">
      <c r="A155" t="s">
        <v>514</v>
      </c>
      <c r="D155" t="s">
        <v>515</v>
      </c>
    </row>
    <row r="156" spans="1:5" x14ac:dyDescent="0.15">
      <c r="A156" t="s">
        <v>516</v>
      </c>
      <c r="D156" t="s">
        <v>517</v>
      </c>
      <c r="E156">
        <v>-85</v>
      </c>
    </row>
    <row r="157" spans="1:5" x14ac:dyDescent="0.15">
      <c r="A157" t="s">
        <v>518</v>
      </c>
      <c r="B157" t="s">
        <v>519</v>
      </c>
      <c r="D157" t="s">
        <v>520</v>
      </c>
      <c r="E157">
        <v>0</v>
      </c>
    </row>
    <row r="158" spans="1:5" x14ac:dyDescent="0.15">
      <c r="A158" t="s">
        <v>521</v>
      </c>
      <c r="D158" t="s">
        <v>522</v>
      </c>
      <c r="E158">
        <v>0</v>
      </c>
    </row>
    <row r="159" spans="1:5" x14ac:dyDescent="0.15">
      <c r="A159" t="s">
        <v>523</v>
      </c>
      <c r="B159">
        <v>0</v>
      </c>
      <c r="D159" t="s">
        <v>524</v>
      </c>
      <c r="E159">
        <v>0</v>
      </c>
    </row>
    <row r="160" spans="1:5" x14ac:dyDescent="0.15">
      <c r="A160" t="s">
        <v>525</v>
      </c>
      <c r="B160">
        <v>9408716</v>
      </c>
      <c r="D160" t="s">
        <v>526</v>
      </c>
      <c r="E160">
        <v>0</v>
      </c>
    </row>
    <row r="161" spans="1:5" x14ac:dyDescent="0.15">
      <c r="D161" t="s">
        <v>527</v>
      </c>
      <c r="E161">
        <v>0</v>
      </c>
    </row>
    <row r="162" spans="1:5" x14ac:dyDescent="0.15">
      <c r="D162" t="s">
        <v>528</v>
      </c>
      <c r="E162">
        <v>0</v>
      </c>
    </row>
    <row r="163" spans="1:5" x14ac:dyDescent="0.15">
      <c r="A163" t="s">
        <v>529</v>
      </c>
      <c r="D163" t="s">
        <v>530</v>
      </c>
      <c r="E163">
        <v>-85</v>
      </c>
    </row>
    <row r="165" spans="1:5" x14ac:dyDescent="0.15">
      <c r="A165" t="s">
        <v>531</v>
      </c>
      <c r="B165" t="s">
        <v>532</v>
      </c>
      <c r="C165" t="s">
        <v>533</v>
      </c>
      <c r="D165" t="s">
        <v>534</v>
      </c>
      <c r="E165" t="s">
        <v>535</v>
      </c>
    </row>
    <row r="166" spans="1:5" x14ac:dyDescent="0.15">
      <c r="A166">
        <v>-4</v>
      </c>
      <c r="B166">
        <v>6595105</v>
      </c>
      <c r="C166" t="s">
        <v>536</v>
      </c>
      <c r="D166">
        <v>21.25</v>
      </c>
      <c r="E166">
        <v>-85</v>
      </c>
    </row>
    <row r="168" spans="1:5" x14ac:dyDescent="0.15">
      <c r="A168" t="s">
        <v>537</v>
      </c>
      <c r="B168" t="s">
        <v>560</v>
      </c>
    </row>
    <row r="170" spans="1:5" x14ac:dyDescent="0.15">
      <c r="A170" t="s">
        <v>504</v>
      </c>
      <c r="D170" t="s">
        <v>505</v>
      </c>
      <c r="E170" t="s">
        <v>506</v>
      </c>
    </row>
    <row r="171" spans="1:5" x14ac:dyDescent="0.15">
      <c r="D171" t="s">
        <v>507</v>
      </c>
      <c r="E171" t="s">
        <v>561</v>
      </c>
    </row>
    <row r="172" spans="1:5" x14ac:dyDescent="0.15">
      <c r="D172" t="s">
        <v>509</v>
      </c>
    </row>
    <row r="173" spans="1:5" x14ac:dyDescent="0.15">
      <c r="D173" t="s">
        <v>510</v>
      </c>
      <c r="E173" s="1">
        <v>46012</v>
      </c>
    </row>
    <row r="174" spans="1:5" x14ac:dyDescent="0.15">
      <c r="D174" t="s">
        <v>511</v>
      </c>
      <c r="E174" t="s">
        <v>562</v>
      </c>
    </row>
    <row r="175" spans="1:5" x14ac:dyDescent="0.15">
      <c r="A175" t="s">
        <v>513</v>
      </c>
    </row>
    <row r="176" spans="1:5" x14ac:dyDescent="0.15">
      <c r="A176" t="s">
        <v>514</v>
      </c>
      <c r="D176" t="s">
        <v>515</v>
      </c>
    </row>
    <row r="177" spans="1:5" x14ac:dyDescent="0.15">
      <c r="A177" t="s">
        <v>516</v>
      </c>
      <c r="D177" t="s">
        <v>517</v>
      </c>
      <c r="E177">
        <v>-85</v>
      </c>
    </row>
    <row r="178" spans="1:5" x14ac:dyDescent="0.15">
      <c r="A178" t="s">
        <v>518</v>
      </c>
      <c r="B178" t="s">
        <v>519</v>
      </c>
      <c r="D178" t="s">
        <v>520</v>
      </c>
      <c r="E178">
        <v>0</v>
      </c>
    </row>
    <row r="179" spans="1:5" x14ac:dyDescent="0.15">
      <c r="A179" t="s">
        <v>521</v>
      </c>
      <c r="D179" t="s">
        <v>522</v>
      </c>
      <c r="E179">
        <v>0</v>
      </c>
    </row>
    <row r="180" spans="1:5" x14ac:dyDescent="0.15">
      <c r="A180" t="s">
        <v>523</v>
      </c>
      <c r="B180">
        <v>0</v>
      </c>
      <c r="D180" t="s">
        <v>524</v>
      </c>
      <c r="E180">
        <v>0</v>
      </c>
    </row>
    <row r="181" spans="1:5" x14ac:dyDescent="0.15">
      <c r="A181" t="s">
        <v>525</v>
      </c>
      <c r="B181">
        <v>9310603</v>
      </c>
      <c r="D181" t="s">
        <v>526</v>
      </c>
      <c r="E181">
        <v>0</v>
      </c>
    </row>
    <row r="182" spans="1:5" x14ac:dyDescent="0.15">
      <c r="D182" t="s">
        <v>527</v>
      </c>
      <c r="E182">
        <v>0</v>
      </c>
    </row>
    <row r="183" spans="1:5" x14ac:dyDescent="0.15">
      <c r="D183" t="s">
        <v>528</v>
      </c>
      <c r="E183">
        <v>0</v>
      </c>
    </row>
    <row r="184" spans="1:5" x14ac:dyDescent="0.15">
      <c r="A184" t="s">
        <v>529</v>
      </c>
      <c r="D184" t="s">
        <v>530</v>
      </c>
      <c r="E184">
        <v>-85</v>
      </c>
    </row>
    <row r="186" spans="1:5" x14ac:dyDescent="0.15">
      <c r="A186" t="s">
        <v>531</v>
      </c>
      <c r="B186" t="s">
        <v>532</v>
      </c>
      <c r="C186" t="s">
        <v>533</v>
      </c>
      <c r="D186" t="s">
        <v>534</v>
      </c>
      <c r="E186" t="s">
        <v>535</v>
      </c>
    </row>
    <row r="187" spans="1:5" x14ac:dyDescent="0.15">
      <c r="A187">
        <v>-4</v>
      </c>
      <c r="B187">
        <v>6595105</v>
      </c>
      <c r="C187" t="s">
        <v>536</v>
      </c>
      <c r="D187">
        <v>21.25</v>
      </c>
      <c r="E187">
        <v>-85</v>
      </c>
    </row>
    <row r="189" spans="1:5" x14ac:dyDescent="0.15">
      <c r="A189" t="s">
        <v>537</v>
      </c>
      <c r="B189" t="s">
        <v>563</v>
      </c>
    </row>
    <row r="191" spans="1:5" x14ac:dyDescent="0.15">
      <c r="A191" t="s">
        <v>504</v>
      </c>
      <c r="D191" t="s">
        <v>505</v>
      </c>
      <c r="E191" t="s">
        <v>506</v>
      </c>
    </row>
    <row r="192" spans="1:5" x14ac:dyDescent="0.15">
      <c r="D192" t="s">
        <v>507</v>
      </c>
      <c r="E192" t="s">
        <v>564</v>
      </c>
    </row>
    <row r="193" spans="1:5" x14ac:dyDescent="0.15">
      <c r="D193" t="s">
        <v>509</v>
      </c>
    </row>
    <row r="194" spans="1:5" x14ac:dyDescent="0.15">
      <c r="D194" t="s">
        <v>510</v>
      </c>
      <c r="E194" s="1">
        <v>46012</v>
      </c>
    </row>
    <row r="195" spans="1:5" x14ac:dyDescent="0.15">
      <c r="D195" t="s">
        <v>511</v>
      </c>
      <c r="E195" t="s">
        <v>562</v>
      </c>
    </row>
    <row r="196" spans="1:5" x14ac:dyDescent="0.15">
      <c r="A196" t="s">
        <v>513</v>
      </c>
    </row>
    <row r="197" spans="1:5" x14ac:dyDescent="0.15">
      <c r="A197" t="s">
        <v>514</v>
      </c>
      <c r="D197" t="s">
        <v>515</v>
      </c>
    </row>
    <row r="198" spans="1:5" x14ac:dyDescent="0.15">
      <c r="A198" t="s">
        <v>516</v>
      </c>
      <c r="D198" t="s">
        <v>517</v>
      </c>
      <c r="E198">
        <v>-21.25</v>
      </c>
    </row>
    <row r="199" spans="1:5" x14ac:dyDescent="0.15">
      <c r="A199" t="s">
        <v>518</v>
      </c>
      <c r="B199" t="s">
        <v>519</v>
      </c>
      <c r="D199" t="s">
        <v>520</v>
      </c>
      <c r="E199">
        <v>0</v>
      </c>
    </row>
    <row r="200" spans="1:5" x14ac:dyDescent="0.15">
      <c r="A200" t="s">
        <v>521</v>
      </c>
      <c r="D200" t="s">
        <v>522</v>
      </c>
      <c r="E200">
        <v>0</v>
      </c>
    </row>
    <row r="201" spans="1:5" x14ac:dyDescent="0.15">
      <c r="A201" t="s">
        <v>523</v>
      </c>
      <c r="B201">
        <v>0</v>
      </c>
      <c r="D201" t="s">
        <v>524</v>
      </c>
      <c r="E201">
        <v>0</v>
      </c>
    </row>
    <row r="202" spans="1:5" x14ac:dyDescent="0.15">
      <c r="A202" t="s">
        <v>525</v>
      </c>
      <c r="B202">
        <v>9310815</v>
      </c>
      <c r="D202" t="s">
        <v>526</v>
      </c>
      <c r="E202">
        <v>0</v>
      </c>
    </row>
    <row r="203" spans="1:5" x14ac:dyDescent="0.15">
      <c r="D203" t="s">
        <v>527</v>
      </c>
      <c r="E203">
        <v>0</v>
      </c>
    </row>
    <row r="204" spans="1:5" x14ac:dyDescent="0.15">
      <c r="D204" t="s">
        <v>528</v>
      </c>
      <c r="E204">
        <v>0</v>
      </c>
    </row>
    <row r="205" spans="1:5" x14ac:dyDescent="0.15">
      <c r="A205" t="s">
        <v>529</v>
      </c>
      <c r="D205" t="s">
        <v>530</v>
      </c>
      <c r="E205">
        <v>-21.25</v>
      </c>
    </row>
    <row r="207" spans="1:5" x14ac:dyDescent="0.15">
      <c r="A207" t="s">
        <v>531</v>
      </c>
      <c r="B207" t="s">
        <v>532</v>
      </c>
      <c r="C207" t="s">
        <v>533</v>
      </c>
      <c r="D207" t="s">
        <v>534</v>
      </c>
      <c r="E207" t="s">
        <v>535</v>
      </c>
    </row>
    <row r="208" spans="1:5" x14ac:dyDescent="0.15">
      <c r="A208">
        <v>-1</v>
      </c>
      <c r="B208">
        <v>6595105</v>
      </c>
      <c r="C208" t="s">
        <v>536</v>
      </c>
      <c r="D208">
        <v>21.25</v>
      </c>
      <c r="E208">
        <v>-21.25</v>
      </c>
    </row>
    <row r="210" spans="1:5" x14ac:dyDescent="0.15">
      <c r="A210" t="s">
        <v>537</v>
      </c>
      <c r="B210" t="s">
        <v>565</v>
      </c>
    </row>
    <row r="212" spans="1:5" x14ac:dyDescent="0.15">
      <c r="A212" t="s">
        <v>504</v>
      </c>
      <c r="D212" t="s">
        <v>505</v>
      </c>
      <c r="E212" t="s">
        <v>506</v>
      </c>
    </row>
    <row r="213" spans="1:5" x14ac:dyDescent="0.15">
      <c r="D213" t="s">
        <v>507</v>
      </c>
      <c r="E213" t="s">
        <v>566</v>
      </c>
    </row>
    <row r="214" spans="1:5" x14ac:dyDescent="0.15">
      <c r="D214" t="s">
        <v>509</v>
      </c>
    </row>
    <row r="215" spans="1:5" x14ac:dyDescent="0.15">
      <c r="D215" t="s">
        <v>510</v>
      </c>
      <c r="E215" s="1">
        <v>46012</v>
      </c>
    </row>
    <row r="216" spans="1:5" x14ac:dyDescent="0.15">
      <c r="D216" t="s">
        <v>511</v>
      </c>
      <c r="E216" t="s">
        <v>567</v>
      </c>
    </row>
    <row r="217" spans="1:5" x14ac:dyDescent="0.15">
      <c r="A217" t="s">
        <v>513</v>
      </c>
    </row>
    <row r="218" spans="1:5" x14ac:dyDescent="0.15">
      <c r="A218" t="s">
        <v>514</v>
      </c>
      <c r="D218" t="s">
        <v>515</v>
      </c>
    </row>
    <row r="219" spans="1:5" x14ac:dyDescent="0.15">
      <c r="A219" t="s">
        <v>516</v>
      </c>
      <c r="D219" t="s">
        <v>517</v>
      </c>
      <c r="E219">
        <v>-21.25</v>
      </c>
    </row>
    <row r="220" spans="1:5" x14ac:dyDescent="0.15">
      <c r="A220" t="s">
        <v>518</v>
      </c>
      <c r="B220" t="s">
        <v>519</v>
      </c>
      <c r="D220" t="s">
        <v>520</v>
      </c>
      <c r="E220">
        <v>0</v>
      </c>
    </row>
    <row r="221" spans="1:5" x14ac:dyDescent="0.15">
      <c r="A221" t="s">
        <v>521</v>
      </c>
      <c r="D221" t="s">
        <v>522</v>
      </c>
      <c r="E221">
        <v>0</v>
      </c>
    </row>
    <row r="222" spans="1:5" x14ac:dyDescent="0.15">
      <c r="A222" t="s">
        <v>523</v>
      </c>
      <c r="B222">
        <v>0</v>
      </c>
      <c r="D222" t="s">
        <v>524</v>
      </c>
      <c r="E222">
        <v>0</v>
      </c>
    </row>
    <row r="223" spans="1:5" x14ac:dyDescent="0.15">
      <c r="A223" t="s">
        <v>525</v>
      </c>
      <c r="B223">
        <v>9016616</v>
      </c>
      <c r="D223" t="s">
        <v>526</v>
      </c>
      <c r="E223">
        <v>0</v>
      </c>
    </row>
    <row r="224" spans="1:5" x14ac:dyDescent="0.15">
      <c r="D224" t="s">
        <v>527</v>
      </c>
      <c r="E224">
        <v>0</v>
      </c>
    </row>
    <row r="225" spans="1:5" x14ac:dyDescent="0.15">
      <c r="D225" t="s">
        <v>528</v>
      </c>
      <c r="E225">
        <v>0</v>
      </c>
    </row>
    <row r="226" spans="1:5" x14ac:dyDescent="0.15">
      <c r="A226" t="s">
        <v>529</v>
      </c>
      <c r="D226" t="s">
        <v>530</v>
      </c>
      <c r="E226">
        <v>-21.25</v>
      </c>
    </row>
    <row r="228" spans="1:5" x14ac:dyDescent="0.15">
      <c r="A228" t="s">
        <v>531</v>
      </c>
      <c r="B228" t="s">
        <v>532</v>
      </c>
      <c r="C228" t="s">
        <v>533</v>
      </c>
      <c r="D228" t="s">
        <v>534</v>
      </c>
      <c r="E228" t="s">
        <v>535</v>
      </c>
    </row>
    <row r="229" spans="1:5" x14ac:dyDescent="0.15">
      <c r="A229">
        <v>-1</v>
      </c>
      <c r="B229">
        <v>6595105</v>
      </c>
      <c r="C229" t="s">
        <v>536</v>
      </c>
      <c r="D229">
        <v>21.25</v>
      </c>
      <c r="E229">
        <v>-21.25</v>
      </c>
    </row>
    <row r="231" spans="1:5" x14ac:dyDescent="0.15">
      <c r="A231" t="s">
        <v>537</v>
      </c>
      <c r="B231" t="s">
        <v>568</v>
      </c>
    </row>
    <row r="233" spans="1:5" x14ac:dyDescent="0.15">
      <c r="A233" t="s">
        <v>504</v>
      </c>
      <c r="D233" t="s">
        <v>505</v>
      </c>
      <c r="E233" t="s">
        <v>506</v>
      </c>
    </row>
    <row r="234" spans="1:5" x14ac:dyDescent="0.15">
      <c r="D234" t="s">
        <v>507</v>
      </c>
      <c r="E234" t="s">
        <v>569</v>
      </c>
    </row>
    <row r="235" spans="1:5" x14ac:dyDescent="0.15">
      <c r="D235" t="s">
        <v>509</v>
      </c>
    </row>
    <row r="236" spans="1:5" x14ac:dyDescent="0.15">
      <c r="D236" t="s">
        <v>510</v>
      </c>
      <c r="E236" s="1">
        <v>46012</v>
      </c>
    </row>
    <row r="237" spans="1:5" x14ac:dyDescent="0.15">
      <c r="D237" t="s">
        <v>511</v>
      </c>
      <c r="E237" t="s">
        <v>570</v>
      </c>
    </row>
    <row r="238" spans="1:5" x14ac:dyDescent="0.15">
      <c r="A238" t="s">
        <v>513</v>
      </c>
    </row>
    <row r="239" spans="1:5" x14ac:dyDescent="0.15">
      <c r="A239" t="s">
        <v>514</v>
      </c>
      <c r="D239" t="s">
        <v>515</v>
      </c>
    </row>
    <row r="240" spans="1:5" x14ac:dyDescent="0.15">
      <c r="A240" t="s">
        <v>516</v>
      </c>
      <c r="D240" t="s">
        <v>517</v>
      </c>
      <c r="E240">
        <v>-42.7</v>
      </c>
    </row>
    <row r="241" spans="1:5" x14ac:dyDescent="0.15">
      <c r="A241" t="s">
        <v>518</v>
      </c>
      <c r="B241" t="s">
        <v>519</v>
      </c>
      <c r="D241" t="s">
        <v>520</v>
      </c>
      <c r="E241">
        <v>0</v>
      </c>
    </row>
    <row r="242" spans="1:5" x14ac:dyDescent="0.15">
      <c r="A242" t="s">
        <v>521</v>
      </c>
      <c r="D242" t="s">
        <v>522</v>
      </c>
      <c r="E242">
        <v>0</v>
      </c>
    </row>
    <row r="243" spans="1:5" x14ac:dyDescent="0.15">
      <c r="A243" t="s">
        <v>523</v>
      </c>
      <c r="B243">
        <v>0</v>
      </c>
      <c r="D243" t="s">
        <v>524</v>
      </c>
      <c r="E243">
        <v>0</v>
      </c>
    </row>
    <row r="244" spans="1:5" x14ac:dyDescent="0.15">
      <c r="A244" t="s">
        <v>525</v>
      </c>
      <c r="B244">
        <v>9278605</v>
      </c>
      <c r="D244" t="s">
        <v>526</v>
      </c>
      <c r="E244">
        <v>0</v>
      </c>
    </row>
    <row r="245" spans="1:5" x14ac:dyDescent="0.15">
      <c r="D245" t="s">
        <v>527</v>
      </c>
      <c r="E245">
        <v>0</v>
      </c>
    </row>
    <row r="246" spans="1:5" x14ac:dyDescent="0.15">
      <c r="D246" t="s">
        <v>528</v>
      </c>
      <c r="E246">
        <v>0</v>
      </c>
    </row>
    <row r="247" spans="1:5" x14ac:dyDescent="0.15">
      <c r="A247" t="s">
        <v>529</v>
      </c>
      <c r="D247" t="s">
        <v>530</v>
      </c>
      <c r="E247">
        <v>-42.7</v>
      </c>
    </row>
    <row r="249" spans="1:5" x14ac:dyDescent="0.15">
      <c r="A249" t="s">
        <v>531</v>
      </c>
      <c r="B249" t="s">
        <v>532</v>
      </c>
      <c r="C249" t="s">
        <v>533</v>
      </c>
      <c r="D249" t="s">
        <v>534</v>
      </c>
      <c r="E249" t="s">
        <v>535</v>
      </c>
    </row>
    <row r="250" spans="1:5" x14ac:dyDescent="0.15">
      <c r="A250">
        <v>-2</v>
      </c>
      <c r="B250">
        <v>6595105</v>
      </c>
      <c r="C250" t="s">
        <v>536</v>
      </c>
      <c r="D250">
        <v>21.35</v>
      </c>
      <c r="E250">
        <v>-42.7</v>
      </c>
    </row>
    <row r="252" spans="1:5" x14ac:dyDescent="0.15">
      <c r="A252" t="s">
        <v>537</v>
      </c>
      <c r="B252" t="s">
        <v>571</v>
      </c>
    </row>
    <row r="254" spans="1:5" x14ac:dyDescent="0.15">
      <c r="A254" t="s">
        <v>504</v>
      </c>
      <c r="D254" t="s">
        <v>505</v>
      </c>
      <c r="E254" t="s">
        <v>506</v>
      </c>
    </row>
    <row r="255" spans="1:5" x14ac:dyDescent="0.15">
      <c r="D255" t="s">
        <v>507</v>
      </c>
      <c r="E255" t="s">
        <v>572</v>
      </c>
    </row>
    <row r="256" spans="1:5" x14ac:dyDescent="0.15">
      <c r="D256" t="s">
        <v>509</v>
      </c>
    </row>
    <row r="257" spans="1:5" x14ac:dyDescent="0.15">
      <c r="D257" t="s">
        <v>510</v>
      </c>
      <c r="E257" s="1">
        <v>46012</v>
      </c>
    </row>
    <row r="258" spans="1:5" x14ac:dyDescent="0.15">
      <c r="D258" t="s">
        <v>511</v>
      </c>
      <c r="E258" t="s">
        <v>573</v>
      </c>
    </row>
    <row r="259" spans="1:5" x14ac:dyDescent="0.15">
      <c r="A259" t="s">
        <v>513</v>
      </c>
    </row>
    <row r="260" spans="1:5" x14ac:dyDescent="0.15">
      <c r="A260" t="s">
        <v>514</v>
      </c>
      <c r="D260" t="s">
        <v>515</v>
      </c>
    </row>
    <row r="261" spans="1:5" x14ac:dyDescent="0.15">
      <c r="A261" t="s">
        <v>516</v>
      </c>
      <c r="D261" t="s">
        <v>517</v>
      </c>
      <c r="E261">
        <v>-42.42</v>
      </c>
    </row>
    <row r="262" spans="1:5" x14ac:dyDescent="0.15">
      <c r="A262" t="s">
        <v>518</v>
      </c>
      <c r="B262" t="s">
        <v>519</v>
      </c>
      <c r="D262" t="s">
        <v>520</v>
      </c>
      <c r="E262">
        <v>0</v>
      </c>
    </row>
    <row r="263" spans="1:5" x14ac:dyDescent="0.15">
      <c r="A263" t="s">
        <v>521</v>
      </c>
      <c r="D263" t="s">
        <v>522</v>
      </c>
      <c r="E263">
        <v>0</v>
      </c>
    </row>
    <row r="264" spans="1:5" x14ac:dyDescent="0.15">
      <c r="A264" t="s">
        <v>523</v>
      </c>
      <c r="B264">
        <v>0</v>
      </c>
      <c r="D264" t="s">
        <v>524</v>
      </c>
      <c r="E264">
        <v>0</v>
      </c>
    </row>
    <row r="265" spans="1:5" x14ac:dyDescent="0.15">
      <c r="A265" t="s">
        <v>525</v>
      </c>
      <c r="B265">
        <v>9260508</v>
      </c>
      <c r="D265" t="s">
        <v>526</v>
      </c>
      <c r="E265">
        <v>0</v>
      </c>
    </row>
    <row r="266" spans="1:5" x14ac:dyDescent="0.15">
      <c r="D266" t="s">
        <v>527</v>
      </c>
      <c r="E266">
        <v>0</v>
      </c>
    </row>
    <row r="267" spans="1:5" x14ac:dyDescent="0.15">
      <c r="D267" t="s">
        <v>528</v>
      </c>
      <c r="E267">
        <v>0</v>
      </c>
    </row>
    <row r="268" spans="1:5" x14ac:dyDescent="0.15">
      <c r="A268" t="s">
        <v>529</v>
      </c>
      <c r="D268" t="s">
        <v>530</v>
      </c>
      <c r="E268">
        <v>-42.42</v>
      </c>
    </row>
    <row r="270" spans="1:5" x14ac:dyDescent="0.15">
      <c r="A270" t="s">
        <v>531</v>
      </c>
      <c r="B270" t="s">
        <v>532</v>
      </c>
      <c r="C270" t="s">
        <v>533</v>
      </c>
      <c r="D270" t="s">
        <v>534</v>
      </c>
      <c r="E270" t="s">
        <v>535</v>
      </c>
    </row>
    <row r="271" spans="1:5" x14ac:dyDescent="0.15">
      <c r="A271">
        <v>-2</v>
      </c>
      <c r="B271">
        <v>6595105</v>
      </c>
      <c r="C271" t="s">
        <v>536</v>
      </c>
      <c r="D271">
        <v>21.21</v>
      </c>
      <c r="E271">
        <v>-42.42</v>
      </c>
    </row>
    <row r="273" spans="1:5" x14ac:dyDescent="0.15">
      <c r="A273" t="s">
        <v>537</v>
      </c>
      <c r="B273" t="s">
        <v>574</v>
      </c>
    </row>
    <row r="275" spans="1:5" x14ac:dyDescent="0.15">
      <c r="A275" t="s">
        <v>504</v>
      </c>
      <c r="D275" t="s">
        <v>505</v>
      </c>
      <c r="E275" t="s">
        <v>506</v>
      </c>
    </row>
    <row r="276" spans="1:5" x14ac:dyDescent="0.15">
      <c r="D276" t="s">
        <v>507</v>
      </c>
      <c r="E276" t="s">
        <v>575</v>
      </c>
    </row>
    <row r="277" spans="1:5" x14ac:dyDescent="0.15">
      <c r="D277" t="s">
        <v>509</v>
      </c>
    </row>
    <row r="278" spans="1:5" x14ac:dyDescent="0.15">
      <c r="D278" t="s">
        <v>510</v>
      </c>
      <c r="E278" s="1">
        <v>46012</v>
      </c>
    </row>
    <row r="279" spans="1:5" x14ac:dyDescent="0.15">
      <c r="D279" t="s">
        <v>511</v>
      </c>
      <c r="E279" t="s">
        <v>576</v>
      </c>
    </row>
    <row r="280" spans="1:5" x14ac:dyDescent="0.15">
      <c r="A280" t="s">
        <v>513</v>
      </c>
    </row>
    <row r="281" spans="1:5" x14ac:dyDescent="0.15">
      <c r="A281" t="s">
        <v>514</v>
      </c>
      <c r="D281" t="s">
        <v>515</v>
      </c>
    </row>
    <row r="282" spans="1:5" x14ac:dyDescent="0.15">
      <c r="A282" t="s">
        <v>516</v>
      </c>
      <c r="D282" t="s">
        <v>517</v>
      </c>
      <c r="E282">
        <v>-26.22</v>
      </c>
    </row>
    <row r="283" spans="1:5" x14ac:dyDescent="0.15">
      <c r="A283" t="s">
        <v>518</v>
      </c>
      <c r="B283" t="s">
        <v>519</v>
      </c>
      <c r="D283" t="s">
        <v>520</v>
      </c>
      <c r="E283">
        <v>0</v>
      </c>
    </row>
    <row r="284" spans="1:5" x14ac:dyDescent="0.15">
      <c r="A284" t="s">
        <v>521</v>
      </c>
      <c r="D284" t="s">
        <v>522</v>
      </c>
      <c r="E284">
        <v>0</v>
      </c>
    </row>
    <row r="285" spans="1:5" x14ac:dyDescent="0.15">
      <c r="A285" t="s">
        <v>523</v>
      </c>
      <c r="B285">
        <v>0</v>
      </c>
      <c r="D285" t="s">
        <v>524</v>
      </c>
      <c r="E285">
        <v>0</v>
      </c>
    </row>
    <row r="286" spans="1:5" x14ac:dyDescent="0.15">
      <c r="A286" t="s">
        <v>525</v>
      </c>
      <c r="B286">
        <v>9786709</v>
      </c>
      <c r="D286" t="s">
        <v>526</v>
      </c>
      <c r="E286">
        <v>0</v>
      </c>
    </row>
    <row r="287" spans="1:5" x14ac:dyDescent="0.15">
      <c r="D287" t="s">
        <v>527</v>
      </c>
      <c r="E287">
        <v>0</v>
      </c>
    </row>
    <row r="288" spans="1:5" x14ac:dyDescent="0.15">
      <c r="D288" t="s">
        <v>528</v>
      </c>
      <c r="E288">
        <v>0</v>
      </c>
    </row>
    <row r="289" spans="1:5" x14ac:dyDescent="0.15">
      <c r="A289" t="s">
        <v>529</v>
      </c>
      <c r="D289" t="s">
        <v>530</v>
      </c>
      <c r="E289">
        <v>-26.22</v>
      </c>
    </row>
    <row r="291" spans="1:5" x14ac:dyDescent="0.15">
      <c r="A291" t="s">
        <v>531</v>
      </c>
      <c r="B291" t="s">
        <v>532</v>
      </c>
      <c r="C291" t="s">
        <v>533</v>
      </c>
      <c r="D291" t="s">
        <v>534</v>
      </c>
      <c r="E291" t="s">
        <v>535</v>
      </c>
    </row>
    <row r="292" spans="1:5" x14ac:dyDescent="0.15">
      <c r="A292">
        <v>-1</v>
      </c>
      <c r="B292">
        <v>6495100</v>
      </c>
      <c r="C292" t="s">
        <v>577</v>
      </c>
      <c r="D292">
        <v>26.22</v>
      </c>
      <c r="E292">
        <v>-26.22</v>
      </c>
    </row>
    <row r="294" spans="1:5" x14ac:dyDescent="0.15">
      <c r="A294" t="s">
        <v>537</v>
      </c>
      <c r="B294" t="s">
        <v>578</v>
      </c>
    </row>
    <row r="296" spans="1:5" x14ac:dyDescent="0.15">
      <c r="A296" t="s">
        <v>504</v>
      </c>
      <c r="D296" t="s">
        <v>505</v>
      </c>
      <c r="E296" t="s">
        <v>506</v>
      </c>
    </row>
    <row r="297" spans="1:5" x14ac:dyDescent="0.15">
      <c r="D297" t="s">
        <v>507</v>
      </c>
      <c r="E297" t="s">
        <v>579</v>
      </c>
    </row>
    <row r="298" spans="1:5" x14ac:dyDescent="0.15">
      <c r="D298" t="s">
        <v>509</v>
      </c>
    </row>
    <row r="299" spans="1:5" x14ac:dyDescent="0.15">
      <c r="D299" t="s">
        <v>510</v>
      </c>
      <c r="E299" s="1">
        <v>46012</v>
      </c>
    </row>
    <row r="300" spans="1:5" x14ac:dyDescent="0.15">
      <c r="D300" t="s">
        <v>511</v>
      </c>
      <c r="E300" t="s">
        <v>580</v>
      </c>
    </row>
    <row r="301" spans="1:5" x14ac:dyDescent="0.15">
      <c r="A301" t="s">
        <v>513</v>
      </c>
    </row>
    <row r="302" spans="1:5" x14ac:dyDescent="0.15">
      <c r="A302" t="s">
        <v>514</v>
      </c>
      <c r="D302" t="s">
        <v>515</v>
      </c>
    </row>
    <row r="303" spans="1:5" x14ac:dyDescent="0.15">
      <c r="A303" t="s">
        <v>516</v>
      </c>
      <c r="D303" t="s">
        <v>517</v>
      </c>
      <c r="E303">
        <v>-21.21</v>
      </c>
    </row>
    <row r="304" spans="1:5" x14ac:dyDescent="0.15">
      <c r="A304" t="s">
        <v>518</v>
      </c>
      <c r="B304" t="s">
        <v>519</v>
      </c>
      <c r="D304" t="s">
        <v>520</v>
      </c>
      <c r="E304">
        <v>0</v>
      </c>
    </row>
    <row r="305" spans="1:5" x14ac:dyDescent="0.15">
      <c r="A305" t="s">
        <v>521</v>
      </c>
      <c r="D305" t="s">
        <v>522</v>
      </c>
      <c r="E305">
        <v>0</v>
      </c>
    </row>
    <row r="306" spans="1:5" x14ac:dyDescent="0.15">
      <c r="A306" t="s">
        <v>523</v>
      </c>
      <c r="B306">
        <v>0</v>
      </c>
      <c r="D306" t="s">
        <v>524</v>
      </c>
      <c r="E306">
        <v>0</v>
      </c>
    </row>
    <row r="307" spans="1:5" x14ac:dyDescent="0.15">
      <c r="A307" t="s">
        <v>525</v>
      </c>
      <c r="B307">
        <v>9673311</v>
      </c>
      <c r="D307" t="s">
        <v>526</v>
      </c>
      <c r="E307">
        <v>0</v>
      </c>
    </row>
    <row r="308" spans="1:5" x14ac:dyDescent="0.15">
      <c r="D308" t="s">
        <v>527</v>
      </c>
      <c r="E308">
        <v>0</v>
      </c>
    </row>
    <row r="309" spans="1:5" x14ac:dyDescent="0.15">
      <c r="D309" t="s">
        <v>528</v>
      </c>
      <c r="E309">
        <v>0</v>
      </c>
    </row>
    <row r="310" spans="1:5" x14ac:dyDescent="0.15">
      <c r="A310" t="s">
        <v>529</v>
      </c>
      <c r="D310" t="s">
        <v>530</v>
      </c>
      <c r="E310">
        <v>-21.21</v>
      </c>
    </row>
    <row r="312" spans="1:5" x14ac:dyDescent="0.15">
      <c r="A312" t="s">
        <v>531</v>
      </c>
      <c r="B312" t="s">
        <v>532</v>
      </c>
      <c r="C312" t="s">
        <v>533</v>
      </c>
      <c r="D312" t="s">
        <v>534</v>
      </c>
      <c r="E312" t="s">
        <v>535</v>
      </c>
    </row>
    <row r="313" spans="1:5" x14ac:dyDescent="0.15">
      <c r="A313">
        <v>-1</v>
      </c>
      <c r="B313">
        <v>6595105</v>
      </c>
      <c r="C313" t="s">
        <v>536</v>
      </c>
      <c r="D313">
        <v>21.21</v>
      </c>
      <c r="E313">
        <v>-21.21</v>
      </c>
    </row>
    <row r="315" spans="1:5" x14ac:dyDescent="0.15">
      <c r="A315" t="s">
        <v>537</v>
      </c>
      <c r="B315" t="s">
        <v>581</v>
      </c>
    </row>
    <row r="317" spans="1:5" x14ac:dyDescent="0.15">
      <c r="A317" t="s">
        <v>504</v>
      </c>
      <c r="D317" t="s">
        <v>505</v>
      </c>
      <c r="E317" t="s">
        <v>506</v>
      </c>
    </row>
    <row r="318" spans="1:5" x14ac:dyDescent="0.15">
      <c r="D318" t="s">
        <v>507</v>
      </c>
      <c r="E318" t="s">
        <v>582</v>
      </c>
    </row>
    <row r="319" spans="1:5" x14ac:dyDescent="0.15">
      <c r="D319" t="s">
        <v>509</v>
      </c>
    </row>
    <row r="320" spans="1:5" x14ac:dyDescent="0.15">
      <c r="D320" t="s">
        <v>510</v>
      </c>
      <c r="E320" s="1">
        <v>46012</v>
      </c>
    </row>
    <row r="321" spans="1:5" x14ac:dyDescent="0.15">
      <c r="D321" t="s">
        <v>511</v>
      </c>
      <c r="E321" t="s">
        <v>583</v>
      </c>
    </row>
    <row r="322" spans="1:5" x14ac:dyDescent="0.15">
      <c r="A322" t="s">
        <v>513</v>
      </c>
    </row>
    <row r="323" spans="1:5" x14ac:dyDescent="0.15">
      <c r="A323" t="s">
        <v>514</v>
      </c>
      <c r="D323" t="s">
        <v>515</v>
      </c>
    </row>
    <row r="324" spans="1:5" x14ac:dyDescent="0.15">
      <c r="A324" t="s">
        <v>516</v>
      </c>
      <c r="D324" t="s">
        <v>517</v>
      </c>
      <c r="E324">
        <v>-64.05</v>
      </c>
    </row>
    <row r="325" spans="1:5" x14ac:dyDescent="0.15">
      <c r="A325" t="s">
        <v>518</v>
      </c>
      <c r="B325" t="s">
        <v>519</v>
      </c>
      <c r="D325" t="s">
        <v>520</v>
      </c>
      <c r="E325">
        <v>0</v>
      </c>
    </row>
    <row r="326" spans="1:5" x14ac:dyDescent="0.15">
      <c r="A326" t="s">
        <v>521</v>
      </c>
      <c r="D326" t="s">
        <v>522</v>
      </c>
      <c r="E326">
        <v>0</v>
      </c>
    </row>
    <row r="327" spans="1:5" x14ac:dyDescent="0.15">
      <c r="A327" t="s">
        <v>523</v>
      </c>
      <c r="B327">
        <v>0</v>
      </c>
      <c r="D327" t="s">
        <v>524</v>
      </c>
      <c r="E327">
        <v>0</v>
      </c>
    </row>
    <row r="328" spans="1:5" x14ac:dyDescent="0.15">
      <c r="A328" t="s">
        <v>525</v>
      </c>
      <c r="B328">
        <v>9561607</v>
      </c>
      <c r="D328" t="s">
        <v>526</v>
      </c>
      <c r="E328">
        <v>0</v>
      </c>
    </row>
    <row r="329" spans="1:5" x14ac:dyDescent="0.15">
      <c r="D329" t="s">
        <v>527</v>
      </c>
      <c r="E329">
        <v>0</v>
      </c>
    </row>
    <row r="330" spans="1:5" x14ac:dyDescent="0.15">
      <c r="D330" t="s">
        <v>528</v>
      </c>
      <c r="E330">
        <v>0</v>
      </c>
    </row>
    <row r="331" spans="1:5" x14ac:dyDescent="0.15">
      <c r="A331" t="s">
        <v>529</v>
      </c>
      <c r="D331" t="s">
        <v>530</v>
      </c>
      <c r="E331">
        <v>-64.05</v>
      </c>
    </row>
    <row r="333" spans="1:5" x14ac:dyDescent="0.15">
      <c r="A333" t="s">
        <v>531</v>
      </c>
      <c r="B333" t="s">
        <v>532</v>
      </c>
      <c r="C333" t="s">
        <v>533</v>
      </c>
      <c r="D333" t="s">
        <v>534</v>
      </c>
      <c r="E333" t="s">
        <v>535</v>
      </c>
    </row>
    <row r="334" spans="1:5" x14ac:dyDescent="0.15">
      <c r="A334">
        <v>-3</v>
      </c>
      <c r="B334">
        <v>6595105</v>
      </c>
      <c r="C334" t="s">
        <v>536</v>
      </c>
      <c r="D334">
        <v>21.35</v>
      </c>
      <c r="E334">
        <v>-64.05</v>
      </c>
    </row>
    <row r="336" spans="1:5" x14ac:dyDescent="0.15">
      <c r="A336" t="s">
        <v>537</v>
      </c>
      <c r="B336" t="s">
        <v>584</v>
      </c>
    </row>
    <row r="338" spans="1:5" x14ac:dyDescent="0.15">
      <c r="A338" t="s">
        <v>504</v>
      </c>
      <c r="D338" t="s">
        <v>505</v>
      </c>
      <c r="E338" t="s">
        <v>506</v>
      </c>
    </row>
    <row r="339" spans="1:5" x14ac:dyDescent="0.15">
      <c r="D339" t="s">
        <v>507</v>
      </c>
      <c r="E339" t="s">
        <v>585</v>
      </c>
    </row>
    <row r="340" spans="1:5" x14ac:dyDescent="0.15">
      <c r="D340" t="s">
        <v>509</v>
      </c>
    </row>
    <row r="341" spans="1:5" x14ac:dyDescent="0.15">
      <c r="D341" t="s">
        <v>510</v>
      </c>
      <c r="E341" s="1">
        <v>46012</v>
      </c>
    </row>
    <row r="342" spans="1:5" x14ac:dyDescent="0.15">
      <c r="D342" t="s">
        <v>511</v>
      </c>
      <c r="E342" t="s">
        <v>586</v>
      </c>
    </row>
    <row r="343" spans="1:5" x14ac:dyDescent="0.15">
      <c r="A343" t="s">
        <v>513</v>
      </c>
    </row>
    <row r="344" spans="1:5" x14ac:dyDescent="0.15">
      <c r="A344" t="s">
        <v>514</v>
      </c>
      <c r="D344" t="s">
        <v>515</v>
      </c>
    </row>
    <row r="345" spans="1:5" x14ac:dyDescent="0.15">
      <c r="A345" t="s">
        <v>516</v>
      </c>
      <c r="D345" t="s">
        <v>517</v>
      </c>
      <c r="E345">
        <v>-42.42</v>
      </c>
    </row>
    <row r="346" spans="1:5" x14ac:dyDescent="0.15">
      <c r="A346" t="s">
        <v>518</v>
      </c>
      <c r="B346" t="s">
        <v>519</v>
      </c>
      <c r="D346" t="s">
        <v>520</v>
      </c>
      <c r="E346">
        <v>0</v>
      </c>
    </row>
    <row r="347" spans="1:5" x14ac:dyDescent="0.15">
      <c r="A347" t="s">
        <v>521</v>
      </c>
      <c r="D347" t="s">
        <v>522</v>
      </c>
      <c r="E347">
        <v>0</v>
      </c>
    </row>
    <row r="348" spans="1:5" x14ac:dyDescent="0.15">
      <c r="A348" t="s">
        <v>523</v>
      </c>
      <c r="B348">
        <v>0</v>
      </c>
      <c r="D348" t="s">
        <v>524</v>
      </c>
      <c r="E348">
        <v>0</v>
      </c>
    </row>
    <row r="349" spans="1:5" x14ac:dyDescent="0.15">
      <c r="A349" t="s">
        <v>525</v>
      </c>
      <c r="B349">
        <v>9777207</v>
      </c>
      <c r="D349" t="s">
        <v>526</v>
      </c>
      <c r="E349">
        <v>0</v>
      </c>
    </row>
    <row r="350" spans="1:5" x14ac:dyDescent="0.15">
      <c r="D350" t="s">
        <v>527</v>
      </c>
      <c r="E350">
        <v>0</v>
      </c>
    </row>
    <row r="351" spans="1:5" x14ac:dyDescent="0.15">
      <c r="D351" t="s">
        <v>528</v>
      </c>
      <c r="E351">
        <v>0</v>
      </c>
    </row>
    <row r="352" spans="1:5" x14ac:dyDescent="0.15">
      <c r="A352" t="s">
        <v>529</v>
      </c>
      <c r="D352" t="s">
        <v>530</v>
      </c>
      <c r="E352">
        <v>-42.42</v>
      </c>
    </row>
    <row r="354" spans="1:5" x14ac:dyDescent="0.15">
      <c r="A354" t="s">
        <v>531</v>
      </c>
      <c r="B354" t="s">
        <v>532</v>
      </c>
      <c r="C354" t="s">
        <v>533</v>
      </c>
      <c r="D354" t="s">
        <v>534</v>
      </c>
      <c r="E354" t="s">
        <v>535</v>
      </c>
    </row>
    <row r="355" spans="1:5" x14ac:dyDescent="0.15">
      <c r="A355">
        <v>-2</v>
      </c>
      <c r="B355">
        <v>6595105</v>
      </c>
      <c r="C355" t="s">
        <v>536</v>
      </c>
      <c r="D355">
        <v>21.21</v>
      </c>
      <c r="E355">
        <v>-42.42</v>
      </c>
    </row>
    <row r="357" spans="1:5" x14ac:dyDescent="0.15">
      <c r="A357" t="s">
        <v>537</v>
      </c>
      <c r="B357" t="s">
        <v>587</v>
      </c>
    </row>
    <row r="359" spans="1:5" x14ac:dyDescent="0.15">
      <c r="A359" t="s">
        <v>504</v>
      </c>
      <c r="D359" t="s">
        <v>505</v>
      </c>
      <c r="E359" t="s">
        <v>506</v>
      </c>
    </row>
    <row r="360" spans="1:5" x14ac:dyDescent="0.15">
      <c r="D360" t="s">
        <v>507</v>
      </c>
      <c r="E360" t="s">
        <v>588</v>
      </c>
    </row>
    <row r="361" spans="1:5" x14ac:dyDescent="0.15">
      <c r="D361" t="s">
        <v>509</v>
      </c>
    </row>
    <row r="362" spans="1:5" x14ac:dyDescent="0.15">
      <c r="D362" t="s">
        <v>510</v>
      </c>
      <c r="E362" s="1">
        <v>46012</v>
      </c>
    </row>
    <row r="363" spans="1:5" x14ac:dyDescent="0.15">
      <c r="D363" t="s">
        <v>511</v>
      </c>
      <c r="E363" t="s">
        <v>589</v>
      </c>
    </row>
    <row r="364" spans="1:5" x14ac:dyDescent="0.15">
      <c r="A364" t="s">
        <v>513</v>
      </c>
    </row>
    <row r="365" spans="1:5" x14ac:dyDescent="0.15">
      <c r="A365" t="s">
        <v>514</v>
      </c>
      <c r="D365" t="s">
        <v>515</v>
      </c>
    </row>
    <row r="366" spans="1:5" x14ac:dyDescent="0.15">
      <c r="A366" t="s">
        <v>516</v>
      </c>
      <c r="D366" t="s">
        <v>517</v>
      </c>
      <c r="E366">
        <v>-64.05</v>
      </c>
    </row>
    <row r="367" spans="1:5" x14ac:dyDescent="0.15">
      <c r="A367" t="s">
        <v>518</v>
      </c>
      <c r="B367" t="s">
        <v>519</v>
      </c>
      <c r="D367" t="s">
        <v>520</v>
      </c>
      <c r="E367">
        <v>0</v>
      </c>
    </row>
    <row r="368" spans="1:5" x14ac:dyDescent="0.15">
      <c r="A368" t="s">
        <v>521</v>
      </c>
      <c r="D368" t="s">
        <v>522</v>
      </c>
      <c r="E368">
        <v>0</v>
      </c>
    </row>
    <row r="369" spans="1:5" x14ac:dyDescent="0.15">
      <c r="A369" t="s">
        <v>523</v>
      </c>
      <c r="B369">
        <v>0</v>
      </c>
      <c r="D369" t="s">
        <v>524</v>
      </c>
      <c r="E369">
        <v>0</v>
      </c>
    </row>
    <row r="370" spans="1:5" x14ac:dyDescent="0.15">
      <c r="A370" t="s">
        <v>525</v>
      </c>
      <c r="B370">
        <v>9146017</v>
      </c>
      <c r="D370" t="s">
        <v>526</v>
      </c>
      <c r="E370">
        <v>0</v>
      </c>
    </row>
    <row r="371" spans="1:5" x14ac:dyDescent="0.15">
      <c r="D371" t="s">
        <v>527</v>
      </c>
      <c r="E371">
        <v>0</v>
      </c>
    </row>
    <row r="372" spans="1:5" x14ac:dyDescent="0.15">
      <c r="D372" t="s">
        <v>528</v>
      </c>
      <c r="E372">
        <v>0</v>
      </c>
    </row>
    <row r="373" spans="1:5" x14ac:dyDescent="0.15">
      <c r="A373" t="s">
        <v>529</v>
      </c>
      <c r="D373" t="s">
        <v>530</v>
      </c>
      <c r="E373">
        <v>-64.05</v>
      </c>
    </row>
    <row r="375" spans="1:5" x14ac:dyDescent="0.15">
      <c r="A375" t="s">
        <v>531</v>
      </c>
      <c r="B375" t="s">
        <v>532</v>
      </c>
      <c r="C375" t="s">
        <v>533</v>
      </c>
      <c r="D375" t="s">
        <v>534</v>
      </c>
      <c r="E375" t="s">
        <v>535</v>
      </c>
    </row>
    <row r="376" spans="1:5" x14ac:dyDescent="0.15">
      <c r="A376">
        <v>-3</v>
      </c>
      <c r="B376">
        <v>6595105</v>
      </c>
      <c r="C376" t="s">
        <v>536</v>
      </c>
      <c r="D376">
        <v>21.35</v>
      </c>
      <c r="E376">
        <v>-64.05</v>
      </c>
    </row>
    <row r="378" spans="1:5" x14ac:dyDescent="0.15">
      <c r="A378" t="s">
        <v>537</v>
      </c>
      <c r="B378" t="s">
        <v>590</v>
      </c>
    </row>
    <row r="380" spans="1:5" x14ac:dyDescent="0.15">
      <c r="A380" t="s">
        <v>504</v>
      </c>
      <c r="D380" t="s">
        <v>505</v>
      </c>
      <c r="E380" t="s">
        <v>506</v>
      </c>
    </row>
    <row r="381" spans="1:5" x14ac:dyDescent="0.15">
      <c r="D381" t="s">
        <v>507</v>
      </c>
      <c r="E381" t="s">
        <v>591</v>
      </c>
    </row>
    <row r="382" spans="1:5" x14ac:dyDescent="0.15">
      <c r="D382" t="s">
        <v>509</v>
      </c>
    </row>
    <row r="383" spans="1:5" x14ac:dyDescent="0.15">
      <c r="D383" t="s">
        <v>510</v>
      </c>
      <c r="E383" s="1">
        <v>46012</v>
      </c>
    </row>
    <row r="384" spans="1:5" x14ac:dyDescent="0.15">
      <c r="D384" t="s">
        <v>511</v>
      </c>
      <c r="E384" t="s">
        <v>592</v>
      </c>
    </row>
    <row r="385" spans="1:5" x14ac:dyDescent="0.15">
      <c r="A385" t="s">
        <v>513</v>
      </c>
    </row>
    <row r="386" spans="1:5" x14ac:dyDescent="0.15">
      <c r="A386" t="s">
        <v>514</v>
      </c>
      <c r="D386" t="s">
        <v>515</v>
      </c>
    </row>
    <row r="387" spans="1:5" x14ac:dyDescent="0.15">
      <c r="A387" t="s">
        <v>516</v>
      </c>
      <c r="D387" t="s">
        <v>517</v>
      </c>
      <c r="E387">
        <v>-21.21</v>
      </c>
    </row>
    <row r="388" spans="1:5" x14ac:dyDescent="0.15">
      <c r="A388" t="s">
        <v>518</v>
      </c>
      <c r="B388" t="s">
        <v>519</v>
      </c>
      <c r="D388" t="s">
        <v>520</v>
      </c>
      <c r="E388">
        <v>0</v>
      </c>
    </row>
    <row r="389" spans="1:5" x14ac:dyDescent="0.15">
      <c r="A389" t="s">
        <v>521</v>
      </c>
      <c r="D389" t="s">
        <v>522</v>
      </c>
      <c r="E389">
        <v>0</v>
      </c>
    </row>
    <row r="390" spans="1:5" x14ac:dyDescent="0.15">
      <c r="A390" t="s">
        <v>523</v>
      </c>
      <c r="B390">
        <v>0</v>
      </c>
      <c r="D390" t="s">
        <v>524</v>
      </c>
      <c r="E390">
        <v>0</v>
      </c>
    </row>
    <row r="391" spans="1:5" x14ac:dyDescent="0.15">
      <c r="A391" t="s">
        <v>525</v>
      </c>
      <c r="B391">
        <v>9262409</v>
      </c>
      <c r="D391" t="s">
        <v>526</v>
      </c>
      <c r="E391">
        <v>0</v>
      </c>
    </row>
    <row r="392" spans="1:5" x14ac:dyDescent="0.15">
      <c r="D392" t="s">
        <v>527</v>
      </c>
      <c r="E392">
        <v>0</v>
      </c>
    </row>
    <row r="393" spans="1:5" x14ac:dyDescent="0.15">
      <c r="D393" t="s">
        <v>528</v>
      </c>
      <c r="E393">
        <v>0</v>
      </c>
    </row>
    <row r="394" spans="1:5" x14ac:dyDescent="0.15">
      <c r="A394" t="s">
        <v>529</v>
      </c>
      <c r="D394" t="s">
        <v>530</v>
      </c>
      <c r="E394">
        <v>-21.21</v>
      </c>
    </row>
    <row r="396" spans="1:5" x14ac:dyDescent="0.15">
      <c r="A396" t="s">
        <v>531</v>
      </c>
      <c r="B396" t="s">
        <v>532</v>
      </c>
      <c r="C396" t="s">
        <v>533</v>
      </c>
      <c r="D396" t="s">
        <v>534</v>
      </c>
      <c r="E396" t="s">
        <v>535</v>
      </c>
    </row>
    <row r="397" spans="1:5" x14ac:dyDescent="0.15">
      <c r="A397">
        <v>-1</v>
      </c>
      <c r="B397">
        <v>6595105</v>
      </c>
      <c r="C397" t="s">
        <v>536</v>
      </c>
      <c r="D397">
        <v>21.21</v>
      </c>
      <c r="E397">
        <v>-21.21</v>
      </c>
    </row>
    <row r="399" spans="1:5" x14ac:dyDescent="0.15">
      <c r="A399" t="s">
        <v>537</v>
      </c>
      <c r="B399" t="s">
        <v>593</v>
      </c>
    </row>
    <row r="401" spans="1:5" x14ac:dyDescent="0.15">
      <c r="A401" t="s">
        <v>504</v>
      </c>
      <c r="D401" t="s">
        <v>505</v>
      </c>
      <c r="E401" t="s">
        <v>506</v>
      </c>
    </row>
    <row r="402" spans="1:5" x14ac:dyDescent="0.15">
      <c r="D402" t="s">
        <v>507</v>
      </c>
      <c r="E402" t="s">
        <v>594</v>
      </c>
    </row>
    <row r="403" spans="1:5" x14ac:dyDescent="0.15">
      <c r="D403" t="s">
        <v>509</v>
      </c>
    </row>
    <row r="404" spans="1:5" x14ac:dyDescent="0.15">
      <c r="D404" t="s">
        <v>510</v>
      </c>
      <c r="E404" s="1">
        <v>46012</v>
      </c>
    </row>
    <row r="405" spans="1:5" x14ac:dyDescent="0.15">
      <c r="D405" t="s">
        <v>511</v>
      </c>
      <c r="E405" t="s">
        <v>595</v>
      </c>
    </row>
    <row r="406" spans="1:5" x14ac:dyDescent="0.15">
      <c r="A406" t="s">
        <v>513</v>
      </c>
    </row>
    <row r="407" spans="1:5" x14ac:dyDescent="0.15">
      <c r="A407" t="s">
        <v>514</v>
      </c>
      <c r="D407" t="s">
        <v>515</v>
      </c>
    </row>
    <row r="408" spans="1:5" x14ac:dyDescent="0.15">
      <c r="A408" t="s">
        <v>516</v>
      </c>
      <c r="D408" t="s">
        <v>517</v>
      </c>
      <c r="E408">
        <v>-63.63</v>
      </c>
    </row>
    <row r="409" spans="1:5" x14ac:dyDescent="0.15">
      <c r="A409" t="s">
        <v>518</v>
      </c>
      <c r="B409" t="s">
        <v>519</v>
      </c>
      <c r="D409" t="s">
        <v>520</v>
      </c>
      <c r="E409">
        <v>0</v>
      </c>
    </row>
    <row r="410" spans="1:5" x14ac:dyDescent="0.15">
      <c r="A410" t="s">
        <v>521</v>
      </c>
      <c r="D410" t="s">
        <v>522</v>
      </c>
      <c r="E410">
        <v>0</v>
      </c>
    </row>
    <row r="411" spans="1:5" x14ac:dyDescent="0.15">
      <c r="A411" t="s">
        <v>523</v>
      </c>
      <c r="B411">
        <v>0</v>
      </c>
      <c r="D411" t="s">
        <v>524</v>
      </c>
      <c r="E411">
        <v>0</v>
      </c>
    </row>
    <row r="412" spans="1:5" x14ac:dyDescent="0.15">
      <c r="A412" t="s">
        <v>525</v>
      </c>
      <c r="B412">
        <v>9651815</v>
      </c>
      <c r="D412" t="s">
        <v>526</v>
      </c>
      <c r="E412">
        <v>0</v>
      </c>
    </row>
    <row r="413" spans="1:5" x14ac:dyDescent="0.15">
      <c r="D413" t="s">
        <v>527</v>
      </c>
      <c r="E413">
        <v>0</v>
      </c>
    </row>
    <row r="414" spans="1:5" x14ac:dyDescent="0.15">
      <c r="D414" t="s">
        <v>528</v>
      </c>
      <c r="E414">
        <v>0</v>
      </c>
    </row>
    <row r="415" spans="1:5" x14ac:dyDescent="0.15">
      <c r="A415" t="s">
        <v>529</v>
      </c>
      <c r="D415" t="s">
        <v>530</v>
      </c>
      <c r="E415">
        <v>-63.63</v>
      </c>
    </row>
    <row r="417" spans="1:5" x14ac:dyDescent="0.15">
      <c r="A417" t="s">
        <v>531</v>
      </c>
      <c r="B417" t="s">
        <v>532</v>
      </c>
      <c r="C417" t="s">
        <v>533</v>
      </c>
      <c r="D417" t="s">
        <v>534</v>
      </c>
      <c r="E417" t="s">
        <v>535</v>
      </c>
    </row>
    <row r="418" spans="1:5" x14ac:dyDescent="0.15">
      <c r="A418">
        <v>-3</v>
      </c>
      <c r="B418">
        <v>6595105</v>
      </c>
      <c r="C418" t="s">
        <v>536</v>
      </c>
      <c r="D418">
        <v>21.21</v>
      </c>
      <c r="E418">
        <v>-63.63</v>
      </c>
    </row>
    <row r="420" spans="1:5" x14ac:dyDescent="0.15">
      <c r="A420" t="s">
        <v>537</v>
      </c>
      <c r="B420" t="s">
        <v>596</v>
      </c>
    </row>
    <row r="422" spans="1:5" x14ac:dyDescent="0.15">
      <c r="A422" t="s">
        <v>504</v>
      </c>
      <c r="D422" t="s">
        <v>505</v>
      </c>
      <c r="E422" t="s">
        <v>506</v>
      </c>
    </row>
    <row r="423" spans="1:5" x14ac:dyDescent="0.15">
      <c r="D423" t="s">
        <v>507</v>
      </c>
      <c r="E423" t="s">
        <v>597</v>
      </c>
    </row>
    <row r="424" spans="1:5" x14ac:dyDescent="0.15">
      <c r="D424" t="s">
        <v>509</v>
      </c>
    </row>
    <row r="425" spans="1:5" x14ac:dyDescent="0.15">
      <c r="D425" t="s">
        <v>510</v>
      </c>
      <c r="E425" s="1">
        <v>46012</v>
      </c>
    </row>
    <row r="426" spans="1:5" x14ac:dyDescent="0.15">
      <c r="D426" t="s">
        <v>511</v>
      </c>
      <c r="E426" t="s">
        <v>598</v>
      </c>
    </row>
    <row r="427" spans="1:5" x14ac:dyDescent="0.15">
      <c r="A427" t="s">
        <v>513</v>
      </c>
    </row>
    <row r="428" spans="1:5" x14ac:dyDescent="0.15">
      <c r="A428" t="s">
        <v>514</v>
      </c>
      <c r="D428" t="s">
        <v>515</v>
      </c>
    </row>
    <row r="429" spans="1:5" x14ac:dyDescent="0.15">
      <c r="A429" t="s">
        <v>516</v>
      </c>
      <c r="D429" t="s">
        <v>517</v>
      </c>
      <c r="E429">
        <v>-21.21</v>
      </c>
    </row>
    <row r="430" spans="1:5" x14ac:dyDescent="0.15">
      <c r="A430" t="s">
        <v>518</v>
      </c>
      <c r="B430" t="s">
        <v>519</v>
      </c>
      <c r="D430" t="s">
        <v>520</v>
      </c>
      <c r="E430">
        <v>0</v>
      </c>
    </row>
    <row r="431" spans="1:5" x14ac:dyDescent="0.15">
      <c r="A431" t="s">
        <v>521</v>
      </c>
      <c r="D431" t="s">
        <v>522</v>
      </c>
      <c r="E431">
        <v>0</v>
      </c>
    </row>
    <row r="432" spans="1:5" x14ac:dyDescent="0.15">
      <c r="A432" t="s">
        <v>523</v>
      </c>
      <c r="B432">
        <v>0</v>
      </c>
      <c r="D432" t="s">
        <v>524</v>
      </c>
      <c r="E432">
        <v>0</v>
      </c>
    </row>
    <row r="433" spans="1:5" x14ac:dyDescent="0.15">
      <c r="A433" t="s">
        <v>525</v>
      </c>
      <c r="B433">
        <v>9190907</v>
      </c>
      <c r="D433" t="s">
        <v>526</v>
      </c>
      <c r="E433">
        <v>0</v>
      </c>
    </row>
    <row r="434" spans="1:5" x14ac:dyDescent="0.15">
      <c r="D434" t="s">
        <v>527</v>
      </c>
      <c r="E434">
        <v>0</v>
      </c>
    </row>
    <row r="435" spans="1:5" x14ac:dyDescent="0.15">
      <c r="D435" t="s">
        <v>528</v>
      </c>
      <c r="E435">
        <v>0</v>
      </c>
    </row>
    <row r="436" spans="1:5" x14ac:dyDescent="0.15">
      <c r="A436" t="s">
        <v>529</v>
      </c>
      <c r="D436" t="s">
        <v>530</v>
      </c>
      <c r="E436">
        <v>-21.21</v>
      </c>
    </row>
    <row r="438" spans="1:5" x14ac:dyDescent="0.15">
      <c r="A438" t="s">
        <v>531</v>
      </c>
      <c r="B438" t="s">
        <v>532</v>
      </c>
      <c r="C438" t="s">
        <v>533</v>
      </c>
      <c r="D438" t="s">
        <v>534</v>
      </c>
      <c r="E438" t="s">
        <v>535</v>
      </c>
    </row>
    <row r="439" spans="1:5" x14ac:dyDescent="0.15">
      <c r="A439">
        <v>-1</v>
      </c>
      <c r="B439">
        <v>6595105</v>
      </c>
      <c r="C439" t="s">
        <v>536</v>
      </c>
      <c r="D439">
        <v>21.21</v>
      </c>
      <c r="E439">
        <v>-21.21</v>
      </c>
    </row>
    <row r="441" spans="1:5" x14ac:dyDescent="0.15">
      <c r="A441" t="s">
        <v>537</v>
      </c>
      <c r="B441" t="s">
        <v>599</v>
      </c>
    </row>
    <row r="443" spans="1:5" x14ac:dyDescent="0.15">
      <c r="A443" t="s">
        <v>504</v>
      </c>
      <c r="D443" t="s">
        <v>505</v>
      </c>
      <c r="E443" t="s">
        <v>506</v>
      </c>
    </row>
    <row r="444" spans="1:5" x14ac:dyDescent="0.15">
      <c r="D444" t="s">
        <v>507</v>
      </c>
      <c r="E444" t="s">
        <v>600</v>
      </c>
    </row>
    <row r="445" spans="1:5" x14ac:dyDescent="0.15">
      <c r="D445" t="s">
        <v>509</v>
      </c>
    </row>
    <row r="446" spans="1:5" x14ac:dyDescent="0.15">
      <c r="D446" t="s">
        <v>510</v>
      </c>
      <c r="E446" s="1">
        <v>46012</v>
      </c>
    </row>
    <row r="447" spans="1:5" x14ac:dyDescent="0.15">
      <c r="D447" t="s">
        <v>511</v>
      </c>
      <c r="E447" t="s">
        <v>601</v>
      </c>
    </row>
    <row r="448" spans="1:5" x14ac:dyDescent="0.15">
      <c r="A448" t="s">
        <v>513</v>
      </c>
    </row>
    <row r="449" spans="1:5" x14ac:dyDescent="0.15">
      <c r="A449" t="s">
        <v>514</v>
      </c>
      <c r="D449" t="s">
        <v>515</v>
      </c>
    </row>
    <row r="450" spans="1:5" x14ac:dyDescent="0.15">
      <c r="A450" t="s">
        <v>516</v>
      </c>
      <c r="D450" t="s">
        <v>517</v>
      </c>
      <c r="E450">
        <v>-64.05</v>
      </c>
    </row>
    <row r="451" spans="1:5" x14ac:dyDescent="0.15">
      <c r="A451" t="s">
        <v>518</v>
      </c>
      <c r="B451" t="s">
        <v>519</v>
      </c>
      <c r="D451" t="s">
        <v>520</v>
      </c>
      <c r="E451">
        <v>0</v>
      </c>
    </row>
    <row r="452" spans="1:5" x14ac:dyDescent="0.15">
      <c r="A452" t="s">
        <v>521</v>
      </c>
      <c r="D452" t="s">
        <v>522</v>
      </c>
      <c r="E452">
        <v>0</v>
      </c>
    </row>
    <row r="453" spans="1:5" x14ac:dyDescent="0.15">
      <c r="A453" t="s">
        <v>523</v>
      </c>
      <c r="B453">
        <v>0</v>
      </c>
      <c r="D453" t="s">
        <v>524</v>
      </c>
      <c r="E453">
        <v>0</v>
      </c>
    </row>
    <row r="454" spans="1:5" x14ac:dyDescent="0.15">
      <c r="A454" t="s">
        <v>525</v>
      </c>
      <c r="B454">
        <v>9466808</v>
      </c>
      <c r="D454" t="s">
        <v>526</v>
      </c>
      <c r="E454">
        <v>0</v>
      </c>
    </row>
    <row r="455" spans="1:5" x14ac:dyDescent="0.15">
      <c r="D455" t="s">
        <v>527</v>
      </c>
      <c r="E455">
        <v>0</v>
      </c>
    </row>
    <row r="456" spans="1:5" x14ac:dyDescent="0.15">
      <c r="D456" t="s">
        <v>528</v>
      </c>
      <c r="E456">
        <v>0</v>
      </c>
    </row>
    <row r="457" spans="1:5" x14ac:dyDescent="0.15">
      <c r="A457" t="s">
        <v>529</v>
      </c>
      <c r="D457" t="s">
        <v>530</v>
      </c>
      <c r="E457">
        <v>-64.05</v>
      </c>
    </row>
    <row r="459" spans="1:5" x14ac:dyDescent="0.15">
      <c r="A459" t="s">
        <v>531</v>
      </c>
      <c r="B459" t="s">
        <v>532</v>
      </c>
      <c r="C459" t="s">
        <v>533</v>
      </c>
      <c r="D459" t="s">
        <v>534</v>
      </c>
      <c r="E459" t="s">
        <v>535</v>
      </c>
    </row>
    <row r="460" spans="1:5" x14ac:dyDescent="0.15">
      <c r="A460">
        <v>-3</v>
      </c>
      <c r="B460">
        <v>6595105</v>
      </c>
      <c r="C460" t="s">
        <v>536</v>
      </c>
      <c r="D460">
        <v>21.35</v>
      </c>
      <c r="E460">
        <v>-64.05</v>
      </c>
    </row>
    <row r="462" spans="1:5" x14ac:dyDescent="0.15">
      <c r="A462" t="s">
        <v>537</v>
      </c>
      <c r="B462" t="s">
        <v>602</v>
      </c>
    </row>
    <row r="464" spans="1:5" x14ac:dyDescent="0.15">
      <c r="A464" t="s">
        <v>504</v>
      </c>
      <c r="D464" t="s">
        <v>505</v>
      </c>
      <c r="E464" t="s">
        <v>506</v>
      </c>
    </row>
    <row r="465" spans="1:5" x14ac:dyDescent="0.15">
      <c r="D465" t="s">
        <v>507</v>
      </c>
      <c r="E465" t="s">
        <v>603</v>
      </c>
    </row>
    <row r="466" spans="1:5" x14ac:dyDescent="0.15">
      <c r="D466" t="s">
        <v>509</v>
      </c>
    </row>
    <row r="467" spans="1:5" x14ac:dyDescent="0.15">
      <c r="D467" t="s">
        <v>510</v>
      </c>
      <c r="E467" s="1">
        <v>46012</v>
      </c>
    </row>
    <row r="468" spans="1:5" x14ac:dyDescent="0.15">
      <c r="D468" t="s">
        <v>511</v>
      </c>
      <c r="E468" t="s">
        <v>604</v>
      </c>
    </row>
    <row r="469" spans="1:5" x14ac:dyDescent="0.15">
      <c r="A469" t="s">
        <v>513</v>
      </c>
    </row>
    <row r="470" spans="1:5" x14ac:dyDescent="0.15">
      <c r="A470" t="s">
        <v>514</v>
      </c>
      <c r="D470" t="s">
        <v>515</v>
      </c>
    </row>
    <row r="471" spans="1:5" x14ac:dyDescent="0.15">
      <c r="A471" t="s">
        <v>516</v>
      </c>
      <c r="D471" t="s">
        <v>517</v>
      </c>
      <c r="E471">
        <v>-21.21</v>
      </c>
    </row>
    <row r="472" spans="1:5" x14ac:dyDescent="0.15">
      <c r="A472" t="s">
        <v>518</v>
      </c>
      <c r="B472" t="s">
        <v>519</v>
      </c>
      <c r="D472" t="s">
        <v>520</v>
      </c>
      <c r="E472">
        <v>0</v>
      </c>
    </row>
    <row r="473" spans="1:5" x14ac:dyDescent="0.15">
      <c r="A473" t="s">
        <v>521</v>
      </c>
      <c r="D473" t="s">
        <v>522</v>
      </c>
      <c r="E473">
        <v>0</v>
      </c>
    </row>
    <row r="474" spans="1:5" x14ac:dyDescent="0.15">
      <c r="A474" t="s">
        <v>523</v>
      </c>
      <c r="B474">
        <v>0</v>
      </c>
      <c r="D474" t="s">
        <v>524</v>
      </c>
      <c r="E474">
        <v>0</v>
      </c>
    </row>
    <row r="475" spans="1:5" x14ac:dyDescent="0.15">
      <c r="A475" t="s">
        <v>525</v>
      </c>
      <c r="B475">
        <v>9209119</v>
      </c>
      <c r="D475" t="s">
        <v>526</v>
      </c>
      <c r="E475">
        <v>0</v>
      </c>
    </row>
    <row r="476" spans="1:5" x14ac:dyDescent="0.15">
      <c r="D476" t="s">
        <v>527</v>
      </c>
      <c r="E476">
        <v>0</v>
      </c>
    </row>
    <row r="477" spans="1:5" x14ac:dyDescent="0.15">
      <c r="D477" t="s">
        <v>528</v>
      </c>
      <c r="E477">
        <v>0</v>
      </c>
    </row>
    <row r="478" spans="1:5" x14ac:dyDescent="0.15">
      <c r="A478" t="s">
        <v>529</v>
      </c>
      <c r="D478" t="s">
        <v>530</v>
      </c>
      <c r="E478">
        <v>-21.21</v>
      </c>
    </row>
    <row r="480" spans="1:5" x14ac:dyDescent="0.15">
      <c r="A480" t="s">
        <v>531</v>
      </c>
      <c r="B480" t="s">
        <v>532</v>
      </c>
      <c r="C480" t="s">
        <v>533</v>
      </c>
      <c r="D480" t="s">
        <v>534</v>
      </c>
      <c r="E480" t="s">
        <v>535</v>
      </c>
    </row>
    <row r="481" spans="1:5" x14ac:dyDescent="0.15">
      <c r="A481">
        <v>-1</v>
      </c>
      <c r="B481">
        <v>6595105</v>
      </c>
      <c r="C481" t="s">
        <v>536</v>
      </c>
      <c r="D481">
        <v>21.21</v>
      </c>
      <c r="E481">
        <v>-21.21</v>
      </c>
    </row>
    <row r="483" spans="1:5" x14ac:dyDescent="0.15">
      <c r="A483" t="s">
        <v>537</v>
      </c>
      <c r="B483" t="s">
        <v>605</v>
      </c>
    </row>
    <row r="485" spans="1:5" x14ac:dyDescent="0.15">
      <c r="A485" t="s">
        <v>504</v>
      </c>
      <c r="D485" t="s">
        <v>505</v>
      </c>
      <c r="E485" t="s">
        <v>506</v>
      </c>
    </row>
    <row r="486" spans="1:5" x14ac:dyDescent="0.15">
      <c r="D486" t="s">
        <v>507</v>
      </c>
      <c r="E486" t="s">
        <v>606</v>
      </c>
    </row>
    <row r="487" spans="1:5" x14ac:dyDescent="0.15">
      <c r="D487" t="s">
        <v>509</v>
      </c>
    </row>
    <row r="488" spans="1:5" x14ac:dyDescent="0.15">
      <c r="D488" t="s">
        <v>510</v>
      </c>
      <c r="E488" s="1">
        <v>46012</v>
      </c>
    </row>
    <row r="489" spans="1:5" x14ac:dyDescent="0.15">
      <c r="D489" t="s">
        <v>511</v>
      </c>
      <c r="E489" t="s">
        <v>607</v>
      </c>
    </row>
    <row r="490" spans="1:5" x14ac:dyDescent="0.15">
      <c r="A490" t="s">
        <v>513</v>
      </c>
    </row>
    <row r="491" spans="1:5" x14ac:dyDescent="0.15">
      <c r="A491" t="s">
        <v>514</v>
      </c>
      <c r="D491" t="s">
        <v>515</v>
      </c>
    </row>
    <row r="492" spans="1:5" x14ac:dyDescent="0.15">
      <c r="A492" t="s">
        <v>516</v>
      </c>
      <c r="D492" t="s">
        <v>517</v>
      </c>
      <c r="E492">
        <v>-42.8</v>
      </c>
    </row>
    <row r="493" spans="1:5" x14ac:dyDescent="0.15">
      <c r="A493" t="s">
        <v>518</v>
      </c>
      <c r="B493" t="s">
        <v>519</v>
      </c>
      <c r="D493" t="s">
        <v>520</v>
      </c>
      <c r="E493">
        <v>0</v>
      </c>
    </row>
    <row r="494" spans="1:5" x14ac:dyDescent="0.15">
      <c r="A494" t="s">
        <v>521</v>
      </c>
      <c r="D494" t="s">
        <v>522</v>
      </c>
      <c r="E494">
        <v>0</v>
      </c>
    </row>
    <row r="495" spans="1:5" x14ac:dyDescent="0.15">
      <c r="A495" t="s">
        <v>523</v>
      </c>
      <c r="B495">
        <v>0</v>
      </c>
      <c r="D495" t="s">
        <v>524</v>
      </c>
      <c r="E495">
        <v>0</v>
      </c>
    </row>
    <row r="496" spans="1:5" x14ac:dyDescent="0.15">
      <c r="A496" t="s">
        <v>525</v>
      </c>
      <c r="B496">
        <v>9182302</v>
      </c>
      <c r="D496" t="s">
        <v>526</v>
      </c>
      <c r="E496">
        <v>0</v>
      </c>
    </row>
    <row r="497" spans="1:5" x14ac:dyDescent="0.15">
      <c r="D497" t="s">
        <v>527</v>
      </c>
      <c r="E497">
        <v>0</v>
      </c>
    </row>
    <row r="498" spans="1:5" x14ac:dyDescent="0.15">
      <c r="D498" t="s">
        <v>528</v>
      </c>
      <c r="E498">
        <v>0</v>
      </c>
    </row>
    <row r="499" spans="1:5" x14ac:dyDescent="0.15">
      <c r="A499" t="s">
        <v>529</v>
      </c>
      <c r="D499" t="s">
        <v>530</v>
      </c>
      <c r="E499">
        <v>-42.8</v>
      </c>
    </row>
    <row r="501" spans="1:5" x14ac:dyDescent="0.15">
      <c r="A501" t="s">
        <v>531</v>
      </c>
      <c r="B501" t="s">
        <v>532</v>
      </c>
      <c r="C501" t="s">
        <v>533</v>
      </c>
      <c r="D501" t="s">
        <v>534</v>
      </c>
      <c r="E501" t="s">
        <v>535</v>
      </c>
    </row>
    <row r="502" spans="1:5" x14ac:dyDescent="0.15">
      <c r="A502">
        <v>-2</v>
      </c>
      <c r="B502">
        <v>6595105</v>
      </c>
      <c r="C502" t="s">
        <v>536</v>
      </c>
      <c r="D502">
        <v>21.4</v>
      </c>
      <c r="E502">
        <v>-42.8</v>
      </c>
    </row>
    <row r="504" spans="1:5" x14ac:dyDescent="0.15">
      <c r="A504" t="s">
        <v>537</v>
      </c>
      <c r="B504" t="s">
        <v>608</v>
      </c>
    </row>
    <row r="506" spans="1:5" x14ac:dyDescent="0.15">
      <c r="A506" t="s">
        <v>504</v>
      </c>
      <c r="D506" t="s">
        <v>505</v>
      </c>
      <c r="E506" t="s">
        <v>506</v>
      </c>
    </row>
    <row r="507" spans="1:5" x14ac:dyDescent="0.15">
      <c r="D507" t="s">
        <v>507</v>
      </c>
      <c r="E507" t="s">
        <v>609</v>
      </c>
    </row>
    <row r="508" spans="1:5" x14ac:dyDescent="0.15">
      <c r="D508" t="s">
        <v>509</v>
      </c>
    </row>
    <row r="509" spans="1:5" x14ac:dyDescent="0.15">
      <c r="D509" t="s">
        <v>510</v>
      </c>
      <c r="E509" s="1">
        <v>46012</v>
      </c>
    </row>
    <row r="510" spans="1:5" x14ac:dyDescent="0.15">
      <c r="D510" t="s">
        <v>511</v>
      </c>
      <c r="E510" t="s">
        <v>607</v>
      </c>
    </row>
    <row r="511" spans="1:5" x14ac:dyDescent="0.15">
      <c r="A511" t="s">
        <v>513</v>
      </c>
    </row>
    <row r="512" spans="1:5" x14ac:dyDescent="0.15">
      <c r="A512" t="s">
        <v>514</v>
      </c>
      <c r="D512" t="s">
        <v>515</v>
      </c>
    </row>
    <row r="513" spans="1:5" x14ac:dyDescent="0.15">
      <c r="A513" t="s">
        <v>516</v>
      </c>
      <c r="D513" t="s">
        <v>517</v>
      </c>
      <c r="E513">
        <v>-21.4</v>
      </c>
    </row>
    <row r="514" spans="1:5" x14ac:dyDescent="0.15">
      <c r="A514" t="s">
        <v>518</v>
      </c>
      <c r="B514" t="s">
        <v>519</v>
      </c>
      <c r="D514" t="s">
        <v>520</v>
      </c>
      <c r="E514">
        <v>0</v>
      </c>
    </row>
    <row r="515" spans="1:5" x14ac:dyDescent="0.15">
      <c r="A515" t="s">
        <v>521</v>
      </c>
      <c r="D515" t="s">
        <v>522</v>
      </c>
      <c r="E515">
        <v>0</v>
      </c>
    </row>
    <row r="516" spans="1:5" x14ac:dyDescent="0.15">
      <c r="A516" t="s">
        <v>523</v>
      </c>
      <c r="B516">
        <v>0</v>
      </c>
      <c r="D516" t="s">
        <v>524</v>
      </c>
      <c r="E516">
        <v>0</v>
      </c>
    </row>
    <row r="517" spans="1:5" x14ac:dyDescent="0.15">
      <c r="A517" t="s">
        <v>525</v>
      </c>
      <c r="B517">
        <v>9182807</v>
      </c>
      <c r="D517" t="s">
        <v>526</v>
      </c>
      <c r="E517">
        <v>0</v>
      </c>
    </row>
    <row r="518" spans="1:5" x14ac:dyDescent="0.15">
      <c r="D518" t="s">
        <v>527</v>
      </c>
      <c r="E518">
        <v>0</v>
      </c>
    </row>
    <row r="519" spans="1:5" x14ac:dyDescent="0.15">
      <c r="D519" t="s">
        <v>528</v>
      </c>
      <c r="E519">
        <v>0</v>
      </c>
    </row>
    <row r="520" spans="1:5" x14ac:dyDescent="0.15">
      <c r="A520" t="s">
        <v>529</v>
      </c>
      <c r="D520" t="s">
        <v>530</v>
      </c>
      <c r="E520">
        <v>-21.4</v>
      </c>
    </row>
    <row r="522" spans="1:5" x14ac:dyDescent="0.15">
      <c r="A522" t="s">
        <v>531</v>
      </c>
      <c r="B522" t="s">
        <v>532</v>
      </c>
      <c r="C522" t="s">
        <v>533</v>
      </c>
      <c r="D522" t="s">
        <v>534</v>
      </c>
      <c r="E522" t="s">
        <v>535</v>
      </c>
    </row>
    <row r="523" spans="1:5" x14ac:dyDescent="0.15">
      <c r="A523">
        <v>-1</v>
      </c>
      <c r="B523">
        <v>6595105</v>
      </c>
      <c r="C523" t="s">
        <v>536</v>
      </c>
      <c r="D523">
        <v>21.4</v>
      </c>
      <c r="E523">
        <v>-21.4</v>
      </c>
    </row>
    <row r="525" spans="1:5" x14ac:dyDescent="0.15">
      <c r="A525" t="s">
        <v>537</v>
      </c>
      <c r="B525" t="s">
        <v>610</v>
      </c>
    </row>
    <row r="527" spans="1:5" x14ac:dyDescent="0.15">
      <c r="A527" t="s">
        <v>504</v>
      </c>
      <c r="D527" t="s">
        <v>505</v>
      </c>
      <c r="E527" t="s">
        <v>506</v>
      </c>
    </row>
    <row r="528" spans="1:5" x14ac:dyDescent="0.15">
      <c r="D528" t="s">
        <v>507</v>
      </c>
      <c r="E528" t="s">
        <v>611</v>
      </c>
    </row>
    <row r="529" spans="1:5" x14ac:dyDescent="0.15">
      <c r="D529" t="s">
        <v>509</v>
      </c>
    </row>
    <row r="530" spans="1:5" x14ac:dyDescent="0.15">
      <c r="D530" t="s">
        <v>510</v>
      </c>
      <c r="E530" s="1">
        <v>46012</v>
      </c>
    </row>
    <row r="531" spans="1:5" x14ac:dyDescent="0.15">
      <c r="D531" t="s">
        <v>511</v>
      </c>
      <c r="E531" t="s">
        <v>612</v>
      </c>
    </row>
    <row r="532" spans="1:5" x14ac:dyDescent="0.15">
      <c r="A532" t="s">
        <v>513</v>
      </c>
    </row>
    <row r="533" spans="1:5" x14ac:dyDescent="0.15">
      <c r="A533" t="s">
        <v>514</v>
      </c>
      <c r="D533" t="s">
        <v>515</v>
      </c>
    </row>
    <row r="534" spans="1:5" x14ac:dyDescent="0.15">
      <c r="A534" t="s">
        <v>516</v>
      </c>
      <c r="D534" t="s">
        <v>517</v>
      </c>
      <c r="E534">
        <v>-42.7</v>
      </c>
    </row>
    <row r="535" spans="1:5" x14ac:dyDescent="0.15">
      <c r="A535" t="s">
        <v>518</v>
      </c>
      <c r="B535" t="s">
        <v>519</v>
      </c>
      <c r="D535" t="s">
        <v>520</v>
      </c>
      <c r="E535">
        <v>0</v>
      </c>
    </row>
    <row r="536" spans="1:5" x14ac:dyDescent="0.15">
      <c r="A536" t="s">
        <v>521</v>
      </c>
      <c r="D536" t="s">
        <v>522</v>
      </c>
      <c r="E536">
        <v>0</v>
      </c>
    </row>
    <row r="537" spans="1:5" x14ac:dyDescent="0.15">
      <c r="A537" t="s">
        <v>523</v>
      </c>
      <c r="B537">
        <v>0</v>
      </c>
      <c r="D537" t="s">
        <v>524</v>
      </c>
      <c r="E537">
        <v>0</v>
      </c>
    </row>
    <row r="538" spans="1:5" x14ac:dyDescent="0.15">
      <c r="A538" t="s">
        <v>525</v>
      </c>
      <c r="B538">
        <v>9188117</v>
      </c>
      <c r="D538" t="s">
        <v>526</v>
      </c>
      <c r="E538">
        <v>0</v>
      </c>
    </row>
    <row r="539" spans="1:5" x14ac:dyDescent="0.15">
      <c r="D539" t="s">
        <v>527</v>
      </c>
      <c r="E539">
        <v>0</v>
      </c>
    </row>
    <row r="540" spans="1:5" x14ac:dyDescent="0.15">
      <c r="D540" t="s">
        <v>528</v>
      </c>
      <c r="E540">
        <v>0</v>
      </c>
    </row>
    <row r="541" spans="1:5" x14ac:dyDescent="0.15">
      <c r="A541" t="s">
        <v>529</v>
      </c>
      <c r="D541" t="s">
        <v>530</v>
      </c>
      <c r="E541">
        <v>-42.7</v>
      </c>
    </row>
    <row r="543" spans="1:5" x14ac:dyDescent="0.15">
      <c r="A543" t="s">
        <v>531</v>
      </c>
      <c r="B543" t="s">
        <v>532</v>
      </c>
      <c r="C543" t="s">
        <v>533</v>
      </c>
      <c r="D543" t="s">
        <v>534</v>
      </c>
      <c r="E543" t="s">
        <v>535</v>
      </c>
    </row>
    <row r="544" spans="1:5" x14ac:dyDescent="0.15">
      <c r="A544">
        <v>-2</v>
      </c>
      <c r="B544">
        <v>6595105</v>
      </c>
      <c r="C544" t="s">
        <v>536</v>
      </c>
      <c r="D544">
        <v>21.35</v>
      </c>
      <c r="E544">
        <v>-42.7</v>
      </c>
    </row>
    <row r="546" spans="1:5" x14ac:dyDescent="0.15">
      <c r="A546" t="s">
        <v>537</v>
      </c>
      <c r="B546" t="s">
        <v>613</v>
      </c>
    </row>
    <row r="548" spans="1:5" x14ac:dyDescent="0.15">
      <c r="A548" t="s">
        <v>504</v>
      </c>
      <c r="D548" t="s">
        <v>505</v>
      </c>
      <c r="E548" t="s">
        <v>506</v>
      </c>
    </row>
    <row r="549" spans="1:5" x14ac:dyDescent="0.15">
      <c r="D549" t="s">
        <v>507</v>
      </c>
      <c r="E549" t="s">
        <v>614</v>
      </c>
    </row>
    <row r="550" spans="1:5" x14ac:dyDescent="0.15">
      <c r="D550" t="s">
        <v>509</v>
      </c>
    </row>
    <row r="551" spans="1:5" x14ac:dyDescent="0.15">
      <c r="D551" t="s">
        <v>510</v>
      </c>
      <c r="E551" s="1">
        <v>46012</v>
      </c>
    </row>
    <row r="552" spans="1:5" x14ac:dyDescent="0.15">
      <c r="D552" t="s">
        <v>511</v>
      </c>
      <c r="E552" t="s">
        <v>615</v>
      </c>
    </row>
    <row r="553" spans="1:5" x14ac:dyDescent="0.15">
      <c r="A553" t="s">
        <v>513</v>
      </c>
    </row>
    <row r="554" spans="1:5" x14ac:dyDescent="0.15">
      <c r="A554" t="s">
        <v>514</v>
      </c>
      <c r="D554" t="s">
        <v>515</v>
      </c>
    </row>
    <row r="555" spans="1:5" x14ac:dyDescent="0.15">
      <c r="A555" t="s">
        <v>516</v>
      </c>
      <c r="D555" t="s">
        <v>517</v>
      </c>
      <c r="E555">
        <v>-21.21</v>
      </c>
    </row>
    <row r="556" spans="1:5" x14ac:dyDescent="0.15">
      <c r="A556" t="s">
        <v>518</v>
      </c>
      <c r="B556" t="s">
        <v>519</v>
      </c>
      <c r="D556" t="s">
        <v>520</v>
      </c>
      <c r="E556">
        <v>0</v>
      </c>
    </row>
    <row r="557" spans="1:5" x14ac:dyDescent="0.15">
      <c r="A557" t="s">
        <v>521</v>
      </c>
      <c r="D557" t="s">
        <v>522</v>
      </c>
      <c r="E557">
        <v>0</v>
      </c>
    </row>
    <row r="558" spans="1:5" x14ac:dyDescent="0.15">
      <c r="A558" t="s">
        <v>523</v>
      </c>
      <c r="B558">
        <v>0</v>
      </c>
      <c r="D558" t="s">
        <v>524</v>
      </c>
      <c r="E558">
        <v>0</v>
      </c>
    </row>
    <row r="559" spans="1:5" x14ac:dyDescent="0.15">
      <c r="A559" t="s">
        <v>525</v>
      </c>
      <c r="B559">
        <v>9544317</v>
      </c>
      <c r="D559" t="s">
        <v>526</v>
      </c>
      <c r="E559">
        <v>0</v>
      </c>
    </row>
    <row r="560" spans="1:5" x14ac:dyDescent="0.15">
      <c r="D560" t="s">
        <v>527</v>
      </c>
      <c r="E560">
        <v>0</v>
      </c>
    </row>
    <row r="561" spans="1:5" x14ac:dyDescent="0.15">
      <c r="D561" t="s">
        <v>528</v>
      </c>
      <c r="E561">
        <v>0</v>
      </c>
    </row>
    <row r="562" spans="1:5" x14ac:dyDescent="0.15">
      <c r="A562" t="s">
        <v>529</v>
      </c>
      <c r="D562" t="s">
        <v>530</v>
      </c>
      <c r="E562">
        <v>-21.21</v>
      </c>
    </row>
    <row r="564" spans="1:5" x14ac:dyDescent="0.15">
      <c r="A564" t="s">
        <v>531</v>
      </c>
      <c r="B564" t="s">
        <v>532</v>
      </c>
      <c r="C564" t="s">
        <v>533</v>
      </c>
      <c r="D564" t="s">
        <v>534</v>
      </c>
      <c r="E564" t="s">
        <v>535</v>
      </c>
    </row>
    <row r="565" spans="1:5" x14ac:dyDescent="0.15">
      <c r="A565">
        <v>-1</v>
      </c>
      <c r="B565">
        <v>6595105</v>
      </c>
      <c r="C565" t="s">
        <v>536</v>
      </c>
      <c r="D565">
        <v>21.21</v>
      </c>
      <c r="E565">
        <v>-21.21</v>
      </c>
    </row>
    <row r="567" spans="1:5" x14ac:dyDescent="0.15">
      <c r="A567" t="s">
        <v>537</v>
      </c>
      <c r="B567" t="s">
        <v>616</v>
      </c>
    </row>
    <row r="569" spans="1:5" x14ac:dyDescent="0.15">
      <c r="A569" t="s">
        <v>504</v>
      </c>
      <c r="D569" t="s">
        <v>505</v>
      </c>
      <c r="E569" t="s">
        <v>506</v>
      </c>
    </row>
    <row r="570" spans="1:5" x14ac:dyDescent="0.15">
      <c r="D570" t="s">
        <v>507</v>
      </c>
      <c r="E570" t="s">
        <v>617</v>
      </c>
    </row>
    <row r="571" spans="1:5" x14ac:dyDescent="0.15">
      <c r="D571" t="s">
        <v>509</v>
      </c>
    </row>
    <row r="572" spans="1:5" x14ac:dyDescent="0.15">
      <c r="D572" t="s">
        <v>510</v>
      </c>
      <c r="E572" s="1">
        <v>46012</v>
      </c>
    </row>
    <row r="573" spans="1:5" x14ac:dyDescent="0.15">
      <c r="D573" t="s">
        <v>511</v>
      </c>
      <c r="E573" t="s">
        <v>618</v>
      </c>
    </row>
    <row r="574" spans="1:5" x14ac:dyDescent="0.15">
      <c r="A574" t="s">
        <v>513</v>
      </c>
    </row>
    <row r="575" spans="1:5" x14ac:dyDescent="0.15">
      <c r="A575" t="s">
        <v>514</v>
      </c>
      <c r="D575" t="s">
        <v>515</v>
      </c>
    </row>
    <row r="576" spans="1:5" x14ac:dyDescent="0.15">
      <c r="A576" t="s">
        <v>516</v>
      </c>
      <c r="D576" t="s">
        <v>517</v>
      </c>
      <c r="E576">
        <v>-21.25</v>
      </c>
    </row>
    <row r="577" spans="1:5" x14ac:dyDescent="0.15">
      <c r="A577" t="s">
        <v>518</v>
      </c>
      <c r="B577" t="s">
        <v>519</v>
      </c>
      <c r="D577" t="s">
        <v>520</v>
      </c>
      <c r="E577">
        <v>0</v>
      </c>
    </row>
    <row r="578" spans="1:5" x14ac:dyDescent="0.15">
      <c r="A578" t="s">
        <v>521</v>
      </c>
      <c r="D578" t="s">
        <v>522</v>
      </c>
      <c r="E578">
        <v>0</v>
      </c>
    </row>
    <row r="579" spans="1:5" x14ac:dyDescent="0.15">
      <c r="A579" t="s">
        <v>523</v>
      </c>
      <c r="B579">
        <v>0</v>
      </c>
      <c r="D579" t="s">
        <v>524</v>
      </c>
      <c r="E579">
        <v>0</v>
      </c>
    </row>
    <row r="580" spans="1:5" x14ac:dyDescent="0.15">
      <c r="A580" t="s">
        <v>525</v>
      </c>
      <c r="B580">
        <v>9395004</v>
      </c>
      <c r="D580" t="s">
        <v>526</v>
      </c>
      <c r="E580">
        <v>0</v>
      </c>
    </row>
    <row r="581" spans="1:5" x14ac:dyDescent="0.15">
      <c r="D581" t="s">
        <v>527</v>
      </c>
      <c r="E581">
        <v>0</v>
      </c>
    </row>
    <row r="582" spans="1:5" x14ac:dyDescent="0.15">
      <c r="D582" t="s">
        <v>528</v>
      </c>
      <c r="E582">
        <v>0</v>
      </c>
    </row>
    <row r="583" spans="1:5" x14ac:dyDescent="0.15">
      <c r="A583" t="s">
        <v>529</v>
      </c>
      <c r="D583" t="s">
        <v>530</v>
      </c>
      <c r="E583">
        <v>-21.25</v>
      </c>
    </row>
    <row r="585" spans="1:5" x14ac:dyDescent="0.15">
      <c r="A585" t="s">
        <v>531</v>
      </c>
      <c r="B585" t="s">
        <v>532</v>
      </c>
      <c r="C585" t="s">
        <v>533</v>
      </c>
      <c r="D585" t="s">
        <v>534</v>
      </c>
      <c r="E585" t="s">
        <v>535</v>
      </c>
    </row>
    <row r="586" spans="1:5" x14ac:dyDescent="0.15">
      <c r="A586">
        <v>-1</v>
      </c>
      <c r="B586">
        <v>6595105</v>
      </c>
      <c r="C586" t="s">
        <v>536</v>
      </c>
      <c r="D586">
        <v>21.25</v>
      </c>
      <c r="E586">
        <v>-21.25</v>
      </c>
    </row>
    <row r="588" spans="1:5" x14ac:dyDescent="0.15">
      <c r="A588" t="s">
        <v>537</v>
      </c>
      <c r="B588" t="s">
        <v>619</v>
      </c>
    </row>
    <row r="590" spans="1:5" x14ac:dyDescent="0.15">
      <c r="A590" t="s">
        <v>504</v>
      </c>
      <c r="D590" t="s">
        <v>505</v>
      </c>
      <c r="E590" t="s">
        <v>506</v>
      </c>
    </row>
    <row r="591" spans="1:5" x14ac:dyDescent="0.15">
      <c r="D591" t="s">
        <v>507</v>
      </c>
      <c r="E591" t="s">
        <v>620</v>
      </c>
    </row>
    <row r="592" spans="1:5" x14ac:dyDescent="0.15">
      <c r="D592" t="s">
        <v>509</v>
      </c>
    </row>
    <row r="593" spans="1:5" x14ac:dyDescent="0.15">
      <c r="D593" t="s">
        <v>510</v>
      </c>
      <c r="E593" s="1">
        <v>46012</v>
      </c>
    </row>
    <row r="594" spans="1:5" x14ac:dyDescent="0.15">
      <c r="D594" t="s">
        <v>511</v>
      </c>
      <c r="E594" t="s">
        <v>621</v>
      </c>
    </row>
    <row r="595" spans="1:5" x14ac:dyDescent="0.15">
      <c r="A595" t="s">
        <v>513</v>
      </c>
    </row>
    <row r="596" spans="1:5" x14ac:dyDescent="0.15">
      <c r="A596" t="s">
        <v>514</v>
      </c>
      <c r="D596" t="s">
        <v>515</v>
      </c>
    </row>
    <row r="597" spans="1:5" x14ac:dyDescent="0.15">
      <c r="A597" t="s">
        <v>516</v>
      </c>
      <c r="D597" t="s">
        <v>517</v>
      </c>
      <c r="E597">
        <v>-21.25</v>
      </c>
    </row>
    <row r="598" spans="1:5" x14ac:dyDescent="0.15">
      <c r="A598" t="s">
        <v>518</v>
      </c>
      <c r="B598" t="s">
        <v>519</v>
      </c>
      <c r="D598" t="s">
        <v>520</v>
      </c>
      <c r="E598">
        <v>0</v>
      </c>
    </row>
    <row r="599" spans="1:5" x14ac:dyDescent="0.15">
      <c r="A599" t="s">
        <v>521</v>
      </c>
      <c r="D599" t="s">
        <v>522</v>
      </c>
      <c r="E599">
        <v>0</v>
      </c>
    </row>
    <row r="600" spans="1:5" x14ac:dyDescent="0.15">
      <c r="A600" t="s">
        <v>523</v>
      </c>
      <c r="B600">
        <v>0</v>
      </c>
      <c r="D600" t="s">
        <v>524</v>
      </c>
      <c r="E600">
        <v>0</v>
      </c>
    </row>
    <row r="601" spans="1:5" x14ac:dyDescent="0.15">
      <c r="A601" t="s">
        <v>525</v>
      </c>
      <c r="B601">
        <v>9329216</v>
      </c>
      <c r="D601" t="s">
        <v>526</v>
      </c>
      <c r="E601">
        <v>0</v>
      </c>
    </row>
    <row r="602" spans="1:5" x14ac:dyDescent="0.15">
      <c r="D602" t="s">
        <v>527</v>
      </c>
      <c r="E602">
        <v>0</v>
      </c>
    </row>
    <row r="603" spans="1:5" x14ac:dyDescent="0.15">
      <c r="D603" t="s">
        <v>528</v>
      </c>
      <c r="E603">
        <v>0</v>
      </c>
    </row>
    <row r="604" spans="1:5" x14ac:dyDescent="0.15">
      <c r="A604" t="s">
        <v>529</v>
      </c>
      <c r="D604" t="s">
        <v>530</v>
      </c>
      <c r="E604">
        <v>-21.25</v>
      </c>
    </row>
    <row r="606" spans="1:5" x14ac:dyDescent="0.15">
      <c r="A606" t="s">
        <v>531</v>
      </c>
      <c r="B606" t="s">
        <v>532</v>
      </c>
      <c r="C606" t="s">
        <v>533</v>
      </c>
      <c r="D606" t="s">
        <v>534</v>
      </c>
      <c r="E606" t="s">
        <v>535</v>
      </c>
    </row>
    <row r="607" spans="1:5" x14ac:dyDescent="0.15">
      <c r="A607">
        <v>-1</v>
      </c>
      <c r="B607">
        <v>6595105</v>
      </c>
      <c r="C607" t="s">
        <v>536</v>
      </c>
      <c r="D607">
        <v>21.25</v>
      </c>
      <c r="E607">
        <v>-21.25</v>
      </c>
    </row>
    <row r="609" spans="1:5" x14ac:dyDescent="0.15">
      <c r="A609" t="s">
        <v>537</v>
      </c>
      <c r="B609" t="s">
        <v>622</v>
      </c>
    </row>
    <row r="611" spans="1:5" x14ac:dyDescent="0.15">
      <c r="A611" t="s">
        <v>504</v>
      </c>
      <c r="D611" t="s">
        <v>505</v>
      </c>
      <c r="E611" t="s">
        <v>506</v>
      </c>
    </row>
    <row r="612" spans="1:5" x14ac:dyDescent="0.15">
      <c r="D612" t="s">
        <v>507</v>
      </c>
      <c r="E612" t="s">
        <v>623</v>
      </c>
    </row>
    <row r="613" spans="1:5" x14ac:dyDescent="0.15">
      <c r="D613" t="s">
        <v>509</v>
      </c>
    </row>
    <row r="614" spans="1:5" x14ac:dyDescent="0.15">
      <c r="D614" t="s">
        <v>510</v>
      </c>
      <c r="E614" s="1">
        <v>46012</v>
      </c>
    </row>
    <row r="615" spans="1:5" x14ac:dyDescent="0.15">
      <c r="D615" t="s">
        <v>511</v>
      </c>
      <c r="E615" t="s">
        <v>624</v>
      </c>
    </row>
    <row r="616" spans="1:5" x14ac:dyDescent="0.15">
      <c r="A616" t="s">
        <v>513</v>
      </c>
    </row>
    <row r="617" spans="1:5" x14ac:dyDescent="0.15">
      <c r="A617" t="s">
        <v>514</v>
      </c>
      <c r="D617" t="s">
        <v>515</v>
      </c>
    </row>
    <row r="618" spans="1:5" x14ac:dyDescent="0.15">
      <c r="A618" t="s">
        <v>516</v>
      </c>
      <c r="D618" t="s">
        <v>517</v>
      </c>
      <c r="E618">
        <v>-84.84</v>
      </c>
    </row>
    <row r="619" spans="1:5" x14ac:dyDescent="0.15">
      <c r="A619" t="s">
        <v>518</v>
      </c>
      <c r="B619" t="s">
        <v>519</v>
      </c>
      <c r="D619" t="s">
        <v>520</v>
      </c>
      <c r="E619">
        <v>0</v>
      </c>
    </row>
    <row r="620" spans="1:5" x14ac:dyDescent="0.15">
      <c r="A620" t="s">
        <v>521</v>
      </c>
      <c r="D620" t="s">
        <v>522</v>
      </c>
      <c r="E620">
        <v>0</v>
      </c>
    </row>
    <row r="621" spans="1:5" x14ac:dyDescent="0.15">
      <c r="A621" t="s">
        <v>523</v>
      </c>
      <c r="B621">
        <v>0</v>
      </c>
      <c r="D621" t="s">
        <v>524</v>
      </c>
      <c r="E621">
        <v>0</v>
      </c>
    </row>
    <row r="622" spans="1:5" x14ac:dyDescent="0.15">
      <c r="A622" t="s">
        <v>525</v>
      </c>
      <c r="B622">
        <v>9045317</v>
      </c>
      <c r="D622" t="s">
        <v>526</v>
      </c>
      <c r="E622">
        <v>0</v>
      </c>
    </row>
    <row r="623" spans="1:5" x14ac:dyDescent="0.15">
      <c r="D623" t="s">
        <v>527</v>
      </c>
      <c r="E623">
        <v>0</v>
      </c>
    </row>
    <row r="624" spans="1:5" x14ac:dyDescent="0.15">
      <c r="D624" t="s">
        <v>528</v>
      </c>
      <c r="E624">
        <v>0</v>
      </c>
    </row>
    <row r="625" spans="1:5" x14ac:dyDescent="0.15">
      <c r="A625" t="s">
        <v>529</v>
      </c>
      <c r="D625" t="s">
        <v>530</v>
      </c>
      <c r="E625">
        <v>-84.84</v>
      </c>
    </row>
    <row r="627" spans="1:5" x14ac:dyDescent="0.15">
      <c r="A627" t="s">
        <v>531</v>
      </c>
      <c r="B627" t="s">
        <v>532</v>
      </c>
      <c r="C627" t="s">
        <v>533</v>
      </c>
      <c r="D627" t="s">
        <v>534</v>
      </c>
      <c r="E627" t="s">
        <v>535</v>
      </c>
    </row>
    <row r="628" spans="1:5" x14ac:dyDescent="0.15">
      <c r="A628">
        <v>-4</v>
      </c>
      <c r="B628">
        <v>6595105</v>
      </c>
      <c r="C628" t="s">
        <v>536</v>
      </c>
      <c r="D628">
        <v>21.21</v>
      </c>
      <c r="E628">
        <v>-84.84</v>
      </c>
    </row>
    <row r="630" spans="1:5" x14ac:dyDescent="0.15">
      <c r="A630" t="s">
        <v>537</v>
      </c>
      <c r="B630" t="s">
        <v>625</v>
      </c>
    </row>
    <row r="632" spans="1:5" x14ac:dyDescent="0.15">
      <c r="A632" t="s">
        <v>504</v>
      </c>
      <c r="D632" t="s">
        <v>505</v>
      </c>
      <c r="E632" t="s">
        <v>506</v>
      </c>
    </row>
    <row r="633" spans="1:5" x14ac:dyDescent="0.15">
      <c r="D633" t="s">
        <v>507</v>
      </c>
      <c r="E633" t="s">
        <v>626</v>
      </c>
    </row>
    <row r="634" spans="1:5" x14ac:dyDescent="0.15">
      <c r="D634" t="s">
        <v>509</v>
      </c>
    </row>
    <row r="635" spans="1:5" x14ac:dyDescent="0.15">
      <c r="D635" t="s">
        <v>510</v>
      </c>
      <c r="E635" s="1">
        <v>46012</v>
      </c>
    </row>
    <row r="636" spans="1:5" x14ac:dyDescent="0.15">
      <c r="D636" t="s">
        <v>511</v>
      </c>
      <c r="E636" t="s">
        <v>627</v>
      </c>
    </row>
    <row r="637" spans="1:5" x14ac:dyDescent="0.15">
      <c r="A637" t="s">
        <v>513</v>
      </c>
    </row>
    <row r="638" spans="1:5" x14ac:dyDescent="0.15">
      <c r="A638" t="s">
        <v>514</v>
      </c>
      <c r="D638" t="s">
        <v>515</v>
      </c>
    </row>
    <row r="639" spans="1:5" x14ac:dyDescent="0.15">
      <c r="A639" t="s">
        <v>516</v>
      </c>
      <c r="D639" t="s">
        <v>517</v>
      </c>
      <c r="E639">
        <v>-21.4</v>
      </c>
    </row>
    <row r="640" spans="1:5" x14ac:dyDescent="0.15">
      <c r="A640" t="s">
        <v>518</v>
      </c>
      <c r="B640" t="s">
        <v>519</v>
      </c>
      <c r="D640" t="s">
        <v>520</v>
      </c>
      <c r="E640">
        <v>0</v>
      </c>
    </row>
    <row r="641" spans="1:5" x14ac:dyDescent="0.15">
      <c r="A641" t="s">
        <v>521</v>
      </c>
      <c r="D641" t="s">
        <v>522</v>
      </c>
      <c r="E641">
        <v>0</v>
      </c>
    </row>
    <row r="642" spans="1:5" x14ac:dyDescent="0.15">
      <c r="A642" t="s">
        <v>523</v>
      </c>
      <c r="B642">
        <v>0</v>
      </c>
      <c r="D642" t="s">
        <v>524</v>
      </c>
      <c r="E642">
        <v>0</v>
      </c>
    </row>
    <row r="643" spans="1:5" x14ac:dyDescent="0.15">
      <c r="A643" t="s">
        <v>525</v>
      </c>
      <c r="B643">
        <v>9099907</v>
      </c>
      <c r="D643" t="s">
        <v>526</v>
      </c>
      <c r="E643">
        <v>0</v>
      </c>
    </row>
    <row r="644" spans="1:5" x14ac:dyDescent="0.15">
      <c r="D644" t="s">
        <v>527</v>
      </c>
      <c r="E644">
        <v>0</v>
      </c>
    </row>
    <row r="645" spans="1:5" x14ac:dyDescent="0.15">
      <c r="D645" t="s">
        <v>528</v>
      </c>
      <c r="E645">
        <v>0</v>
      </c>
    </row>
    <row r="646" spans="1:5" x14ac:dyDescent="0.15">
      <c r="A646" t="s">
        <v>529</v>
      </c>
      <c r="D646" t="s">
        <v>530</v>
      </c>
      <c r="E646">
        <v>-21.4</v>
      </c>
    </row>
    <row r="648" spans="1:5" x14ac:dyDescent="0.15">
      <c r="A648" t="s">
        <v>531</v>
      </c>
      <c r="B648" t="s">
        <v>532</v>
      </c>
      <c r="C648" t="s">
        <v>533</v>
      </c>
      <c r="D648" t="s">
        <v>534</v>
      </c>
      <c r="E648" t="s">
        <v>535</v>
      </c>
    </row>
    <row r="649" spans="1:5" x14ac:dyDescent="0.15">
      <c r="A649">
        <v>-1</v>
      </c>
      <c r="B649">
        <v>6595105</v>
      </c>
      <c r="C649" t="s">
        <v>536</v>
      </c>
      <c r="D649">
        <v>21.4</v>
      </c>
      <c r="E649">
        <v>-21.4</v>
      </c>
    </row>
    <row r="651" spans="1:5" x14ac:dyDescent="0.15">
      <c r="A651" t="s">
        <v>537</v>
      </c>
      <c r="B651" t="s">
        <v>628</v>
      </c>
    </row>
    <row r="653" spans="1:5" x14ac:dyDescent="0.15">
      <c r="A653" t="s">
        <v>504</v>
      </c>
      <c r="D653" t="s">
        <v>505</v>
      </c>
      <c r="E653" t="s">
        <v>506</v>
      </c>
    </row>
    <row r="654" spans="1:5" x14ac:dyDescent="0.15">
      <c r="D654" t="s">
        <v>507</v>
      </c>
      <c r="E654" t="s">
        <v>629</v>
      </c>
    </row>
    <row r="655" spans="1:5" x14ac:dyDescent="0.15">
      <c r="D655" t="s">
        <v>509</v>
      </c>
    </row>
    <row r="656" spans="1:5" x14ac:dyDescent="0.15">
      <c r="D656" t="s">
        <v>510</v>
      </c>
      <c r="E656" s="1">
        <v>46012</v>
      </c>
    </row>
    <row r="657" spans="1:5" x14ac:dyDescent="0.15">
      <c r="D657" t="s">
        <v>511</v>
      </c>
      <c r="E657" t="s">
        <v>630</v>
      </c>
    </row>
    <row r="658" spans="1:5" x14ac:dyDescent="0.15">
      <c r="A658" t="s">
        <v>513</v>
      </c>
    </row>
    <row r="659" spans="1:5" x14ac:dyDescent="0.15">
      <c r="A659" t="s">
        <v>514</v>
      </c>
      <c r="D659" t="s">
        <v>515</v>
      </c>
    </row>
    <row r="660" spans="1:5" x14ac:dyDescent="0.15">
      <c r="A660" t="s">
        <v>516</v>
      </c>
      <c r="D660" t="s">
        <v>517</v>
      </c>
      <c r="E660">
        <v>-43.18</v>
      </c>
    </row>
    <row r="661" spans="1:5" x14ac:dyDescent="0.15">
      <c r="A661" t="s">
        <v>518</v>
      </c>
      <c r="B661" t="s">
        <v>519</v>
      </c>
      <c r="D661" t="s">
        <v>520</v>
      </c>
      <c r="E661">
        <v>0</v>
      </c>
    </row>
    <row r="662" spans="1:5" x14ac:dyDescent="0.15">
      <c r="A662" t="s">
        <v>521</v>
      </c>
      <c r="D662" t="s">
        <v>522</v>
      </c>
      <c r="E662">
        <v>0</v>
      </c>
    </row>
    <row r="663" spans="1:5" x14ac:dyDescent="0.15">
      <c r="A663" t="s">
        <v>523</v>
      </c>
      <c r="B663">
        <v>0</v>
      </c>
      <c r="D663" t="s">
        <v>524</v>
      </c>
      <c r="E663">
        <v>0</v>
      </c>
    </row>
    <row r="664" spans="1:5" x14ac:dyDescent="0.15">
      <c r="A664" t="s">
        <v>525</v>
      </c>
      <c r="B664">
        <v>9058216</v>
      </c>
      <c r="D664" t="s">
        <v>526</v>
      </c>
      <c r="E664">
        <v>0</v>
      </c>
    </row>
    <row r="665" spans="1:5" x14ac:dyDescent="0.15">
      <c r="D665" t="s">
        <v>527</v>
      </c>
      <c r="E665">
        <v>0</v>
      </c>
    </row>
    <row r="666" spans="1:5" x14ac:dyDescent="0.15">
      <c r="D666" t="s">
        <v>528</v>
      </c>
      <c r="E666">
        <v>0</v>
      </c>
    </row>
    <row r="667" spans="1:5" x14ac:dyDescent="0.15">
      <c r="A667" t="s">
        <v>529</v>
      </c>
      <c r="D667" t="s">
        <v>530</v>
      </c>
      <c r="E667">
        <v>-43.18</v>
      </c>
    </row>
    <row r="669" spans="1:5" x14ac:dyDescent="0.15">
      <c r="A669" t="s">
        <v>531</v>
      </c>
      <c r="B669" t="s">
        <v>532</v>
      </c>
      <c r="C669" t="s">
        <v>533</v>
      </c>
      <c r="D669" t="s">
        <v>534</v>
      </c>
      <c r="E669" t="s">
        <v>535</v>
      </c>
    </row>
    <row r="670" spans="1:5" x14ac:dyDescent="0.15">
      <c r="A670">
        <v>-2</v>
      </c>
      <c r="B670">
        <v>6595105</v>
      </c>
      <c r="C670" t="s">
        <v>536</v>
      </c>
      <c r="D670">
        <v>21.59</v>
      </c>
      <c r="E670">
        <v>-43.18</v>
      </c>
    </row>
    <row r="672" spans="1:5" x14ac:dyDescent="0.15">
      <c r="A672" t="s">
        <v>537</v>
      </c>
      <c r="B672" t="s">
        <v>631</v>
      </c>
    </row>
    <row r="674" spans="1:5" x14ac:dyDescent="0.15">
      <c r="A674" t="s">
        <v>504</v>
      </c>
      <c r="D674" t="s">
        <v>505</v>
      </c>
      <c r="E674" t="s">
        <v>506</v>
      </c>
    </row>
    <row r="675" spans="1:5" x14ac:dyDescent="0.15">
      <c r="D675" t="s">
        <v>507</v>
      </c>
      <c r="E675" t="s">
        <v>632</v>
      </c>
    </row>
    <row r="676" spans="1:5" x14ac:dyDescent="0.15">
      <c r="D676" t="s">
        <v>509</v>
      </c>
    </row>
    <row r="677" spans="1:5" x14ac:dyDescent="0.15">
      <c r="D677" t="s">
        <v>510</v>
      </c>
      <c r="E677" s="1">
        <v>46012</v>
      </c>
    </row>
    <row r="678" spans="1:5" x14ac:dyDescent="0.15">
      <c r="D678" t="s">
        <v>511</v>
      </c>
      <c r="E678" t="s">
        <v>633</v>
      </c>
    </row>
    <row r="679" spans="1:5" x14ac:dyDescent="0.15">
      <c r="A679" t="s">
        <v>513</v>
      </c>
    </row>
    <row r="680" spans="1:5" x14ac:dyDescent="0.15">
      <c r="A680" t="s">
        <v>514</v>
      </c>
      <c r="D680" t="s">
        <v>515</v>
      </c>
    </row>
    <row r="681" spans="1:5" x14ac:dyDescent="0.15">
      <c r="A681" t="s">
        <v>516</v>
      </c>
      <c r="D681" t="s">
        <v>517</v>
      </c>
      <c r="E681">
        <v>-21.25</v>
      </c>
    </row>
    <row r="682" spans="1:5" x14ac:dyDescent="0.15">
      <c r="A682" t="s">
        <v>518</v>
      </c>
      <c r="B682" t="s">
        <v>519</v>
      </c>
      <c r="D682" t="s">
        <v>520</v>
      </c>
      <c r="E682">
        <v>0</v>
      </c>
    </row>
    <row r="683" spans="1:5" x14ac:dyDescent="0.15">
      <c r="A683" t="s">
        <v>521</v>
      </c>
      <c r="D683" t="s">
        <v>522</v>
      </c>
      <c r="E683">
        <v>0</v>
      </c>
    </row>
    <row r="684" spans="1:5" x14ac:dyDescent="0.15">
      <c r="A684" t="s">
        <v>523</v>
      </c>
      <c r="B684">
        <v>0</v>
      </c>
      <c r="D684" t="s">
        <v>524</v>
      </c>
      <c r="E684">
        <v>0</v>
      </c>
    </row>
    <row r="685" spans="1:5" x14ac:dyDescent="0.15">
      <c r="A685" t="s">
        <v>525</v>
      </c>
      <c r="B685">
        <v>9448513</v>
      </c>
      <c r="D685" t="s">
        <v>526</v>
      </c>
      <c r="E685">
        <v>0</v>
      </c>
    </row>
    <row r="686" spans="1:5" x14ac:dyDescent="0.15">
      <c r="D686" t="s">
        <v>527</v>
      </c>
      <c r="E686">
        <v>0</v>
      </c>
    </row>
    <row r="687" spans="1:5" x14ac:dyDescent="0.15">
      <c r="D687" t="s">
        <v>528</v>
      </c>
      <c r="E687">
        <v>0</v>
      </c>
    </row>
    <row r="688" spans="1:5" x14ac:dyDescent="0.15">
      <c r="A688" t="s">
        <v>529</v>
      </c>
      <c r="D688" t="s">
        <v>530</v>
      </c>
      <c r="E688">
        <v>-21.25</v>
      </c>
    </row>
    <row r="690" spans="1:5" x14ac:dyDescent="0.15">
      <c r="A690" t="s">
        <v>531</v>
      </c>
      <c r="B690" t="s">
        <v>532</v>
      </c>
      <c r="C690" t="s">
        <v>533</v>
      </c>
      <c r="D690" t="s">
        <v>534</v>
      </c>
      <c r="E690" t="s">
        <v>535</v>
      </c>
    </row>
    <row r="691" spans="1:5" x14ac:dyDescent="0.15">
      <c r="A691">
        <v>-1</v>
      </c>
      <c r="B691">
        <v>6595105</v>
      </c>
      <c r="C691" t="s">
        <v>536</v>
      </c>
      <c r="D691">
        <v>21.25</v>
      </c>
      <c r="E691">
        <v>-21.25</v>
      </c>
    </row>
    <row r="693" spans="1:5" x14ac:dyDescent="0.15">
      <c r="A693" t="s">
        <v>537</v>
      </c>
      <c r="B693" t="s">
        <v>634</v>
      </c>
    </row>
    <row r="695" spans="1:5" x14ac:dyDescent="0.15">
      <c r="A695" t="s">
        <v>504</v>
      </c>
      <c r="D695" t="s">
        <v>505</v>
      </c>
      <c r="E695" t="s">
        <v>506</v>
      </c>
    </row>
    <row r="696" spans="1:5" x14ac:dyDescent="0.15">
      <c r="D696" t="s">
        <v>507</v>
      </c>
      <c r="E696" t="s">
        <v>635</v>
      </c>
    </row>
    <row r="697" spans="1:5" x14ac:dyDescent="0.15">
      <c r="D697" t="s">
        <v>509</v>
      </c>
    </row>
    <row r="698" spans="1:5" x14ac:dyDescent="0.15">
      <c r="D698" t="s">
        <v>510</v>
      </c>
      <c r="E698" s="1">
        <v>46012</v>
      </c>
    </row>
    <row r="699" spans="1:5" x14ac:dyDescent="0.15">
      <c r="D699" t="s">
        <v>511</v>
      </c>
      <c r="E699" t="s">
        <v>633</v>
      </c>
    </row>
    <row r="700" spans="1:5" x14ac:dyDescent="0.15">
      <c r="A700" t="s">
        <v>513</v>
      </c>
    </row>
    <row r="701" spans="1:5" x14ac:dyDescent="0.15">
      <c r="A701" t="s">
        <v>514</v>
      </c>
      <c r="D701" t="s">
        <v>515</v>
      </c>
    </row>
    <row r="702" spans="1:5" x14ac:dyDescent="0.15">
      <c r="A702" t="s">
        <v>516</v>
      </c>
      <c r="D702" t="s">
        <v>517</v>
      </c>
      <c r="E702">
        <v>-21.25</v>
      </c>
    </row>
    <row r="703" spans="1:5" x14ac:dyDescent="0.15">
      <c r="A703" t="s">
        <v>518</v>
      </c>
      <c r="B703" t="s">
        <v>519</v>
      </c>
      <c r="D703" t="s">
        <v>520</v>
      </c>
      <c r="E703">
        <v>0</v>
      </c>
    </row>
    <row r="704" spans="1:5" x14ac:dyDescent="0.15">
      <c r="A704" t="s">
        <v>521</v>
      </c>
      <c r="D704" t="s">
        <v>522</v>
      </c>
      <c r="E704">
        <v>0</v>
      </c>
    </row>
    <row r="705" spans="1:5" x14ac:dyDescent="0.15">
      <c r="A705" t="s">
        <v>523</v>
      </c>
      <c r="B705">
        <v>0</v>
      </c>
      <c r="D705" t="s">
        <v>524</v>
      </c>
      <c r="E705">
        <v>0</v>
      </c>
    </row>
    <row r="706" spans="1:5" x14ac:dyDescent="0.15">
      <c r="A706" t="s">
        <v>525</v>
      </c>
      <c r="B706">
        <v>9449106</v>
      </c>
      <c r="D706" t="s">
        <v>526</v>
      </c>
      <c r="E706">
        <v>0</v>
      </c>
    </row>
    <row r="707" spans="1:5" x14ac:dyDescent="0.15">
      <c r="D707" t="s">
        <v>527</v>
      </c>
      <c r="E707">
        <v>0</v>
      </c>
    </row>
    <row r="708" spans="1:5" x14ac:dyDescent="0.15">
      <c r="D708" t="s">
        <v>528</v>
      </c>
      <c r="E708">
        <v>0</v>
      </c>
    </row>
    <row r="709" spans="1:5" x14ac:dyDescent="0.15">
      <c r="A709" t="s">
        <v>529</v>
      </c>
      <c r="D709" t="s">
        <v>530</v>
      </c>
      <c r="E709">
        <v>-21.25</v>
      </c>
    </row>
    <row r="711" spans="1:5" x14ac:dyDescent="0.15">
      <c r="A711" t="s">
        <v>531</v>
      </c>
      <c r="B711" t="s">
        <v>532</v>
      </c>
      <c r="C711" t="s">
        <v>533</v>
      </c>
      <c r="D711" t="s">
        <v>534</v>
      </c>
      <c r="E711" t="s">
        <v>535</v>
      </c>
    </row>
    <row r="712" spans="1:5" x14ac:dyDescent="0.15">
      <c r="A712">
        <v>-1</v>
      </c>
      <c r="B712">
        <v>6595105</v>
      </c>
      <c r="C712" t="s">
        <v>536</v>
      </c>
      <c r="D712">
        <v>21.25</v>
      </c>
      <c r="E712">
        <v>-21.25</v>
      </c>
    </row>
    <row r="714" spans="1:5" x14ac:dyDescent="0.15">
      <c r="A714" t="s">
        <v>537</v>
      </c>
      <c r="B714" t="s">
        <v>636</v>
      </c>
    </row>
    <row r="716" spans="1:5" x14ac:dyDescent="0.15">
      <c r="A716" t="s">
        <v>504</v>
      </c>
      <c r="D716" t="s">
        <v>505</v>
      </c>
      <c r="E716" t="s">
        <v>506</v>
      </c>
    </row>
    <row r="717" spans="1:5" x14ac:dyDescent="0.15">
      <c r="D717" t="s">
        <v>507</v>
      </c>
      <c r="E717" t="s">
        <v>637</v>
      </c>
    </row>
    <row r="718" spans="1:5" x14ac:dyDescent="0.15">
      <c r="D718" t="s">
        <v>509</v>
      </c>
    </row>
    <row r="719" spans="1:5" x14ac:dyDescent="0.15">
      <c r="D719" t="s">
        <v>510</v>
      </c>
      <c r="E719" s="1">
        <v>46012</v>
      </c>
    </row>
    <row r="720" spans="1:5" x14ac:dyDescent="0.15">
      <c r="D720" t="s">
        <v>511</v>
      </c>
      <c r="E720" t="s">
        <v>638</v>
      </c>
    </row>
    <row r="721" spans="1:5" x14ac:dyDescent="0.15">
      <c r="A721" t="s">
        <v>513</v>
      </c>
    </row>
    <row r="722" spans="1:5" x14ac:dyDescent="0.15">
      <c r="A722" t="s">
        <v>514</v>
      </c>
      <c r="D722" t="s">
        <v>515</v>
      </c>
    </row>
    <row r="723" spans="1:5" x14ac:dyDescent="0.15">
      <c r="A723" t="s">
        <v>516</v>
      </c>
      <c r="D723" t="s">
        <v>517</v>
      </c>
      <c r="E723">
        <v>-78.66</v>
      </c>
    </row>
    <row r="724" spans="1:5" x14ac:dyDescent="0.15">
      <c r="A724" t="s">
        <v>518</v>
      </c>
      <c r="B724" t="s">
        <v>519</v>
      </c>
      <c r="D724" t="s">
        <v>520</v>
      </c>
      <c r="E724">
        <v>0</v>
      </c>
    </row>
    <row r="725" spans="1:5" x14ac:dyDescent="0.15">
      <c r="A725" t="s">
        <v>521</v>
      </c>
      <c r="D725" t="s">
        <v>522</v>
      </c>
      <c r="E725">
        <v>0</v>
      </c>
    </row>
    <row r="726" spans="1:5" x14ac:dyDescent="0.15">
      <c r="A726" t="s">
        <v>523</v>
      </c>
      <c r="B726">
        <v>0</v>
      </c>
      <c r="D726" t="s">
        <v>524</v>
      </c>
      <c r="E726">
        <v>0</v>
      </c>
    </row>
    <row r="727" spans="1:5" x14ac:dyDescent="0.15">
      <c r="A727" t="s">
        <v>525</v>
      </c>
      <c r="B727">
        <v>9621714</v>
      </c>
      <c r="D727" t="s">
        <v>526</v>
      </c>
      <c r="E727">
        <v>0</v>
      </c>
    </row>
    <row r="728" spans="1:5" x14ac:dyDescent="0.15">
      <c r="D728" t="s">
        <v>527</v>
      </c>
      <c r="E728">
        <v>0</v>
      </c>
    </row>
    <row r="729" spans="1:5" x14ac:dyDescent="0.15">
      <c r="D729" t="s">
        <v>528</v>
      </c>
      <c r="E729">
        <v>0</v>
      </c>
    </row>
    <row r="730" spans="1:5" x14ac:dyDescent="0.15">
      <c r="A730" t="s">
        <v>529</v>
      </c>
      <c r="D730" t="s">
        <v>530</v>
      </c>
      <c r="E730">
        <v>-78.66</v>
      </c>
    </row>
    <row r="732" spans="1:5" x14ac:dyDescent="0.15">
      <c r="A732" t="s">
        <v>531</v>
      </c>
      <c r="B732" t="s">
        <v>532</v>
      </c>
      <c r="C732" t="s">
        <v>533</v>
      </c>
      <c r="D732" t="s">
        <v>534</v>
      </c>
      <c r="E732" t="s">
        <v>535</v>
      </c>
    </row>
    <row r="733" spans="1:5" x14ac:dyDescent="0.15">
      <c r="A733">
        <v>-3</v>
      </c>
      <c r="B733">
        <v>6495100</v>
      </c>
      <c r="C733" t="s">
        <v>577</v>
      </c>
      <c r="D733">
        <v>26.22</v>
      </c>
      <c r="E733">
        <v>-78.66</v>
      </c>
    </row>
    <row r="735" spans="1:5" x14ac:dyDescent="0.15">
      <c r="A735" t="s">
        <v>537</v>
      </c>
      <c r="B735" t="s">
        <v>639</v>
      </c>
    </row>
    <row r="737" spans="1:5" x14ac:dyDescent="0.15">
      <c r="A737" t="s">
        <v>504</v>
      </c>
      <c r="D737" t="s">
        <v>505</v>
      </c>
      <c r="E737" t="s">
        <v>506</v>
      </c>
    </row>
    <row r="738" spans="1:5" x14ac:dyDescent="0.15">
      <c r="D738" t="s">
        <v>507</v>
      </c>
      <c r="E738" t="s">
        <v>640</v>
      </c>
    </row>
    <row r="739" spans="1:5" x14ac:dyDescent="0.15">
      <c r="D739" t="s">
        <v>509</v>
      </c>
    </row>
    <row r="740" spans="1:5" x14ac:dyDescent="0.15">
      <c r="D740" t="s">
        <v>510</v>
      </c>
      <c r="E740" s="1">
        <v>46012</v>
      </c>
    </row>
    <row r="741" spans="1:5" x14ac:dyDescent="0.15">
      <c r="D741" t="s">
        <v>511</v>
      </c>
      <c r="E741" t="s">
        <v>641</v>
      </c>
    </row>
    <row r="742" spans="1:5" x14ac:dyDescent="0.15">
      <c r="A742" t="s">
        <v>513</v>
      </c>
    </row>
    <row r="743" spans="1:5" x14ac:dyDescent="0.15">
      <c r="A743" t="s">
        <v>514</v>
      </c>
      <c r="D743" t="s">
        <v>515</v>
      </c>
    </row>
    <row r="744" spans="1:5" x14ac:dyDescent="0.15">
      <c r="A744" t="s">
        <v>516</v>
      </c>
      <c r="D744" t="s">
        <v>517</v>
      </c>
      <c r="E744">
        <v>-42.42</v>
      </c>
    </row>
    <row r="745" spans="1:5" x14ac:dyDescent="0.15">
      <c r="A745" t="s">
        <v>518</v>
      </c>
      <c r="B745" t="s">
        <v>519</v>
      </c>
      <c r="D745" t="s">
        <v>520</v>
      </c>
      <c r="E745">
        <v>0</v>
      </c>
    </row>
    <row r="746" spans="1:5" x14ac:dyDescent="0.15">
      <c r="A746" t="s">
        <v>521</v>
      </c>
      <c r="D746" t="s">
        <v>522</v>
      </c>
      <c r="E746">
        <v>0</v>
      </c>
    </row>
    <row r="747" spans="1:5" x14ac:dyDescent="0.15">
      <c r="A747" t="s">
        <v>523</v>
      </c>
      <c r="B747">
        <v>0</v>
      </c>
      <c r="D747" t="s">
        <v>524</v>
      </c>
      <c r="E747">
        <v>0</v>
      </c>
    </row>
    <row r="748" spans="1:5" x14ac:dyDescent="0.15">
      <c r="A748" t="s">
        <v>525</v>
      </c>
      <c r="B748">
        <v>9770017</v>
      </c>
      <c r="D748" t="s">
        <v>526</v>
      </c>
      <c r="E748">
        <v>0</v>
      </c>
    </row>
    <row r="749" spans="1:5" x14ac:dyDescent="0.15">
      <c r="D749" t="s">
        <v>527</v>
      </c>
      <c r="E749">
        <v>0</v>
      </c>
    </row>
    <row r="750" spans="1:5" x14ac:dyDescent="0.15">
      <c r="D750" t="s">
        <v>528</v>
      </c>
      <c r="E750">
        <v>0</v>
      </c>
    </row>
    <row r="751" spans="1:5" x14ac:dyDescent="0.15">
      <c r="A751" t="s">
        <v>529</v>
      </c>
      <c r="D751" t="s">
        <v>530</v>
      </c>
      <c r="E751">
        <v>-42.42</v>
      </c>
    </row>
    <row r="753" spans="1:5" x14ac:dyDescent="0.15">
      <c r="A753" t="s">
        <v>531</v>
      </c>
      <c r="B753" t="s">
        <v>532</v>
      </c>
      <c r="C753" t="s">
        <v>533</v>
      </c>
      <c r="D753" t="s">
        <v>534</v>
      </c>
      <c r="E753" t="s">
        <v>535</v>
      </c>
    </row>
    <row r="754" spans="1:5" x14ac:dyDescent="0.15">
      <c r="A754">
        <v>-2</v>
      </c>
      <c r="B754">
        <v>6595105</v>
      </c>
      <c r="C754" t="s">
        <v>536</v>
      </c>
      <c r="D754">
        <v>21.21</v>
      </c>
      <c r="E754">
        <v>-42.42</v>
      </c>
    </row>
    <row r="756" spans="1:5" x14ac:dyDescent="0.15">
      <c r="A756" t="s">
        <v>537</v>
      </c>
      <c r="B756" t="s">
        <v>642</v>
      </c>
    </row>
    <row r="758" spans="1:5" x14ac:dyDescent="0.15">
      <c r="A758" t="s">
        <v>504</v>
      </c>
      <c r="D758" t="s">
        <v>505</v>
      </c>
      <c r="E758" t="s">
        <v>506</v>
      </c>
    </row>
    <row r="759" spans="1:5" x14ac:dyDescent="0.15">
      <c r="D759" t="s">
        <v>507</v>
      </c>
      <c r="E759" t="s">
        <v>643</v>
      </c>
    </row>
    <row r="760" spans="1:5" x14ac:dyDescent="0.15">
      <c r="D760" t="s">
        <v>509</v>
      </c>
    </row>
    <row r="761" spans="1:5" x14ac:dyDescent="0.15">
      <c r="D761" t="s">
        <v>510</v>
      </c>
      <c r="E761" s="1">
        <v>46012</v>
      </c>
    </row>
    <row r="762" spans="1:5" x14ac:dyDescent="0.15">
      <c r="D762" t="s">
        <v>511</v>
      </c>
      <c r="E762" t="s">
        <v>641</v>
      </c>
    </row>
    <row r="763" spans="1:5" x14ac:dyDescent="0.15">
      <c r="A763" t="s">
        <v>513</v>
      </c>
    </row>
    <row r="764" spans="1:5" x14ac:dyDescent="0.15">
      <c r="A764" t="s">
        <v>514</v>
      </c>
      <c r="D764" t="s">
        <v>515</v>
      </c>
    </row>
    <row r="765" spans="1:5" x14ac:dyDescent="0.15">
      <c r="A765" t="s">
        <v>516</v>
      </c>
      <c r="D765" t="s">
        <v>517</v>
      </c>
      <c r="E765">
        <v>-42.42</v>
      </c>
    </row>
    <row r="766" spans="1:5" x14ac:dyDescent="0.15">
      <c r="A766" t="s">
        <v>518</v>
      </c>
      <c r="B766" t="s">
        <v>519</v>
      </c>
      <c r="D766" t="s">
        <v>520</v>
      </c>
      <c r="E766">
        <v>0</v>
      </c>
    </row>
    <row r="767" spans="1:5" x14ac:dyDescent="0.15">
      <c r="A767" t="s">
        <v>521</v>
      </c>
      <c r="D767" t="s">
        <v>522</v>
      </c>
      <c r="E767">
        <v>0</v>
      </c>
    </row>
    <row r="768" spans="1:5" x14ac:dyDescent="0.15">
      <c r="A768" t="s">
        <v>523</v>
      </c>
      <c r="B768">
        <v>0</v>
      </c>
      <c r="D768" t="s">
        <v>524</v>
      </c>
      <c r="E768">
        <v>0</v>
      </c>
    </row>
    <row r="769" spans="1:5" x14ac:dyDescent="0.15">
      <c r="A769" t="s">
        <v>525</v>
      </c>
      <c r="B769">
        <v>9770308</v>
      </c>
      <c r="D769" t="s">
        <v>526</v>
      </c>
      <c r="E769">
        <v>0</v>
      </c>
    </row>
    <row r="770" spans="1:5" x14ac:dyDescent="0.15">
      <c r="D770" t="s">
        <v>527</v>
      </c>
      <c r="E770">
        <v>0</v>
      </c>
    </row>
    <row r="771" spans="1:5" x14ac:dyDescent="0.15">
      <c r="D771" t="s">
        <v>528</v>
      </c>
      <c r="E771">
        <v>0</v>
      </c>
    </row>
    <row r="772" spans="1:5" x14ac:dyDescent="0.15">
      <c r="A772" t="s">
        <v>529</v>
      </c>
      <c r="D772" t="s">
        <v>530</v>
      </c>
      <c r="E772">
        <v>-42.42</v>
      </c>
    </row>
    <row r="774" spans="1:5" x14ac:dyDescent="0.15">
      <c r="A774" t="s">
        <v>531</v>
      </c>
      <c r="B774" t="s">
        <v>532</v>
      </c>
      <c r="C774" t="s">
        <v>533</v>
      </c>
      <c r="D774" t="s">
        <v>534</v>
      </c>
      <c r="E774" t="s">
        <v>535</v>
      </c>
    </row>
    <row r="775" spans="1:5" x14ac:dyDescent="0.15">
      <c r="A775">
        <v>-2</v>
      </c>
      <c r="B775">
        <v>6595105</v>
      </c>
      <c r="C775" t="s">
        <v>536</v>
      </c>
      <c r="D775">
        <v>21.21</v>
      </c>
      <c r="E775">
        <v>-42.42</v>
      </c>
    </row>
    <row r="777" spans="1:5" x14ac:dyDescent="0.15">
      <c r="A777" t="s">
        <v>537</v>
      </c>
      <c r="B777" t="s">
        <v>644</v>
      </c>
    </row>
    <row r="779" spans="1:5" x14ac:dyDescent="0.15">
      <c r="A779" t="s">
        <v>504</v>
      </c>
      <c r="D779" t="s">
        <v>505</v>
      </c>
      <c r="E779" t="s">
        <v>506</v>
      </c>
    </row>
    <row r="780" spans="1:5" x14ac:dyDescent="0.15">
      <c r="D780" t="s">
        <v>507</v>
      </c>
      <c r="E780" t="s">
        <v>645</v>
      </c>
    </row>
    <row r="781" spans="1:5" x14ac:dyDescent="0.15">
      <c r="D781" t="s">
        <v>509</v>
      </c>
    </row>
    <row r="782" spans="1:5" x14ac:dyDescent="0.15">
      <c r="D782" t="s">
        <v>510</v>
      </c>
      <c r="E782" s="1">
        <v>46012</v>
      </c>
    </row>
    <row r="783" spans="1:5" x14ac:dyDescent="0.15">
      <c r="D783" t="s">
        <v>511</v>
      </c>
      <c r="E783" t="s">
        <v>646</v>
      </c>
    </row>
    <row r="784" spans="1:5" x14ac:dyDescent="0.15">
      <c r="A784" t="s">
        <v>513</v>
      </c>
    </row>
    <row r="785" spans="1:5" x14ac:dyDescent="0.15">
      <c r="A785" t="s">
        <v>514</v>
      </c>
      <c r="D785" t="s">
        <v>515</v>
      </c>
    </row>
    <row r="786" spans="1:5" x14ac:dyDescent="0.15">
      <c r="A786" t="s">
        <v>516</v>
      </c>
      <c r="D786" t="s">
        <v>517</v>
      </c>
      <c r="E786">
        <v>-21.4</v>
      </c>
    </row>
    <row r="787" spans="1:5" x14ac:dyDescent="0.15">
      <c r="A787" t="s">
        <v>518</v>
      </c>
      <c r="B787" t="s">
        <v>519</v>
      </c>
      <c r="D787" t="s">
        <v>520</v>
      </c>
      <c r="E787">
        <v>0</v>
      </c>
    </row>
    <row r="788" spans="1:5" x14ac:dyDescent="0.15">
      <c r="A788" t="s">
        <v>521</v>
      </c>
      <c r="D788" t="s">
        <v>522</v>
      </c>
      <c r="E788">
        <v>0</v>
      </c>
    </row>
    <row r="789" spans="1:5" x14ac:dyDescent="0.15">
      <c r="A789" t="s">
        <v>523</v>
      </c>
      <c r="B789">
        <v>0</v>
      </c>
      <c r="D789" t="s">
        <v>524</v>
      </c>
      <c r="E789">
        <v>0</v>
      </c>
    </row>
    <row r="790" spans="1:5" x14ac:dyDescent="0.15">
      <c r="A790" t="s">
        <v>525</v>
      </c>
      <c r="B790">
        <v>9603602</v>
      </c>
      <c r="D790" t="s">
        <v>526</v>
      </c>
      <c r="E790">
        <v>0</v>
      </c>
    </row>
    <row r="791" spans="1:5" x14ac:dyDescent="0.15">
      <c r="D791" t="s">
        <v>527</v>
      </c>
      <c r="E791">
        <v>0</v>
      </c>
    </row>
    <row r="792" spans="1:5" x14ac:dyDescent="0.15">
      <c r="D792" t="s">
        <v>528</v>
      </c>
      <c r="E792">
        <v>0</v>
      </c>
    </row>
    <row r="793" spans="1:5" x14ac:dyDescent="0.15">
      <c r="A793" t="s">
        <v>529</v>
      </c>
      <c r="D793" t="s">
        <v>530</v>
      </c>
      <c r="E793">
        <v>-21.4</v>
      </c>
    </row>
    <row r="795" spans="1:5" x14ac:dyDescent="0.15">
      <c r="A795" t="s">
        <v>531</v>
      </c>
      <c r="B795" t="s">
        <v>532</v>
      </c>
      <c r="C795" t="s">
        <v>533</v>
      </c>
      <c r="D795" t="s">
        <v>534</v>
      </c>
      <c r="E795" t="s">
        <v>535</v>
      </c>
    </row>
    <row r="796" spans="1:5" x14ac:dyDescent="0.15">
      <c r="A796">
        <v>-1</v>
      </c>
      <c r="B796">
        <v>6595105</v>
      </c>
      <c r="C796" t="s">
        <v>536</v>
      </c>
      <c r="D796">
        <v>21.4</v>
      </c>
      <c r="E796">
        <v>-21.4</v>
      </c>
    </row>
    <row r="798" spans="1:5" x14ac:dyDescent="0.15">
      <c r="A798" t="s">
        <v>537</v>
      </c>
      <c r="B798" t="s">
        <v>647</v>
      </c>
    </row>
    <row r="800" spans="1:5" x14ac:dyDescent="0.15">
      <c r="A800" t="s">
        <v>504</v>
      </c>
      <c r="D800" t="s">
        <v>505</v>
      </c>
      <c r="E800" t="s">
        <v>506</v>
      </c>
    </row>
    <row r="801" spans="1:5" x14ac:dyDescent="0.15">
      <c r="D801" t="s">
        <v>507</v>
      </c>
      <c r="E801" t="s">
        <v>243</v>
      </c>
    </row>
    <row r="802" spans="1:5" x14ac:dyDescent="0.15">
      <c r="D802" t="s">
        <v>509</v>
      </c>
    </row>
    <row r="803" spans="1:5" x14ac:dyDescent="0.15">
      <c r="D803" t="s">
        <v>510</v>
      </c>
      <c r="E803" s="1">
        <v>46012</v>
      </c>
    </row>
    <row r="804" spans="1:5" x14ac:dyDescent="0.15">
      <c r="D804" t="s">
        <v>511</v>
      </c>
      <c r="E804" t="s">
        <v>648</v>
      </c>
    </row>
    <row r="805" spans="1:5" x14ac:dyDescent="0.15">
      <c r="A805" t="s">
        <v>513</v>
      </c>
    </row>
    <row r="806" spans="1:5" x14ac:dyDescent="0.15">
      <c r="A806" t="s">
        <v>514</v>
      </c>
      <c r="D806" t="s">
        <v>515</v>
      </c>
    </row>
    <row r="807" spans="1:5" x14ac:dyDescent="0.15">
      <c r="A807" t="s">
        <v>516</v>
      </c>
      <c r="D807" t="s">
        <v>517</v>
      </c>
      <c r="E807">
        <v>-21.21</v>
      </c>
    </row>
    <row r="808" spans="1:5" x14ac:dyDescent="0.15">
      <c r="A808" t="s">
        <v>518</v>
      </c>
      <c r="B808" t="s">
        <v>519</v>
      </c>
      <c r="D808" t="s">
        <v>520</v>
      </c>
      <c r="E808">
        <v>0</v>
      </c>
    </row>
    <row r="809" spans="1:5" x14ac:dyDescent="0.15">
      <c r="A809" t="s">
        <v>521</v>
      </c>
      <c r="D809" t="s">
        <v>522</v>
      </c>
      <c r="E809">
        <v>0</v>
      </c>
    </row>
    <row r="810" spans="1:5" x14ac:dyDescent="0.15">
      <c r="A810" t="s">
        <v>523</v>
      </c>
      <c r="B810">
        <v>0</v>
      </c>
      <c r="D810" t="s">
        <v>524</v>
      </c>
      <c r="E810">
        <v>0</v>
      </c>
    </row>
    <row r="811" spans="1:5" x14ac:dyDescent="0.15">
      <c r="A811" t="s">
        <v>525</v>
      </c>
      <c r="B811">
        <v>9476020</v>
      </c>
      <c r="D811" t="s">
        <v>526</v>
      </c>
      <c r="E811">
        <v>0</v>
      </c>
    </row>
    <row r="812" spans="1:5" x14ac:dyDescent="0.15">
      <c r="D812" t="s">
        <v>527</v>
      </c>
      <c r="E812">
        <v>0</v>
      </c>
    </row>
    <row r="813" spans="1:5" x14ac:dyDescent="0.15">
      <c r="D813" t="s">
        <v>528</v>
      </c>
      <c r="E813">
        <v>0</v>
      </c>
    </row>
    <row r="814" spans="1:5" x14ac:dyDescent="0.15">
      <c r="A814" t="s">
        <v>529</v>
      </c>
      <c r="D814" t="s">
        <v>530</v>
      </c>
      <c r="E814">
        <v>-21.21</v>
      </c>
    </row>
    <row r="816" spans="1:5" x14ac:dyDescent="0.15">
      <c r="A816" t="s">
        <v>531</v>
      </c>
      <c r="B816" t="s">
        <v>532</v>
      </c>
      <c r="C816" t="s">
        <v>533</v>
      </c>
      <c r="D816" t="s">
        <v>534</v>
      </c>
      <c r="E816" t="s">
        <v>535</v>
      </c>
    </row>
    <row r="817" spans="1:5" x14ac:dyDescent="0.15">
      <c r="A817">
        <v>-1</v>
      </c>
      <c r="B817">
        <v>6595105</v>
      </c>
      <c r="C817" t="s">
        <v>536</v>
      </c>
      <c r="D817">
        <v>21.21</v>
      </c>
      <c r="E817">
        <v>-21.21</v>
      </c>
    </row>
    <row r="819" spans="1:5" x14ac:dyDescent="0.15">
      <c r="A819" t="s">
        <v>537</v>
      </c>
      <c r="B819" t="s">
        <v>649</v>
      </c>
    </row>
    <row r="821" spans="1:5" x14ac:dyDescent="0.15">
      <c r="A821" t="s">
        <v>504</v>
      </c>
      <c r="D821" t="s">
        <v>505</v>
      </c>
      <c r="E821" t="s">
        <v>506</v>
      </c>
    </row>
    <row r="822" spans="1:5" x14ac:dyDescent="0.15">
      <c r="D822" t="s">
        <v>507</v>
      </c>
      <c r="E822" t="s">
        <v>650</v>
      </c>
    </row>
    <row r="823" spans="1:5" x14ac:dyDescent="0.15">
      <c r="D823" t="s">
        <v>509</v>
      </c>
    </row>
    <row r="824" spans="1:5" x14ac:dyDescent="0.15">
      <c r="D824" t="s">
        <v>510</v>
      </c>
      <c r="E824" s="1">
        <v>46012</v>
      </c>
    </row>
    <row r="825" spans="1:5" x14ac:dyDescent="0.15">
      <c r="D825" t="s">
        <v>511</v>
      </c>
      <c r="E825" t="s">
        <v>651</v>
      </c>
    </row>
    <row r="826" spans="1:5" x14ac:dyDescent="0.15">
      <c r="A826" t="s">
        <v>513</v>
      </c>
    </row>
    <row r="827" spans="1:5" x14ac:dyDescent="0.15">
      <c r="A827" t="s">
        <v>514</v>
      </c>
      <c r="D827" t="s">
        <v>515</v>
      </c>
    </row>
    <row r="828" spans="1:5" x14ac:dyDescent="0.15">
      <c r="A828" t="s">
        <v>516</v>
      </c>
      <c r="D828" t="s">
        <v>517</v>
      </c>
      <c r="E828">
        <v>-21.21</v>
      </c>
    </row>
    <row r="829" spans="1:5" x14ac:dyDescent="0.15">
      <c r="A829" t="s">
        <v>518</v>
      </c>
      <c r="B829" t="s">
        <v>519</v>
      </c>
      <c r="D829" t="s">
        <v>520</v>
      </c>
      <c r="E829">
        <v>0</v>
      </c>
    </row>
    <row r="830" spans="1:5" x14ac:dyDescent="0.15">
      <c r="A830" t="s">
        <v>521</v>
      </c>
      <c r="D830" t="s">
        <v>522</v>
      </c>
      <c r="E830">
        <v>0</v>
      </c>
    </row>
    <row r="831" spans="1:5" x14ac:dyDescent="0.15">
      <c r="A831" t="s">
        <v>523</v>
      </c>
      <c r="B831">
        <v>0</v>
      </c>
      <c r="D831" t="s">
        <v>524</v>
      </c>
      <c r="E831">
        <v>0</v>
      </c>
    </row>
    <row r="832" spans="1:5" x14ac:dyDescent="0.15">
      <c r="A832" t="s">
        <v>525</v>
      </c>
      <c r="B832">
        <v>9661414</v>
      </c>
      <c r="D832" t="s">
        <v>526</v>
      </c>
      <c r="E832">
        <v>0</v>
      </c>
    </row>
    <row r="833" spans="1:5" x14ac:dyDescent="0.15">
      <c r="D833" t="s">
        <v>527</v>
      </c>
      <c r="E833">
        <v>0</v>
      </c>
    </row>
    <row r="834" spans="1:5" x14ac:dyDescent="0.15">
      <c r="D834" t="s">
        <v>528</v>
      </c>
      <c r="E834">
        <v>0</v>
      </c>
    </row>
    <row r="835" spans="1:5" x14ac:dyDescent="0.15">
      <c r="A835" t="s">
        <v>529</v>
      </c>
      <c r="D835" t="s">
        <v>530</v>
      </c>
      <c r="E835">
        <v>-21.21</v>
      </c>
    </row>
    <row r="837" spans="1:5" x14ac:dyDescent="0.15">
      <c r="A837" t="s">
        <v>531</v>
      </c>
      <c r="B837" t="s">
        <v>532</v>
      </c>
      <c r="C837" t="s">
        <v>533</v>
      </c>
      <c r="D837" t="s">
        <v>534</v>
      </c>
      <c r="E837" t="s">
        <v>535</v>
      </c>
    </row>
    <row r="838" spans="1:5" x14ac:dyDescent="0.15">
      <c r="A838">
        <v>-1</v>
      </c>
      <c r="B838">
        <v>6595105</v>
      </c>
      <c r="C838" t="s">
        <v>536</v>
      </c>
      <c r="D838">
        <v>21.21</v>
      </c>
      <c r="E838">
        <v>-21.21</v>
      </c>
    </row>
    <row r="840" spans="1:5" x14ac:dyDescent="0.15">
      <c r="A840" t="s">
        <v>537</v>
      </c>
      <c r="B840" t="s">
        <v>652</v>
      </c>
    </row>
    <row r="842" spans="1:5" x14ac:dyDescent="0.15">
      <c r="A842" t="s">
        <v>504</v>
      </c>
      <c r="D842" t="s">
        <v>505</v>
      </c>
      <c r="E842" t="s">
        <v>506</v>
      </c>
    </row>
    <row r="843" spans="1:5" x14ac:dyDescent="0.15">
      <c r="D843" t="s">
        <v>507</v>
      </c>
      <c r="E843" t="s">
        <v>653</v>
      </c>
    </row>
    <row r="844" spans="1:5" x14ac:dyDescent="0.15">
      <c r="D844" t="s">
        <v>509</v>
      </c>
    </row>
    <row r="845" spans="1:5" x14ac:dyDescent="0.15">
      <c r="D845" t="s">
        <v>510</v>
      </c>
      <c r="E845" s="1">
        <v>46012</v>
      </c>
    </row>
    <row r="846" spans="1:5" x14ac:dyDescent="0.15">
      <c r="D846" t="s">
        <v>511</v>
      </c>
      <c r="E846" t="s">
        <v>654</v>
      </c>
    </row>
    <row r="847" spans="1:5" x14ac:dyDescent="0.15">
      <c r="A847" t="s">
        <v>513</v>
      </c>
    </row>
    <row r="848" spans="1:5" x14ac:dyDescent="0.15">
      <c r="A848" t="s">
        <v>514</v>
      </c>
      <c r="D848" t="s">
        <v>515</v>
      </c>
    </row>
    <row r="849" spans="1:5" x14ac:dyDescent="0.15">
      <c r="A849" t="s">
        <v>516</v>
      </c>
      <c r="D849" t="s">
        <v>517</v>
      </c>
      <c r="E849">
        <v>-21.32</v>
      </c>
    </row>
    <row r="850" spans="1:5" x14ac:dyDescent="0.15">
      <c r="A850" t="s">
        <v>518</v>
      </c>
      <c r="B850" t="s">
        <v>519</v>
      </c>
      <c r="D850" t="s">
        <v>520</v>
      </c>
      <c r="E850">
        <v>0</v>
      </c>
    </row>
    <row r="851" spans="1:5" x14ac:dyDescent="0.15">
      <c r="A851" t="s">
        <v>521</v>
      </c>
      <c r="D851" t="s">
        <v>522</v>
      </c>
      <c r="E851">
        <v>0</v>
      </c>
    </row>
    <row r="852" spans="1:5" x14ac:dyDescent="0.15">
      <c r="A852" t="s">
        <v>523</v>
      </c>
      <c r="B852">
        <v>0</v>
      </c>
      <c r="D852" t="s">
        <v>524</v>
      </c>
      <c r="E852">
        <v>0</v>
      </c>
    </row>
    <row r="853" spans="1:5" x14ac:dyDescent="0.15">
      <c r="A853" t="s">
        <v>525</v>
      </c>
      <c r="B853">
        <v>9022417</v>
      </c>
      <c r="D853" t="s">
        <v>526</v>
      </c>
      <c r="E853">
        <v>0</v>
      </c>
    </row>
    <row r="854" spans="1:5" x14ac:dyDescent="0.15">
      <c r="D854" t="s">
        <v>527</v>
      </c>
      <c r="E854">
        <v>0</v>
      </c>
    </row>
    <row r="855" spans="1:5" x14ac:dyDescent="0.15">
      <c r="D855" t="s">
        <v>528</v>
      </c>
      <c r="E855">
        <v>0</v>
      </c>
    </row>
    <row r="856" spans="1:5" x14ac:dyDescent="0.15">
      <c r="A856" t="s">
        <v>529</v>
      </c>
      <c r="D856" t="s">
        <v>530</v>
      </c>
      <c r="E856">
        <v>-21.32</v>
      </c>
    </row>
    <row r="858" spans="1:5" x14ac:dyDescent="0.15">
      <c r="A858" t="s">
        <v>531</v>
      </c>
      <c r="B858" t="s">
        <v>532</v>
      </c>
      <c r="C858" t="s">
        <v>533</v>
      </c>
      <c r="D858" t="s">
        <v>534</v>
      </c>
      <c r="E858" t="s">
        <v>535</v>
      </c>
    </row>
    <row r="859" spans="1:5" x14ac:dyDescent="0.15">
      <c r="A859">
        <v>-1</v>
      </c>
      <c r="B859">
        <v>6595105</v>
      </c>
      <c r="C859" t="s">
        <v>536</v>
      </c>
      <c r="D859">
        <v>21.32</v>
      </c>
      <c r="E859">
        <v>-21.32</v>
      </c>
    </row>
    <row r="861" spans="1:5" x14ac:dyDescent="0.15">
      <c r="A861" t="s">
        <v>537</v>
      </c>
      <c r="B861" t="s">
        <v>655</v>
      </c>
    </row>
    <row r="863" spans="1:5" x14ac:dyDescent="0.15">
      <c r="A863" t="s">
        <v>504</v>
      </c>
      <c r="D863" t="s">
        <v>505</v>
      </c>
      <c r="E863" t="s">
        <v>506</v>
      </c>
    </row>
    <row r="864" spans="1:5" x14ac:dyDescent="0.15">
      <c r="D864" t="s">
        <v>507</v>
      </c>
      <c r="E864" t="s">
        <v>656</v>
      </c>
    </row>
    <row r="865" spans="1:5" x14ac:dyDescent="0.15">
      <c r="D865" t="s">
        <v>509</v>
      </c>
    </row>
    <row r="866" spans="1:5" x14ac:dyDescent="0.15">
      <c r="D866" t="s">
        <v>510</v>
      </c>
      <c r="E866" s="1">
        <v>46012</v>
      </c>
    </row>
    <row r="867" spans="1:5" x14ac:dyDescent="0.15">
      <c r="D867" t="s">
        <v>511</v>
      </c>
      <c r="E867" t="s">
        <v>657</v>
      </c>
    </row>
    <row r="868" spans="1:5" x14ac:dyDescent="0.15">
      <c r="A868" t="s">
        <v>513</v>
      </c>
    </row>
    <row r="869" spans="1:5" x14ac:dyDescent="0.15">
      <c r="A869" t="s">
        <v>514</v>
      </c>
      <c r="D869" t="s">
        <v>515</v>
      </c>
    </row>
    <row r="870" spans="1:5" x14ac:dyDescent="0.15">
      <c r="A870" t="s">
        <v>516</v>
      </c>
      <c r="D870" t="s">
        <v>517</v>
      </c>
      <c r="E870">
        <v>-21.4</v>
      </c>
    </row>
    <row r="871" spans="1:5" x14ac:dyDescent="0.15">
      <c r="A871" t="s">
        <v>518</v>
      </c>
      <c r="B871" t="s">
        <v>519</v>
      </c>
      <c r="D871" t="s">
        <v>520</v>
      </c>
      <c r="E871">
        <v>0</v>
      </c>
    </row>
    <row r="872" spans="1:5" x14ac:dyDescent="0.15">
      <c r="A872" t="s">
        <v>521</v>
      </c>
      <c r="D872" t="s">
        <v>522</v>
      </c>
      <c r="E872">
        <v>0</v>
      </c>
    </row>
    <row r="873" spans="1:5" x14ac:dyDescent="0.15">
      <c r="A873" t="s">
        <v>523</v>
      </c>
      <c r="B873">
        <v>0</v>
      </c>
      <c r="D873" t="s">
        <v>524</v>
      </c>
      <c r="E873">
        <v>0</v>
      </c>
    </row>
    <row r="874" spans="1:5" x14ac:dyDescent="0.15">
      <c r="A874" t="s">
        <v>525</v>
      </c>
      <c r="B874">
        <v>9748315</v>
      </c>
      <c r="D874" t="s">
        <v>526</v>
      </c>
      <c r="E874">
        <v>0</v>
      </c>
    </row>
    <row r="875" spans="1:5" x14ac:dyDescent="0.15">
      <c r="D875" t="s">
        <v>527</v>
      </c>
      <c r="E875">
        <v>0</v>
      </c>
    </row>
    <row r="876" spans="1:5" x14ac:dyDescent="0.15">
      <c r="D876" t="s">
        <v>528</v>
      </c>
      <c r="E876">
        <v>0</v>
      </c>
    </row>
    <row r="877" spans="1:5" x14ac:dyDescent="0.15">
      <c r="A877" t="s">
        <v>529</v>
      </c>
      <c r="D877" t="s">
        <v>530</v>
      </c>
      <c r="E877">
        <v>-21.4</v>
      </c>
    </row>
    <row r="879" spans="1:5" x14ac:dyDescent="0.15">
      <c r="A879" t="s">
        <v>531</v>
      </c>
      <c r="B879" t="s">
        <v>532</v>
      </c>
      <c r="C879" t="s">
        <v>533</v>
      </c>
      <c r="D879" t="s">
        <v>534</v>
      </c>
      <c r="E879" t="s">
        <v>535</v>
      </c>
    </row>
    <row r="880" spans="1:5" x14ac:dyDescent="0.15">
      <c r="A880">
        <v>-1</v>
      </c>
      <c r="B880">
        <v>6595105</v>
      </c>
      <c r="C880" t="s">
        <v>536</v>
      </c>
      <c r="D880">
        <v>21.4</v>
      </c>
      <c r="E880">
        <v>-21.4</v>
      </c>
    </row>
    <row r="882" spans="1:5" x14ac:dyDescent="0.15">
      <c r="A882" t="s">
        <v>537</v>
      </c>
      <c r="B882" t="s">
        <v>658</v>
      </c>
    </row>
    <row r="884" spans="1:5" x14ac:dyDescent="0.15">
      <c r="A884" t="s">
        <v>504</v>
      </c>
      <c r="D884" t="s">
        <v>505</v>
      </c>
      <c r="E884" t="s">
        <v>506</v>
      </c>
    </row>
    <row r="885" spans="1:5" x14ac:dyDescent="0.15">
      <c r="D885" t="s">
        <v>507</v>
      </c>
      <c r="E885" t="s">
        <v>659</v>
      </c>
    </row>
    <row r="886" spans="1:5" x14ac:dyDescent="0.15">
      <c r="D886" t="s">
        <v>509</v>
      </c>
    </row>
    <row r="887" spans="1:5" x14ac:dyDescent="0.15">
      <c r="D887" t="s">
        <v>510</v>
      </c>
      <c r="E887" s="1">
        <v>46012</v>
      </c>
    </row>
    <row r="888" spans="1:5" x14ac:dyDescent="0.15">
      <c r="D888" t="s">
        <v>511</v>
      </c>
      <c r="E888" t="s">
        <v>660</v>
      </c>
    </row>
    <row r="889" spans="1:5" x14ac:dyDescent="0.15">
      <c r="A889" t="s">
        <v>513</v>
      </c>
    </row>
    <row r="890" spans="1:5" x14ac:dyDescent="0.15">
      <c r="A890" t="s">
        <v>514</v>
      </c>
      <c r="D890" t="s">
        <v>515</v>
      </c>
    </row>
    <row r="891" spans="1:5" x14ac:dyDescent="0.15">
      <c r="A891" t="s">
        <v>516</v>
      </c>
      <c r="D891" t="s">
        <v>517</v>
      </c>
      <c r="E891">
        <v>-42.42</v>
      </c>
    </row>
    <row r="892" spans="1:5" x14ac:dyDescent="0.15">
      <c r="A892" t="s">
        <v>518</v>
      </c>
      <c r="B892" t="s">
        <v>519</v>
      </c>
      <c r="D892" t="s">
        <v>520</v>
      </c>
      <c r="E892">
        <v>0</v>
      </c>
    </row>
    <row r="893" spans="1:5" x14ac:dyDescent="0.15">
      <c r="A893" t="s">
        <v>521</v>
      </c>
      <c r="D893" t="s">
        <v>522</v>
      </c>
      <c r="E893">
        <v>0</v>
      </c>
    </row>
    <row r="894" spans="1:5" x14ac:dyDescent="0.15">
      <c r="A894" t="s">
        <v>523</v>
      </c>
      <c r="B894">
        <v>0</v>
      </c>
      <c r="D894" t="s">
        <v>524</v>
      </c>
      <c r="E894">
        <v>0</v>
      </c>
    </row>
    <row r="895" spans="1:5" x14ac:dyDescent="0.15">
      <c r="A895" t="s">
        <v>525</v>
      </c>
      <c r="B895">
        <v>9807411</v>
      </c>
      <c r="D895" t="s">
        <v>526</v>
      </c>
      <c r="E895">
        <v>0</v>
      </c>
    </row>
    <row r="896" spans="1:5" x14ac:dyDescent="0.15">
      <c r="D896" t="s">
        <v>527</v>
      </c>
      <c r="E896">
        <v>0</v>
      </c>
    </row>
    <row r="897" spans="1:5" x14ac:dyDescent="0.15">
      <c r="D897" t="s">
        <v>528</v>
      </c>
      <c r="E897">
        <v>0</v>
      </c>
    </row>
    <row r="898" spans="1:5" x14ac:dyDescent="0.15">
      <c r="A898" t="s">
        <v>529</v>
      </c>
      <c r="D898" t="s">
        <v>530</v>
      </c>
      <c r="E898">
        <v>-42.42</v>
      </c>
    </row>
    <row r="900" spans="1:5" x14ac:dyDescent="0.15">
      <c r="A900" t="s">
        <v>531</v>
      </c>
      <c r="B900" t="s">
        <v>532</v>
      </c>
      <c r="C900" t="s">
        <v>533</v>
      </c>
      <c r="D900" t="s">
        <v>534</v>
      </c>
      <c r="E900" t="s">
        <v>535</v>
      </c>
    </row>
    <row r="901" spans="1:5" x14ac:dyDescent="0.15">
      <c r="A901">
        <v>-2</v>
      </c>
      <c r="B901">
        <v>6595105</v>
      </c>
      <c r="C901" t="s">
        <v>536</v>
      </c>
      <c r="D901">
        <v>21.21</v>
      </c>
      <c r="E901">
        <v>-42.42</v>
      </c>
    </row>
    <row r="903" spans="1:5" x14ac:dyDescent="0.15">
      <c r="A903" t="s">
        <v>537</v>
      </c>
      <c r="B903" t="s">
        <v>661</v>
      </c>
    </row>
    <row r="905" spans="1:5" x14ac:dyDescent="0.15">
      <c r="A905" t="s">
        <v>504</v>
      </c>
      <c r="D905" t="s">
        <v>505</v>
      </c>
      <c r="E905" t="s">
        <v>506</v>
      </c>
    </row>
    <row r="906" spans="1:5" x14ac:dyDescent="0.15">
      <c r="D906" t="s">
        <v>507</v>
      </c>
      <c r="E906" t="s">
        <v>662</v>
      </c>
    </row>
    <row r="907" spans="1:5" x14ac:dyDescent="0.15">
      <c r="D907" t="s">
        <v>509</v>
      </c>
    </row>
    <row r="908" spans="1:5" x14ac:dyDescent="0.15">
      <c r="D908" t="s">
        <v>510</v>
      </c>
      <c r="E908" s="1">
        <v>46012</v>
      </c>
    </row>
    <row r="909" spans="1:5" x14ac:dyDescent="0.15">
      <c r="D909" t="s">
        <v>511</v>
      </c>
      <c r="E909" t="s">
        <v>663</v>
      </c>
    </row>
    <row r="910" spans="1:5" x14ac:dyDescent="0.15">
      <c r="A910" t="s">
        <v>513</v>
      </c>
    </row>
    <row r="911" spans="1:5" x14ac:dyDescent="0.15">
      <c r="A911" t="s">
        <v>514</v>
      </c>
      <c r="D911" t="s">
        <v>515</v>
      </c>
    </row>
    <row r="912" spans="1:5" x14ac:dyDescent="0.15">
      <c r="A912" t="s">
        <v>516</v>
      </c>
      <c r="D912" t="s">
        <v>517</v>
      </c>
      <c r="E912">
        <v>-42.42</v>
      </c>
    </row>
    <row r="913" spans="1:5" x14ac:dyDescent="0.15">
      <c r="A913" t="s">
        <v>518</v>
      </c>
      <c r="B913" t="s">
        <v>519</v>
      </c>
      <c r="D913" t="s">
        <v>520</v>
      </c>
      <c r="E913">
        <v>0</v>
      </c>
    </row>
    <row r="914" spans="1:5" x14ac:dyDescent="0.15">
      <c r="A914" t="s">
        <v>521</v>
      </c>
      <c r="D914" t="s">
        <v>522</v>
      </c>
      <c r="E914">
        <v>0</v>
      </c>
    </row>
    <row r="915" spans="1:5" x14ac:dyDescent="0.15">
      <c r="A915" t="s">
        <v>523</v>
      </c>
      <c r="B915">
        <v>0</v>
      </c>
      <c r="D915" t="s">
        <v>524</v>
      </c>
      <c r="E915">
        <v>0</v>
      </c>
    </row>
    <row r="916" spans="1:5" x14ac:dyDescent="0.15">
      <c r="A916" t="s">
        <v>525</v>
      </c>
      <c r="B916">
        <v>9303809</v>
      </c>
      <c r="D916" t="s">
        <v>526</v>
      </c>
      <c r="E916">
        <v>0</v>
      </c>
    </row>
    <row r="917" spans="1:5" x14ac:dyDescent="0.15">
      <c r="D917" t="s">
        <v>527</v>
      </c>
      <c r="E917">
        <v>0</v>
      </c>
    </row>
    <row r="918" spans="1:5" x14ac:dyDescent="0.15">
      <c r="D918" t="s">
        <v>528</v>
      </c>
      <c r="E918">
        <v>0</v>
      </c>
    </row>
    <row r="919" spans="1:5" x14ac:dyDescent="0.15">
      <c r="A919" t="s">
        <v>529</v>
      </c>
      <c r="D919" t="s">
        <v>530</v>
      </c>
      <c r="E919">
        <v>-42.42</v>
      </c>
    </row>
    <row r="921" spans="1:5" x14ac:dyDescent="0.15">
      <c r="A921" t="s">
        <v>531</v>
      </c>
      <c r="B921" t="s">
        <v>532</v>
      </c>
      <c r="C921" t="s">
        <v>533</v>
      </c>
      <c r="D921" t="s">
        <v>534</v>
      </c>
      <c r="E921" t="s">
        <v>535</v>
      </c>
    </row>
    <row r="922" spans="1:5" x14ac:dyDescent="0.15">
      <c r="A922">
        <v>-2</v>
      </c>
      <c r="B922">
        <v>6595105</v>
      </c>
      <c r="C922" t="s">
        <v>536</v>
      </c>
      <c r="D922">
        <v>21.21</v>
      </c>
      <c r="E922">
        <v>-42.42</v>
      </c>
    </row>
    <row r="924" spans="1:5" x14ac:dyDescent="0.15">
      <c r="A924" t="s">
        <v>537</v>
      </c>
      <c r="B924" t="s">
        <v>664</v>
      </c>
    </row>
    <row r="926" spans="1:5" x14ac:dyDescent="0.15">
      <c r="A926" t="s">
        <v>504</v>
      </c>
      <c r="D926" t="s">
        <v>505</v>
      </c>
      <c r="E926" t="s">
        <v>506</v>
      </c>
    </row>
    <row r="927" spans="1:5" x14ac:dyDescent="0.15">
      <c r="D927" t="s">
        <v>507</v>
      </c>
      <c r="E927" t="s">
        <v>665</v>
      </c>
    </row>
    <row r="928" spans="1:5" x14ac:dyDescent="0.15">
      <c r="D928" t="s">
        <v>509</v>
      </c>
    </row>
    <row r="929" spans="1:5" x14ac:dyDescent="0.15">
      <c r="D929" t="s">
        <v>510</v>
      </c>
      <c r="E929" s="1">
        <v>46012</v>
      </c>
    </row>
    <row r="930" spans="1:5" x14ac:dyDescent="0.15">
      <c r="D930" t="s">
        <v>511</v>
      </c>
      <c r="E930" t="s">
        <v>666</v>
      </c>
    </row>
    <row r="931" spans="1:5" x14ac:dyDescent="0.15">
      <c r="A931" t="s">
        <v>513</v>
      </c>
    </row>
    <row r="932" spans="1:5" x14ac:dyDescent="0.15">
      <c r="A932" t="s">
        <v>514</v>
      </c>
      <c r="D932" t="s">
        <v>515</v>
      </c>
    </row>
    <row r="933" spans="1:5" x14ac:dyDescent="0.15">
      <c r="A933" t="s">
        <v>516</v>
      </c>
      <c r="D933" t="s">
        <v>517</v>
      </c>
      <c r="E933">
        <v>-21.77</v>
      </c>
    </row>
    <row r="934" spans="1:5" x14ac:dyDescent="0.15">
      <c r="A934" t="s">
        <v>518</v>
      </c>
      <c r="B934" t="s">
        <v>519</v>
      </c>
      <c r="D934" t="s">
        <v>520</v>
      </c>
      <c r="E934">
        <v>0</v>
      </c>
    </row>
    <row r="935" spans="1:5" x14ac:dyDescent="0.15">
      <c r="A935" t="s">
        <v>521</v>
      </c>
      <c r="D935" t="s">
        <v>522</v>
      </c>
      <c r="E935">
        <v>0</v>
      </c>
    </row>
    <row r="936" spans="1:5" x14ac:dyDescent="0.15">
      <c r="A936" t="s">
        <v>523</v>
      </c>
      <c r="B936">
        <v>0</v>
      </c>
      <c r="D936" t="s">
        <v>524</v>
      </c>
      <c r="E936">
        <v>0</v>
      </c>
    </row>
    <row r="937" spans="1:5" x14ac:dyDescent="0.15">
      <c r="A937" t="s">
        <v>525</v>
      </c>
      <c r="B937">
        <v>9569411</v>
      </c>
      <c r="D937" t="s">
        <v>526</v>
      </c>
      <c r="E937">
        <v>0</v>
      </c>
    </row>
    <row r="938" spans="1:5" x14ac:dyDescent="0.15">
      <c r="D938" t="s">
        <v>527</v>
      </c>
      <c r="E938">
        <v>0</v>
      </c>
    </row>
    <row r="939" spans="1:5" x14ac:dyDescent="0.15">
      <c r="D939" t="s">
        <v>528</v>
      </c>
      <c r="E939">
        <v>0</v>
      </c>
    </row>
    <row r="940" spans="1:5" x14ac:dyDescent="0.15">
      <c r="A940" t="s">
        <v>529</v>
      </c>
      <c r="D940" t="s">
        <v>530</v>
      </c>
      <c r="E940">
        <v>-21.77</v>
      </c>
    </row>
    <row r="942" spans="1:5" x14ac:dyDescent="0.15">
      <c r="A942" t="s">
        <v>531</v>
      </c>
      <c r="B942" t="s">
        <v>532</v>
      </c>
      <c r="C942" t="s">
        <v>533</v>
      </c>
      <c r="D942" t="s">
        <v>534</v>
      </c>
      <c r="E942" t="s">
        <v>535</v>
      </c>
    </row>
    <row r="943" spans="1:5" x14ac:dyDescent="0.15">
      <c r="A943">
        <v>-1</v>
      </c>
      <c r="B943">
        <v>6595105</v>
      </c>
      <c r="C943" t="s">
        <v>536</v>
      </c>
      <c r="D943">
        <v>21.77</v>
      </c>
      <c r="E943">
        <v>-21.77</v>
      </c>
    </row>
    <row r="945" spans="1:5" x14ac:dyDescent="0.15">
      <c r="A945" t="s">
        <v>537</v>
      </c>
      <c r="B945" t="s">
        <v>667</v>
      </c>
    </row>
    <row r="947" spans="1:5" x14ac:dyDescent="0.15">
      <c r="A947" t="s">
        <v>504</v>
      </c>
      <c r="D947" t="s">
        <v>505</v>
      </c>
      <c r="E947" t="s">
        <v>506</v>
      </c>
    </row>
    <row r="948" spans="1:5" x14ac:dyDescent="0.15">
      <c r="D948" t="s">
        <v>507</v>
      </c>
      <c r="E948" t="s">
        <v>668</v>
      </c>
    </row>
    <row r="949" spans="1:5" x14ac:dyDescent="0.15">
      <c r="D949" t="s">
        <v>509</v>
      </c>
    </row>
    <row r="950" spans="1:5" x14ac:dyDescent="0.15">
      <c r="D950" t="s">
        <v>510</v>
      </c>
      <c r="E950" s="1">
        <v>46012</v>
      </c>
    </row>
    <row r="951" spans="1:5" x14ac:dyDescent="0.15">
      <c r="D951" t="s">
        <v>511</v>
      </c>
      <c r="E951" t="s">
        <v>669</v>
      </c>
    </row>
    <row r="952" spans="1:5" x14ac:dyDescent="0.15">
      <c r="A952" t="s">
        <v>513</v>
      </c>
    </row>
    <row r="953" spans="1:5" x14ac:dyDescent="0.15">
      <c r="A953" t="s">
        <v>514</v>
      </c>
      <c r="D953" t="s">
        <v>515</v>
      </c>
    </row>
    <row r="954" spans="1:5" x14ac:dyDescent="0.15">
      <c r="A954" t="s">
        <v>516</v>
      </c>
      <c r="D954" t="s">
        <v>517</v>
      </c>
      <c r="E954">
        <v>-42.64</v>
      </c>
    </row>
    <row r="955" spans="1:5" x14ac:dyDescent="0.15">
      <c r="A955" t="s">
        <v>518</v>
      </c>
      <c r="B955" t="s">
        <v>519</v>
      </c>
      <c r="D955" t="s">
        <v>520</v>
      </c>
      <c r="E955">
        <v>0</v>
      </c>
    </row>
    <row r="956" spans="1:5" x14ac:dyDescent="0.15">
      <c r="A956" t="s">
        <v>521</v>
      </c>
      <c r="D956" t="s">
        <v>522</v>
      </c>
      <c r="E956">
        <v>0</v>
      </c>
    </row>
    <row r="957" spans="1:5" x14ac:dyDescent="0.15">
      <c r="A957" t="s">
        <v>523</v>
      </c>
      <c r="B957">
        <v>0</v>
      </c>
      <c r="D957" t="s">
        <v>524</v>
      </c>
      <c r="E957">
        <v>0</v>
      </c>
    </row>
    <row r="958" spans="1:5" x14ac:dyDescent="0.15">
      <c r="A958" t="s">
        <v>525</v>
      </c>
      <c r="B958">
        <v>9264610</v>
      </c>
      <c r="D958" t="s">
        <v>526</v>
      </c>
      <c r="E958">
        <v>0</v>
      </c>
    </row>
    <row r="959" spans="1:5" x14ac:dyDescent="0.15">
      <c r="D959" t="s">
        <v>527</v>
      </c>
      <c r="E959">
        <v>0</v>
      </c>
    </row>
    <row r="960" spans="1:5" x14ac:dyDescent="0.15">
      <c r="D960" t="s">
        <v>528</v>
      </c>
      <c r="E960">
        <v>0</v>
      </c>
    </row>
    <row r="961" spans="1:5" x14ac:dyDescent="0.15">
      <c r="A961" t="s">
        <v>529</v>
      </c>
      <c r="D961" t="s">
        <v>530</v>
      </c>
      <c r="E961">
        <v>-42.64</v>
      </c>
    </row>
    <row r="963" spans="1:5" x14ac:dyDescent="0.15">
      <c r="A963" t="s">
        <v>531</v>
      </c>
      <c r="B963" t="s">
        <v>532</v>
      </c>
      <c r="C963" t="s">
        <v>533</v>
      </c>
      <c r="D963" t="s">
        <v>534</v>
      </c>
      <c r="E963" t="s">
        <v>535</v>
      </c>
    </row>
    <row r="964" spans="1:5" x14ac:dyDescent="0.15">
      <c r="A964">
        <v>-2</v>
      </c>
      <c r="B964">
        <v>6595105</v>
      </c>
      <c r="C964" t="s">
        <v>536</v>
      </c>
      <c r="D964">
        <v>21.32</v>
      </c>
      <c r="E964">
        <v>-42.64</v>
      </c>
    </row>
    <row r="966" spans="1:5" x14ac:dyDescent="0.15">
      <c r="A966" t="s">
        <v>537</v>
      </c>
      <c r="B966" t="s">
        <v>670</v>
      </c>
    </row>
    <row r="968" spans="1:5" x14ac:dyDescent="0.15">
      <c r="A968" t="s">
        <v>504</v>
      </c>
      <c r="D968" t="s">
        <v>505</v>
      </c>
      <c r="E968" t="s">
        <v>506</v>
      </c>
    </row>
    <row r="969" spans="1:5" x14ac:dyDescent="0.15">
      <c r="D969" t="s">
        <v>507</v>
      </c>
      <c r="E969" t="s">
        <v>671</v>
      </c>
    </row>
    <row r="970" spans="1:5" x14ac:dyDescent="0.15">
      <c r="D970" t="s">
        <v>509</v>
      </c>
    </row>
    <row r="971" spans="1:5" x14ac:dyDescent="0.15">
      <c r="D971" t="s">
        <v>510</v>
      </c>
      <c r="E971" s="1">
        <v>46012</v>
      </c>
    </row>
    <row r="972" spans="1:5" x14ac:dyDescent="0.15">
      <c r="D972" t="s">
        <v>511</v>
      </c>
      <c r="E972" t="s">
        <v>672</v>
      </c>
    </row>
    <row r="973" spans="1:5" x14ac:dyDescent="0.15">
      <c r="A973" t="s">
        <v>513</v>
      </c>
    </row>
    <row r="974" spans="1:5" x14ac:dyDescent="0.15">
      <c r="A974" t="s">
        <v>514</v>
      </c>
      <c r="D974" t="s">
        <v>515</v>
      </c>
    </row>
    <row r="975" spans="1:5" x14ac:dyDescent="0.15">
      <c r="A975" t="s">
        <v>516</v>
      </c>
      <c r="D975" t="s">
        <v>517</v>
      </c>
      <c r="E975">
        <v>-21.4</v>
      </c>
    </row>
    <row r="976" spans="1:5" x14ac:dyDescent="0.15">
      <c r="A976" t="s">
        <v>518</v>
      </c>
      <c r="B976" t="s">
        <v>519</v>
      </c>
      <c r="D976" t="s">
        <v>520</v>
      </c>
      <c r="E976">
        <v>0</v>
      </c>
    </row>
    <row r="977" spans="1:5" x14ac:dyDescent="0.15">
      <c r="A977" t="s">
        <v>521</v>
      </c>
      <c r="D977" t="s">
        <v>522</v>
      </c>
      <c r="E977">
        <v>0</v>
      </c>
    </row>
    <row r="978" spans="1:5" x14ac:dyDescent="0.15">
      <c r="A978" t="s">
        <v>523</v>
      </c>
      <c r="B978">
        <v>0</v>
      </c>
      <c r="D978" t="s">
        <v>524</v>
      </c>
      <c r="E978">
        <v>0</v>
      </c>
    </row>
    <row r="979" spans="1:5" x14ac:dyDescent="0.15">
      <c r="A979" t="s">
        <v>525</v>
      </c>
      <c r="B979">
        <v>9727501</v>
      </c>
      <c r="D979" t="s">
        <v>526</v>
      </c>
      <c r="E979">
        <v>0</v>
      </c>
    </row>
    <row r="980" spans="1:5" x14ac:dyDescent="0.15">
      <c r="D980" t="s">
        <v>527</v>
      </c>
      <c r="E980">
        <v>0</v>
      </c>
    </row>
    <row r="981" spans="1:5" x14ac:dyDescent="0.15">
      <c r="D981" t="s">
        <v>528</v>
      </c>
      <c r="E981">
        <v>0</v>
      </c>
    </row>
    <row r="982" spans="1:5" x14ac:dyDescent="0.15">
      <c r="A982" t="s">
        <v>529</v>
      </c>
      <c r="D982" t="s">
        <v>530</v>
      </c>
      <c r="E982">
        <v>-21.4</v>
      </c>
    </row>
    <row r="984" spans="1:5" x14ac:dyDescent="0.15">
      <c r="A984" t="s">
        <v>531</v>
      </c>
      <c r="B984" t="s">
        <v>532</v>
      </c>
      <c r="C984" t="s">
        <v>533</v>
      </c>
      <c r="D984" t="s">
        <v>534</v>
      </c>
      <c r="E984" t="s">
        <v>535</v>
      </c>
    </row>
    <row r="985" spans="1:5" x14ac:dyDescent="0.15">
      <c r="A985">
        <v>-1</v>
      </c>
      <c r="B985">
        <v>6595105</v>
      </c>
      <c r="C985" t="s">
        <v>536</v>
      </c>
      <c r="D985">
        <v>21.4</v>
      </c>
      <c r="E985">
        <v>-21.4</v>
      </c>
    </row>
    <row r="987" spans="1:5" x14ac:dyDescent="0.15">
      <c r="A987" t="s">
        <v>537</v>
      </c>
      <c r="B987" t="s">
        <v>673</v>
      </c>
    </row>
    <row r="989" spans="1:5" x14ac:dyDescent="0.15">
      <c r="A989" t="s">
        <v>504</v>
      </c>
      <c r="D989" t="s">
        <v>505</v>
      </c>
      <c r="E989" t="s">
        <v>506</v>
      </c>
    </row>
    <row r="990" spans="1:5" x14ac:dyDescent="0.15">
      <c r="D990" t="s">
        <v>507</v>
      </c>
      <c r="E990" t="s">
        <v>674</v>
      </c>
    </row>
    <row r="991" spans="1:5" x14ac:dyDescent="0.15">
      <c r="D991" t="s">
        <v>509</v>
      </c>
    </row>
    <row r="992" spans="1:5" x14ac:dyDescent="0.15">
      <c r="D992" t="s">
        <v>510</v>
      </c>
      <c r="E992" s="1">
        <v>46012</v>
      </c>
    </row>
    <row r="993" spans="1:5" x14ac:dyDescent="0.15">
      <c r="D993" t="s">
        <v>511</v>
      </c>
      <c r="E993" t="s">
        <v>675</v>
      </c>
    </row>
    <row r="994" spans="1:5" x14ac:dyDescent="0.15">
      <c r="A994" t="s">
        <v>513</v>
      </c>
    </row>
    <row r="995" spans="1:5" x14ac:dyDescent="0.15">
      <c r="A995" t="s">
        <v>514</v>
      </c>
      <c r="D995" t="s">
        <v>515</v>
      </c>
    </row>
    <row r="996" spans="1:5" x14ac:dyDescent="0.15">
      <c r="A996" t="s">
        <v>516</v>
      </c>
      <c r="D996" t="s">
        <v>517</v>
      </c>
      <c r="E996">
        <v>-21.21</v>
      </c>
    </row>
    <row r="997" spans="1:5" x14ac:dyDescent="0.15">
      <c r="A997" t="s">
        <v>518</v>
      </c>
      <c r="B997" t="s">
        <v>519</v>
      </c>
      <c r="D997" t="s">
        <v>520</v>
      </c>
      <c r="E997">
        <v>0</v>
      </c>
    </row>
    <row r="998" spans="1:5" x14ac:dyDescent="0.15">
      <c r="A998" t="s">
        <v>521</v>
      </c>
      <c r="D998" t="s">
        <v>522</v>
      </c>
      <c r="E998">
        <v>0</v>
      </c>
    </row>
    <row r="999" spans="1:5" x14ac:dyDescent="0.15">
      <c r="A999" t="s">
        <v>523</v>
      </c>
      <c r="B999">
        <v>0</v>
      </c>
      <c r="D999" t="s">
        <v>524</v>
      </c>
      <c r="E999">
        <v>0</v>
      </c>
    </row>
    <row r="1000" spans="1:5" x14ac:dyDescent="0.15">
      <c r="A1000" t="s">
        <v>525</v>
      </c>
      <c r="B1000">
        <v>9039719</v>
      </c>
      <c r="D1000" t="s">
        <v>526</v>
      </c>
      <c r="E1000">
        <v>0</v>
      </c>
    </row>
    <row r="1001" spans="1:5" x14ac:dyDescent="0.15">
      <c r="D1001" t="s">
        <v>527</v>
      </c>
      <c r="E1001">
        <v>0</v>
      </c>
    </row>
    <row r="1002" spans="1:5" x14ac:dyDescent="0.15">
      <c r="D1002" t="s">
        <v>528</v>
      </c>
      <c r="E1002">
        <v>0</v>
      </c>
    </row>
    <row r="1003" spans="1:5" x14ac:dyDescent="0.15">
      <c r="A1003" t="s">
        <v>529</v>
      </c>
      <c r="D1003" t="s">
        <v>530</v>
      </c>
      <c r="E1003">
        <v>-21.21</v>
      </c>
    </row>
    <row r="1005" spans="1:5" x14ac:dyDescent="0.15">
      <c r="A1005" t="s">
        <v>531</v>
      </c>
      <c r="B1005" t="s">
        <v>532</v>
      </c>
      <c r="C1005" t="s">
        <v>533</v>
      </c>
      <c r="D1005" t="s">
        <v>534</v>
      </c>
      <c r="E1005" t="s">
        <v>535</v>
      </c>
    </row>
    <row r="1006" spans="1:5" x14ac:dyDescent="0.15">
      <c r="A1006">
        <v>-1</v>
      </c>
      <c r="B1006">
        <v>6595105</v>
      </c>
      <c r="C1006" t="s">
        <v>536</v>
      </c>
      <c r="D1006">
        <v>21.21</v>
      </c>
      <c r="E1006">
        <v>-21.21</v>
      </c>
    </row>
    <row r="1008" spans="1:5" x14ac:dyDescent="0.15">
      <c r="A1008" t="s">
        <v>537</v>
      </c>
      <c r="B1008" t="s">
        <v>676</v>
      </c>
    </row>
    <row r="1010" spans="1:5" x14ac:dyDescent="0.15">
      <c r="A1010" t="s">
        <v>504</v>
      </c>
      <c r="D1010" t="s">
        <v>505</v>
      </c>
      <c r="E1010" t="s">
        <v>506</v>
      </c>
    </row>
    <row r="1011" spans="1:5" x14ac:dyDescent="0.15">
      <c r="D1011" t="s">
        <v>507</v>
      </c>
      <c r="E1011" t="s">
        <v>677</v>
      </c>
    </row>
    <row r="1012" spans="1:5" x14ac:dyDescent="0.15">
      <c r="D1012" t="s">
        <v>509</v>
      </c>
    </row>
    <row r="1013" spans="1:5" x14ac:dyDescent="0.15">
      <c r="D1013" t="s">
        <v>510</v>
      </c>
      <c r="E1013" s="1">
        <v>46012</v>
      </c>
    </row>
    <row r="1014" spans="1:5" x14ac:dyDescent="0.15">
      <c r="D1014" t="s">
        <v>511</v>
      </c>
      <c r="E1014" t="s">
        <v>678</v>
      </c>
    </row>
    <row r="1015" spans="1:5" x14ac:dyDescent="0.15">
      <c r="A1015" t="s">
        <v>513</v>
      </c>
    </row>
    <row r="1016" spans="1:5" x14ac:dyDescent="0.15">
      <c r="A1016" t="s">
        <v>514</v>
      </c>
      <c r="D1016" t="s">
        <v>515</v>
      </c>
    </row>
    <row r="1017" spans="1:5" x14ac:dyDescent="0.15">
      <c r="A1017" t="s">
        <v>516</v>
      </c>
      <c r="D1017" t="s">
        <v>517</v>
      </c>
      <c r="E1017">
        <v>-109.12</v>
      </c>
    </row>
    <row r="1018" spans="1:5" x14ac:dyDescent="0.15">
      <c r="A1018" t="s">
        <v>518</v>
      </c>
      <c r="B1018" t="s">
        <v>519</v>
      </c>
      <c r="D1018" t="s">
        <v>520</v>
      </c>
      <c r="E1018">
        <v>0</v>
      </c>
    </row>
    <row r="1019" spans="1:5" x14ac:dyDescent="0.15">
      <c r="A1019" t="s">
        <v>521</v>
      </c>
      <c r="D1019" t="s">
        <v>522</v>
      </c>
      <c r="E1019">
        <v>0</v>
      </c>
    </row>
    <row r="1020" spans="1:5" x14ac:dyDescent="0.15">
      <c r="A1020" t="s">
        <v>523</v>
      </c>
      <c r="B1020">
        <v>0</v>
      </c>
      <c r="D1020" t="s">
        <v>524</v>
      </c>
      <c r="E1020">
        <v>0</v>
      </c>
    </row>
    <row r="1021" spans="1:5" x14ac:dyDescent="0.15">
      <c r="A1021" t="s">
        <v>525</v>
      </c>
      <c r="B1021">
        <v>9561705</v>
      </c>
      <c r="D1021" t="s">
        <v>526</v>
      </c>
      <c r="E1021">
        <v>0</v>
      </c>
    </row>
    <row r="1022" spans="1:5" x14ac:dyDescent="0.15">
      <c r="D1022" t="s">
        <v>527</v>
      </c>
      <c r="E1022">
        <v>0</v>
      </c>
    </row>
    <row r="1023" spans="1:5" x14ac:dyDescent="0.15">
      <c r="D1023" t="s">
        <v>528</v>
      </c>
      <c r="E1023">
        <v>0</v>
      </c>
    </row>
    <row r="1024" spans="1:5" x14ac:dyDescent="0.15">
      <c r="A1024" t="s">
        <v>529</v>
      </c>
      <c r="D1024" t="s">
        <v>530</v>
      </c>
      <c r="E1024">
        <v>-109.12</v>
      </c>
    </row>
    <row r="1026" spans="1:5" x14ac:dyDescent="0.15">
      <c r="A1026" t="s">
        <v>531</v>
      </c>
      <c r="B1026" t="s">
        <v>532</v>
      </c>
      <c r="C1026" t="s">
        <v>533</v>
      </c>
      <c r="D1026" t="s">
        <v>534</v>
      </c>
      <c r="E1026" t="s">
        <v>535</v>
      </c>
    </row>
    <row r="1027" spans="1:5" x14ac:dyDescent="0.15">
      <c r="A1027">
        <v>-4</v>
      </c>
      <c r="B1027">
        <v>6595100</v>
      </c>
      <c r="C1027" t="s">
        <v>679</v>
      </c>
      <c r="D1027">
        <v>27.28</v>
      </c>
      <c r="E1027">
        <v>-109.12</v>
      </c>
    </row>
    <row r="1029" spans="1:5" x14ac:dyDescent="0.15">
      <c r="A1029" t="s">
        <v>537</v>
      </c>
      <c r="B1029" t="s">
        <v>680</v>
      </c>
    </row>
    <row r="1031" spans="1:5" x14ac:dyDescent="0.15">
      <c r="A1031" t="s">
        <v>504</v>
      </c>
      <c r="D1031" t="s">
        <v>505</v>
      </c>
      <c r="E1031" t="s">
        <v>506</v>
      </c>
    </row>
    <row r="1032" spans="1:5" x14ac:dyDescent="0.15">
      <c r="D1032" t="s">
        <v>507</v>
      </c>
      <c r="E1032" t="s">
        <v>681</v>
      </c>
    </row>
    <row r="1033" spans="1:5" x14ac:dyDescent="0.15">
      <c r="D1033" t="s">
        <v>509</v>
      </c>
    </row>
    <row r="1034" spans="1:5" x14ac:dyDescent="0.15">
      <c r="D1034" t="s">
        <v>510</v>
      </c>
      <c r="E1034" s="1">
        <v>46012</v>
      </c>
    </row>
    <row r="1035" spans="1:5" x14ac:dyDescent="0.15">
      <c r="D1035" t="s">
        <v>511</v>
      </c>
      <c r="E1035" t="s">
        <v>682</v>
      </c>
    </row>
    <row r="1036" spans="1:5" x14ac:dyDescent="0.15">
      <c r="A1036" t="s">
        <v>513</v>
      </c>
    </row>
    <row r="1037" spans="1:5" x14ac:dyDescent="0.15">
      <c r="A1037" t="s">
        <v>514</v>
      </c>
      <c r="D1037" t="s">
        <v>515</v>
      </c>
    </row>
    <row r="1038" spans="1:5" x14ac:dyDescent="0.15">
      <c r="A1038" t="s">
        <v>516</v>
      </c>
      <c r="D1038" t="s">
        <v>517</v>
      </c>
      <c r="E1038">
        <v>-21.35</v>
      </c>
    </row>
    <row r="1039" spans="1:5" x14ac:dyDescent="0.15">
      <c r="A1039" t="s">
        <v>518</v>
      </c>
      <c r="B1039" t="s">
        <v>519</v>
      </c>
      <c r="D1039" t="s">
        <v>520</v>
      </c>
      <c r="E1039">
        <v>0</v>
      </c>
    </row>
    <row r="1040" spans="1:5" x14ac:dyDescent="0.15">
      <c r="A1040" t="s">
        <v>521</v>
      </c>
      <c r="D1040" t="s">
        <v>522</v>
      </c>
      <c r="E1040">
        <v>0</v>
      </c>
    </row>
    <row r="1041" spans="1:5" x14ac:dyDescent="0.15">
      <c r="A1041" t="s">
        <v>523</v>
      </c>
      <c r="B1041">
        <v>0</v>
      </c>
      <c r="D1041" t="s">
        <v>524</v>
      </c>
      <c r="E1041">
        <v>0</v>
      </c>
    </row>
    <row r="1042" spans="1:5" x14ac:dyDescent="0.15">
      <c r="A1042" t="s">
        <v>525</v>
      </c>
      <c r="B1042">
        <v>9702404</v>
      </c>
      <c r="D1042" t="s">
        <v>526</v>
      </c>
      <c r="E1042">
        <v>0</v>
      </c>
    </row>
    <row r="1043" spans="1:5" x14ac:dyDescent="0.15">
      <c r="D1043" t="s">
        <v>527</v>
      </c>
      <c r="E1043">
        <v>0</v>
      </c>
    </row>
    <row r="1044" spans="1:5" x14ac:dyDescent="0.15">
      <c r="D1044" t="s">
        <v>528</v>
      </c>
      <c r="E1044">
        <v>0</v>
      </c>
    </row>
    <row r="1045" spans="1:5" x14ac:dyDescent="0.15">
      <c r="A1045" t="s">
        <v>529</v>
      </c>
      <c r="D1045" t="s">
        <v>530</v>
      </c>
      <c r="E1045">
        <v>-21.35</v>
      </c>
    </row>
    <row r="1047" spans="1:5" x14ac:dyDescent="0.15">
      <c r="A1047" t="s">
        <v>531</v>
      </c>
      <c r="B1047" t="s">
        <v>532</v>
      </c>
      <c r="C1047" t="s">
        <v>533</v>
      </c>
      <c r="D1047" t="s">
        <v>534</v>
      </c>
      <c r="E1047" t="s">
        <v>535</v>
      </c>
    </row>
    <row r="1048" spans="1:5" x14ac:dyDescent="0.15">
      <c r="A1048">
        <v>-1</v>
      </c>
      <c r="B1048">
        <v>6595105</v>
      </c>
      <c r="C1048" t="s">
        <v>536</v>
      </c>
      <c r="D1048">
        <v>21.35</v>
      </c>
      <c r="E1048">
        <v>-21.35</v>
      </c>
    </row>
    <row r="1050" spans="1:5" x14ac:dyDescent="0.15">
      <c r="A1050" t="s">
        <v>537</v>
      </c>
      <c r="B1050" t="s">
        <v>683</v>
      </c>
    </row>
    <row r="1052" spans="1:5" x14ac:dyDescent="0.15">
      <c r="A1052" t="s">
        <v>504</v>
      </c>
      <c r="D1052" t="s">
        <v>505</v>
      </c>
      <c r="E1052" t="s">
        <v>506</v>
      </c>
    </row>
    <row r="1053" spans="1:5" x14ac:dyDescent="0.15">
      <c r="D1053" t="s">
        <v>507</v>
      </c>
      <c r="E1053" t="s">
        <v>684</v>
      </c>
    </row>
    <row r="1054" spans="1:5" x14ac:dyDescent="0.15">
      <c r="D1054" t="s">
        <v>509</v>
      </c>
    </row>
    <row r="1055" spans="1:5" x14ac:dyDescent="0.15">
      <c r="D1055" t="s">
        <v>510</v>
      </c>
      <c r="E1055" s="1">
        <v>46012</v>
      </c>
    </row>
    <row r="1056" spans="1:5" x14ac:dyDescent="0.15">
      <c r="D1056" t="s">
        <v>511</v>
      </c>
      <c r="E1056" t="s">
        <v>685</v>
      </c>
    </row>
    <row r="1057" spans="1:5" x14ac:dyDescent="0.15">
      <c r="A1057" t="s">
        <v>513</v>
      </c>
    </row>
    <row r="1058" spans="1:5" x14ac:dyDescent="0.15">
      <c r="A1058" t="s">
        <v>514</v>
      </c>
      <c r="D1058" t="s">
        <v>515</v>
      </c>
    </row>
    <row r="1059" spans="1:5" x14ac:dyDescent="0.15">
      <c r="A1059" t="s">
        <v>516</v>
      </c>
      <c r="D1059" t="s">
        <v>517</v>
      </c>
      <c r="E1059">
        <v>-44.02</v>
      </c>
    </row>
    <row r="1060" spans="1:5" x14ac:dyDescent="0.15">
      <c r="A1060" t="s">
        <v>518</v>
      </c>
      <c r="B1060" t="s">
        <v>519</v>
      </c>
      <c r="D1060" t="s">
        <v>520</v>
      </c>
      <c r="E1060">
        <v>0</v>
      </c>
    </row>
    <row r="1061" spans="1:5" x14ac:dyDescent="0.15">
      <c r="A1061" t="s">
        <v>521</v>
      </c>
      <c r="D1061" t="s">
        <v>522</v>
      </c>
      <c r="E1061">
        <v>0</v>
      </c>
    </row>
    <row r="1062" spans="1:5" x14ac:dyDescent="0.15">
      <c r="A1062" t="s">
        <v>523</v>
      </c>
      <c r="B1062">
        <v>0</v>
      </c>
      <c r="D1062" t="s">
        <v>524</v>
      </c>
      <c r="E1062">
        <v>0</v>
      </c>
    </row>
    <row r="1063" spans="1:5" x14ac:dyDescent="0.15">
      <c r="A1063" t="s">
        <v>525</v>
      </c>
      <c r="B1063">
        <v>9805312</v>
      </c>
      <c r="D1063" t="s">
        <v>526</v>
      </c>
      <c r="E1063">
        <v>0</v>
      </c>
    </row>
    <row r="1064" spans="1:5" x14ac:dyDescent="0.15">
      <c r="D1064" t="s">
        <v>527</v>
      </c>
      <c r="E1064">
        <v>0</v>
      </c>
    </row>
    <row r="1065" spans="1:5" x14ac:dyDescent="0.15">
      <c r="D1065" t="s">
        <v>528</v>
      </c>
      <c r="E1065">
        <v>0</v>
      </c>
    </row>
    <row r="1066" spans="1:5" x14ac:dyDescent="0.15">
      <c r="A1066" t="s">
        <v>529</v>
      </c>
      <c r="D1066" t="s">
        <v>530</v>
      </c>
      <c r="E1066">
        <v>-44.02</v>
      </c>
    </row>
    <row r="1068" spans="1:5" x14ac:dyDescent="0.15">
      <c r="A1068" t="s">
        <v>531</v>
      </c>
      <c r="B1068" t="s">
        <v>532</v>
      </c>
      <c r="C1068" t="s">
        <v>533</v>
      </c>
      <c r="D1068" t="s">
        <v>534</v>
      </c>
      <c r="E1068" t="s">
        <v>535</v>
      </c>
    </row>
    <row r="1069" spans="1:5" x14ac:dyDescent="0.15">
      <c r="A1069">
        <v>-1</v>
      </c>
      <c r="B1069">
        <v>5595105</v>
      </c>
      <c r="C1069" t="s">
        <v>536</v>
      </c>
      <c r="D1069">
        <v>22.81</v>
      </c>
      <c r="E1069">
        <v>-22.81</v>
      </c>
    </row>
    <row r="1070" spans="1:5" x14ac:dyDescent="0.15">
      <c r="A1070">
        <v>-1</v>
      </c>
      <c r="B1070">
        <v>6595105</v>
      </c>
      <c r="C1070" t="s">
        <v>536</v>
      </c>
      <c r="D1070">
        <v>21.21</v>
      </c>
      <c r="E1070">
        <v>-21.21</v>
      </c>
    </row>
    <row r="1072" spans="1:5" x14ac:dyDescent="0.15">
      <c r="A1072" t="s">
        <v>537</v>
      </c>
      <c r="B1072" t="s">
        <v>686</v>
      </c>
    </row>
    <row r="1074" spans="1:5" x14ac:dyDescent="0.15">
      <c r="A1074" t="s">
        <v>504</v>
      </c>
      <c r="D1074" t="s">
        <v>505</v>
      </c>
      <c r="E1074" t="s">
        <v>506</v>
      </c>
    </row>
    <row r="1075" spans="1:5" x14ac:dyDescent="0.15">
      <c r="D1075" t="s">
        <v>507</v>
      </c>
      <c r="E1075" t="s">
        <v>687</v>
      </c>
    </row>
    <row r="1076" spans="1:5" x14ac:dyDescent="0.15">
      <c r="D1076" t="s">
        <v>509</v>
      </c>
    </row>
    <row r="1077" spans="1:5" x14ac:dyDescent="0.15">
      <c r="D1077" t="s">
        <v>510</v>
      </c>
      <c r="E1077" s="1">
        <v>46012</v>
      </c>
    </row>
    <row r="1078" spans="1:5" x14ac:dyDescent="0.15">
      <c r="D1078" t="s">
        <v>511</v>
      </c>
      <c r="E1078" t="s">
        <v>688</v>
      </c>
    </row>
    <row r="1079" spans="1:5" x14ac:dyDescent="0.15">
      <c r="A1079" t="s">
        <v>513</v>
      </c>
    </row>
    <row r="1080" spans="1:5" x14ac:dyDescent="0.15">
      <c r="A1080" t="s">
        <v>514</v>
      </c>
      <c r="D1080" t="s">
        <v>515</v>
      </c>
    </row>
    <row r="1081" spans="1:5" x14ac:dyDescent="0.15">
      <c r="A1081" t="s">
        <v>516</v>
      </c>
      <c r="D1081" t="s">
        <v>517</v>
      </c>
      <c r="E1081">
        <v>-42.42</v>
      </c>
    </row>
    <row r="1082" spans="1:5" x14ac:dyDescent="0.15">
      <c r="A1082" t="s">
        <v>518</v>
      </c>
      <c r="B1082" t="s">
        <v>519</v>
      </c>
      <c r="D1082" t="s">
        <v>520</v>
      </c>
      <c r="E1082">
        <v>0</v>
      </c>
    </row>
    <row r="1083" spans="1:5" x14ac:dyDescent="0.15">
      <c r="A1083" t="s">
        <v>521</v>
      </c>
      <c r="D1083" t="s">
        <v>522</v>
      </c>
      <c r="E1083">
        <v>0</v>
      </c>
    </row>
    <row r="1084" spans="1:5" x14ac:dyDescent="0.15">
      <c r="A1084" t="s">
        <v>523</v>
      </c>
      <c r="B1084">
        <v>0</v>
      </c>
      <c r="D1084" t="s">
        <v>524</v>
      </c>
      <c r="E1084">
        <v>0</v>
      </c>
    </row>
    <row r="1085" spans="1:5" x14ac:dyDescent="0.15">
      <c r="A1085" t="s">
        <v>525</v>
      </c>
      <c r="B1085">
        <v>9403815</v>
      </c>
      <c r="D1085" t="s">
        <v>526</v>
      </c>
      <c r="E1085">
        <v>0</v>
      </c>
    </row>
    <row r="1086" spans="1:5" x14ac:dyDescent="0.15">
      <c r="D1086" t="s">
        <v>527</v>
      </c>
      <c r="E1086">
        <v>0</v>
      </c>
    </row>
    <row r="1087" spans="1:5" x14ac:dyDescent="0.15">
      <c r="D1087" t="s">
        <v>528</v>
      </c>
      <c r="E1087">
        <v>0</v>
      </c>
    </row>
    <row r="1088" spans="1:5" x14ac:dyDescent="0.15">
      <c r="A1088" t="s">
        <v>529</v>
      </c>
      <c r="D1088" t="s">
        <v>530</v>
      </c>
      <c r="E1088">
        <v>-42.42</v>
      </c>
    </row>
    <row r="1090" spans="1:5" x14ac:dyDescent="0.15">
      <c r="A1090" t="s">
        <v>531</v>
      </c>
      <c r="B1090" t="s">
        <v>532</v>
      </c>
      <c r="C1090" t="s">
        <v>533</v>
      </c>
      <c r="D1090" t="s">
        <v>534</v>
      </c>
      <c r="E1090" t="s">
        <v>535</v>
      </c>
    </row>
    <row r="1091" spans="1:5" x14ac:dyDescent="0.15">
      <c r="A1091">
        <v>-2</v>
      </c>
      <c r="B1091">
        <v>6595105</v>
      </c>
      <c r="C1091" t="s">
        <v>536</v>
      </c>
      <c r="D1091">
        <v>21.21</v>
      </c>
      <c r="E1091">
        <v>-42.42</v>
      </c>
    </row>
    <row r="1093" spans="1:5" x14ac:dyDescent="0.15">
      <c r="A1093" t="s">
        <v>537</v>
      </c>
      <c r="B1093" t="s">
        <v>689</v>
      </c>
    </row>
    <row r="1095" spans="1:5" x14ac:dyDescent="0.15">
      <c r="A1095" t="s">
        <v>504</v>
      </c>
      <c r="D1095" t="s">
        <v>505</v>
      </c>
      <c r="E1095" t="s">
        <v>506</v>
      </c>
    </row>
    <row r="1096" spans="1:5" x14ac:dyDescent="0.15">
      <c r="D1096" t="s">
        <v>507</v>
      </c>
      <c r="E1096" t="s">
        <v>690</v>
      </c>
    </row>
    <row r="1097" spans="1:5" x14ac:dyDescent="0.15">
      <c r="D1097" t="s">
        <v>509</v>
      </c>
    </row>
    <row r="1098" spans="1:5" x14ac:dyDescent="0.15">
      <c r="D1098" t="s">
        <v>510</v>
      </c>
      <c r="E1098" s="1">
        <v>46012</v>
      </c>
    </row>
    <row r="1099" spans="1:5" x14ac:dyDescent="0.15">
      <c r="D1099" t="s">
        <v>511</v>
      </c>
      <c r="E1099" t="s">
        <v>691</v>
      </c>
    </row>
    <row r="1100" spans="1:5" x14ac:dyDescent="0.15">
      <c r="A1100" t="s">
        <v>513</v>
      </c>
    </row>
    <row r="1101" spans="1:5" x14ac:dyDescent="0.15">
      <c r="A1101" t="s">
        <v>514</v>
      </c>
      <c r="D1101" t="s">
        <v>515</v>
      </c>
    </row>
    <row r="1102" spans="1:5" x14ac:dyDescent="0.15">
      <c r="A1102" t="s">
        <v>516</v>
      </c>
      <c r="D1102" t="s">
        <v>517</v>
      </c>
      <c r="E1102">
        <v>-42.42</v>
      </c>
    </row>
    <row r="1103" spans="1:5" x14ac:dyDescent="0.15">
      <c r="A1103" t="s">
        <v>518</v>
      </c>
      <c r="B1103" t="s">
        <v>519</v>
      </c>
      <c r="D1103" t="s">
        <v>520</v>
      </c>
      <c r="E1103">
        <v>0</v>
      </c>
    </row>
    <row r="1104" spans="1:5" x14ac:dyDescent="0.15">
      <c r="A1104" t="s">
        <v>521</v>
      </c>
      <c r="D1104" t="s">
        <v>522</v>
      </c>
      <c r="E1104">
        <v>0</v>
      </c>
    </row>
    <row r="1105" spans="1:5" x14ac:dyDescent="0.15">
      <c r="A1105" t="s">
        <v>523</v>
      </c>
      <c r="B1105">
        <v>0</v>
      </c>
      <c r="D1105" t="s">
        <v>524</v>
      </c>
      <c r="E1105">
        <v>0</v>
      </c>
    </row>
    <row r="1106" spans="1:5" x14ac:dyDescent="0.15">
      <c r="A1106" t="s">
        <v>525</v>
      </c>
      <c r="B1106">
        <v>9391409</v>
      </c>
      <c r="D1106" t="s">
        <v>526</v>
      </c>
      <c r="E1106">
        <v>0</v>
      </c>
    </row>
    <row r="1107" spans="1:5" x14ac:dyDescent="0.15">
      <c r="D1107" t="s">
        <v>527</v>
      </c>
      <c r="E1107">
        <v>0</v>
      </c>
    </row>
    <row r="1108" spans="1:5" x14ac:dyDescent="0.15">
      <c r="D1108" t="s">
        <v>528</v>
      </c>
      <c r="E1108">
        <v>0</v>
      </c>
    </row>
    <row r="1109" spans="1:5" x14ac:dyDescent="0.15">
      <c r="A1109" t="s">
        <v>529</v>
      </c>
      <c r="D1109" t="s">
        <v>530</v>
      </c>
      <c r="E1109">
        <v>-42.42</v>
      </c>
    </row>
    <row r="1111" spans="1:5" x14ac:dyDescent="0.15">
      <c r="A1111" t="s">
        <v>531</v>
      </c>
      <c r="B1111" t="s">
        <v>532</v>
      </c>
      <c r="C1111" t="s">
        <v>533</v>
      </c>
      <c r="D1111" t="s">
        <v>534</v>
      </c>
      <c r="E1111" t="s">
        <v>535</v>
      </c>
    </row>
    <row r="1112" spans="1:5" x14ac:dyDescent="0.15">
      <c r="A1112">
        <v>-2</v>
      </c>
      <c r="B1112">
        <v>6595105</v>
      </c>
      <c r="C1112" t="s">
        <v>536</v>
      </c>
      <c r="D1112">
        <v>21.21</v>
      </c>
      <c r="E1112">
        <v>-42.42</v>
      </c>
    </row>
    <row r="1114" spans="1:5" x14ac:dyDescent="0.15">
      <c r="A1114" t="s">
        <v>537</v>
      </c>
      <c r="B1114" t="s">
        <v>692</v>
      </c>
    </row>
    <row r="1116" spans="1:5" x14ac:dyDescent="0.15">
      <c r="A1116" t="s">
        <v>504</v>
      </c>
      <c r="D1116" t="s">
        <v>505</v>
      </c>
      <c r="E1116" t="s">
        <v>506</v>
      </c>
    </row>
    <row r="1117" spans="1:5" x14ac:dyDescent="0.15">
      <c r="D1117" t="s">
        <v>507</v>
      </c>
      <c r="E1117" t="s">
        <v>693</v>
      </c>
    </row>
    <row r="1118" spans="1:5" x14ac:dyDescent="0.15">
      <c r="D1118" t="s">
        <v>509</v>
      </c>
    </row>
    <row r="1119" spans="1:5" x14ac:dyDescent="0.15">
      <c r="D1119" t="s">
        <v>510</v>
      </c>
      <c r="E1119" s="1">
        <v>46012</v>
      </c>
    </row>
    <row r="1120" spans="1:5" x14ac:dyDescent="0.15">
      <c r="D1120" t="s">
        <v>511</v>
      </c>
      <c r="E1120" t="s">
        <v>691</v>
      </c>
    </row>
    <row r="1121" spans="1:5" x14ac:dyDescent="0.15">
      <c r="A1121" t="s">
        <v>513</v>
      </c>
    </row>
    <row r="1122" spans="1:5" x14ac:dyDescent="0.15">
      <c r="A1122" t="s">
        <v>514</v>
      </c>
      <c r="D1122" t="s">
        <v>515</v>
      </c>
    </row>
    <row r="1123" spans="1:5" x14ac:dyDescent="0.15">
      <c r="A1123" t="s">
        <v>516</v>
      </c>
      <c r="D1123" t="s">
        <v>517</v>
      </c>
      <c r="E1123">
        <v>-23.12</v>
      </c>
    </row>
    <row r="1124" spans="1:5" x14ac:dyDescent="0.15">
      <c r="A1124" t="s">
        <v>518</v>
      </c>
      <c r="B1124" t="s">
        <v>519</v>
      </c>
      <c r="D1124" t="s">
        <v>520</v>
      </c>
      <c r="E1124">
        <v>0</v>
      </c>
    </row>
    <row r="1125" spans="1:5" x14ac:dyDescent="0.15">
      <c r="A1125" t="s">
        <v>521</v>
      </c>
      <c r="D1125" t="s">
        <v>522</v>
      </c>
      <c r="E1125">
        <v>0</v>
      </c>
    </row>
    <row r="1126" spans="1:5" x14ac:dyDescent="0.15">
      <c r="A1126" t="s">
        <v>523</v>
      </c>
      <c r="B1126">
        <v>0</v>
      </c>
      <c r="D1126" t="s">
        <v>524</v>
      </c>
      <c r="E1126">
        <v>0</v>
      </c>
    </row>
    <row r="1127" spans="1:5" x14ac:dyDescent="0.15">
      <c r="A1127" t="s">
        <v>525</v>
      </c>
      <c r="B1127">
        <v>9392911</v>
      </c>
      <c r="D1127" t="s">
        <v>526</v>
      </c>
      <c r="E1127">
        <v>0</v>
      </c>
    </row>
    <row r="1128" spans="1:5" x14ac:dyDescent="0.15">
      <c r="D1128" t="s">
        <v>527</v>
      </c>
      <c r="E1128">
        <v>0</v>
      </c>
    </row>
    <row r="1129" spans="1:5" x14ac:dyDescent="0.15">
      <c r="D1129" t="s">
        <v>528</v>
      </c>
      <c r="E1129">
        <v>0</v>
      </c>
    </row>
    <row r="1130" spans="1:5" x14ac:dyDescent="0.15">
      <c r="A1130" t="s">
        <v>529</v>
      </c>
      <c r="D1130" t="s">
        <v>530</v>
      </c>
      <c r="E1130">
        <v>-23.12</v>
      </c>
    </row>
    <row r="1132" spans="1:5" x14ac:dyDescent="0.15">
      <c r="A1132" t="s">
        <v>531</v>
      </c>
      <c r="B1132" t="s">
        <v>532</v>
      </c>
      <c r="C1132" t="s">
        <v>533</v>
      </c>
      <c r="D1132" t="s">
        <v>534</v>
      </c>
      <c r="E1132" t="s">
        <v>535</v>
      </c>
    </row>
    <row r="1133" spans="1:5" x14ac:dyDescent="0.15">
      <c r="A1133">
        <v>-2</v>
      </c>
      <c r="B1133">
        <v>1876792</v>
      </c>
      <c r="C1133" t="s">
        <v>694</v>
      </c>
      <c r="D1133">
        <v>11.56</v>
      </c>
      <c r="E1133">
        <v>-23.12</v>
      </c>
    </row>
    <row r="1135" spans="1:5" x14ac:dyDescent="0.15">
      <c r="A1135" t="s">
        <v>537</v>
      </c>
      <c r="B1135" t="s">
        <v>695</v>
      </c>
    </row>
    <row r="1137" spans="1:5" x14ac:dyDescent="0.15">
      <c r="A1137" t="s">
        <v>504</v>
      </c>
      <c r="D1137" t="s">
        <v>505</v>
      </c>
      <c r="E1137" t="s">
        <v>506</v>
      </c>
    </row>
    <row r="1138" spans="1:5" x14ac:dyDescent="0.15">
      <c r="D1138" t="s">
        <v>507</v>
      </c>
      <c r="E1138" t="s">
        <v>169</v>
      </c>
    </row>
    <row r="1139" spans="1:5" x14ac:dyDescent="0.15">
      <c r="D1139" t="s">
        <v>509</v>
      </c>
    </row>
    <row r="1140" spans="1:5" x14ac:dyDescent="0.15">
      <c r="D1140" t="s">
        <v>510</v>
      </c>
      <c r="E1140" s="1">
        <v>46012</v>
      </c>
    </row>
    <row r="1141" spans="1:5" x14ac:dyDescent="0.15">
      <c r="D1141" t="s">
        <v>511</v>
      </c>
      <c r="E1141" t="s">
        <v>696</v>
      </c>
    </row>
    <row r="1142" spans="1:5" x14ac:dyDescent="0.15">
      <c r="A1142" t="s">
        <v>513</v>
      </c>
    </row>
    <row r="1143" spans="1:5" x14ac:dyDescent="0.15">
      <c r="A1143" t="s">
        <v>514</v>
      </c>
      <c r="D1143" t="s">
        <v>515</v>
      </c>
    </row>
    <row r="1144" spans="1:5" x14ac:dyDescent="0.15">
      <c r="A1144" t="s">
        <v>516</v>
      </c>
      <c r="D1144" t="s">
        <v>517</v>
      </c>
      <c r="E1144">
        <v>-73.540000000000006</v>
      </c>
    </row>
    <row r="1145" spans="1:5" x14ac:dyDescent="0.15">
      <c r="A1145" t="s">
        <v>518</v>
      </c>
      <c r="B1145" t="s">
        <v>519</v>
      </c>
      <c r="D1145" t="s">
        <v>520</v>
      </c>
      <c r="E1145">
        <v>0</v>
      </c>
    </row>
    <row r="1146" spans="1:5" x14ac:dyDescent="0.15">
      <c r="A1146" t="s">
        <v>521</v>
      </c>
      <c r="D1146" t="s">
        <v>522</v>
      </c>
      <c r="E1146">
        <v>0</v>
      </c>
    </row>
    <row r="1147" spans="1:5" x14ac:dyDescent="0.15">
      <c r="A1147" t="s">
        <v>523</v>
      </c>
      <c r="B1147">
        <v>0</v>
      </c>
      <c r="D1147" t="s">
        <v>524</v>
      </c>
      <c r="E1147">
        <v>0</v>
      </c>
    </row>
    <row r="1148" spans="1:5" x14ac:dyDescent="0.15">
      <c r="A1148" t="s">
        <v>525</v>
      </c>
      <c r="B1148">
        <v>9014009</v>
      </c>
      <c r="D1148" t="s">
        <v>526</v>
      </c>
      <c r="E1148">
        <v>0</v>
      </c>
    </row>
    <row r="1149" spans="1:5" x14ac:dyDescent="0.15">
      <c r="D1149" t="s">
        <v>527</v>
      </c>
      <c r="E1149">
        <v>0</v>
      </c>
    </row>
    <row r="1150" spans="1:5" x14ac:dyDescent="0.15">
      <c r="D1150" t="s">
        <v>528</v>
      </c>
      <c r="E1150">
        <v>0</v>
      </c>
    </row>
    <row r="1151" spans="1:5" x14ac:dyDescent="0.15">
      <c r="A1151" t="s">
        <v>529</v>
      </c>
      <c r="D1151" t="s">
        <v>530</v>
      </c>
      <c r="E1151">
        <v>-73.540000000000006</v>
      </c>
    </row>
    <row r="1153" spans="1:5" x14ac:dyDescent="0.15">
      <c r="A1153" t="s">
        <v>531</v>
      </c>
      <c r="B1153" t="s">
        <v>532</v>
      </c>
      <c r="C1153" t="s">
        <v>533</v>
      </c>
      <c r="D1153" t="s">
        <v>534</v>
      </c>
      <c r="E1153" t="s">
        <v>535</v>
      </c>
    </row>
    <row r="1154" spans="1:5" x14ac:dyDescent="0.15">
      <c r="A1154">
        <v>-2</v>
      </c>
      <c r="B1154">
        <v>1841137</v>
      </c>
      <c r="C1154" t="s">
        <v>697</v>
      </c>
      <c r="D1154">
        <v>36.770000000000003</v>
      </c>
      <c r="E1154">
        <v>-73.540000000000006</v>
      </c>
    </row>
    <row r="1156" spans="1:5" x14ac:dyDescent="0.15">
      <c r="A1156" t="s">
        <v>537</v>
      </c>
      <c r="B1156" t="s">
        <v>698</v>
      </c>
    </row>
    <row r="1158" spans="1:5" x14ac:dyDescent="0.15">
      <c r="A1158" t="s">
        <v>504</v>
      </c>
      <c r="D1158" t="s">
        <v>505</v>
      </c>
      <c r="E1158" t="s">
        <v>506</v>
      </c>
    </row>
    <row r="1159" spans="1:5" x14ac:dyDescent="0.15">
      <c r="D1159" t="s">
        <v>507</v>
      </c>
      <c r="E1159" t="s">
        <v>151</v>
      </c>
    </row>
    <row r="1160" spans="1:5" x14ac:dyDescent="0.15">
      <c r="D1160" t="s">
        <v>509</v>
      </c>
    </row>
    <row r="1161" spans="1:5" x14ac:dyDescent="0.15">
      <c r="D1161" t="s">
        <v>510</v>
      </c>
      <c r="E1161" s="1">
        <v>46012</v>
      </c>
    </row>
    <row r="1162" spans="1:5" x14ac:dyDescent="0.15">
      <c r="D1162" t="s">
        <v>511</v>
      </c>
      <c r="E1162" t="s">
        <v>699</v>
      </c>
    </row>
    <row r="1163" spans="1:5" x14ac:dyDescent="0.15">
      <c r="A1163" t="s">
        <v>513</v>
      </c>
    </row>
    <row r="1164" spans="1:5" x14ac:dyDescent="0.15">
      <c r="A1164" t="s">
        <v>514</v>
      </c>
      <c r="D1164" t="s">
        <v>515</v>
      </c>
    </row>
    <row r="1165" spans="1:5" x14ac:dyDescent="0.15">
      <c r="A1165" t="s">
        <v>516</v>
      </c>
      <c r="D1165" t="s">
        <v>517</v>
      </c>
      <c r="E1165">
        <v>-21.4</v>
      </c>
    </row>
    <row r="1166" spans="1:5" x14ac:dyDescent="0.15">
      <c r="A1166" t="s">
        <v>518</v>
      </c>
      <c r="B1166" t="s">
        <v>519</v>
      </c>
      <c r="D1166" t="s">
        <v>520</v>
      </c>
      <c r="E1166">
        <v>0</v>
      </c>
    </row>
    <row r="1167" spans="1:5" x14ac:dyDescent="0.15">
      <c r="A1167" t="s">
        <v>521</v>
      </c>
      <c r="D1167" t="s">
        <v>522</v>
      </c>
      <c r="E1167">
        <v>0</v>
      </c>
    </row>
    <row r="1168" spans="1:5" x14ac:dyDescent="0.15">
      <c r="A1168" t="s">
        <v>523</v>
      </c>
      <c r="B1168">
        <v>0</v>
      </c>
      <c r="D1168" t="s">
        <v>524</v>
      </c>
      <c r="E1168">
        <v>0</v>
      </c>
    </row>
    <row r="1169" spans="1:5" x14ac:dyDescent="0.15">
      <c r="A1169" t="s">
        <v>525</v>
      </c>
      <c r="B1169">
        <v>9041006</v>
      </c>
      <c r="D1169" t="s">
        <v>526</v>
      </c>
      <c r="E1169">
        <v>0</v>
      </c>
    </row>
    <row r="1170" spans="1:5" x14ac:dyDescent="0.15">
      <c r="D1170" t="s">
        <v>527</v>
      </c>
      <c r="E1170">
        <v>0</v>
      </c>
    </row>
    <row r="1171" spans="1:5" x14ac:dyDescent="0.15">
      <c r="D1171" t="s">
        <v>528</v>
      </c>
      <c r="E1171">
        <v>0</v>
      </c>
    </row>
    <row r="1172" spans="1:5" x14ac:dyDescent="0.15">
      <c r="A1172" t="s">
        <v>529</v>
      </c>
      <c r="D1172" t="s">
        <v>530</v>
      </c>
      <c r="E1172">
        <v>-21.4</v>
      </c>
    </row>
    <row r="1174" spans="1:5" x14ac:dyDescent="0.15">
      <c r="A1174" t="s">
        <v>531</v>
      </c>
      <c r="B1174" t="s">
        <v>532</v>
      </c>
      <c r="C1174" t="s">
        <v>533</v>
      </c>
      <c r="D1174" t="s">
        <v>534</v>
      </c>
      <c r="E1174" t="s">
        <v>535</v>
      </c>
    </row>
    <row r="1175" spans="1:5" x14ac:dyDescent="0.15">
      <c r="A1175">
        <v>-1</v>
      </c>
      <c r="B1175">
        <v>6595105</v>
      </c>
      <c r="C1175" t="s">
        <v>536</v>
      </c>
      <c r="D1175">
        <v>21.4</v>
      </c>
      <c r="E1175">
        <v>-21.4</v>
      </c>
    </row>
    <row r="1177" spans="1:5" x14ac:dyDescent="0.15">
      <c r="A1177" t="s">
        <v>537</v>
      </c>
      <c r="B1177" t="s">
        <v>700</v>
      </c>
    </row>
    <row r="1179" spans="1:5" x14ac:dyDescent="0.15">
      <c r="A1179" t="s">
        <v>504</v>
      </c>
      <c r="D1179" t="s">
        <v>505</v>
      </c>
      <c r="E1179" t="s">
        <v>506</v>
      </c>
    </row>
    <row r="1180" spans="1:5" x14ac:dyDescent="0.15">
      <c r="D1180" t="s">
        <v>507</v>
      </c>
      <c r="E1180" t="s">
        <v>362</v>
      </c>
    </row>
    <row r="1181" spans="1:5" x14ac:dyDescent="0.15">
      <c r="D1181" t="s">
        <v>509</v>
      </c>
    </row>
    <row r="1182" spans="1:5" x14ac:dyDescent="0.15">
      <c r="D1182" t="s">
        <v>510</v>
      </c>
      <c r="E1182" s="1">
        <v>46011</v>
      </c>
    </row>
    <row r="1183" spans="1:5" x14ac:dyDescent="0.15">
      <c r="D1183" t="s">
        <v>511</v>
      </c>
      <c r="E1183" t="s">
        <v>701</v>
      </c>
    </row>
    <row r="1184" spans="1:5" x14ac:dyDescent="0.15">
      <c r="A1184" t="s">
        <v>513</v>
      </c>
    </row>
    <row r="1185" spans="1:5" x14ac:dyDescent="0.15">
      <c r="A1185" t="s">
        <v>514</v>
      </c>
      <c r="D1185" t="s">
        <v>515</v>
      </c>
    </row>
    <row r="1186" spans="1:5" x14ac:dyDescent="0.15">
      <c r="A1186" t="s">
        <v>516</v>
      </c>
      <c r="D1186" t="s">
        <v>517</v>
      </c>
      <c r="E1186">
        <v>-63.69</v>
      </c>
    </row>
    <row r="1187" spans="1:5" x14ac:dyDescent="0.15">
      <c r="A1187" t="s">
        <v>518</v>
      </c>
      <c r="B1187" t="s">
        <v>519</v>
      </c>
      <c r="D1187" t="s">
        <v>520</v>
      </c>
      <c r="E1187">
        <v>0</v>
      </c>
    </row>
    <row r="1188" spans="1:5" x14ac:dyDescent="0.15">
      <c r="A1188" t="s">
        <v>521</v>
      </c>
      <c r="D1188" t="s">
        <v>522</v>
      </c>
      <c r="E1188">
        <v>0</v>
      </c>
    </row>
    <row r="1189" spans="1:5" x14ac:dyDescent="0.15">
      <c r="A1189" t="s">
        <v>523</v>
      </c>
      <c r="B1189">
        <v>0</v>
      </c>
      <c r="D1189" t="s">
        <v>524</v>
      </c>
      <c r="E1189">
        <v>0</v>
      </c>
    </row>
    <row r="1190" spans="1:5" x14ac:dyDescent="0.15">
      <c r="A1190" t="s">
        <v>525</v>
      </c>
      <c r="B1190">
        <v>9531203</v>
      </c>
      <c r="D1190" t="s">
        <v>526</v>
      </c>
      <c r="E1190">
        <v>0</v>
      </c>
    </row>
    <row r="1191" spans="1:5" x14ac:dyDescent="0.15">
      <c r="D1191" t="s">
        <v>527</v>
      </c>
      <c r="E1191">
        <v>0</v>
      </c>
    </row>
    <row r="1192" spans="1:5" x14ac:dyDescent="0.15">
      <c r="D1192" t="s">
        <v>528</v>
      </c>
      <c r="E1192">
        <v>0</v>
      </c>
    </row>
    <row r="1193" spans="1:5" x14ac:dyDescent="0.15">
      <c r="A1193" t="s">
        <v>529</v>
      </c>
      <c r="D1193" t="s">
        <v>530</v>
      </c>
      <c r="E1193">
        <v>-63.69</v>
      </c>
    </row>
    <row r="1195" spans="1:5" x14ac:dyDescent="0.15">
      <c r="A1195" t="s">
        <v>531</v>
      </c>
      <c r="B1195" t="s">
        <v>532</v>
      </c>
      <c r="C1195" t="s">
        <v>533</v>
      </c>
      <c r="D1195" t="s">
        <v>534</v>
      </c>
      <c r="E1195" t="s">
        <v>535</v>
      </c>
    </row>
    <row r="1196" spans="1:5" x14ac:dyDescent="0.15">
      <c r="A1196">
        <v>-3</v>
      </c>
      <c r="B1196">
        <v>6595105</v>
      </c>
      <c r="C1196" t="s">
        <v>536</v>
      </c>
      <c r="D1196">
        <v>21.23</v>
      </c>
      <c r="E1196">
        <v>-63.69</v>
      </c>
    </row>
    <row r="1198" spans="1:5" x14ac:dyDescent="0.15">
      <c r="A1198" t="s">
        <v>537</v>
      </c>
      <c r="B1198" t="s">
        <v>702</v>
      </c>
    </row>
    <row r="1200" spans="1:5" x14ac:dyDescent="0.15">
      <c r="A1200" t="s">
        <v>504</v>
      </c>
      <c r="D1200" t="s">
        <v>505</v>
      </c>
      <c r="E1200" t="s">
        <v>506</v>
      </c>
    </row>
    <row r="1201" spans="1:5" x14ac:dyDescent="0.15">
      <c r="D1201" t="s">
        <v>507</v>
      </c>
      <c r="E1201" t="s">
        <v>703</v>
      </c>
    </row>
    <row r="1202" spans="1:5" x14ac:dyDescent="0.15">
      <c r="D1202" t="s">
        <v>509</v>
      </c>
    </row>
    <row r="1203" spans="1:5" x14ac:dyDescent="0.15">
      <c r="D1203" t="s">
        <v>510</v>
      </c>
      <c r="E1203" s="1">
        <v>46011</v>
      </c>
    </row>
    <row r="1204" spans="1:5" x14ac:dyDescent="0.15">
      <c r="D1204" t="s">
        <v>511</v>
      </c>
      <c r="E1204" t="s">
        <v>704</v>
      </c>
    </row>
    <row r="1205" spans="1:5" x14ac:dyDescent="0.15">
      <c r="A1205" t="s">
        <v>513</v>
      </c>
    </row>
    <row r="1206" spans="1:5" x14ac:dyDescent="0.15">
      <c r="A1206" t="s">
        <v>514</v>
      </c>
      <c r="D1206" t="s">
        <v>515</v>
      </c>
    </row>
    <row r="1207" spans="1:5" x14ac:dyDescent="0.15">
      <c r="A1207" t="s">
        <v>516</v>
      </c>
      <c r="D1207" t="s">
        <v>517</v>
      </c>
      <c r="E1207">
        <v>-63.57</v>
      </c>
    </row>
    <row r="1208" spans="1:5" x14ac:dyDescent="0.15">
      <c r="A1208" t="s">
        <v>518</v>
      </c>
      <c r="B1208" t="s">
        <v>519</v>
      </c>
      <c r="D1208" t="s">
        <v>520</v>
      </c>
      <c r="E1208">
        <v>0</v>
      </c>
    </row>
    <row r="1209" spans="1:5" x14ac:dyDescent="0.15">
      <c r="A1209" t="s">
        <v>521</v>
      </c>
      <c r="D1209" t="s">
        <v>522</v>
      </c>
      <c r="E1209">
        <v>0</v>
      </c>
    </row>
    <row r="1210" spans="1:5" x14ac:dyDescent="0.15">
      <c r="A1210" t="s">
        <v>523</v>
      </c>
      <c r="B1210">
        <v>0</v>
      </c>
      <c r="D1210" t="s">
        <v>524</v>
      </c>
      <c r="E1210">
        <v>0</v>
      </c>
    </row>
    <row r="1211" spans="1:5" x14ac:dyDescent="0.15">
      <c r="A1211" t="s">
        <v>525</v>
      </c>
      <c r="B1211">
        <v>9545910</v>
      </c>
      <c r="D1211" t="s">
        <v>526</v>
      </c>
      <c r="E1211">
        <v>0</v>
      </c>
    </row>
    <row r="1212" spans="1:5" x14ac:dyDescent="0.15">
      <c r="D1212" t="s">
        <v>527</v>
      </c>
      <c r="E1212">
        <v>0</v>
      </c>
    </row>
    <row r="1213" spans="1:5" x14ac:dyDescent="0.15">
      <c r="D1213" t="s">
        <v>528</v>
      </c>
      <c r="E1213">
        <v>0</v>
      </c>
    </row>
    <row r="1214" spans="1:5" x14ac:dyDescent="0.15">
      <c r="A1214" t="s">
        <v>529</v>
      </c>
      <c r="D1214" t="s">
        <v>530</v>
      </c>
      <c r="E1214">
        <v>-63.57</v>
      </c>
    </row>
    <row r="1216" spans="1:5" x14ac:dyDescent="0.15">
      <c r="A1216" t="s">
        <v>531</v>
      </c>
      <c r="B1216" t="s">
        <v>532</v>
      </c>
      <c r="C1216" t="s">
        <v>533</v>
      </c>
      <c r="D1216" t="s">
        <v>534</v>
      </c>
      <c r="E1216" t="s">
        <v>535</v>
      </c>
    </row>
    <row r="1217" spans="1:5" x14ac:dyDescent="0.15">
      <c r="A1217">
        <v>-3</v>
      </c>
      <c r="B1217">
        <v>6595105</v>
      </c>
      <c r="C1217" t="s">
        <v>536</v>
      </c>
      <c r="D1217">
        <v>21.19</v>
      </c>
      <c r="E1217">
        <v>-63.57</v>
      </c>
    </row>
    <row r="1219" spans="1:5" x14ac:dyDescent="0.15">
      <c r="A1219" t="s">
        <v>537</v>
      </c>
      <c r="B1219" t="s">
        <v>705</v>
      </c>
    </row>
    <row r="1221" spans="1:5" x14ac:dyDescent="0.15">
      <c r="A1221" t="s">
        <v>504</v>
      </c>
      <c r="D1221" t="s">
        <v>505</v>
      </c>
      <c r="E1221" t="s">
        <v>506</v>
      </c>
    </row>
    <row r="1222" spans="1:5" x14ac:dyDescent="0.15">
      <c r="D1222" t="s">
        <v>507</v>
      </c>
      <c r="E1222" t="s">
        <v>706</v>
      </c>
    </row>
    <row r="1223" spans="1:5" x14ac:dyDescent="0.15">
      <c r="D1223" t="s">
        <v>509</v>
      </c>
    </row>
    <row r="1224" spans="1:5" x14ac:dyDescent="0.15">
      <c r="D1224" t="s">
        <v>510</v>
      </c>
      <c r="E1224" s="1">
        <v>46011</v>
      </c>
    </row>
    <row r="1225" spans="1:5" x14ac:dyDescent="0.15">
      <c r="D1225" t="s">
        <v>511</v>
      </c>
      <c r="E1225" t="s">
        <v>707</v>
      </c>
    </row>
    <row r="1226" spans="1:5" x14ac:dyDescent="0.15">
      <c r="A1226" t="s">
        <v>513</v>
      </c>
    </row>
    <row r="1227" spans="1:5" x14ac:dyDescent="0.15">
      <c r="A1227" t="s">
        <v>514</v>
      </c>
      <c r="D1227" t="s">
        <v>515</v>
      </c>
    </row>
    <row r="1228" spans="1:5" x14ac:dyDescent="0.15">
      <c r="A1228" t="s">
        <v>516</v>
      </c>
      <c r="D1228" t="s">
        <v>517</v>
      </c>
      <c r="E1228">
        <v>-21.38</v>
      </c>
    </row>
    <row r="1229" spans="1:5" x14ac:dyDescent="0.15">
      <c r="A1229" t="s">
        <v>518</v>
      </c>
      <c r="B1229" t="s">
        <v>519</v>
      </c>
      <c r="D1229" t="s">
        <v>520</v>
      </c>
      <c r="E1229">
        <v>0</v>
      </c>
    </row>
    <row r="1230" spans="1:5" x14ac:dyDescent="0.15">
      <c r="A1230" t="s">
        <v>521</v>
      </c>
      <c r="D1230" t="s">
        <v>522</v>
      </c>
      <c r="E1230">
        <v>0</v>
      </c>
    </row>
    <row r="1231" spans="1:5" x14ac:dyDescent="0.15">
      <c r="A1231" t="s">
        <v>523</v>
      </c>
      <c r="B1231">
        <v>0</v>
      </c>
      <c r="D1231" t="s">
        <v>524</v>
      </c>
      <c r="E1231">
        <v>0</v>
      </c>
    </row>
    <row r="1232" spans="1:5" x14ac:dyDescent="0.15">
      <c r="A1232" t="s">
        <v>525</v>
      </c>
      <c r="B1232">
        <v>9750616</v>
      </c>
      <c r="D1232" t="s">
        <v>526</v>
      </c>
      <c r="E1232">
        <v>0</v>
      </c>
    </row>
    <row r="1233" spans="1:5" x14ac:dyDescent="0.15">
      <c r="D1233" t="s">
        <v>527</v>
      </c>
      <c r="E1233">
        <v>0</v>
      </c>
    </row>
    <row r="1234" spans="1:5" x14ac:dyDescent="0.15">
      <c r="D1234" t="s">
        <v>528</v>
      </c>
      <c r="E1234">
        <v>0</v>
      </c>
    </row>
    <row r="1235" spans="1:5" x14ac:dyDescent="0.15">
      <c r="A1235" t="s">
        <v>529</v>
      </c>
      <c r="D1235" t="s">
        <v>530</v>
      </c>
      <c r="E1235">
        <v>-21.38</v>
      </c>
    </row>
    <row r="1237" spans="1:5" x14ac:dyDescent="0.15">
      <c r="A1237" t="s">
        <v>531</v>
      </c>
      <c r="B1237" t="s">
        <v>532</v>
      </c>
      <c r="C1237" t="s">
        <v>533</v>
      </c>
      <c r="D1237" t="s">
        <v>534</v>
      </c>
      <c r="E1237" t="s">
        <v>535</v>
      </c>
    </row>
    <row r="1238" spans="1:5" x14ac:dyDescent="0.15">
      <c r="A1238">
        <v>-1</v>
      </c>
      <c r="B1238">
        <v>6595105</v>
      </c>
      <c r="C1238" t="s">
        <v>536</v>
      </c>
      <c r="D1238">
        <v>21.38</v>
      </c>
      <c r="E1238">
        <v>-21.38</v>
      </c>
    </row>
    <row r="1240" spans="1:5" x14ac:dyDescent="0.15">
      <c r="A1240" t="s">
        <v>537</v>
      </c>
      <c r="B1240" t="s">
        <v>708</v>
      </c>
    </row>
    <row r="1242" spans="1:5" x14ac:dyDescent="0.15">
      <c r="A1242" t="s">
        <v>504</v>
      </c>
      <c r="D1242" t="s">
        <v>505</v>
      </c>
      <c r="E1242" t="s">
        <v>506</v>
      </c>
    </row>
    <row r="1243" spans="1:5" x14ac:dyDescent="0.15">
      <c r="D1243" t="s">
        <v>507</v>
      </c>
      <c r="E1243" t="s">
        <v>709</v>
      </c>
    </row>
    <row r="1244" spans="1:5" x14ac:dyDescent="0.15">
      <c r="D1244" t="s">
        <v>509</v>
      </c>
    </row>
    <row r="1245" spans="1:5" x14ac:dyDescent="0.15">
      <c r="D1245" t="s">
        <v>510</v>
      </c>
      <c r="E1245" s="1">
        <v>46011</v>
      </c>
    </row>
    <row r="1246" spans="1:5" x14ac:dyDescent="0.15">
      <c r="D1246" t="s">
        <v>511</v>
      </c>
      <c r="E1246" t="s">
        <v>710</v>
      </c>
    </row>
    <row r="1247" spans="1:5" x14ac:dyDescent="0.15">
      <c r="A1247" t="s">
        <v>513</v>
      </c>
    </row>
    <row r="1248" spans="1:5" x14ac:dyDescent="0.15">
      <c r="A1248" t="s">
        <v>514</v>
      </c>
      <c r="D1248" t="s">
        <v>515</v>
      </c>
    </row>
    <row r="1249" spans="1:5" x14ac:dyDescent="0.15">
      <c r="A1249" t="s">
        <v>516</v>
      </c>
      <c r="D1249" t="s">
        <v>517</v>
      </c>
      <c r="E1249">
        <v>-21.23</v>
      </c>
    </row>
    <row r="1250" spans="1:5" x14ac:dyDescent="0.15">
      <c r="A1250" t="s">
        <v>518</v>
      </c>
      <c r="B1250" t="s">
        <v>519</v>
      </c>
      <c r="D1250" t="s">
        <v>520</v>
      </c>
      <c r="E1250">
        <v>0</v>
      </c>
    </row>
    <row r="1251" spans="1:5" x14ac:dyDescent="0.15">
      <c r="A1251" t="s">
        <v>521</v>
      </c>
      <c r="D1251" t="s">
        <v>522</v>
      </c>
      <c r="E1251">
        <v>0</v>
      </c>
    </row>
    <row r="1252" spans="1:5" x14ac:dyDescent="0.15">
      <c r="A1252" t="s">
        <v>523</v>
      </c>
      <c r="B1252">
        <v>0</v>
      </c>
      <c r="D1252" t="s">
        <v>524</v>
      </c>
      <c r="E1252">
        <v>0</v>
      </c>
    </row>
    <row r="1253" spans="1:5" x14ac:dyDescent="0.15">
      <c r="A1253" t="s">
        <v>525</v>
      </c>
      <c r="B1253">
        <v>9289004</v>
      </c>
      <c r="D1253" t="s">
        <v>526</v>
      </c>
      <c r="E1253">
        <v>0</v>
      </c>
    </row>
    <row r="1254" spans="1:5" x14ac:dyDescent="0.15">
      <c r="D1254" t="s">
        <v>527</v>
      </c>
      <c r="E1254">
        <v>0</v>
      </c>
    </row>
    <row r="1255" spans="1:5" x14ac:dyDescent="0.15">
      <c r="D1255" t="s">
        <v>528</v>
      </c>
      <c r="E1255">
        <v>0</v>
      </c>
    </row>
    <row r="1256" spans="1:5" x14ac:dyDescent="0.15">
      <c r="A1256" t="s">
        <v>529</v>
      </c>
      <c r="D1256" t="s">
        <v>530</v>
      </c>
      <c r="E1256">
        <v>-21.23</v>
      </c>
    </row>
    <row r="1258" spans="1:5" x14ac:dyDescent="0.15">
      <c r="A1258" t="s">
        <v>531</v>
      </c>
      <c r="B1258" t="s">
        <v>532</v>
      </c>
      <c r="C1258" t="s">
        <v>533</v>
      </c>
      <c r="D1258" t="s">
        <v>534</v>
      </c>
      <c r="E1258" t="s">
        <v>535</v>
      </c>
    </row>
    <row r="1259" spans="1:5" x14ac:dyDescent="0.15">
      <c r="A1259">
        <v>-1</v>
      </c>
      <c r="B1259">
        <v>6595105</v>
      </c>
      <c r="C1259" t="s">
        <v>536</v>
      </c>
      <c r="D1259">
        <v>21.23</v>
      </c>
      <c r="E1259">
        <v>-21.23</v>
      </c>
    </row>
    <row r="1261" spans="1:5" x14ac:dyDescent="0.15">
      <c r="A1261" t="s">
        <v>537</v>
      </c>
      <c r="B1261" t="s">
        <v>711</v>
      </c>
    </row>
    <row r="1263" spans="1:5" x14ac:dyDescent="0.15">
      <c r="A1263" t="s">
        <v>504</v>
      </c>
      <c r="D1263" t="s">
        <v>505</v>
      </c>
      <c r="E1263" t="s">
        <v>506</v>
      </c>
    </row>
    <row r="1264" spans="1:5" x14ac:dyDescent="0.15">
      <c r="D1264" t="s">
        <v>507</v>
      </c>
      <c r="E1264" t="s">
        <v>712</v>
      </c>
    </row>
    <row r="1265" spans="1:5" x14ac:dyDescent="0.15">
      <c r="D1265" t="s">
        <v>509</v>
      </c>
    </row>
    <row r="1266" spans="1:5" x14ac:dyDescent="0.15">
      <c r="D1266" t="s">
        <v>510</v>
      </c>
      <c r="E1266" s="1">
        <v>46011</v>
      </c>
    </row>
    <row r="1267" spans="1:5" x14ac:dyDescent="0.15">
      <c r="D1267" t="s">
        <v>511</v>
      </c>
      <c r="E1267" t="s">
        <v>546</v>
      </c>
    </row>
    <row r="1268" spans="1:5" x14ac:dyDescent="0.15">
      <c r="A1268" t="s">
        <v>513</v>
      </c>
    </row>
    <row r="1269" spans="1:5" x14ac:dyDescent="0.15">
      <c r="A1269" t="s">
        <v>514</v>
      </c>
      <c r="D1269" t="s">
        <v>515</v>
      </c>
    </row>
    <row r="1270" spans="1:5" x14ac:dyDescent="0.15">
      <c r="A1270" t="s">
        <v>516</v>
      </c>
      <c r="D1270" t="s">
        <v>517</v>
      </c>
      <c r="E1270">
        <v>-21.23</v>
      </c>
    </row>
    <row r="1271" spans="1:5" x14ac:dyDescent="0.15">
      <c r="A1271" t="s">
        <v>518</v>
      </c>
      <c r="B1271" t="s">
        <v>519</v>
      </c>
      <c r="D1271" t="s">
        <v>520</v>
      </c>
      <c r="E1271">
        <v>0</v>
      </c>
    </row>
    <row r="1272" spans="1:5" x14ac:dyDescent="0.15">
      <c r="A1272" t="s">
        <v>521</v>
      </c>
      <c r="D1272" t="s">
        <v>522</v>
      </c>
      <c r="E1272">
        <v>0</v>
      </c>
    </row>
    <row r="1273" spans="1:5" x14ac:dyDescent="0.15">
      <c r="A1273" t="s">
        <v>523</v>
      </c>
      <c r="B1273">
        <v>0</v>
      </c>
      <c r="D1273" t="s">
        <v>524</v>
      </c>
      <c r="E1273">
        <v>0</v>
      </c>
    </row>
    <row r="1274" spans="1:5" x14ac:dyDescent="0.15">
      <c r="A1274" t="s">
        <v>525</v>
      </c>
      <c r="B1274">
        <v>9163315</v>
      </c>
      <c r="D1274" t="s">
        <v>526</v>
      </c>
      <c r="E1274">
        <v>0</v>
      </c>
    </row>
    <row r="1275" spans="1:5" x14ac:dyDescent="0.15">
      <c r="D1275" t="s">
        <v>527</v>
      </c>
      <c r="E1275">
        <v>0</v>
      </c>
    </row>
    <row r="1276" spans="1:5" x14ac:dyDescent="0.15">
      <c r="D1276" t="s">
        <v>528</v>
      </c>
      <c r="E1276">
        <v>0</v>
      </c>
    </row>
    <row r="1277" spans="1:5" x14ac:dyDescent="0.15">
      <c r="A1277" t="s">
        <v>529</v>
      </c>
      <c r="D1277" t="s">
        <v>530</v>
      </c>
      <c r="E1277">
        <v>-21.23</v>
      </c>
    </row>
    <row r="1279" spans="1:5" x14ac:dyDescent="0.15">
      <c r="A1279" t="s">
        <v>531</v>
      </c>
      <c r="B1279" t="s">
        <v>532</v>
      </c>
      <c r="C1279" t="s">
        <v>533</v>
      </c>
      <c r="D1279" t="s">
        <v>534</v>
      </c>
      <c r="E1279" t="s">
        <v>535</v>
      </c>
    </row>
    <row r="1280" spans="1:5" x14ac:dyDescent="0.15">
      <c r="A1280">
        <v>-1</v>
      </c>
      <c r="B1280">
        <v>6595105</v>
      </c>
      <c r="C1280" t="s">
        <v>536</v>
      </c>
      <c r="D1280">
        <v>21.23</v>
      </c>
      <c r="E1280">
        <v>-21.23</v>
      </c>
    </row>
    <row r="1282" spans="1:5" x14ac:dyDescent="0.15">
      <c r="A1282" t="s">
        <v>537</v>
      </c>
      <c r="B1282" t="s">
        <v>713</v>
      </c>
    </row>
    <row r="1284" spans="1:5" x14ac:dyDescent="0.15">
      <c r="A1284" t="s">
        <v>504</v>
      </c>
      <c r="D1284" t="s">
        <v>505</v>
      </c>
      <c r="E1284" t="s">
        <v>506</v>
      </c>
    </row>
    <row r="1285" spans="1:5" x14ac:dyDescent="0.15">
      <c r="D1285" t="s">
        <v>507</v>
      </c>
      <c r="E1285" t="s">
        <v>714</v>
      </c>
    </row>
    <row r="1286" spans="1:5" x14ac:dyDescent="0.15">
      <c r="D1286" t="s">
        <v>509</v>
      </c>
    </row>
    <row r="1287" spans="1:5" x14ac:dyDescent="0.15">
      <c r="D1287" t="s">
        <v>510</v>
      </c>
      <c r="E1287" s="1">
        <v>46011</v>
      </c>
    </row>
    <row r="1288" spans="1:5" x14ac:dyDescent="0.15">
      <c r="D1288" t="s">
        <v>511</v>
      </c>
      <c r="E1288" t="s">
        <v>715</v>
      </c>
    </row>
    <row r="1289" spans="1:5" x14ac:dyDescent="0.15">
      <c r="A1289" t="s">
        <v>513</v>
      </c>
    </row>
    <row r="1290" spans="1:5" x14ac:dyDescent="0.15">
      <c r="A1290" t="s">
        <v>514</v>
      </c>
      <c r="D1290" t="s">
        <v>515</v>
      </c>
    </row>
    <row r="1291" spans="1:5" x14ac:dyDescent="0.15">
      <c r="A1291" t="s">
        <v>516</v>
      </c>
      <c r="D1291" t="s">
        <v>517</v>
      </c>
      <c r="E1291">
        <v>-84.76</v>
      </c>
    </row>
    <row r="1292" spans="1:5" x14ac:dyDescent="0.15">
      <c r="A1292" t="s">
        <v>518</v>
      </c>
      <c r="B1292" t="s">
        <v>519</v>
      </c>
      <c r="D1292" t="s">
        <v>520</v>
      </c>
      <c r="E1292">
        <v>0</v>
      </c>
    </row>
    <row r="1293" spans="1:5" x14ac:dyDescent="0.15">
      <c r="A1293" t="s">
        <v>521</v>
      </c>
      <c r="D1293" t="s">
        <v>522</v>
      </c>
      <c r="E1293">
        <v>0</v>
      </c>
    </row>
    <row r="1294" spans="1:5" x14ac:dyDescent="0.15">
      <c r="A1294" t="s">
        <v>523</v>
      </c>
      <c r="B1294">
        <v>0</v>
      </c>
      <c r="D1294" t="s">
        <v>524</v>
      </c>
      <c r="E1294">
        <v>0</v>
      </c>
    </row>
    <row r="1295" spans="1:5" x14ac:dyDescent="0.15">
      <c r="A1295" t="s">
        <v>525</v>
      </c>
      <c r="B1295">
        <v>9765914</v>
      </c>
      <c r="D1295" t="s">
        <v>526</v>
      </c>
      <c r="E1295">
        <v>0</v>
      </c>
    </row>
    <row r="1296" spans="1:5" x14ac:dyDescent="0.15">
      <c r="D1296" t="s">
        <v>527</v>
      </c>
      <c r="E1296">
        <v>0</v>
      </c>
    </row>
    <row r="1297" spans="1:5" x14ac:dyDescent="0.15">
      <c r="D1297" t="s">
        <v>528</v>
      </c>
      <c r="E1297">
        <v>0</v>
      </c>
    </row>
    <row r="1298" spans="1:5" x14ac:dyDescent="0.15">
      <c r="A1298" t="s">
        <v>529</v>
      </c>
      <c r="D1298" t="s">
        <v>530</v>
      </c>
      <c r="E1298">
        <v>-84.76</v>
      </c>
    </row>
    <row r="1300" spans="1:5" x14ac:dyDescent="0.15">
      <c r="A1300" t="s">
        <v>531</v>
      </c>
      <c r="B1300" t="s">
        <v>532</v>
      </c>
      <c r="C1300" t="s">
        <v>533</v>
      </c>
      <c r="D1300" t="s">
        <v>534</v>
      </c>
      <c r="E1300" t="s">
        <v>535</v>
      </c>
    </row>
    <row r="1301" spans="1:5" x14ac:dyDescent="0.15">
      <c r="A1301">
        <v>-4</v>
      </c>
      <c r="B1301">
        <v>6595105</v>
      </c>
      <c r="C1301" t="s">
        <v>536</v>
      </c>
      <c r="D1301">
        <v>21.19</v>
      </c>
      <c r="E1301">
        <v>-84.76</v>
      </c>
    </row>
    <row r="1303" spans="1:5" x14ac:dyDescent="0.15">
      <c r="A1303" t="s">
        <v>537</v>
      </c>
      <c r="B1303" t="s">
        <v>716</v>
      </c>
    </row>
    <row r="1305" spans="1:5" x14ac:dyDescent="0.15">
      <c r="A1305" t="s">
        <v>504</v>
      </c>
      <c r="D1305" t="s">
        <v>505</v>
      </c>
      <c r="E1305" t="s">
        <v>506</v>
      </c>
    </row>
    <row r="1306" spans="1:5" x14ac:dyDescent="0.15">
      <c r="D1306" t="s">
        <v>507</v>
      </c>
      <c r="E1306" t="s">
        <v>717</v>
      </c>
    </row>
    <row r="1307" spans="1:5" x14ac:dyDescent="0.15">
      <c r="D1307" t="s">
        <v>509</v>
      </c>
    </row>
    <row r="1308" spans="1:5" x14ac:dyDescent="0.15">
      <c r="D1308" t="s">
        <v>510</v>
      </c>
      <c r="E1308" s="1">
        <v>46011</v>
      </c>
    </row>
    <row r="1309" spans="1:5" x14ac:dyDescent="0.15">
      <c r="D1309" t="s">
        <v>511</v>
      </c>
      <c r="E1309" t="s">
        <v>559</v>
      </c>
    </row>
    <row r="1310" spans="1:5" x14ac:dyDescent="0.15">
      <c r="A1310" t="s">
        <v>513</v>
      </c>
    </row>
    <row r="1311" spans="1:5" x14ac:dyDescent="0.15">
      <c r="A1311" t="s">
        <v>514</v>
      </c>
      <c r="D1311" t="s">
        <v>515</v>
      </c>
    </row>
    <row r="1312" spans="1:5" x14ac:dyDescent="0.15">
      <c r="A1312" t="s">
        <v>516</v>
      </c>
      <c r="D1312" t="s">
        <v>517</v>
      </c>
      <c r="E1312">
        <v>-21.23</v>
      </c>
    </row>
    <row r="1313" spans="1:5" x14ac:dyDescent="0.15">
      <c r="A1313" t="s">
        <v>518</v>
      </c>
      <c r="B1313" t="s">
        <v>519</v>
      </c>
      <c r="D1313" t="s">
        <v>520</v>
      </c>
      <c r="E1313">
        <v>0</v>
      </c>
    </row>
    <row r="1314" spans="1:5" x14ac:dyDescent="0.15">
      <c r="A1314" t="s">
        <v>521</v>
      </c>
      <c r="D1314" t="s">
        <v>522</v>
      </c>
      <c r="E1314">
        <v>0</v>
      </c>
    </row>
    <row r="1315" spans="1:5" x14ac:dyDescent="0.15">
      <c r="A1315" t="s">
        <v>523</v>
      </c>
      <c r="B1315">
        <v>0</v>
      </c>
      <c r="D1315" t="s">
        <v>524</v>
      </c>
      <c r="E1315">
        <v>0</v>
      </c>
    </row>
    <row r="1316" spans="1:5" x14ac:dyDescent="0.15">
      <c r="A1316" t="s">
        <v>525</v>
      </c>
      <c r="B1316">
        <v>9407408</v>
      </c>
      <c r="D1316" t="s">
        <v>526</v>
      </c>
      <c r="E1316">
        <v>0</v>
      </c>
    </row>
    <row r="1317" spans="1:5" x14ac:dyDescent="0.15">
      <c r="D1317" t="s">
        <v>527</v>
      </c>
      <c r="E1317">
        <v>0</v>
      </c>
    </row>
    <row r="1318" spans="1:5" x14ac:dyDescent="0.15">
      <c r="D1318" t="s">
        <v>528</v>
      </c>
      <c r="E1318">
        <v>0</v>
      </c>
    </row>
    <row r="1319" spans="1:5" x14ac:dyDescent="0.15">
      <c r="A1319" t="s">
        <v>529</v>
      </c>
      <c r="D1319" t="s">
        <v>530</v>
      </c>
      <c r="E1319">
        <v>-21.23</v>
      </c>
    </row>
    <row r="1321" spans="1:5" x14ac:dyDescent="0.15">
      <c r="A1321" t="s">
        <v>531</v>
      </c>
      <c r="B1321" t="s">
        <v>532</v>
      </c>
      <c r="C1321" t="s">
        <v>533</v>
      </c>
      <c r="D1321" t="s">
        <v>534</v>
      </c>
      <c r="E1321" t="s">
        <v>535</v>
      </c>
    </row>
    <row r="1322" spans="1:5" x14ac:dyDescent="0.15">
      <c r="A1322">
        <v>-1</v>
      </c>
      <c r="B1322">
        <v>6595105</v>
      </c>
      <c r="C1322" t="s">
        <v>536</v>
      </c>
      <c r="D1322">
        <v>21.23</v>
      </c>
      <c r="E1322">
        <v>-21.23</v>
      </c>
    </row>
    <row r="1324" spans="1:5" x14ac:dyDescent="0.15">
      <c r="A1324" t="s">
        <v>537</v>
      </c>
      <c r="B1324" t="s">
        <v>718</v>
      </c>
    </row>
    <row r="1326" spans="1:5" x14ac:dyDescent="0.15">
      <c r="A1326" t="s">
        <v>504</v>
      </c>
      <c r="D1326" t="s">
        <v>505</v>
      </c>
      <c r="E1326" t="s">
        <v>506</v>
      </c>
    </row>
    <row r="1327" spans="1:5" x14ac:dyDescent="0.15">
      <c r="D1327" t="s">
        <v>507</v>
      </c>
      <c r="E1327" t="s">
        <v>719</v>
      </c>
    </row>
    <row r="1328" spans="1:5" x14ac:dyDescent="0.15">
      <c r="D1328" t="s">
        <v>509</v>
      </c>
    </row>
    <row r="1329" spans="1:5" x14ac:dyDescent="0.15">
      <c r="D1329" t="s">
        <v>510</v>
      </c>
      <c r="E1329" s="1">
        <v>46011</v>
      </c>
    </row>
    <row r="1330" spans="1:5" x14ac:dyDescent="0.15">
      <c r="D1330" t="s">
        <v>511</v>
      </c>
      <c r="E1330" t="s">
        <v>720</v>
      </c>
    </row>
    <row r="1331" spans="1:5" x14ac:dyDescent="0.15">
      <c r="A1331" t="s">
        <v>513</v>
      </c>
    </row>
    <row r="1332" spans="1:5" x14ac:dyDescent="0.15">
      <c r="A1332" t="s">
        <v>514</v>
      </c>
      <c r="D1332" t="s">
        <v>515</v>
      </c>
    </row>
    <row r="1333" spans="1:5" x14ac:dyDescent="0.15">
      <c r="A1333" t="s">
        <v>516</v>
      </c>
      <c r="D1333" t="s">
        <v>517</v>
      </c>
      <c r="E1333">
        <v>-52.44</v>
      </c>
    </row>
    <row r="1334" spans="1:5" x14ac:dyDescent="0.15">
      <c r="A1334" t="s">
        <v>518</v>
      </c>
      <c r="B1334" t="s">
        <v>519</v>
      </c>
      <c r="D1334" t="s">
        <v>520</v>
      </c>
      <c r="E1334">
        <v>0</v>
      </c>
    </row>
    <row r="1335" spans="1:5" x14ac:dyDescent="0.15">
      <c r="A1335" t="s">
        <v>521</v>
      </c>
      <c r="D1335" t="s">
        <v>522</v>
      </c>
      <c r="E1335">
        <v>0</v>
      </c>
    </row>
    <row r="1336" spans="1:5" x14ac:dyDescent="0.15">
      <c r="A1336" t="s">
        <v>523</v>
      </c>
      <c r="B1336">
        <v>0</v>
      </c>
      <c r="D1336" t="s">
        <v>524</v>
      </c>
      <c r="E1336">
        <v>0</v>
      </c>
    </row>
    <row r="1337" spans="1:5" x14ac:dyDescent="0.15">
      <c r="A1337" t="s">
        <v>525</v>
      </c>
      <c r="B1337">
        <v>9832710</v>
      </c>
      <c r="D1337" t="s">
        <v>526</v>
      </c>
      <c r="E1337">
        <v>0</v>
      </c>
    </row>
    <row r="1338" spans="1:5" x14ac:dyDescent="0.15">
      <c r="D1338" t="s">
        <v>527</v>
      </c>
      <c r="E1338">
        <v>0</v>
      </c>
    </row>
    <row r="1339" spans="1:5" x14ac:dyDescent="0.15">
      <c r="D1339" t="s">
        <v>528</v>
      </c>
      <c r="E1339">
        <v>0</v>
      </c>
    </row>
    <row r="1340" spans="1:5" x14ac:dyDescent="0.15">
      <c r="A1340" t="s">
        <v>529</v>
      </c>
      <c r="D1340" t="s">
        <v>530</v>
      </c>
      <c r="E1340">
        <v>-52.44</v>
      </c>
    </row>
    <row r="1342" spans="1:5" x14ac:dyDescent="0.15">
      <c r="A1342" t="s">
        <v>531</v>
      </c>
      <c r="B1342" t="s">
        <v>532</v>
      </c>
      <c r="C1342" t="s">
        <v>533</v>
      </c>
      <c r="D1342" t="s">
        <v>534</v>
      </c>
      <c r="E1342" t="s">
        <v>535</v>
      </c>
    </row>
    <row r="1343" spans="1:5" x14ac:dyDescent="0.15">
      <c r="A1343">
        <v>-2</v>
      </c>
      <c r="B1343">
        <v>6495102</v>
      </c>
      <c r="C1343" t="s">
        <v>550</v>
      </c>
      <c r="D1343">
        <v>26.22</v>
      </c>
      <c r="E1343">
        <v>-52.44</v>
      </c>
    </row>
    <row r="1345" spans="1:5" x14ac:dyDescent="0.15">
      <c r="A1345" t="s">
        <v>537</v>
      </c>
      <c r="B1345" t="s">
        <v>721</v>
      </c>
    </row>
    <row r="1347" spans="1:5" x14ac:dyDescent="0.15">
      <c r="A1347" t="s">
        <v>504</v>
      </c>
      <c r="D1347" t="s">
        <v>505</v>
      </c>
      <c r="E1347" t="s">
        <v>506</v>
      </c>
    </row>
    <row r="1348" spans="1:5" x14ac:dyDescent="0.15">
      <c r="D1348" t="s">
        <v>507</v>
      </c>
      <c r="E1348" t="s">
        <v>722</v>
      </c>
    </row>
    <row r="1349" spans="1:5" x14ac:dyDescent="0.15">
      <c r="D1349" t="s">
        <v>509</v>
      </c>
    </row>
    <row r="1350" spans="1:5" x14ac:dyDescent="0.15">
      <c r="D1350" t="s">
        <v>510</v>
      </c>
      <c r="E1350" s="1">
        <v>46011</v>
      </c>
    </row>
    <row r="1351" spans="1:5" x14ac:dyDescent="0.15">
      <c r="D1351" t="s">
        <v>511</v>
      </c>
      <c r="E1351" t="s">
        <v>567</v>
      </c>
    </row>
    <row r="1352" spans="1:5" x14ac:dyDescent="0.15">
      <c r="A1352" t="s">
        <v>513</v>
      </c>
    </row>
    <row r="1353" spans="1:5" x14ac:dyDescent="0.15">
      <c r="A1353" t="s">
        <v>514</v>
      </c>
      <c r="D1353" t="s">
        <v>515</v>
      </c>
    </row>
    <row r="1354" spans="1:5" x14ac:dyDescent="0.15">
      <c r="A1354" t="s">
        <v>516</v>
      </c>
      <c r="D1354" t="s">
        <v>517</v>
      </c>
      <c r="E1354">
        <v>-21.23</v>
      </c>
    </row>
    <row r="1355" spans="1:5" x14ac:dyDescent="0.15">
      <c r="A1355" t="s">
        <v>518</v>
      </c>
      <c r="B1355" t="s">
        <v>519</v>
      </c>
      <c r="D1355" t="s">
        <v>520</v>
      </c>
      <c r="E1355">
        <v>0</v>
      </c>
    </row>
    <row r="1356" spans="1:5" x14ac:dyDescent="0.15">
      <c r="A1356" t="s">
        <v>521</v>
      </c>
      <c r="D1356" t="s">
        <v>522</v>
      </c>
      <c r="E1356">
        <v>0</v>
      </c>
    </row>
    <row r="1357" spans="1:5" x14ac:dyDescent="0.15">
      <c r="A1357" t="s">
        <v>523</v>
      </c>
      <c r="B1357">
        <v>0</v>
      </c>
      <c r="D1357" t="s">
        <v>524</v>
      </c>
      <c r="E1357">
        <v>0</v>
      </c>
    </row>
    <row r="1358" spans="1:5" x14ac:dyDescent="0.15">
      <c r="A1358" t="s">
        <v>525</v>
      </c>
      <c r="B1358">
        <v>9016006</v>
      </c>
      <c r="D1358" t="s">
        <v>526</v>
      </c>
      <c r="E1358">
        <v>0</v>
      </c>
    </row>
    <row r="1359" spans="1:5" x14ac:dyDescent="0.15">
      <c r="D1359" t="s">
        <v>527</v>
      </c>
      <c r="E1359">
        <v>0</v>
      </c>
    </row>
    <row r="1360" spans="1:5" x14ac:dyDescent="0.15">
      <c r="D1360" t="s">
        <v>528</v>
      </c>
      <c r="E1360">
        <v>0</v>
      </c>
    </row>
    <row r="1361" spans="1:5" x14ac:dyDescent="0.15">
      <c r="A1361" t="s">
        <v>529</v>
      </c>
      <c r="D1361" t="s">
        <v>530</v>
      </c>
      <c r="E1361">
        <v>-21.23</v>
      </c>
    </row>
    <row r="1363" spans="1:5" x14ac:dyDescent="0.15">
      <c r="A1363" t="s">
        <v>531</v>
      </c>
      <c r="B1363" t="s">
        <v>532</v>
      </c>
      <c r="C1363" t="s">
        <v>533</v>
      </c>
      <c r="D1363" t="s">
        <v>534</v>
      </c>
      <c r="E1363" t="s">
        <v>535</v>
      </c>
    </row>
    <row r="1364" spans="1:5" x14ac:dyDescent="0.15">
      <c r="A1364">
        <v>-1</v>
      </c>
      <c r="B1364">
        <v>6595105</v>
      </c>
      <c r="C1364" t="s">
        <v>536</v>
      </c>
      <c r="D1364">
        <v>21.23</v>
      </c>
      <c r="E1364">
        <v>-21.23</v>
      </c>
    </row>
    <row r="1366" spans="1:5" x14ac:dyDescent="0.15">
      <c r="A1366" t="s">
        <v>537</v>
      </c>
      <c r="B1366" t="s">
        <v>723</v>
      </c>
    </row>
    <row r="1368" spans="1:5" x14ac:dyDescent="0.15">
      <c r="A1368" t="s">
        <v>504</v>
      </c>
      <c r="D1368" t="s">
        <v>505</v>
      </c>
      <c r="E1368" t="s">
        <v>506</v>
      </c>
    </row>
    <row r="1369" spans="1:5" x14ac:dyDescent="0.15">
      <c r="D1369" t="s">
        <v>507</v>
      </c>
      <c r="E1369" t="s">
        <v>724</v>
      </c>
    </row>
    <row r="1370" spans="1:5" x14ac:dyDescent="0.15">
      <c r="D1370" t="s">
        <v>509</v>
      </c>
    </row>
    <row r="1371" spans="1:5" x14ac:dyDescent="0.15">
      <c r="D1371" t="s">
        <v>510</v>
      </c>
      <c r="E1371" s="1">
        <v>46011</v>
      </c>
    </row>
    <row r="1372" spans="1:5" x14ac:dyDescent="0.15">
      <c r="D1372" t="s">
        <v>511</v>
      </c>
      <c r="E1372" t="s">
        <v>570</v>
      </c>
    </row>
    <row r="1373" spans="1:5" x14ac:dyDescent="0.15">
      <c r="A1373" t="s">
        <v>513</v>
      </c>
    </row>
    <row r="1374" spans="1:5" x14ac:dyDescent="0.15">
      <c r="A1374" t="s">
        <v>514</v>
      </c>
      <c r="D1374" t="s">
        <v>515</v>
      </c>
    </row>
    <row r="1375" spans="1:5" x14ac:dyDescent="0.15">
      <c r="A1375" t="s">
        <v>516</v>
      </c>
      <c r="D1375" t="s">
        <v>517</v>
      </c>
      <c r="E1375">
        <v>-21.33</v>
      </c>
    </row>
    <row r="1376" spans="1:5" x14ac:dyDescent="0.15">
      <c r="A1376" t="s">
        <v>518</v>
      </c>
      <c r="B1376" t="s">
        <v>519</v>
      </c>
      <c r="D1376" t="s">
        <v>520</v>
      </c>
      <c r="E1376">
        <v>0</v>
      </c>
    </row>
    <row r="1377" spans="1:5" x14ac:dyDescent="0.15">
      <c r="A1377" t="s">
        <v>521</v>
      </c>
      <c r="D1377" t="s">
        <v>522</v>
      </c>
      <c r="E1377">
        <v>0</v>
      </c>
    </row>
    <row r="1378" spans="1:5" x14ac:dyDescent="0.15">
      <c r="A1378" t="s">
        <v>523</v>
      </c>
      <c r="B1378">
        <v>0</v>
      </c>
      <c r="D1378" t="s">
        <v>524</v>
      </c>
      <c r="E1378">
        <v>0</v>
      </c>
    </row>
    <row r="1379" spans="1:5" x14ac:dyDescent="0.15">
      <c r="A1379" t="s">
        <v>525</v>
      </c>
      <c r="B1379">
        <v>9278203</v>
      </c>
      <c r="D1379" t="s">
        <v>526</v>
      </c>
      <c r="E1379">
        <v>0</v>
      </c>
    </row>
    <row r="1380" spans="1:5" x14ac:dyDescent="0.15">
      <c r="D1380" t="s">
        <v>527</v>
      </c>
      <c r="E1380">
        <v>0</v>
      </c>
    </row>
    <row r="1381" spans="1:5" x14ac:dyDescent="0.15">
      <c r="D1381" t="s">
        <v>528</v>
      </c>
      <c r="E1381">
        <v>0</v>
      </c>
    </row>
    <row r="1382" spans="1:5" x14ac:dyDescent="0.15">
      <c r="A1382" t="s">
        <v>529</v>
      </c>
      <c r="D1382" t="s">
        <v>530</v>
      </c>
      <c r="E1382">
        <v>-21.33</v>
      </c>
    </row>
    <row r="1384" spans="1:5" x14ac:dyDescent="0.15">
      <c r="A1384" t="s">
        <v>531</v>
      </c>
      <c r="B1384" t="s">
        <v>532</v>
      </c>
      <c r="C1384" t="s">
        <v>533</v>
      </c>
      <c r="D1384" t="s">
        <v>534</v>
      </c>
      <c r="E1384" t="s">
        <v>535</v>
      </c>
    </row>
    <row r="1385" spans="1:5" x14ac:dyDescent="0.15">
      <c r="A1385">
        <v>-1</v>
      </c>
      <c r="B1385">
        <v>6595105</v>
      </c>
      <c r="C1385" t="s">
        <v>536</v>
      </c>
      <c r="D1385">
        <v>21.33</v>
      </c>
      <c r="E1385">
        <v>-21.33</v>
      </c>
    </row>
    <row r="1387" spans="1:5" x14ac:dyDescent="0.15">
      <c r="A1387" t="s">
        <v>537</v>
      </c>
      <c r="B1387" t="s">
        <v>725</v>
      </c>
    </row>
    <row r="1389" spans="1:5" x14ac:dyDescent="0.15">
      <c r="A1389" t="s">
        <v>504</v>
      </c>
      <c r="D1389" t="s">
        <v>505</v>
      </c>
      <c r="E1389" t="s">
        <v>506</v>
      </c>
    </row>
    <row r="1390" spans="1:5" x14ac:dyDescent="0.15">
      <c r="D1390" t="s">
        <v>507</v>
      </c>
      <c r="E1390" t="s">
        <v>726</v>
      </c>
    </row>
    <row r="1391" spans="1:5" x14ac:dyDescent="0.15">
      <c r="D1391" t="s">
        <v>509</v>
      </c>
    </row>
    <row r="1392" spans="1:5" x14ac:dyDescent="0.15">
      <c r="D1392" t="s">
        <v>510</v>
      </c>
      <c r="E1392" s="1">
        <v>46011</v>
      </c>
    </row>
    <row r="1393" spans="1:5" x14ac:dyDescent="0.15">
      <c r="D1393" t="s">
        <v>511</v>
      </c>
      <c r="E1393" t="s">
        <v>580</v>
      </c>
    </row>
    <row r="1394" spans="1:5" x14ac:dyDescent="0.15">
      <c r="A1394" t="s">
        <v>513</v>
      </c>
    </row>
    <row r="1395" spans="1:5" x14ac:dyDescent="0.15">
      <c r="A1395" t="s">
        <v>514</v>
      </c>
      <c r="D1395" t="s">
        <v>515</v>
      </c>
    </row>
    <row r="1396" spans="1:5" x14ac:dyDescent="0.15">
      <c r="A1396" t="s">
        <v>516</v>
      </c>
      <c r="D1396" t="s">
        <v>517</v>
      </c>
      <c r="E1396">
        <v>-52.44</v>
      </c>
    </row>
    <row r="1397" spans="1:5" x14ac:dyDescent="0.15">
      <c r="A1397" t="s">
        <v>518</v>
      </c>
      <c r="B1397" t="s">
        <v>519</v>
      </c>
      <c r="D1397" t="s">
        <v>520</v>
      </c>
      <c r="E1397">
        <v>0</v>
      </c>
    </row>
    <row r="1398" spans="1:5" x14ac:dyDescent="0.15">
      <c r="A1398" t="s">
        <v>521</v>
      </c>
      <c r="D1398" t="s">
        <v>522</v>
      </c>
      <c r="E1398">
        <v>0</v>
      </c>
    </row>
    <row r="1399" spans="1:5" x14ac:dyDescent="0.15">
      <c r="A1399" t="s">
        <v>523</v>
      </c>
      <c r="B1399">
        <v>0</v>
      </c>
      <c r="D1399" t="s">
        <v>524</v>
      </c>
      <c r="E1399">
        <v>0</v>
      </c>
    </row>
    <row r="1400" spans="1:5" x14ac:dyDescent="0.15">
      <c r="A1400" t="s">
        <v>525</v>
      </c>
      <c r="B1400">
        <v>9671612</v>
      </c>
      <c r="D1400" t="s">
        <v>526</v>
      </c>
      <c r="E1400">
        <v>0</v>
      </c>
    </row>
    <row r="1401" spans="1:5" x14ac:dyDescent="0.15">
      <c r="D1401" t="s">
        <v>527</v>
      </c>
      <c r="E1401">
        <v>0</v>
      </c>
    </row>
    <row r="1402" spans="1:5" x14ac:dyDescent="0.15">
      <c r="D1402" t="s">
        <v>528</v>
      </c>
      <c r="E1402">
        <v>0</v>
      </c>
    </row>
    <row r="1403" spans="1:5" x14ac:dyDescent="0.15">
      <c r="A1403" t="s">
        <v>529</v>
      </c>
      <c r="D1403" t="s">
        <v>530</v>
      </c>
      <c r="E1403">
        <v>-52.44</v>
      </c>
    </row>
    <row r="1405" spans="1:5" x14ac:dyDescent="0.15">
      <c r="A1405" t="s">
        <v>531</v>
      </c>
      <c r="B1405" t="s">
        <v>532</v>
      </c>
      <c r="C1405" t="s">
        <v>533</v>
      </c>
      <c r="D1405" t="s">
        <v>534</v>
      </c>
      <c r="E1405" t="s">
        <v>535</v>
      </c>
    </row>
    <row r="1406" spans="1:5" x14ac:dyDescent="0.15">
      <c r="A1406">
        <v>-2</v>
      </c>
      <c r="B1406">
        <v>6495100</v>
      </c>
      <c r="C1406" t="s">
        <v>577</v>
      </c>
      <c r="D1406">
        <v>26.22</v>
      </c>
      <c r="E1406">
        <v>-52.44</v>
      </c>
    </row>
    <row r="1408" spans="1:5" x14ac:dyDescent="0.15">
      <c r="A1408" t="s">
        <v>537</v>
      </c>
      <c r="B1408" t="s">
        <v>727</v>
      </c>
    </row>
    <row r="1410" spans="1:5" x14ac:dyDescent="0.15">
      <c r="A1410" t="s">
        <v>504</v>
      </c>
      <c r="D1410" t="s">
        <v>505</v>
      </c>
      <c r="E1410" t="s">
        <v>506</v>
      </c>
    </row>
    <row r="1411" spans="1:5" x14ac:dyDescent="0.15">
      <c r="D1411" t="s">
        <v>507</v>
      </c>
      <c r="E1411" t="s">
        <v>728</v>
      </c>
    </row>
    <row r="1412" spans="1:5" x14ac:dyDescent="0.15">
      <c r="D1412" t="s">
        <v>509</v>
      </c>
    </row>
    <row r="1413" spans="1:5" x14ac:dyDescent="0.15">
      <c r="D1413" t="s">
        <v>510</v>
      </c>
      <c r="E1413" s="1">
        <v>46011</v>
      </c>
    </row>
    <row r="1414" spans="1:5" x14ac:dyDescent="0.15">
      <c r="D1414" t="s">
        <v>511</v>
      </c>
      <c r="E1414" t="s">
        <v>589</v>
      </c>
    </row>
    <row r="1415" spans="1:5" x14ac:dyDescent="0.15">
      <c r="A1415" t="s">
        <v>513</v>
      </c>
    </row>
    <row r="1416" spans="1:5" x14ac:dyDescent="0.15">
      <c r="A1416" t="s">
        <v>514</v>
      </c>
      <c r="D1416" t="s">
        <v>515</v>
      </c>
    </row>
    <row r="1417" spans="1:5" x14ac:dyDescent="0.15">
      <c r="A1417" t="s">
        <v>516</v>
      </c>
      <c r="D1417" t="s">
        <v>517</v>
      </c>
      <c r="E1417">
        <v>-42.66</v>
      </c>
    </row>
    <row r="1418" spans="1:5" x14ac:dyDescent="0.15">
      <c r="A1418" t="s">
        <v>518</v>
      </c>
      <c r="B1418" t="s">
        <v>519</v>
      </c>
      <c r="D1418" t="s">
        <v>520</v>
      </c>
      <c r="E1418">
        <v>0</v>
      </c>
    </row>
    <row r="1419" spans="1:5" x14ac:dyDescent="0.15">
      <c r="A1419" t="s">
        <v>521</v>
      </c>
      <c r="D1419" t="s">
        <v>522</v>
      </c>
      <c r="E1419">
        <v>0</v>
      </c>
    </row>
    <row r="1420" spans="1:5" x14ac:dyDescent="0.15">
      <c r="A1420" t="s">
        <v>523</v>
      </c>
      <c r="B1420">
        <v>0</v>
      </c>
      <c r="D1420" t="s">
        <v>524</v>
      </c>
      <c r="E1420">
        <v>0</v>
      </c>
    </row>
    <row r="1421" spans="1:5" x14ac:dyDescent="0.15">
      <c r="A1421" t="s">
        <v>525</v>
      </c>
      <c r="B1421">
        <v>9144010</v>
      </c>
      <c r="D1421" t="s">
        <v>526</v>
      </c>
      <c r="E1421">
        <v>0</v>
      </c>
    </row>
    <row r="1422" spans="1:5" x14ac:dyDescent="0.15">
      <c r="D1422" t="s">
        <v>527</v>
      </c>
      <c r="E1422">
        <v>0</v>
      </c>
    </row>
    <row r="1423" spans="1:5" x14ac:dyDescent="0.15">
      <c r="D1423" t="s">
        <v>528</v>
      </c>
      <c r="E1423">
        <v>0</v>
      </c>
    </row>
    <row r="1424" spans="1:5" x14ac:dyDescent="0.15">
      <c r="A1424" t="s">
        <v>529</v>
      </c>
      <c r="D1424" t="s">
        <v>530</v>
      </c>
      <c r="E1424">
        <v>-42.66</v>
      </c>
    </row>
    <row r="1426" spans="1:5" x14ac:dyDescent="0.15">
      <c r="A1426" t="s">
        <v>531</v>
      </c>
      <c r="B1426" t="s">
        <v>532</v>
      </c>
      <c r="C1426" t="s">
        <v>533</v>
      </c>
      <c r="D1426" t="s">
        <v>534</v>
      </c>
      <c r="E1426" t="s">
        <v>535</v>
      </c>
    </row>
    <row r="1427" spans="1:5" x14ac:dyDescent="0.15">
      <c r="A1427">
        <v>-2</v>
      </c>
      <c r="B1427">
        <v>6595105</v>
      </c>
      <c r="C1427" t="s">
        <v>536</v>
      </c>
      <c r="D1427">
        <v>21.33</v>
      </c>
      <c r="E1427">
        <v>-42.66</v>
      </c>
    </row>
    <row r="1429" spans="1:5" x14ac:dyDescent="0.15">
      <c r="A1429" t="s">
        <v>537</v>
      </c>
      <c r="B1429" t="s">
        <v>729</v>
      </c>
    </row>
    <row r="1431" spans="1:5" x14ac:dyDescent="0.15">
      <c r="A1431" t="s">
        <v>504</v>
      </c>
      <c r="D1431" t="s">
        <v>505</v>
      </c>
      <c r="E1431" t="s">
        <v>506</v>
      </c>
    </row>
    <row r="1432" spans="1:5" x14ac:dyDescent="0.15">
      <c r="D1432" t="s">
        <v>507</v>
      </c>
      <c r="E1432" t="s">
        <v>730</v>
      </c>
    </row>
    <row r="1433" spans="1:5" x14ac:dyDescent="0.15">
      <c r="D1433" t="s">
        <v>509</v>
      </c>
    </row>
    <row r="1434" spans="1:5" x14ac:dyDescent="0.15">
      <c r="D1434" t="s">
        <v>510</v>
      </c>
      <c r="E1434" s="1">
        <v>46011</v>
      </c>
    </row>
    <row r="1435" spans="1:5" x14ac:dyDescent="0.15">
      <c r="D1435" t="s">
        <v>511</v>
      </c>
      <c r="E1435" t="s">
        <v>731</v>
      </c>
    </row>
    <row r="1436" spans="1:5" x14ac:dyDescent="0.15">
      <c r="A1436" t="s">
        <v>513</v>
      </c>
    </row>
    <row r="1437" spans="1:5" x14ac:dyDescent="0.15">
      <c r="A1437" t="s">
        <v>514</v>
      </c>
      <c r="D1437" t="s">
        <v>515</v>
      </c>
    </row>
    <row r="1438" spans="1:5" x14ac:dyDescent="0.15">
      <c r="A1438" t="s">
        <v>516</v>
      </c>
      <c r="D1438" t="s">
        <v>517</v>
      </c>
      <c r="E1438">
        <v>-21.33</v>
      </c>
    </row>
    <row r="1439" spans="1:5" x14ac:dyDescent="0.15">
      <c r="A1439" t="s">
        <v>518</v>
      </c>
      <c r="B1439" t="s">
        <v>519</v>
      </c>
      <c r="D1439" t="s">
        <v>520</v>
      </c>
      <c r="E1439">
        <v>0</v>
      </c>
    </row>
    <row r="1440" spans="1:5" x14ac:dyDescent="0.15">
      <c r="A1440" t="s">
        <v>521</v>
      </c>
      <c r="D1440" t="s">
        <v>522</v>
      </c>
      <c r="E1440">
        <v>0</v>
      </c>
    </row>
    <row r="1441" spans="1:5" x14ac:dyDescent="0.15">
      <c r="A1441" t="s">
        <v>523</v>
      </c>
      <c r="B1441">
        <v>0</v>
      </c>
      <c r="D1441" t="s">
        <v>524</v>
      </c>
      <c r="E1441">
        <v>0</v>
      </c>
    </row>
    <row r="1442" spans="1:5" x14ac:dyDescent="0.15">
      <c r="A1442" t="s">
        <v>525</v>
      </c>
      <c r="B1442">
        <v>9732204</v>
      </c>
      <c r="D1442" t="s">
        <v>526</v>
      </c>
      <c r="E1442">
        <v>0</v>
      </c>
    </row>
    <row r="1443" spans="1:5" x14ac:dyDescent="0.15">
      <c r="D1443" t="s">
        <v>527</v>
      </c>
      <c r="E1443">
        <v>0</v>
      </c>
    </row>
    <row r="1444" spans="1:5" x14ac:dyDescent="0.15">
      <c r="D1444" t="s">
        <v>528</v>
      </c>
      <c r="E1444">
        <v>0</v>
      </c>
    </row>
    <row r="1445" spans="1:5" x14ac:dyDescent="0.15">
      <c r="A1445" t="s">
        <v>529</v>
      </c>
      <c r="D1445" t="s">
        <v>530</v>
      </c>
      <c r="E1445">
        <v>-21.33</v>
      </c>
    </row>
    <row r="1447" spans="1:5" x14ac:dyDescent="0.15">
      <c r="A1447" t="s">
        <v>531</v>
      </c>
      <c r="B1447" t="s">
        <v>532</v>
      </c>
      <c r="C1447" t="s">
        <v>533</v>
      </c>
      <c r="D1447" t="s">
        <v>534</v>
      </c>
      <c r="E1447" t="s">
        <v>535</v>
      </c>
    </row>
    <row r="1448" spans="1:5" x14ac:dyDescent="0.15">
      <c r="A1448">
        <v>-1</v>
      </c>
      <c r="B1448">
        <v>6595105</v>
      </c>
      <c r="C1448" t="s">
        <v>536</v>
      </c>
      <c r="D1448">
        <v>21.33</v>
      </c>
      <c r="E1448">
        <v>-21.33</v>
      </c>
    </row>
    <row r="1450" spans="1:5" x14ac:dyDescent="0.15">
      <c r="A1450" t="s">
        <v>537</v>
      </c>
      <c r="B1450" t="s">
        <v>732</v>
      </c>
    </row>
    <row r="1452" spans="1:5" x14ac:dyDescent="0.15">
      <c r="A1452" t="s">
        <v>504</v>
      </c>
      <c r="D1452" t="s">
        <v>505</v>
      </c>
      <c r="E1452" t="s">
        <v>506</v>
      </c>
    </row>
    <row r="1453" spans="1:5" x14ac:dyDescent="0.15">
      <c r="D1453" t="s">
        <v>507</v>
      </c>
      <c r="E1453" t="s">
        <v>733</v>
      </c>
    </row>
    <row r="1454" spans="1:5" x14ac:dyDescent="0.15">
      <c r="D1454" t="s">
        <v>509</v>
      </c>
    </row>
    <row r="1455" spans="1:5" x14ac:dyDescent="0.15">
      <c r="D1455" t="s">
        <v>510</v>
      </c>
      <c r="E1455" s="1">
        <v>46011</v>
      </c>
    </row>
    <row r="1456" spans="1:5" x14ac:dyDescent="0.15">
      <c r="D1456" t="s">
        <v>511</v>
      </c>
      <c r="E1456" t="s">
        <v>595</v>
      </c>
    </row>
    <row r="1457" spans="1:5" x14ac:dyDescent="0.15">
      <c r="A1457" t="s">
        <v>513</v>
      </c>
    </row>
    <row r="1458" spans="1:5" x14ac:dyDescent="0.15">
      <c r="A1458" t="s">
        <v>514</v>
      </c>
      <c r="D1458" t="s">
        <v>515</v>
      </c>
    </row>
    <row r="1459" spans="1:5" x14ac:dyDescent="0.15">
      <c r="A1459" t="s">
        <v>516</v>
      </c>
      <c r="D1459" t="s">
        <v>517</v>
      </c>
      <c r="E1459">
        <v>-21.19</v>
      </c>
    </row>
    <row r="1460" spans="1:5" x14ac:dyDescent="0.15">
      <c r="A1460" t="s">
        <v>518</v>
      </c>
      <c r="B1460" t="s">
        <v>519</v>
      </c>
      <c r="D1460" t="s">
        <v>520</v>
      </c>
      <c r="E1460">
        <v>0</v>
      </c>
    </row>
    <row r="1461" spans="1:5" x14ac:dyDescent="0.15">
      <c r="A1461" t="s">
        <v>521</v>
      </c>
      <c r="D1461" t="s">
        <v>522</v>
      </c>
      <c r="E1461">
        <v>0</v>
      </c>
    </row>
    <row r="1462" spans="1:5" x14ac:dyDescent="0.15">
      <c r="A1462" t="s">
        <v>523</v>
      </c>
      <c r="B1462">
        <v>0</v>
      </c>
      <c r="D1462" t="s">
        <v>524</v>
      </c>
      <c r="E1462">
        <v>0</v>
      </c>
    </row>
    <row r="1463" spans="1:5" x14ac:dyDescent="0.15">
      <c r="A1463" t="s">
        <v>525</v>
      </c>
      <c r="B1463">
        <v>9649717</v>
      </c>
      <c r="D1463" t="s">
        <v>526</v>
      </c>
      <c r="E1463">
        <v>0</v>
      </c>
    </row>
    <row r="1464" spans="1:5" x14ac:dyDescent="0.15">
      <c r="D1464" t="s">
        <v>527</v>
      </c>
      <c r="E1464">
        <v>0</v>
      </c>
    </row>
    <row r="1465" spans="1:5" x14ac:dyDescent="0.15">
      <c r="D1465" t="s">
        <v>528</v>
      </c>
      <c r="E1465">
        <v>0</v>
      </c>
    </row>
    <row r="1466" spans="1:5" x14ac:dyDescent="0.15">
      <c r="A1466" t="s">
        <v>529</v>
      </c>
      <c r="D1466" t="s">
        <v>530</v>
      </c>
      <c r="E1466">
        <v>-21.19</v>
      </c>
    </row>
    <row r="1468" spans="1:5" x14ac:dyDescent="0.15">
      <c r="A1468" t="s">
        <v>531</v>
      </c>
      <c r="B1468" t="s">
        <v>532</v>
      </c>
      <c r="C1468" t="s">
        <v>533</v>
      </c>
      <c r="D1468" t="s">
        <v>534</v>
      </c>
      <c r="E1468" t="s">
        <v>535</v>
      </c>
    </row>
    <row r="1469" spans="1:5" x14ac:dyDescent="0.15">
      <c r="A1469">
        <v>-1</v>
      </c>
      <c r="B1469">
        <v>6595105</v>
      </c>
      <c r="C1469" t="s">
        <v>536</v>
      </c>
      <c r="D1469">
        <v>21.19</v>
      </c>
      <c r="E1469">
        <v>-21.19</v>
      </c>
    </row>
    <row r="1471" spans="1:5" x14ac:dyDescent="0.15">
      <c r="A1471" t="s">
        <v>537</v>
      </c>
      <c r="B1471" t="s">
        <v>734</v>
      </c>
    </row>
    <row r="1473" spans="1:5" x14ac:dyDescent="0.15">
      <c r="A1473" t="s">
        <v>504</v>
      </c>
      <c r="D1473" t="s">
        <v>505</v>
      </c>
      <c r="E1473" t="s">
        <v>506</v>
      </c>
    </row>
    <row r="1474" spans="1:5" x14ac:dyDescent="0.15">
      <c r="D1474" t="s">
        <v>507</v>
      </c>
      <c r="E1474" t="s">
        <v>735</v>
      </c>
    </row>
    <row r="1475" spans="1:5" x14ac:dyDescent="0.15">
      <c r="D1475" t="s">
        <v>509</v>
      </c>
    </row>
    <row r="1476" spans="1:5" x14ac:dyDescent="0.15">
      <c r="D1476" t="s">
        <v>510</v>
      </c>
      <c r="E1476" s="1">
        <v>46011</v>
      </c>
    </row>
    <row r="1477" spans="1:5" x14ac:dyDescent="0.15">
      <c r="D1477" t="s">
        <v>511</v>
      </c>
      <c r="E1477" t="s">
        <v>604</v>
      </c>
    </row>
    <row r="1478" spans="1:5" x14ac:dyDescent="0.15">
      <c r="A1478" t="s">
        <v>513</v>
      </c>
    </row>
    <row r="1479" spans="1:5" x14ac:dyDescent="0.15">
      <c r="A1479" t="s">
        <v>514</v>
      </c>
      <c r="D1479" t="s">
        <v>515</v>
      </c>
    </row>
    <row r="1480" spans="1:5" x14ac:dyDescent="0.15">
      <c r="A1480" t="s">
        <v>516</v>
      </c>
      <c r="D1480" t="s">
        <v>517</v>
      </c>
      <c r="E1480">
        <v>-21.19</v>
      </c>
    </row>
    <row r="1481" spans="1:5" x14ac:dyDescent="0.15">
      <c r="A1481" t="s">
        <v>518</v>
      </c>
      <c r="B1481" t="s">
        <v>519</v>
      </c>
      <c r="D1481" t="s">
        <v>520</v>
      </c>
      <c r="E1481">
        <v>0</v>
      </c>
    </row>
    <row r="1482" spans="1:5" x14ac:dyDescent="0.15">
      <c r="A1482" t="s">
        <v>521</v>
      </c>
      <c r="D1482" t="s">
        <v>522</v>
      </c>
      <c r="E1482">
        <v>0</v>
      </c>
    </row>
    <row r="1483" spans="1:5" x14ac:dyDescent="0.15">
      <c r="A1483" t="s">
        <v>523</v>
      </c>
      <c r="B1483">
        <v>0</v>
      </c>
      <c r="D1483" t="s">
        <v>524</v>
      </c>
      <c r="E1483">
        <v>0</v>
      </c>
    </row>
    <row r="1484" spans="1:5" x14ac:dyDescent="0.15">
      <c r="A1484" t="s">
        <v>525</v>
      </c>
      <c r="B1484">
        <v>9207716</v>
      </c>
      <c r="D1484" t="s">
        <v>526</v>
      </c>
      <c r="E1484">
        <v>0</v>
      </c>
    </row>
    <row r="1485" spans="1:5" x14ac:dyDescent="0.15">
      <c r="D1485" t="s">
        <v>527</v>
      </c>
      <c r="E1485">
        <v>0</v>
      </c>
    </row>
    <row r="1486" spans="1:5" x14ac:dyDescent="0.15">
      <c r="D1486" t="s">
        <v>528</v>
      </c>
      <c r="E1486">
        <v>0</v>
      </c>
    </row>
    <row r="1487" spans="1:5" x14ac:dyDescent="0.15">
      <c r="A1487" t="s">
        <v>529</v>
      </c>
      <c r="D1487" t="s">
        <v>530</v>
      </c>
      <c r="E1487">
        <v>-21.19</v>
      </c>
    </row>
    <row r="1489" spans="1:5" x14ac:dyDescent="0.15">
      <c r="A1489" t="s">
        <v>531</v>
      </c>
      <c r="B1489" t="s">
        <v>532</v>
      </c>
      <c r="C1489" t="s">
        <v>533</v>
      </c>
      <c r="D1489" t="s">
        <v>534</v>
      </c>
      <c r="E1489" t="s">
        <v>535</v>
      </c>
    </row>
    <row r="1490" spans="1:5" x14ac:dyDescent="0.15">
      <c r="A1490">
        <v>-1</v>
      </c>
      <c r="B1490">
        <v>6595105</v>
      </c>
      <c r="C1490" t="s">
        <v>536</v>
      </c>
      <c r="D1490">
        <v>21.19</v>
      </c>
      <c r="E1490">
        <v>-21.19</v>
      </c>
    </row>
    <row r="1492" spans="1:5" x14ac:dyDescent="0.15">
      <c r="A1492" t="s">
        <v>537</v>
      </c>
      <c r="B1492" t="s">
        <v>736</v>
      </c>
    </row>
    <row r="1494" spans="1:5" x14ac:dyDescent="0.15">
      <c r="A1494" t="s">
        <v>504</v>
      </c>
      <c r="D1494" t="s">
        <v>505</v>
      </c>
      <c r="E1494" t="s">
        <v>506</v>
      </c>
    </row>
    <row r="1495" spans="1:5" x14ac:dyDescent="0.15">
      <c r="D1495" t="s">
        <v>507</v>
      </c>
      <c r="E1495" t="s">
        <v>737</v>
      </c>
    </row>
    <row r="1496" spans="1:5" x14ac:dyDescent="0.15">
      <c r="D1496" t="s">
        <v>509</v>
      </c>
    </row>
    <row r="1497" spans="1:5" x14ac:dyDescent="0.15">
      <c r="D1497" t="s">
        <v>510</v>
      </c>
      <c r="E1497" s="1">
        <v>46011</v>
      </c>
    </row>
    <row r="1498" spans="1:5" x14ac:dyDescent="0.15">
      <c r="D1498" t="s">
        <v>511</v>
      </c>
      <c r="E1498" t="s">
        <v>738</v>
      </c>
    </row>
    <row r="1499" spans="1:5" x14ac:dyDescent="0.15">
      <c r="A1499" t="s">
        <v>513</v>
      </c>
    </row>
    <row r="1500" spans="1:5" x14ac:dyDescent="0.15">
      <c r="A1500" t="s">
        <v>514</v>
      </c>
      <c r="D1500" t="s">
        <v>515</v>
      </c>
    </row>
    <row r="1501" spans="1:5" x14ac:dyDescent="0.15">
      <c r="A1501" t="s">
        <v>516</v>
      </c>
      <c r="D1501" t="s">
        <v>517</v>
      </c>
      <c r="E1501">
        <v>-42.6</v>
      </c>
    </row>
    <row r="1502" spans="1:5" x14ac:dyDescent="0.15">
      <c r="A1502" t="s">
        <v>518</v>
      </c>
      <c r="B1502" t="s">
        <v>519</v>
      </c>
      <c r="D1502" t="s">
        <v>520</v>
      </c>
      <c r="E1502">
        <v>0</v>
      </c>
    </row>
    <row r="1503" spans="1:5" x14ac:dyDescent="0.15">
      <c r="A1503" t="s">
        <v>521</v>
      </c>
      <c r="D1503" t="s">
        <v>522</v>
      </c>
      <c r="E1503">
        <v>0</v>
      </c>
    </row>
    <row r="1504" spans="1:5" x14ac:dyDescent="0.15">
      <c r="A1504" t="s">
        <v>523</v>
      </c>
      <c r="B1504">
        <v>0</v>
      </c>
      <c r="D1504" t="s">
        <v>524</v>
      </c>
      <c r="E1504">
        <v>0</v>
      </c>
    </row>
    <row r="1505" spans="1:5" x14ac:dyDescent="0.15">
      <c r="A1505" t="s">
        <v>525</v>
      </c>
      <c r="B1505">
        <v>9638408</v>
      </c>
      <c r="D1505" t="s">
        <v>526</v>
      </c>
      <c r="E1505">
        <v>0</v>
      </c>
    </row>
    <row r="1506" spans="1:5" x14ac:dyDescent="0.15">
      <c r="D1506" t="s">
        <v>527</v>
      </c>
      <c r="E1506">
        <v>0</v>
      </c>
    </row>
    <row r="1507" spans="1:5" x14ac:dyDescent="0.15">
      <c r="D1507" t="s">
        <v>528</v>
      </c>
      <c r="E1507">
        <v>0</v>
      </c>
    </row>
    <row r="1508" spans="1:5" x14ac:dyDescent="0.15">
      <c r="A1508" t="s">
        <v>529</v>
      </c>
      <c r="D1508" t="s">
        <v>530</v>
      </c>
      <c r="E1508">
        <v>-42.6</v>
      </c>
    </row>
    <row r="1510" spans="1:5" x14ac:dyDescent="0.15">
      <c r="A1510" t="s">
        <v>531</v>
      </c>
      <c r="B1510" t="s">
        <v>532</v>
      </c>
      <c r="C1510" t="s">
        <v>533</v>
      </c>
      <c r="D1510" t="s">
        <v>534</v>
      </c>
      <c r="E1510" t="s">
        <v>535</v>
      </c>
    </row>
    <row r="1511" spans="1:5" x14ac:dyDescent="0.15">
      <c r="A1511">
        <v>-2</v>
      </c>
      <c r="B1511">
        <v>6595105</v>
      </c>
      <c r="C1511" t="s">
        <v>536</v>
      </c>
      <c r="D1511">
        <v>21.3</v>
      </c>
      <c r="E1511">
        <v>-42.6</v>
      </c>
    </row>
    <row r="1513" spans="1:5" x14ac:dyDescent="0.15">
      <c r="A1513" t="s">
        <v>537</v>
      </c>
      <c r="B1513" t="s">
        <v>739</v>
      </c>
    </row>
    <row r="1515" spans="1:5" x14ac:dyDescent="0.15">
      <c r="A1515" t="s">
        <v>504</v>
      </c>
      <c r="D1515" t="s">
        <v>505</v>
      </c>
      <c r="E1515" t="s">
        <v>506</v>
      </c>
    </row>
    <row r="1516" spans="1:5" x14ac:dyDescent="0.15">
      <c r="D1516" t="s">
        <v>507</v>
      </c>
      <c r="E1516" t="s">
        <v>740</v>
      </c>
    </row>
    <row r="1517" spans="1:5" x14ac:dyDescent="0.15">
      <c r="D1517" t="s">
        <v>509</v>
      </c>
    </row>
    <row r="1518" spans="1:5" x14ac:dyDescent="0.15">
      <c r="D1518" t="s">
        <v>510</v>
      </c>
      <c r="E1518" s="1">
        <v>46011</v>
      </c>
    </row>
    <row r="1519" spans="1:5" x14ac:dyDescent="0.15">
      <c r="D1519" t="s">
        <v>511</v>
      </c>
      <c r="E1519" t="s">
        <v>741</v>
      </c>
    </row>
    <row r="1520" spans="1:5" x14ac:dyDescent="0.15">
      <c r="A1520" t="s">
        <v>513</v>
      </c>
    </row>
    <row r="1521" spans="1:5" x14ac:dyDescent="0.15">
      <c r="A1521" t="s">
        <v>514</v>
      </c>
      <c r="D1521" t="s">
        <v>515</v>
      </c>
    </row>
    <row r="1522" spans="1:5" x14ac:dyDescent="0.15">
      <c r="A1522" t="s">
        <v>516</v>
      </c>
      <c r="D1522" t="s">
        <v>517</v>
      </c>
      <c r="E1522">
        <v>-21.19</v>
      </c>
    </row>
    <row r="1523" spans="1:5" x14ac:dyDescent="0.15">
      <c r="A1523" t="s">
        <v>518</v>
      </c>
      <c r="B1523" t="s">
        <v>519</v>
      </c>
      <c r="D1523" t="s">
        <v>520</v>
      </c>
      <c r="E1523">
        <v>0</v>
      </c>
    </row>
    <row r="1524" spans="1:5" x14ac:dyDescent="0.15">
      <c r="A1524" t="s">
        <v>521</v>
      </c>
      <c r="D1524" t="s">
        <v>522</v>
      </c>
      <c r="E1524">
        <v>0</v>
      </c>
    </row>
    <row r="1525" spans="1:5" x14ac:dyDescent="0.15">
      <c r="A1525" t="s">
        <v>523</v>
      </c>
      <c r="B1525">
        <v>0</v>
      </c>
      <c r="D1525" t="s">
        <v>524</v>
      </c>
      <c r="E1525">
        <v>0</v>
      </c>
    </row>
    <row r="1526" spans="1:5" x14ac:dyDescent="0.15">
      <c r="A1526" t="s">
        <v>525</v>
      </c>
      <c r="B1526">
        <v>9610308</v>
      </c>
      <c r="D1526" t="s">
        <v>526</v>
      </c>
      <c r="E1526">
        <v>0</v>
      </c>
    </row>
    <row r="1527" spans="1:5" x14ac:dyDescent="0.15">
      <c r="D1527" t="s">
        <v>527</v>
      </c>
      <c r="E1527">
        <v>0</v>
      </c>
    </row>
    <row r="1528" spans="1:5" x14ac:dyDescent="0.15">
      <c r="D1528" t="s">
        <v>528</v>
      </c>
      <c r="E1528">
        <v>0</v>
      </c>
    </row>
    <row r="1529" spans="1:5" x14ac:dyDescent="0.15">
      <c r="A1529" t="s">
        <v>529</v>
      </c>
      <c r="D1529" t="s">
        <v>530</v>
      </c>
      <c r="E1529">
        <v>-21.19</v>
      </c>
    </row>
    <row r="1531" spans="1:5" x14ac:dyDescent="0.15">
      <c r="A1531" t="s">
        <v>531</v>
      </c>
      <c r="B1531" t="s">
        <v>532</v>
      </c>
      <c r="C1531" t="s">
        <v>533</v>
      </c>
      <c r="D1531" t="s">
        <v>534</v>
      </c>
      <c r="E1531" t="s">
        <v>535</v>
      </c>
    </row>
    <row r="1532" spans="1:5" x14ac:dyDescent="0.15">
      <c r="A1532">
        <v>-1</v>
      </c>
      <c r="B1532">
        <v>6595105</v>
      </c>
      <c r="C1532" t="s">
        <v>536</v>
      </c>
      <c r="D1532">
        <v>21.19</v>
      </c>
      <c r="E1532">
        <v>-21.19</v>
      </c>
    </row>
    <row r="1534" spans="1:5" x14ac:dyDescent="0.15">
      <c r="A1534" t="s">
        <v>537</v>
      </c>
      <c r="B1534" t="s">
        <v>742</v>
      </c>
    </row>
    <row r="1536" spans="1:5" x14ac:dyDescent="0.15">
      <c r="A1536" t="s">
        <v>504</v>
      </c>
      <c r="D1536" t="s">
        <v>505</v>
      </c>
      <c r="E1536" t="s">
        <v>506</v>
      </c>
    </row>
    <row r="1537" spans="1:5" x14ac:dyDescent="0.15">
      <c r="D1537" t="s">
        <v>507</v>
      </c>
      <c r="E1537" t="s">
        <v>743</v>
      </c>
    </row>
    <row r="1538" spans="1:5" x14ac:dyDescent="0.15">
      <c r="D1538" t="s">
        <v>509</v>
      </c>
    </row>
    <row r="1539" spans="1:5" x14ac:dyDescent="0.15">
      <c r="D1539" t="s">
        <v>510</v>
      </c>
      <c r="E1539" s="1">
        <v>46011</v>
      </c>
    </row>
    <row r="1540" spans="1:5" x14ac:dyDescent="0.15">
      <c r="D1540" t="s">
        <v>511</v>
      </c>
      <c r="E1540" t="s">
        <v>612</v>
      </c>
    </row>
    <row r="1541" spans="1:5" x14ac:dyDescent="0.15">
      <c r="A1541" t="s">
        <v>513</v>
      </c>
    </row>
    <row r="1542" spans="1:5" x14ac:dyDescent="0.15">
      <c r="A1542" t="s">
        <v>514</v>
      </c>
      <c r="D1542" t="s">
        <v>515</v>
      </c>
    </row>
    <row r="1543" spans="1:5" x14ac:dyDescent="0.15">
      <c r="A1543" t="s">
        <v>516</v>
      </c>
      <c r="D1543" t="s">
        <v>517</v>
      </c>
      <c r="E1543">
        <v>-21.33</v>
      </c>
    </row>
    <row r="1544" spans="1:5" x14ac:dyDescent="0.15">
      <c r="A1544" t="s">
        <v>518</v>
      </c>
      <c r="B1544" t="s">
        <v>519</v>
      </c>
      <c r="D1544" t="s">
        <v>520</v>
      </c>
      <c r="E1544">
        <v>0</v>
      </c>
    </row>
    <row r="1545" spans="1:5" x14ac:dyDescent="0.15">
      <c r="A1545" t="s">
        <v>521</v>
      </c>
      <c r="D1545" t="s">
        <v>522</v>
      </c>
      <c r="E1545">
        <v>0</v>
      </c>
    </row>
    <row r="1546" spans="1:5" x14ac:dyDescent="0.15">
      <c r="A1546" t="s">
        <v>523</v>
      </c>
      <c r="B1546">
        <v>0</v>
      </c>
      <c r="D1546" t="s">
        <v>524</v>
      </c>
      <c r="E1546">
        <v>0</v>
      </c>
    </row>
    <row r="1547" spans="1:5" x14ac:dyDescent="0.15">
      <c r="A1547" t="s">
        <v>525</v>
      </c>
      <c r="B1547">
        <v>9187002</v>
      </c>
      <c r="D1547" t="s">
        <v>526</v>
      </c>
      <c r="E1547">
        <v>0</v>
      </c>
    </row>
    <row r="1548" spans="1:5" x14ac:dyDescent="0.15">
      <c r="D1548" t="s">
        <v>527</v>
      </c>
      <c r="E1548">
        <v>0</v>
      </c>
    </row>
    <row r="1549" spans="1:5" x14ac:dyDescent="0.15">
      <c r="D1549" t="s">
        <v>528</v>
      </c>
      <c r="E1549">
        <v>0</v>
      </c>
    </row>
    <row r="1550" spans="1:5" x14ac:dyDescent="0.15">
      <c r="A1550" t="s">
        <v>529</v>
      </c>
      <c r="D1550" t="s">
        <v>530</v>
      </c>
      <c r="E1550">
        <v>-21.33</v>
      </c>
    </row>
    <row r="1552" spans="1:5" x14ac:dyDescent="0.15">
      <c r="A1552" t="s">
        <v>531</v>
      </c>
      <c r="B1552" t="s">
        <v>532</v>
      </c>
      <c r="C1552" t="s">
        <v>533</v>
      </c>
      <c r="D1552" t="s">
        <v>534</v>
      </c>
      <c r="E1552" t="s">
        <v>535</v>
      </c>
    </row>
    <row r="1553" spans="1:5" x14ac:dyDescent="0.15">
      <c r="A1553">
        <v>-1</v>
      </c>
      <c r="B1553">
        <v>6595105</v>
      </c>
      <c r="C1553" t="s">
        <v>536</v>
      </c>
      <c r="D1553">
        <v>21.33</v>
      </c>
      <c r="E1553">
        <v>-21.33</v>
      </c>
    </row>
    <row r="1555" spans="1:5" x14ac:dyDescent="0.15">
      <c r="A1555" t="s">
        <v>537</v>
      </c>
      <c r="B1555" t="s">
        <v>744</v>
      </c>
    </row>
    <row r="1557" spans="1:5" x14ac:dyDescent="0.15">
      <c r="A1557" t="s">
        <v>504</v>
      </c>
      <c r="D1557" t="s">
        <v>505</v>
      </c>
      <c r="E1557" t="s">
        <v>506</v>
      </c>
    </row>
    <row r="1558" spans="1:5" x14ac:dyDescent="0.15">
      <c r="D1558" t="s">
        <v>507</v>
      </c>
      <c r="E1558" t="s">
        <v>745</v>
      </c>
    </row>
    <row r="1559" spans="1:5" x14ac:dyDescent="0.15">
      <c r="D1559" t="s">
        <v>509</v>
      </c>
    </row>
    <row r="1560" spans="1:5" x14ac:dyDescent="0.15">
      <c r="D1560" t="s">
        <v>510</v>
      </c>
      <c r="E1560" s="1">
        <v>46011</v>
      </c>
    </row>
    <row r="1561" spans="1:5" x14ac:dyDescent="0.15">
      <c r="D1561" t="s">
        <v>511</v>
      </c>
      <c r="E1561" t="s">
        <v>615</v>
      </c>
    </row>
    <row r="1562" spans="1:5" x14ac:dyDescent="0.15">
      <c r="A1562" t="s">
        <v>513</v>
      </c>
    </row>
    <row r="1563" spans="1:5" x14ac:dyDescent="0.15">
      <c r="A1563" t="s">
        <v>514</v>
      </c>
      <c r="D1563" t="s">
        <v>515</v>
      </c>
    </row>
    <row r="1564" spans="1:5" x14ac:dyDescent="0.15">
      <c r="A1564" t="s">
        <v>516</v>
      </c>
      <c r="D1564" t="s">
        <v>517</v>
      </c>
      <c r="E1564">
        <v>-36.74</v>
      </c>
    </row>
    <row r="1565" spans="1:5" x14ac:dyDescent="0.15">
      <c r="A1565" t="s">
        <v>518</v>
      </c>
      <c r="B1565" t="s">
        <v>519</v>
      </c>
      <c r="D1565" t="s">
        <v>520</v>
      </c>
      <c r="E1565">
        <v>0</v>
      </c>
    </row>
    <row r="1566" spans="1:5" x14ac:dyDescent="0.15">
      <c r="A1566" t="s">
        <v>521</v>
      </c>
      <c r="D1566" t="s">
        <v>522</v>
      </c>
      <c r="E1566">
        <v>0</v>
      </c>
    </row>
    <row r="1567" spans="1:5" x14ac:dyDescent="0.15">
      <c r="A1567" t="s">
        <v>523</v>
      </c>
      <c r="B1567">
        <v>0</v>
      </c>
      <c r="D1567" t="s">
        <v>524</v>
      </c>
      <c r="E1567">
        <v>0</v>
      </c>
    </row>
    <row r="1568" spans="1:5" x14ac:dyDescent="0.15">
      <c r="A1568" t="s">
        <v>525</v>
      </c>
      <c r="B1568">
        <v>9543102</v>
      </c>
      <c r="D1568" t="s">
        <v>526</v>
      </c>
      <c r="E1568">
        <v>0</v>
      </c>
    </row>
    <row r="1569" spans="1:5" x14ac:dyDescent="0.15">
      <c r="D1569" t="s">
        <v>527</v>
      </c>
      <c r="E1569">
        <v>0</v>
      </c>
    </row>
    <row r="1570" spans="1:5" x14ac:dyDescent="0.15">
      <c r="D1570" t="s">
        <v>528</v>
      </c>
      <c r="E1570">
        <v>0</v>
      </c>
    </row>
    <row r="1571" spans="1:5" x14ac:dyDescent="0.15">
      <c r="A1571" t="s">
        <v>529</v>
      </c>
      <c r="D1571" t="s">
        <v>530</v>
      </c>
      <c r="E1571">
        <v>-36.74</v>
      </c>
    </row>
    <row r="1573" spans="1:5" x14ac:dyDescent="0.15">
      <c r="A1573" t="s">
        <v>531</v>
      </c>
      <c r="B1573" t="s">
        <v>532</v>
      </c>
      <c r="C1573" t="s">
        <v>533</v>
      </c>
      <c r="D1573" t="s">
        <v>534</v>
      </c>
      <c r="E1573" t="s">
        <v>535</v>
      </c>
    </row>
    <row r="1574" spans="1:5" x14ac:dyDescent="0.15">
      <c r="A1574">
        <v>-1</v>
      </c>
      <c r="B1574">
        <v>1841137</v>
      </c>
      <c r="C1574" t="s">
        <v>697</v>
      </c>
      <c r="D1574">
        <v>36.74</v>
      </c>
      <c r="E1574">
        <v>-36.74</v>
      </c>
    </row>
    <row r="1576" spans="1:5" x14ac:dyDescent="0.15">
      <c r="A1576" t="s">
        <v>537</v>
      </c>
      <c r="B1576" t="s">
        <v>746</v>
      </c>
    </row>
    <row r="1578" spans="1:5" x14ac:dyDescent="0.15">
      <c r="A1578" t="s">
        <v>504</v>
      </c>
      <c r="D1578" t="s">
        <v>505</v>
      </c>
      <c r="E1578" t="s">
        <v>506</v>
      </c>
    </row>
    <row r="1579" spans="1:5" x14ac:dyDescent="0.15">
      <c r="D1579" t="s">
        <v>507</v>
      </c>
      <c r="E1579" t="s">
        <v>747</v>
      </c>
    </row>
    <row r="1580" spans="1:5" x14ac:dyDescent="0.15">
      <c r="D1580" t="s">
        <v>509</v>
      </c>
    </row>
    <row r="1581" spans="1:5" x14ac:dyDescent="0.15">
      <c r="D1581" t="s">
        <v>510</v>
      </c>
      <c r="E1581" s="1">
        <v>46011</v>
      </c>
    </row>
    <row r="1582" spans="1:5" x14ac:dyDescent="0.15">
      <c r="D1582" t="s">
        <v>511</v>
      </c>
      <c r="E1582" t="s">
        <v>618</v>
      </c>
    </row>
    <row r="1583" spans="1:5" x14ac:dyDescent="0.15">
      <c r="A1583" t="s">
        <v>513</v>
      </c>
    </row>
    <row r="1584" spans="1:5" x14ac:dyDescent="0.15">
      <c r="A1584" t="s">
        <v>514</v>
      </c>
      <c r="D1584" t="s">
        <v>515</v>
      </c>
    </row>
    <row r="1585" spans="1:5" x14ac:dyDescent="0.15">
      <c r="A1585" t="s">
        <v>516</v>
      </c>
      <c r="D1585" t="s">
        <v>517</v>
      </c>
      <c r="E1585">
        <v>-42.46</v>
      </c>
    </row>
    <row r="1586" spans="1:5" x14ac:dyDescent="0.15">
      <c r="A1586" t="s">
        <v>518</v>
      </c>
      <c r="B1586" t="s">
        <v>519</v>
      </c>
      <c r="D1586" t="s">
        <v>520</v>
      </c>
      <c r="E1586">
        <v>0</v>
      </c>
    </row>
    <row r="1587" spans="1:5" x14ac:dyDescent="0.15">
      <c r="A1587" t="s">
        <v>521</v>
      </c>
      <c r="D1587" t="s">
        <v>522</v>
      </c>
      <c r="E1587">
        <v>0</v>
      </c>
    </row>
    <row r="1588" spans="1:5" x14ac:dyDescent="0.15">
      <c r="A1588" t="s">
        <v>523</v>
      </c>
      <c r="B1588">
        <v>0</v>
      </c>
      <c r="D1588" t="s">
        <v>524</v>
      </c>
      <c r="E1588">
        <v>0</v>
      </c>
    </row>
    <row r="1589" spans="1:5" x14ac:dyDescent="0.15">
      <c r="A1589" t="s">
        <v>525</v>
      </c>
      <c r="B1589">
        <v>9392513</v>
      </c>
      <c r="D1589" t="s">
        <v>526</v>
      </c>
      <c r="E1589">
        <v>0</v>
      </c>
    </row>
    <row r="1590" spans="1:5" x14ac:dyDescent="0.15">
      <c r="D1590" t="s">
        <v>527</v>
      </c>
      <c r="E1590">
        <v>0</v>
      </c>
    </row>
    <row r="1591" spans="1:5" x14ac:dyDescent="0.15">
      <c r="D1591" t="s">
        <v>528</v>
      </c>
      <c r="E1591">
        <v>0</v>
      </c>
    </row>
    <row r="1592" spans="1:5" x14ac:dyDescent="0.15">
      <c r="A1592" t="s">
        <v>529</v>
      </c>
      <c r="D1592" t="s">
        <v>530</v>
      </c>
      <c r="E1592">
        <v>-42.46</v>
      </c>
    </row>
    <row r="1594" spans="1:5" x14ac:dyDescent="0.15">
      <c r="A1594" t="s">
        <v>531</v>
      </c>
      <c r="B1594" t="s">
        <v>532</v>
      </c>
      <c r="C1594" t="s">
        <v>533</v>
      </c>
      <c r="D1594" t="s">
        <v>534</v>
      </c>
      <c r="E1594" t="s">
        <v>535</v>
      </c>
    </row>
    <row r="1595" spans="1:5" x14ac:dyDescent="0.15">
      <c r="A1595">
        <v>-2</v>
      </c>
      <c r="B1595">
        <v>6595105</v>
      </c>
      <c r="C1595" t="s">
        <v>536</v>
      </c>
      <c r="D1595">
        <v>21.23</v>
      </c>
      <c r="E1595">
        <v>-42.46</v>
      </c>
    </row>
    <row r="1597" spans="1:5" x14ac:dyDescent="0.15">
      <c r="A1597" t="s">
        <v>537</v>
      </c>
      <c r="B1597" t="s">
        <v>748</v>
      </c>
    </row>
    <row r="1599" spans="1:5" x14ac:dyDescent="0.15">
      <c r="A1599" t="s">
        <v>504</v>
      </c>
      <c r="D1599" t="s">
        <v>505</v>
      </c>
      <c r="E1599" t="s">
        <v>506</v>
      </c>
    </row>
    <row r="1600" spans="1:5" x14ac:dyDescent="0.15">
      <c r="D1600" t="s">
        <v>507</v>
      </c>
      <c r="E1600" t="s">
        <v>749</v>
      </c>
    </row>
    <row r="1601" spans="1:5" x14ac:dyDescent="0.15">
      <c r="D1601" t="s">
        <v>509</v>
      </c>
    </row>
    <row r="1602" spans="1:5" x14ac:dyDescent="0.15">
      <c r="D1602" t="s">
        <v>510</v>
      </c>
      <c r="E1602" s="1">
        <v>46011</v>
      </c>
    </row>
    <row r="1603" spans="1:5" x14ac:dyDescent="0.15">
      <c r="D1603" t="s">
        <v>511</v>
      </c>
      <c r="E1603" t="s">
        <v>750</v>
      </c>
    </row>
    <row r="1604" spans="1:5" x14ac:dyDescent="0.15">
      <c r="A1604" t="s">
        <v>513</v>
      </c>
    </row>
    <row r="1605" spans="1:5" x14ac:dyDescent="0.15">
      <c r="A1605" t="s">
        <v>514</v>
      </c>
      <c r="D1605" t="s">
        <v>515</v>
      </c>
    </row>
    <row r="1606" spans="1:5" x14ac:dyDescent="0.15">
      <c r="A1606" t="s">
        <v>516</v>
      </c>
      <c r="D1606" t="s">
        <v>517</v>
      </c>
      <c r="E1606">
        <v>-107.85</v>
      </c>
    </row>
    <row r="1607" spans="1:5" x14ac:dyDescent="0.15">
      <c r="A1607" t="s">
        <v>518</v>
      </c>
      <c r="B1607" t="s">
        <v>519</v>
      </c>
      <c r="D1607" t="s">
        <v>520</v>
      </c>
      <c r="E1607">
        <v>0</v>
      </c>
    </row>
    <row r="1608" spans="1:5" x14ac:dyDescent="0.15">
      <c r="A1608" t="s">
        <v>521</v>
      </c>
      <c r="D1608" t="s">
        <v>522</v>
      </c>
      <c r="E1608">
        <v>0</v>
      </c>
    </row>
    <row r="1609" spans="1:5" x14ac:dyDescent="0.15">
      <c r="A1609" t="s">
        <v>523</v>
      </c>
      <c r="B1609">
        <v>0</v>
      </c>
      <c r="D1609" t="s">
        <v>524</v>
      </c>
      <c r="E1609">
        <v>0</v>
      </c>
    </row>
    <row r="1610" spans="1:5" x14ac:dyDescent="0.15">
      <c r="A1610" t="s">
        <v>525</v>
      </c>
      <c r="B1610">
        <v>9154504</v>
      </c>
      <c r="D1610" t="s">
        <v>526</v>
      </c>
      <c r="E1610">
        <v>0</v>
      </c>
    </row>
    <row r="1611" spans="1:5" x14ac:dyDescent="0.15">
      <c r="D1611" t="s">
        <v>527</v>
      </c>
      <c r="E1611">
        <v>0</v>
      </c>
    </row>
    <row r="1612" spans="1:5" x14ac:dyDescent="0.15">
      <c r="D1612" t="s">
        <v>528</v>
      </c>
      <c r="E1612">
        <v>0</v>
      </c>
    </row>
    <row r="1613" spans="1:5" x14ac:dyDescent="0.15">
      <c r="A1613" t="s">
        <v>529</v>
      </c>
      <c r="D1613" t="s">
        <v>530</v>
      </c>
      <c r="E1613">
        <v>-107.85</v>
      </c>
    </row>
    <row r="1615" spans="1:5" x14ac:dyDescent="0.15">
      <c r="A1615" t="s">
        <v>531</v>
      </c>
      <c r="B1615" t="s">
        <v>532</v>
      </c>
      <c r="C1615" t="s">
        <v>533</v>
      </c>
      <c r="D1615" t="s">
        <v>534</v>
      </c>
      <c r="E1615" t="s">
        <v>535</v>
      </c>
    </row>
    <row r="1616" spans="1:5" x14ac:dyDescent="0.15">
      <c r="A1616">
        <v>-5</v>
      </c>
      <c r="B1616">
        <v>6595105</v>
      </c>
      <c r="C1616" t="s">
        <v>536</v>
      </c>
      <c r="D1616">
        <v>21.57</v>
      </c>
      <c r="E1616">
        <v>-107.85</v>
      </c>
    </row>
    <row r="1618" spans="1:5" x14ac:dyDescent="0.15">
      <c r="A1618" t="s">
        <v>537</v>
      </c>
      <c r="B1618" t="s">
        <v>751</v>
      </c>
    </row>
    <row r="1620" spans="1:5" x14ac:dyDescent="0.15">
      <c r="A1620" t="s">
        <v>504</v>
      </c>
      <c r="D1620" t="s">
        <v>505</v>
      </c>
      <c r="E1620" t="s">
        <v>506</v>
      </c>
    </row>
    <row r="1621" spans="1:5" x14ac:dyDescent="0.15">
      <c r="D1621" t="s">
        <v>507</v>
      </c>
      <c r="E1621" t="s">
        <v>752</v>
      </c>
    </row>
    <row r="1622" spans="1:5" x14ac:dyDescent="0.15">
      <c r="D1622" t="s">
        <v>509</v>
      </c>
    </row>
    <row r="1623" spans="1:5" x14ac:dyDescent="0.15">
      <c r="D1623" t="s">
        <v>510</v>
      </c>
      <c r="E1623" s="1">
        <v>46011</v>
      </c>
    </row>
    <row r="1624" spans="1:5" x14ac:dyDescent="0.15">
      <c r="D1624" t="s">
        <v>511</v>
      </c>
      <c r="E1624" t="s">
        <v>621</v>
      </c>
    </row>
    <row r="1625" spans="1:5" x14ac:dyDescent="0.15">
      <c r="A1625" t="s">
        <v>513</v>
      </c>
    </row>
    <row r="1626" spans="1:5" x14ac:dyDescent="0.15">
      <c r="A1626" t="s">
        <v>514</v>
      </c>
      <c r="D1626" t="s">
        <v>515</v>
      </c>
    </row>
    <row r="1627" spans="1:5" x14ac:dyDescent="0.15">
      <c r="A1627" t="s">
        <v>516</v>
      </c>
      <c r="D1627" t="s">
        <v>517</v>
      </c>
      <c r="E1627">
        <v>-36.31</v>
      </c>
    </row>
    <row r="1628" spans="1:5" x14ac:dyDescent="0.15">
      <c r="A1628" t="s">
        <v>518</v>
      </c>
      <c r="B1628" t="s">
        <v>519</v>
      </c>
      <c r="D1628" t="s">
        <v>520</v>
      </c>
      <c r="E1628">
        <v>0</v>
      </c>
    </row>
    <row r="1629" spans="1:5" x14ac:dyDescent="0.15">
      <c r="A1629" t="s">
        <v>521</v>
      </c>
      <c r="D1629" t="s">
        <v>522</v>
      </c>
      <c r="E1629">
        <v>0</v>
      </c>
    </row>
    <row r="1630" spans="1:5" x14ac:dyDescent="0.15">
      <c r="A1630" t="s">
        <v>523</v>
      </c>
      <c r="B1630">
        <v>0</v>
      </c>
      <c r="D1630" t="s">
        <v>524</v>
      </c>
      <c r="E1630">
        <v>0</v>
      </c>
    </row>
    <row r="1631" spans="1:5" x14ac:dyDescent="0.15">
      <c r="A1631" t="s">
        <v>525</v>
      </c>
      <c r="B1631">
        <v>9328608</v>
      </c>
      <c r="D1631" t="s">
        <v>526</v>
      </c>
      <c r="E1631">
        <v>0</v>
      </c>
    </row>
    <row r="1632" spans="1:5" x14ac:dyDescent="0.15">
      <c r="D1632" t="s">
        <v>527</v>
      </c>
      <c r="E1632">
        <v>0</v>
      </c>
    </row>
    <row r="1633" spans="1:5" x14ac:dyDescent="0.15">
      <c r="D1633" t="s">
        <v>528</v>
      </c>
      <c r="E1633">
        <v>0</v>
      </c>
    </row>
    <row r="1634" spans="1:5" x14ac:dyDescent="0.15">
      <c r="A1634" t="s">
        <v>529</v>
      </c>
      <c r="D1634" t="s">
        <v>530</v>
      </c>
      <c r="E1634">
        <v>-36.31</v>
      </c>
    </row>
    <row r="1636" spans="1:5" x14ac:dyDescent="0.15">
      <c r="A1636" t="s">
        <v>531</v>
      </c>
      <c r="B1636" t="s">
        <v>532</v>
      </c>
      <c r="C1636" t="s">
        <v>533</v>
      </c>
      <c r="D1636" t="s">
        <v>534</v>
      </c>
      <c r="E1636" t="s">
        <v>535</v>
      </c>
    </row>
    <row r="1637" spans="1:5" x14ac:dyDescent="0.15">
      <c r="A1637">
        <v>-1</v>
      </c>
      <c r="B1637">
        <v>1841137</v>
      </c>
      <c r="C1637" t="s">
        <v>697</v>
      </c>
      <c r="D1637">
        <v>36.31</v>
      </c>
      <c r="E1637">
        <v>-36.31</v>
      </c>
    </row>
    <row r="1639" spans="1:5" x14ac:dyDescent="0.15">
      <c r="A1639" t="s">
        <v>537</v>
      </c>
      <c r="B1639" t="s">
        <v>753</v>
      </c>
    </row>
    <row r="1641" spans="1:5" x14ac:dyDescent="0.15">
      <c r="A1641" t="s">
        <v>504</v>
      </c>
      <c r="D1641" t="s">
        <v>505</v>
      </c>
      <c r="E1641" t="s">
        <v>506</v>
      </c>
    </row>
    <row r="1642" spans="1:5" x14ac:dyDescent="0.15">
      <c r="D1642" t="s">
        <v>507</v>
      </c>
      <c r="E1642" t="s">
        <v>754</v>
      </c>
    </row>
    <row r="1643" spans="1:5" x14ac:dyDescent="0.15">
      <c r="D1643" t="s">
        <v>509</v>
      </c>
    </row>
    <row r="1644" spans="1:5" x14ac:dyDescent="0.15">
      <c r="D1644" t="s">
        <v>510</v>
      </c>
      <c r="E1644" s="1">
        <v>46011</v>
      </c>
    </row>
    <row r="1645" spans="1:5" x14ac:dyDescent="0.15">
      <c r="D1645" t="s">
        <v>511</v>
      </c>
      <c r="E1645" t="s">
        <v>755</v>
      </c>
    </row>
    <row r="1646" spans="1:5" x14ac:dyDescent="0.15">
      <c r="A1646" t="s">
        <v>513</v>
      </c>
    </row>
    <row r="1647" spans="1:5" x14ac:dyDescent="0.15">
      <c r="A1647" t="s">
        <v>514</v>
      </c>
      <c r="D1647" t="s">
        <v>515</v>
      </c>
    </row>
    <row r="1648" spans="1:5" x14ac:dyDescent="0.15">
      <c r="A1648" t="s">
        <v>516</v>
      </c>
      <c r="D1648" t="s">
        <v>517</v>
      </c>
      <c r="E1648">
        <v>-21.38</v>
      </c>
    </row>
    <row r="1649" spans="1:5" x14ac:dyDescent="0.15">
      <c r="A1649" t="s">
        <v>518</v>
      </c>
      <c r="B1649" t="s">
        <v>519</v>
      </c>
      <c r="D1649" t="s">
        <v>520</v>
      </c>
      <c r="E1649">
        <v>0</v>
      </c>
    </row>
    <row r="1650" spans="1:5" x14ac:dyDescent="0.15">
      <c r="A1650" t="s">
        <v>521</v>
      </c>
      <c r="D1650" t="s">
        <v>522</v>
      </c>
      <c r="E1650">
        <v>0</v>
      </c>
    </row>
    <row r="1651" spans="1:5" x14ac:dyDescent="0.15">
      <c r="A1651" t="s">
        <v>523</v>
      </c>
      <c r="B1651">
        <v>0</v>
      </c>
      <c r="D1651" t="s">
        <v>524</v>
      </c>
      <c r="E1651">
        <v>0</v>
      </c>
    </row>
    <row r="1652" spans="1:5" x14ac:dyDescent="0.15">
      <c r="A1652" t="s">
        <v>525</v>
      </c>
      <c r="B1652">
        <v>9594503</v>
      </c>
      <c r="D1652" t="s">
        <v>526</v>
      </c>
      <c r="E1652">
        <v>0</v>
      </c>
    </row>
    <row r="1653" spans="1:5" x14ac:dyDescent="0.15">
      <c r="D1653" t="s">
        <v>527</v>
      </c>
      <c r="E1653">
        <v>0</v>
      </c>
    </row>
    <row r="1654" spans="1:5" x14ac:dyDescent="0.15">
      <c r="D1654" t="s">
        <v>528</v>
      </c>
      <c r="E1654">
        <v>0</v>
      </c>
    </row>
    <row r="1655" spans="1:5" x14ac:dyDescent="0.15">
      <c r="A1655" t="s">
        <v>529</v>
      </c>
      <c r="D1655" t="s">
        <v>530</v>
      </c>
      <c r="E1655">
        <v>-21.38</v>
      </c>
    </row>
    <row r="1657" spans="1:5" x14ac:dyDescent="0.15">
      <c r="A1657" t="s">
        <v>531</v>
      </c>
      <c r="B1657" t="s">
        <v>532</v>
      </c>
      <c r="C1657" t="s">
        <v>533</v>
      </c>
      <c r="D1657" t="s">
        <v>534</v>
      </c>
      <c r="E1657" t="s">
        <v>535</v>
      </c>
    </row>
    <row r="1658" spans="1:5" x14ac:dyDescent="0.15">
      <c r="A1658">
        <v>-1</v>
      </c>
      <c r="B1658">
        <v>6595105</v>
      </c>
      <c r="C1658" t="s">
        <v>536</v>
      </c>
      <c r="D1658">
        <v>21.38</v>
      </c>
      <c r="E1658">
        <v>-21.38</v>
      </c>
    </row>
    <row r="1660" spans="1:5" x14ac:dyDescent="0.15">
      <c r="A1660" t="s">
        <v>537</v>
      </c>
      <c r="B1660" t="s">
        <v>756</v>
      </c>
    </row>
    <row r="1662" spans="1:5" x14ac:dyDescent="0.15">
      <c r="A1662" t="s">
        <v>504</v>
      </c>
      <c r="D1662" t="s">
        <v>505</v>
      </c>
      <c r="E1662" t="s">
        <v>506</v>
      </c>
    </row>
    <row r="1663" spans="1:5" x14ac:dyDescent="0.15">
      <c r="D1663" t="s">
        <v>507</v>
      </c>
      <c r="E1663" t="s">
        <v>757</v>
      </c>
    </row>
    <row r="1664" spans="1:5" x14ac:dyDescent="0.15">
      <c r="D1664" t="s">
        <v>509</v>
      </c>
    </row>
    <row r="1665" spans="1:5" x14ac:dyDescent="0.15">
      <c r="D1665" t="s">
        <v>510</v>
      </c>
      <c r="E1665" s="1">
        <v>46011</v>
      </c>
    </row>
    <row r="1666" spans="1:5" x14ac:dyDescent="0.15">
      <c r="D1666" t="s">
        <v>511</v>
      </c>
      <c r="E1666" t="s">
        <v>758</v>
      </c>
    </row>
    <row r="1667" spans="1:5" x14ac:dyDescent="0.15">
      <c r="A1667" t="s">
        <v>513</v>
      </c>
    </row>
    <row r="1668" spans="1:5" x14ac:dyDescent="0.15">
      <c r="A1668" t="s">
        <v>514</v>
      </c>
      <c r="D1668" t="s">
        <v>515</v>
      </c>
    </row>
    <row r="1669" spans="1:5" x14ac:dyDescent="0.15">
      <c r="A1669" t="s">
        <v>516</v>
      </c>
      <c r="D1669" t="s">
        <v>517</v>
      </c>
      <c r="E1669">
        <v>-21.57</v>
      </c>
    </row>
    <row r="1670" spans="1:5" x14ac:dyDescent="0.15">
      <c r="A1670" t="s">
        <v>518</v>
      </c>
      <c r="B1670" t="s">
        <v>519</v>
      </c>
      <c r="D1670" t="s">
        <v>520</v>
      </c>
      <c r="E1670">
        <v>0</v>
      </c>
    </row>
    <row r="1671" spans="1:5" x14ac:dyDescent="0.15">
      <c r="A1671" t="s">
        <v>521</v>
      </c>
      <c r="D1671" t="s">
        <v>522</v>
      </c>
      <c r="E1671">
        <v>0</v>
      </c>
    </row>
    <row r="1672" spans="1:5" x14ac:dyDescent="0.15">
      <c r="A1672" t="s">
        <v>523</v>
      </c>
      <c r="B1672">
        <v>0</v>
      </c>
      <c r="D1672" t="s">
        <v>524</v>
      </c>
      <c r="E1672">
        <v>0</v>
      </c>
    </row>
    <row r="1673" spans="1:5" x14ac:dyDescent="0.15">
      <c r="A1673" t="s">
        <v>525</v>
      </c>
      <c r="B1673">
        <v>9767003</v>
      </c>
      <c r="D1673" t="s">
        <v>526</v>
      </c>
      <c r="E1673">
        <v>0</v>
      </c>
    </row>
    <row r="1674" spans="1:5" x14ac:dyDescent="0.15">
      <c r="D1674" t="s">
        <v>527</v>
      </c>
      <c r="E1674">
        <v>0</v>
      </c>
    </row>
    <row r="1675" spans="1:5" x14ac:dyDescent="0.15">
      <c r="D1675" t="s">
        <v>528</v>
      </c>
      <c r="E1675">
        <v>0</v>
      </c>
    </row>
    <row r="1676" spans="1:5" x14ac:dyDescent="0.15">
      <c r="A1676" t="s">
        <v>529</v>
      </c>
      <c r="D1676" t="s">
        <v>530</v>
      </c>
      <c r="E1676">
        <v>-21.57</v>
      </c>
    </row>
    <row r="1678" spans="1:5" x14ac:dyDescent="0.15">
      <c r="A1678" t="s">
        <v>531</v>
      </c>
      <c r="B1678" t="s">
        <v>532</v>
      </c>
      <c r="C1678" t="s">
        <v>533</v>
      </c>
      <c r="D1678" t="s">
        <v>534</v>
      </c>
      <c r="E1678" t="s">
        <v>535</v>
      </c>
    </row>
    <row r="1679" spans="1:5" x14ac:dyDescent="0.15">
      <c r="A1679">
        <v>-1</v>
      </c>
      <c r="B1679">
        <v>6595105</v>
      </c>
      <c r="C1679" t="s">
        <v>536</v>
      </c>
      <c r="D1679">
        <v>21.57</v>
      </c>
      <c r="E1679">
        <v>-21.57</v>
      </c>
    </row>
    <row r="1681" spans="1:5" x14ac:dyDescent="0.15">
      <c r="A1681" t="s">
        <v>537</v>
      </c>
      <c r="B1681" t="s">
        <v>759</v>
      </c>
    </row>
    <row r="1683" spans="1:5" x14ac:dyDescent="0.15">
      <c r="A1683" t="s">
        <v>504</v>
      </c>
      <c r="D1683" t="s">
        <v>505</v>
      </c>
      <c r="E1683" t="s">
        <v>506</v>
      </c>
    </row>
    <row r="1684" spans="1:5" x14ac:dyDescent="0.15">
      <c r="D1684" t="s">
        <v>507</v>
      </c>
      <c r="E1684" t="s">
        <v>760</v>
      </c>
    </row>
    <row r="1685" spans="1:5" x14ac:dyDescent="0.15">
      <c r="D1685" t="s">
        <v>509</v>
      </c>
    </row>
    <row r="1686" spans="1:5" x14ac:dyDescent="0.15">
      <c r="D1686" t="s">
        <v>510</v>
      </c>
      <c r="E1686" s="1">
        <v>46011</v>
      </c>
    </row>
    <row r="1687" spans="1:5" x14ac:dyDescent="0.15">
      <c r="D1687" t="s">
        <v>511</v>
      </c>
      <c r="E1687" t="s">
        <v>761</v>
      </c>
    </row>
    <row r="1688" spans="1:5" x14ac:dyDescent="0.15">
      <c r="A1688" t="s">
        <v>513</v>
      </c>
    </row>
    <row r="1689" spans="1:5" x14ac:dyDescent="0.15">
      <c r="A1689" t="s">
        <v>514</v>
      </c>
      <c r="D1689" t="s">
        <v>515</v>
      </c>
    </row>
    <row r="1690" spans="1:5" x14ac:dyDescent="0.15">
      <c r="A1690" t="s">
        <v>516</v>
      </c>
      <c r="D1690" t="s">
        <v>517</v>
      </c>
      <c r="E1690">
        <v>-42.38</v>
      </c>
    </row>
    <row r="1691" spans="1:5" x14ac:dyDescent="0.15">
      <c r="A1691" t="s">
        <v>518</v>
      </c>
      <c r="B1691" t="s">
        <v>519</v>
      </c>
      <c r="D1691" t="s">
        <v>520</v>
      </c>
      <c r="E1691">
        <v>0</v>
      </c>
    </row>
    <row r="1692" spans="1:5" x14ac:dyDescent="0.15">
      <c r="A1692" t="s">
        <v>521</v>
      </c>
      <c r="D1692" t="s">
        <v>522</v>
      </c>
      <c r="E1692">
        <v>0</v>
      </c>
    </row>
    <row r="1693" spans="1:5" x14ac:dyDescent="0.15">
      <c r="A1693" t="s">
        <v>523</v>
      </c>
      <c r="B1693">
        <v>0</v>
      </c>
      <c r="D1693" t="s">
        <v>524</v>
      </c>
      <c r="E1693">
        <v>0</v>
      </c>
    </row>
    <row r="1694" spans="1:5" x14ac:dyDescent="0.15">
      <c r="A1694" t="s">
        <v>525</v>
      </c>
      <c r="B1694">
        <v>9111408</v>
      </c>
      <c r="D1694" t="s">
        <v>526</v>
      </c>
      <c r="E1694">
        <v>0</v>
      </c>
    </row>
    <row r="1695" spans="1:5" x14ac:dyDescent="0.15">
      <c r="D1695" t="s">
        <v>527</v>
      </c>
      <c r="E1695">
        <v>0</v>
      </c>
    </row>
    <row r="1696" spans="1:5" x14ac:dyDescent="0.15">
      <c r="D1696" t="s">
        <v>528</v>
      </c>
      <c r="E1696">
        <v>0</v>
      </c>
    </row>
    <row r="1697" spans="1:5" x14ac:dyDescent="0.15">
      <c r="A1697" t="s">
        <v>529</v>
      </c>
      <c r="D1697" t="s">
        <v>530</v>
      </c>
      <c r="E1697">
        <v>-42.38</v>
      </c>
    </row>
    <row r="1699" spans="1:5" x14ac:dyDescent="0.15">
      <c r="A1699" t="s">
        <v>531</v>
      </c>
      <c r="B1699" t="s">
        <v>532</v>
      </c>
      <c r="C1699" t="s">
        <v>533</v>
      </c>
      <c r="D1699" t="s">
        <v>534</v>
      </c>
      <c r="E1699" t="s">
        <v>535</v>
      </c>
    </row>
    <row r="1700" spans="1:5" x14ac:dyDescent="0.15">
      <c r="A1700">
        <v>-2</v>
      </c>
      <c r="B1700">
        <v>6595105</v>
      </c>
      <c r="C1700" t="s">
        <v>536</v>
      </c>
      <c r="D1700">
        <v>21.19</v>
      </c>
      <c r="E1700">
        <v>-42.38</v>
      </c>
    </row>
    <row r="1702" spans="1:5" x14ac:dyDescent="0.15">
      <c r="A1702" t="s">
        <v>537</v>
      </c>
      <c r="B1702" t="s">
        <v>762</v>
      </c>
    </row>
    <row r="1704" spans="1:5" x14ac:dyDescent="0.15">
      <c r="A1704" t="s">
        <v>504</v>
      </c>
      <c r="D1704" t="s">
        <v>505</v>
      </c>
      <c r="E1704" t="s">
        <v>506</v>
      </c>
    </row>
    <row r="1705" spans="1:5" x14ac:dyDescent="0.15">
      <c r="D1705" t="s">
        <v>507</v>
      </c>
      <c r="E1705" t="s">
        <v>763</v>
      </c>
    </row>
    <row r="1706" spans="1:5" x14ac:dyDescent="0.15">
      <c r="D1706" t="s">
        <v>509</v>
      </c>
    </row>
    <row r="1707" spans="1:5" x14ac:dyDescent="0.15">
      <c r="D1707" t="s">
        <v>510</v>
      </c>
      <c r="E1707" s="1">
        <v>46011</v>
      </c>
    </row>
    <row r="1708" spans="1:5" x14ac:dyDescent="0.15">
      <c r="D1708" t="s">
        <v>511</v>
      </c>
      <c r="E1708" t="s">
        <v>764</v>
      </c>
    </row>
    <row r="1709" spans="1:5" x14ac:dyDescent="0.15">
      <c r="A1709" t="s">
        <v>513</v>
      </c>
    </row>
    <row r="1710" spans="1:5" x14ac:dyDescent="0.15">
      <c r="A1710" t="s">
        <v>514</v>
      </c>
      <c r="D1710" t="s">
        <v>515</v>
      </c>
    </row>
    <row r="1711" spans="1:5" x14ac:dyDescent="0.15">
      <c r="A1711" t="s">
        <v>516</v>
      </c>
      <c r="D1711" t="s">
        <v>517</v>
      </c>
      <c r="E1711">
        <v>-21.19</v>
      </c>
    </row>
    <row r="1712" spans="1:5" x14ac:dyDescent="0.15">
      <c r="A1712" t="s">
        <v>518</v>
      </c>
      <c r="B1712" t="s">
        <v>519</v>
      </c>
      <c r="D1712" t="s">
        <v>520</v>
      </c>
      <c r="E1712">
        <v>0</v>
      </c>
    </row>
    <row r="1713" spans="1:5" x14ac:dyDescent="0.15">
      <c r="A1713" t="s">
        <v>521</v>
      </c>
      <c r="D1713" t="s">
        <v>522</v>
      </c>
      <c r="E1713">
        <v>0</v>
      </c>
    </row>
    <row r="1714" spans="1:5" x14ac:dyDescent="0.15">
      <c r="A1714" t="s">
        <v>523</v>
      </c>
      <c r="B1714">
        <v>0</v>
      </c>
      <c r="D1714" t="s">
        <v>524</v>
      </c>
      <c r="E1714">
        <v>0</v>
      </c>
    </row>
    <row r="1715" spans="1:5" x14ac:dyDescent="0.15">
      <c r="A1715" t="s">
        <v>525</v>
      </c>
      <c r="B1715">
        <v>9337115</v>
      </c>
      <c r="D1715" t="s">
        <v>526</v>
      </c>
      <c r="E1715">
        <v>0</v>
      </c>
    </row>
    <row r="1716" spans="1:5" x14ac:dyDescent="0.15">
      <c r="D1716" t="s">
        <v>527</v>
      </c>
      <c r="E1716">
        <v>0</v>
      </c>
    </row>
    <row r="1717" spans="1:5" x14ac:dyDescent="0.15">
      <c r="D1717" t="s">
        <v>528</v>
      </c>
      <c r="E1717">
        <v>0</v>
      </c>
    </row>
    <row r="1718" spans="1:5" x14ac:dyDescent="0.15">
      <c r="A1718" t="s">
        <v>529</v>
      </c>
      <c r="D1718" t="s">
        <v>530</v>
      </c>
      <c r="E1718">
        <v>-21.19</v>
      </c>
    </row>
    <row r="1720" spans="1:5" x14ac:dyDescent="0.15">
      <c r="A1720" t="s">
        <v>531</v>
      </c>
      <c r="B1720" t="s">
        <v>532</v>
      </c>
      <c r="C1720" t="s">
        <v>533</v>
      </c>
      <c r="D1720" t="s">
        <v>534</v>
      </c>
      <c r="E1720" t="s">
        <v>535</v>
      </c>
    </row>
    <row r="1721" spans="1:5" x14ac:dyDescent="0.15">
      <c r="A1721">
        <v>-1</v>
      </c>
      <c r="B1721">
        <v>6595105</v>
      </c>
      <c r="C1721" t="s">
        <v>536</v>
      </c>
      <c r="D1721">
        <v>21.19</v>
      </c>
      <c r="E1721">
        <v>-21.19</v>
      </c>
    </row>
    <row r="1723" spans="1:5" x14ac:dyDescent="0.15">
      <c r="A1723" t="s">
        <v>537</v>
      </c>
      <c r="B1723" t="s">
        <v>765</v>
      </c>
    </row>
    <row r="1725" spans="1:5" x14ac:dyDescent="0.15">
      <c r="A1725" t="s">
        <v>504</v>
      </c>
      <c r="D1725" t="s">
        <v>505</v>
      </c>
      <c r="E1725" t="s">
        <v>506</v>
      </c>
    </row>
    <row r="1726" spans="1:5" x14ac:dyDescent="0.15">
      <c r="D1726" t="s">
        <v>507</v>
      </c>
      <c r="E1726" t="s">
        <v>766</v>
      </c>
    </row>
    <row r="1727" spans="1:5" x14ac:dyDescent="0.15">
      <c r="D1727" t="s">
        <v>509</v>
      </c>
    </row>
    <row r="1728" spans="1:5" x14ac:dyDescent="0.15">
      <c r="D1728" t="s">
        <v>510</v>
      </c>
      <c r="E1728" s="1">
        <v>46011</v>
      </c>
    </row>
    <row r="1729" spans="1:5" x14ac:dyDescent="0.15">
      <c r="D1729" t="s">
        <v>511</v>
      </c>
      <c r="E1729" t="s">
        <v>767</v>
      </c>
    </row>
    <row r="1730" spans="1:5" x14ac:dyDescent="0.15">
      <c r="A1730" t="s">
        <v>513</v>
      </c>
    </row>
    <row r="1731" spans="1:5" x14ac:dyDescent="0.15">
      <c r="A1731" t="s">
        <v>514</v>
      </c>
      <c r="D1731" t="s">
        <v>515</v>
      </c>
    </row>
    <row r="1732" spans="1:5" x14ac:dyDescent="0.15">
      <c r="A1732" t="s">
        <v>516</v>
      </c>
      <c r="D1732" t="s">
        <v>517</v>
      </c>
      <c r="E1732">
        <v>-21.38</v>
      </c>
    </row>
    <row r="1733" spans="1:5" x14ac:dyDescent="0.15">
      <c r="A1733" t="s">
        <v>518</v>
      </c>
      <c r="B1733" t="s">
        <v>519</v>
      </c>
      <c r="D1733" t="s">
        <v>520</v>
      </c>
      <c r="E1733">
        <v>0</v>
      </c>
    </row>
    <row r="1734" spans="1:5" x14ac:dyDescent="0.15">
      <c r="A1734" t="s">
        <v>521</v>
      </c>
      <c r="D1734" t="s">
        <v>522</v>
      </c>
      <c r="E1734">
        <v>0</v>
      </c>
    </row>
    <row r="1735" spans="1:5" x14ac:dyDescent="0.15">
      <c r="A1735" t="s">
        <v>523</v>
      </c>
      <c r="B1735">
        <v>0</v>
      </c>
      <c r="D1735" t="s">
        <v>524</v>
      </c>
      <c r="E1735">
        <v>0</v>
      </c>
    </row>
    <row r="1736" spans="1:5" x14ac:dyDescent="0.15">
      <c r="A1736" t="s">
        <v>525</v>
      </c>
      <c r="B1736">
        <v>9447020</v>
      </c>
      <c r="D1736" t="s">
        <v>526</v>
      </c>
      <c r="E1736">
        <v>0</v>
      </c>
    </row>
    <row r="1737" spans="1:5" x14ac:dyDescent="0.15">
      <c r="D1737" t="s">
        <v>527</v>
      </c>
      <c r="E1737">
        <v>0</v>
      </c>
    </row>
    <row r="1738" spans="1:5" x14ac:dyDescent="0.15">
      <c r="D1738" t="s">
        <v>528</v>
      </c>
      <c r="E1738">
        <v>0</v>
      </c>
    </row>
    <row r="1739" spans="1:5" x14ac:dyDescent="0.15">
      <c r="A1739" t="s">
        <v>529</v>
      </c>
      <c r="D1739" t="s">
        <v>530</v>
      </c>
      <c r="E1739">
        <v>-21.38</v>
      </c>
    </row>
    <row r="1741" spans="1:5" x14ac:dyDescent="0.15">
      <c r="A1741" t="s">
        <v>531</v>
      </c>
      <c r="B1741" t="s">
        <v>532</v>
      </c>
      <c r="C1741" t="s">
        <v>533</v>
      </c>
      <c r="D1741" t="s">
        <v>534</v>
      </c>
      <c r="E1741" t="s">
        <v>535</v>
      </c>
    </row>
    <row r="1742" spans="1:5" x14ac:dyDescent="0.15">
      <c r="A1742">
        <v>-1</v>
      </c>
      <c r="B1742">
        <v>6595105</v>
      </c>
      <c r="C1742" t="s">
        <v>536</v>
      </c>
      <c r="D1742">
        <v>21.38</v>
      </c>
      <c r="E1742">
        <v>-21.38</v>
      </c>
    </row>
    <row r="1744" spans="1:5" x14ac:dyDescent="0.15">
      <c r="A1744" t="s">
        <v>537</v>
      </c>
      <c r="B1744" t="s">
        <v>768</v>
      </c>
    </row>
    <row r="1746" spans="1:5" x14ac:dyDescent="0.15">
      <c r="A1746" t="s">
        <v>504</v>
      </c>
      <c r="D1746" t="s">
        <v>505</v>
      </c>
      <c r="E1746" t="s">
        <v>506</v>
      </c>
    </row>
    <row r="1747" spans="1:5" x14ac:dyDescent="0.15">
      <c r="D1747" t="s">
        <v>507</v>
      </c>
      <c r="E1747" t="s">
        <v>769</v>
      </c>
    </row>
    <row r="1748" spans="1:5" x14ac:dyDescent="0.15">
      <c r="D1748" t="s">
        <v>509</v>
      </c>
    </row>
    <row r="1749" spans="1:5" x14ac:dyDescent="0.15">
      <c r="D1749" t="s">
        <v>510</v>
      </c>
      <c r="E1749" s="1">
        <v>46011</v>
      </c>
    </row>
    <row r="1750" spans="1:5" x14ac:dyDescent="0.15">
      <c r="D1750" t="s">
        <v>511</v>
      </c>
      <c r="E1750" t="s">
        <v>641</v>
      </c>
    </row>
    <row r="1751" spans="1:5" x14ac:dyDescent="0.15">
      <c r="A1751" t="s">
        <v>513</v>
      </c>
    </row>
    <row r="1752" spans="1:5" x14ac:dyDescent="0.15">
      <c r="A1752" t="s">
        <v>514</v>
      </c>
      <c r="D1752" t="s">
        <v>515</v>
      </c>
    </row>
    <row r="1753" spans="1:5" x14ac:dyDescent="0.15">
      <c r="A1753" t="s">
        <v>516</v>
      </c>
      <c r="D1753" t="s">
        <v>517</v>
      </c>
      <c r="E1753">
        <v>-42.38</v>
      </c>
    </row>
    <row r="1754" spans="1:5" x14ac:dyDescent="0.15">
      <c r="A1754" t="s">
        <v>518</v>
      </c>
      <c r="B1754" t="s">
        <v>519</v>
      </c>
      <c r="D1754" t="s">
        <v>520</v>
      </c>
      <c r="E1754">
        <v>0</v>
      </c>
    </row>
    <row r="1755" spans="1:5" x14ac:dyDescent="0.15">
      <c r="A1755" t="s">
        <v>521</v>
      </c>
      <c r="D1755" t="s">
        <v>522</v>
      </c>
      <c r="E1755">
        <v>0</v>
      </c>
    </row>
    <row r="1756" spans="1:5" x14ac:dyDescent="0.15">
      <c r="A1756" t="s">
        <v>523</v>
      </c>
      <c r="B1756">
        <v>0</v>
      </c>
      <c r="D1756" t="s">
        <v>524</v>
      </c>
      <c r="E1756">
        <v>0</v>
      </c>
    </row>
    <row r="1757" spans="1:5" x14ac:dyDescent="0.15">
      <c r="A1757" t="s">
        <v>525</v>
      </c>
      <c r="B1757">
        <v>9769106</v>
      </c>
      <c r="D1757" t="s">
        <v>526</v>
      </c>
      <c r="E1757">
        <v>0</v>
      </c>
    </row>
    <row r="1758" spans="1:5" x14ac:dyDescent="0.15">
      <c r="D1758" t="s">
        <v>527</v>
      </c>
      <c r="E1758">
        <v>0</v>
      </c>
    </row>
    <row r="1759" spans="1:5" x14ac:dyDescent="0.15">
      <c r="D1759" t="s">
        <v>528</v>
      </c>
      <c r="E1759">
        <v>0</v>
      </c>
    </row>
    <row r="1760" spans="1:5" x14ac:dyDescent="0.15">
      <c r="A1760" t="s">
        <v>529</v>
      </c>
      <c r="D1760" t="s">
        <v>530</v>
      </c>
      <c r="E1760">
        <v>-42.38</v>
      </c>
    </row>
    <row r="1762" spans="1:5" x14ac:dyDescent="0.15">
      <c r="A1762" t="s">
        <v>531</v>
      </c>
      <c r="B1762" t="s">
        <v>532</v>
      </c>
      <c r="C1762" t="s">
        <v>533</v>
      </c>
      <c r="D1762" t="s">
        <v>534</v>
      </c>
      <c r="E1762" t="s">
        <v>535</v>
      </c>
    </row>
    <row r="1763" spans="1:5" x14ac:dyDescent="0.15">
      <c r="A1763">
        <v>-2</v>
      </c>
      <c r="B1763">
        <v>6595105</v>
      </c>
      <c r="C1763" t="s">
        <v>536</v>
      </c>
      <c r="D1763">
        <v>21.19</v>
      </c>
      <c r="E1763">
        <v>-42.38</v>
      </c>
    </row>
    <row r="1765" spans="1:5" x14ac:dyDescent="0.15">
      <c r="A1765" t="s">
        <v>537</v>
      </c>
      <c r="B1765" t="s">
        <v>770</v>
      </c>
    </row>
    <row r="1767" spans="1:5" x14ac:dyDescent="0.15">
      <c r="A1767" t="s">
        <v>504</v>
      </c>
      <c r="D1767" t="s">
        <v>505</v>
      </c>
      <c r="E1767" t="s">
        <v>506</v>
      </c>
    </row>
    <row r="1768" spans="1:5" x14ac:dyDescent="0.15">
      <c r="D1768" t="s">
        <v>507</v>
      </c>
      <c r="E1768" t="s">
        <v>771</v>
      </c>
    </row>
    <row r="1769" spans="1:5" x14ac:dyDescent="0.15">
      <c r="D1769" t="s">
        <v>509</v>
      </c>
    </row>
    <row r="1770" spans="1:5" x14ac:dyDescent="0.15">
      <c r="D1770" t="s">
        <v>510</v>
      </c>
      <c r="E1770" s="1">
        <v>46011</v>
      </c>
    </row>
    <row r="1771" spans="1:5" x14ac:dyDescent="0.15">
      <c r="D1771" t="s">
        <v>511</v>
      </c>
      <c r="E1771" t="s">
        <v>772</v>
      </c>
    </row>
    <row r="1772" spans="1:5" x14ac:dyDescent="0.15">
      <c r="A1772" t="s">
        <v>513</v>
      </c>
    </row>
    <row r="1773" spans="1:5" x14ac:dyDescent="0.15">
      <c r="A1773" t="s">
        <v>514</v>
      </c>
      <c r="D1773" t="s">
        <v>515</v>
      </c>
    </row>
    <row r="1774" spans="1:5" x14ac:dyDescent="0.15">
      <c r="A1774" t="s">
        <v>516</v>
      </c>
      <c r="D1774" t="s">
        <v>517</v>
      </c>
      <c r="E1774">
        <v>-26.22</v>
      </c>
    </row>
    <row r="1775" spans="1:5" x14ac:dyDescent="0.15">
      <c r="A1775" t="s">
        <v>518</v>
      </c>
      <c r="B1775" t="s">
        <v>519</v>
      </c>
      <c r="D1775" t="s">
        <v>520</v>
      </c>
      <c r="E1775">
        <v>0</v>
      </c>
    </row>
    <row r="1776" spans="1:5" x14ac:dyDescent="0.15">
      <c r="A1776" t="s">
        <v>521</v>
      </c>
      <c r="D1776" t="s">
        <v>522</v>
      </c>
      <c r="E1776">
        <v>0</v>
      </c>
    </row>
    <row r="1777" spans="1:5" x14ac:dyDescent="0.15">
      <c r="A1777" t="s">
        <v>523</v>
      </c>
      <c r="B1777">
        <v>0</v>
      </c>
      <c r="D1777" t="s">
        <v>524</v>
      </c>
      <c r="E1777">
        <v>0</v>
      </c>
    </row>
    <row r="1778" spans="1:5" x14ac:dyDescent="0.15">
      <c r="A1778" t="s">
        <v>525</v>
      </c>
      <c r="B1778">
        <v>9727916</v>
      </c>
      <c r="D1778" t="s">
        <v>526</v>
      </c>
      <c r="E1778">
        <v>0</v>
      </c>
    </row>
    <row r="1779" spans="1:5" x14ac:dyDescent="0.15">
      <c r="D1779" t="s">
        <v>527</v>
      </c>
      <c r="E1779">
        <v>0</v>
      </c>
    </row>
    <row r="1780" spans="1:5" x14ac:dyDescent="0.15">
      <c r="D1780" t="s">
        <v>528</v>
      </c>
      <c r="E1780">
        <v>0</v>
      </c>
    </row>
    <row r="1781" spans="1:5" x14ac:dyDescent="0.15">
      <c r="A1781" t="s">
        <v>529</v>
      </c>
      <c r="D1781" t="s">
        <v>530</v>
      </c>
      <c r="E1781">
        <v>-26.22</v>
      </c>
    </row>
    <row r="1783" spans="1:5" x14ac:dyDescent="0.15">
      <c r="A1783" t="s">
        <v>531</v>
      </c>
      <c r="B1783" t="s">
        <v>532</v>
      </c>
      <c r="C1783" t="s">
        <v>533</v>
      </c>
      <c r="D1783" t="s">
        <v>534</v>
      </c>
      <c r="E1783" t="s">
        <v>535</v>
      </c>
    </row>
    <row r="1784" spans="1:5" x14ac:dyDescent="0.15">
      <c r="A1784">
        <v>-1</v>
      </c>
      <c r="B1784">
        <v>6495100</v>
      </c>
      <c r="C1784" t="s">
        <v>577</v>
      </c>
      <c r="D1784">
        <v>26.22</v>
      </c>
      <c r="E1784">
        <v>-26.22</v>
      </c>
    </row>
    <row r="1786" spans="1:5" x14ac:dyDescent="0.15">
      <c r="A1786" t="s">
        <v>537</v>
      </c>
      <c r="B1786" t="s">
        <v>773</v>
      </c>
    </row>
    <row r="1788" spans="1:5" x14ac:dyDescent="0.15">
      <c r="A1788" t="s">
        <v>504</v>
      </c>
      <c r="D1788" t="s">
        <v>505</v>
      </c>
      <c r="E1788" t="s">
        <v>506</v>
      </c>
    </row>
    <row r="1789" spans="1:5" x14ac:dyDescent="0.15">
      <c r="D1789" t="s">
        <v>507</v>
      </c>
      <c r="E1789" t="s">
        <v>244</v>
      </c>
    </row>
    <row r="1790" spans="1:5" x14ac:dyDescent="0.15">
      <c r="D1790" t="s">
        <v>509</v>
      </c>
    </row>
    <row r="1791" spans="1:5" x14ac:dyDescent="0.15">
      <c r="D1791" t="s">
        <v>510</v>
      </c>
      <c r="E1791" s="1">
        <v>46011</v>
      </c>
    </row>
    <row r="1792" spans="1:5" x14ac:dyDescent="0.15">
      <c r="D1792" t="s">
        <v>511</v>
      </c>
      <c r="E1792" t="s">
        <v>648</v>
      </c>
    </row>
    <row r="1793" spans="1:5" x14ac:dyDescent="0.15">
      <c r="A1793" t="s">
        <v>513</v>
      </c>
    </row>
    <row r="1794" spans="1:5" x14ac:dyDescent="0.15">
      <c r="A1794" t="s">
        <v>514</v>
      </c>
      <c r="D1794" t="s">
        <v>515</v>
      </c>
    </row>
    <row r="1795" spans="1:5" x14ac:dyDescent="0.15">
      <c r="A1795" t="s">
        <v>516</v>
      </c>
      <c r="D1795" t="s">
        <v>517</v>
      </c>
      <c r="E1795">
        <v>-21.19</v>
      </c>
    </row>
    <row r="1796" spans="1:5" x14ac:dyDescent="0.15">
      <c r="A1796" t="s">
        <v>518</v>
      </c>
      <c r="B1796" t="s">
        <v>519</v>
      </c>
      <c r="D1796" t="s">
        <v>520</v>
      </c>
      <c r="E1796">
        <v>0</v>
      </c>
    </row>
    <row r="1797" spans="1:5" x14ac:dyDescent="0.15">
      <c r="A1797" t="s">
        <v>521</v>
      </c>
      <c r="D1797" t="s">
        <v>522</v>
      </c>
      <c r="E1797">
        <v>0</v>
      </c>
    </row>
    <row r="1798" spans="1:5" x14ac:dyDescent="0.15">
      <c r="A1798" t="s">
        <v>523</v>
      </c>
      <c r="B1798">
        <v>0</v>
      </c>
      <c r="D1798" t="s">
        <v>524</v>
      </c>
      <c r="E1798">
        <v>0</v>
      </c>
    </row>
    <row r="1799" spans="1:5" x14ac:dyDescent="0.15">
      <c r="A1799" t="s">
        <v>525</v>
      </c>
      <c r="B1799">
        <v>9474706</v>
      </c>
      <c r="D1799" t="s">
        <v>526</v>
      </c>
      <c r="E1799">
        <v>0</v>
      </c>
    </row>
    <row r="1800" spans="1:5" x14ac:dyDescent="0.15">
      <c r="D1800" t="s">
        <v>527</v>
      </c>
      <c r="E1800">
        <v>0</v>
      </c>
    </row>
    <row r="1801" spans="1:5" x14ac:dyDescent="0.15">
      <c r="D1801" t="s">
        <v>528</v>
      </c>
      <c r="E1801">
        <v>0</v>
      </c>
    </row>
    <row r="1802" spans="1:5" x14ac:dyDescent="0.15">
      <c r="A1802" t="s">
        <v>529</v>
      </c>
      <c r="D1802" t="s">
        <v>530</v>
      </c>
      <c r="E1802">
        <v>-21.19</v>
      </c>
    </row>
    <row r="1804" spans="1:5" x14ac:dyDescent="0.15">
      <c r="A1804" t="s">
        <v>531</v>
      </c>
      <c r="B1804" t="s">
        <v>532</v>
      </c>
      <c r="C1804" t="s">
        <v>533</v>
      </c>
      <c r="D1804" t="s">
        <v>534</v>
      </c>
      <c r="E1804" t="s">
        <v>535</v>
      </c>
    </row>
    <row r="1805" spans="1:5" x14ac:dyDescent="0.15">
      <c r="A1805">
        <v>-1</v>
      </c>
      <c r="B1805">
        <v>6595105</v>
      </c>
      <c r="C1805" t="s">
        <v>536</v>
      </c>
      <c r="D1805">
        <v>21.19</v>
      </c>
      <c r="E1805">
        <v>-21.19</v>
      </c>
    </row>
    <row r="1807" spans="1:5" x14ac:dyDescent="0.15">
      <c r="A1807" t="s">
        <v>537</v>
      </c>
      <c r="B1807" t="s">
        <v>774</v>
      </c>
    </row>
    <row r="1809" spans="1:5" x14ac:dyDescent="0.15">
      <c r="A1809" t="s">
        <v>504</v>
      </c>
      <c r="D1809" t="s">
        <v>505</v>
      </c>
      <c r="E1809" t="s">
        <v>506</v>
      </c>
    </row>
    <row r="1810" spans="1:5" x14ac:dyDescent="0.15">
      <c r="D1810" t="s">
        <v>507</v>
      </c>
      <c r="E1810" t="s">
        <v>775</v>
      </c>
    </row>
    <row r="1811" spans="1:5" x14ac:dyDescent="0.15">
      <c r="D1811" t="s">
        <v>509</v>
      </c>
    </row>
    <row r="1812" spans="1:5" x14ac:dyDescent="0.15">
      <c r="D1812" t="s">
        <v>510</v>
      </c>
      <c r="E1812" s="1">
        <v>46011</v>
      </c>
    </row>
    <row r="1813" spans="1:5" x14ac:dyDescent="0.15">
      <c r="D1813" t="s">
        <v>511</v>
      </c>
      <c r="E1813" t="s">
        <v>776</v>
      </c>
    </row>
    <row r="1814" spans="1:5" x14ac:dyDescent="0.15">
      <c r="A1814" t="s">
        <v>513</v>
      </c>
    </row>
    <row r="1815" spans="1:5" x14ac:dyDescent="0.15">
      <c r="A1815" t="s">
        <v>514</v>
      </c>
      <c r="D1815" t="s">
        <v>515</v>
      </c>
    </row>
    <row r="1816" spans="1:5" x14ac:dyDescent="0.15">
      <c r="A1816" t="s">
        <v>516</v>
      </c>
      <c r="D1816" t="s">
        <v>517</v>
      </c>
      <c r="E1816">
        <v>-21.19</v>
      </c>
    </row>
    <row r="1817" spans="1:5" x14ac:dyDescent="0.15">
      <c r="A1817" t="s">
        <v>518</v>
      </c>
      <c r="B1817" t="s">
        <v>519</v>
      </c>
      <c r="D1817" t="s">
        <v>520</v>
      </c>
      <c r="E1817">
        <v>0</v>
      </c>
    </row>
    <row r="1818" spans="1:5" x14ac:dyDescent="0.15">
      <c r="A1818" t="s">
        <v>521</v>
      </c>
      <c r="D1818" t="s">
        <v>522</v>
      </c>
      <c r="E1818">
        <v>0</v>
      </c>
    </row>
    <row r="1819" spans="1:5" x14ac:dyDescent="0.15">
      <c r="A1819" t="s">
        <v>523</v>
      </c>
      <c r="B1819">
        <v>0</v>
      </c>
      <c r="D1819" t="s">
        <v>524</v>
      </c>
      <c r="E1819">
        <v>0</v>
      </c>
    </row>
    <row r="1820" spans="1:5" x14ac:dyDescent="0.15">
      <c r="A1820" t="s">
        <v>525</v>
      </c>
      <c r="B1820">
        <v>9283408</v>
      </c>
      <c r="D1820" t="s">
        <v>526</v>
      </c>
      <c r="E1820">
        <v>0</v>
      </c>
    </row>
    <row r="1821" spans="1:5" x14ac:dyDescent="0.15">
      <c r="D1821" t="s">
        <v>527</v>
      </c>
      <c r="E1821">
        <v>0</v>
      </c>
    </row>
    <row r="1822" spans="1:5" x14ac:dyDescent="0.15">
      <c r="D1822" t="s">
        <v>528</v>
      </c>
      <c r="E1822">
        <v>0</v>
      </c>
    </row>
    <row r="1823" spans="1:5" x14ac:dyDescent="0.15">
      <c r="A1823" t="s">
        <v>529</v>
      </c>
      <c r="D1823" t="s">
        <v>530</v>
      </c>
      <c r="E1823">
        <v>-21.19</v>
      </c>
    </row>
    <row r="1825" spans="1:5" x14ac:dyDescent="0.15">
      <c r="A1825" t="s">
        <v>531</v>
      </c>
      <c r="B1825" t="s">
        <v>532</v>
      </c>
      <c r="C1825" t="s">
        <v>533</v>
      </c>
      <c r="D1825" t="s">
        <v>534</v>
      </c>
      <c r="E1825" t="s">
        <v>535</v>
      </c>
    </row>
    <row r="1826" spans="1:5" x14ac:dyDescent="0.15">
      <c r="A1826">
        <v>-1</v>
      </c>
      <c r="B1826">
        <v>6595105</v>
      </c>
      <c r="C1826" t="s">
        <v>536</v>
      </c>
      <c r="D1826">
        <v>21.19</v>
      </c>
      <c r="E1826">
        <v>-21.19</v>
      </c>
    </row>
    <row r="1828" spans="1:5" x14ac:dyDescent="0.15">
      <c r="A1828" t="s">
        <v>537</v>
      </c>
      <c r="B1828" t="s">
        <v>777</v>
      </c>
    </row>
    <row r="1830" spans="1:5" x14ac:dyDescent="0.15">
      <c r="A1830" t="s">
        <v>504</v>
      </c>
      <c r="D1830" t="s">
        <v>505</v>
      </c>
      <c r="E1830" t="s">
        <v>506</v>
      </c>
    </row>
    <row r="1831" spans="1:5" x14ac:dyDescent="0.15">
      <c r="D1831" t="s">
        <v>507</v>
      </c>
      <c r="E1831" t="s">
        <v>778</v>
      </c>
    </row>
    <row r="1832" spans="1:5" x14ac:dyDescent="0.15">
      <c r="D1832" t="s">
        <v>509</v>
      </c>
    </row>
    <row r="1833" spans="1:5" x14ac:dyDescent="0.15">
      <c r="D1833" t="s">
        <v>510</v>
      </c>
      <c r="E1833" s="1">
        <v>46011</v>
      </c>
    </row>
    <row r="1834" spans="1:5" x14ac:dyDescent="0.15">
      <c r="D1834" t="s">
        <v>511</v>
      </c>
      <c r="E1834" t="s">
        <v>663</v>
      </c>
    </row>
    <row r="1835" spans="1:5" x14ac:dyDescent="0.15">
      <c r="A1835" t="s">
        <v>513</v>
      </c>
    </row>
    <row r="1836" spans="1:5" x14ac:dyDescent="0.15">
      <c r="A1836" t="s">
        <v>514</v>
      </c>
      <c r="D1836" t="s">
        <v>515</v>
      </c>
    </row>
    <row r="1837" spans="1:5" x14ac:dyDescent="0.15">
      <c r="A1837" t="s">
        <v>516</v>
      </c>
      <c r="D1837" t="s">
        <v>517</v>
      </c>
      <c r="E1837">
        <v>-21.19</v>
      </c>
    </row>
    <row r="1838" spans="1:5" x14ac:dyDescent="0.15">
      <c r="A1838" t="s">
        <v>518</v>
      </c>
      <c r="B1838" t="s">
        <v>519</v>
      </c>
      <c r="D1838" t="s">
        <v>520</v>
      </c>
      <c r="E1838">
        <v>0</v>
      </c>
    </row>
    <row r="1839" spans="1:5" x14ac:dyDescent="0.15">
      <c r="A1839" t="s">
        <v>521</v>
      </c>
      <c r="D1839" t="s">
        <v>522</v>
      </c>
      <c r="E1839">
        <v>0</v>
      </c>
    </row>
    <row r="1840" spans="1:5" x14ac:dyDescent="0.15">
      <c r="A1840" t="s">
        <v>523</v>
      </c>
      <c r="B1840">
        <v>0</v>
      </c>
      <c r="D1840" t="s">
        <v>524</v>
      </c>
      <c r="E1840">
        <v>0</v>
      </c>
    </row>
    <row r="1841" spans="1:5" x14ac:dyDescent="0.15">
      <c r="A1841" t="s">
        <v>525</v>
      </c>
      <c r="B1841">
        <v>9301803</v>
      </c>
      <c r="D1841" t="s">
        <v>526</v>
      </c>
      <c r="E1841">
        <v>0</v>
      </c>
    </row>
    <row r="1842" spans="1:5" x14ac:dyDescent="0.15">
      <c r="D1842" t="s">
        <v>527</v>
      </c>
      <c r="E1842">
        <v>0</v>
      </c>
    </row>
    <row r="1843" spans="1:5" x14ac:dyDescent="0.15">
      <c r="D1843" t="s">
        <v>528</v>
      </c>
      <c r="E1843">
        <v>0</v>
      </c>
    </row>
    <row r="1844" spans="1:5" x14ac:dyDescent="0.15">
      <c r="A1844" t="s">
        <v>529</v>
      </c>
      <c r="D1844" t="s">
        <v>530</v>
      </c>
      <c r="E1844">
        <v>-21.19</v>
      </c>
    </row>
    <row r="1846" spans="1:5" x14ac:dyDescent="0.15">
      <c r="A1846" t="s">
        <v>531</v>
      </c>
      <c r="B1846" t="s">
        <v>532</v>
      </c>
      <c r="C1846" t="s">
        <v>533</v>
      </c>
      <c r="D1846" t="s">
        <v>534</v>
      </c>
      <c r="E1846" t="s">
        <v>535</v>
      </c>
    </row>
    <row r="1847" spans="1:5" x14ac:dyDescent="0.15">
      <c r="A1847">
        <v>-1</v>
      </c>
      <c r="B1847">
        <v>6595105</v>
      </c>
      <c r="C1847" t="s">
        <v>536</v>
      </c>
      <c r="D1847">
        <v>21.19</v>
      </c>
      <c r="E1847">
        <v>-21.19</v>
      </c>
    </row>
    <row r="1849" spans="1:5" x14ac:dyDescent="0.15">
      <c r="A1849" t="s">
        <v>537</v>
      </c>
      <c r="B1849" t="s">
        <v>779</v>
      </c>
    </row>
    <row r="1851" spans="1:5" x14ac:dyDescent="0.15">
      <c r="A1851" t="s">
        <v>504</v>
      </c>
      <c r="D1851" t="s">
        <v>505</v>
      </c>
      <c r="E1851" t="s">
        <v>506</v>
      </c>
    </row>
    <row r="1852" spans="1:5" x14ac:dyDescent="0.15">
      <c r="D1852" t="s">
        <v>507</v>
      </c>
      <c r="E1852" t="s">
        <v>780</v>
      </c>
    </row>
    <row r="1853" spans="1:5" x14ac:dyDescent="0.15">
      <c r="D1853" t="s">
        <v>509</v>
      </c>
    </row>
    <row r="1854" spans="1:5" x14ac:dyDescent="0.15">
      <c r="D1854" t="s">
        <v>510</v>
      </c>
      <c r="E1854" s="1">
        <v>46011</v>
      </c>
    </row>
    <row r="1855" spans="1:5" x14ac:dyDescent="0.15">
      <c r="D1855" t="s">
        <v>511</v>
      </c>
      <c r="E1855" t="s">
        <v>666</v>
      </c>
    </row>
    <row r="1856" spans="1:5" x14ac:dyDescent="0.15">
      <c r="A1856" t="s">
        <v>513</v>
      </c>
    </row>
    <row r="1857" spans="1:5" x14ac:dyDescent="0.15">
      <c r="A1857" t="s">
        <v>514</v>
      </c>
      <c r="D1857" t="s">
        <v>515</v>
      </c>
    </row>
    <row r="1858" spans="1:5" x14ac:dyDescent="0.15">
      <c r="A1858" t="s">
        <v>516</v>
      </c>
      <c r="D1858" t="s">
        <v>517</v>
      </c>
      <c r="E1858">
        <v>-21.74</v>
      </c>
    </row>
    <row r="1859" spans="1:5" x14ac:dyDescent="0.15">
      <c r="A1859" t="s">
        <v>518</v>
      </c>
      <c r="B1859" t="s">
        <v>519</v>
      </c>
      <c r="D1859" t="s">
        <v>520</v>
      </c>
      <c r="E1859">
        <v>0</v>
      </c>
    </row>
    <row r="1860" spans="1:5" x14ac:dyDescent="0.15">
      <c r="A1860" t="s">
        <v>521</v>
      </c>
      <c r="D1860" t="s">
        <v>522</v>
      </c>
      <c r="E1860">
        <v>0</v>
      </c>
    </row>
    <row r="1861" spans="1:5" x14ac:dyDescent="0.15">
      <c r="A1861" t="s">
        <v>523</v>
      </c>
      <c r="B1861">
        <v>0</v>
      </c>
      <c r="D1861" t="s">
        <v>524</v>
      </c>
      <c r="E1861">
        <v>0</v>
      </c>
    </row>
    <row r="1862" spans="1:5" x14ac:dyDescent="0.15">
      <c r="A1862" t="s">
        <v>525</v>
      </c>
      <c r="B1862">
        <v>9568018</v>
      </c>
      <c r="D1862" t="s">
        <v>526</v>
      </c>
      <c r="E1862">
        <v>0</v>
      </c>
    </row>
    <row r="1863" spans="1:5" x14ac:dyDescent="0.15">
      <c r="D1863" t="s">
        <v>527</v>
      </c>
      <c r="E1863">
        <v>0</v>
      </c>
    </row>
    <row r="1864" spans="1:5" x14ac:dyDescent="0.15">
      <c r="D1864" t="s">
        <v>528</v>
      </c>
      <c r="E1864">
        <v>0</v>
      </c>
    </row>
    <row r="1865" spans="1:5" x14ac:dyDescent="0.15">
      <c r="A1865" t="s">
        <v>529</v>
      </c>
      <c r="D1865" t="s">
        <v>530</v>
      </c>
      <c r="E1865">
        <v>-21.74</v>
      </c>
    </row>
    <row r="1867" spans="1:5" x14ac:dyDescent="0.15">
      <c r="A1867" t="s">
        <v>531</v>
      </c>
      <c r="B1867" t="s">
        <v>532</v>
      </c>
      <c r="C1867" t="s">
        <v>533</v>
      </c>
      <c r="D1867" t="s">
        <v>534</v>
      </c>
      <c r="E1867" t="s">
        <v>535</v>
      </c>
    </row>
    <row r="1868" spans="1:5" x14ac:dyDescent="0.15">
      <c r="A1868">
        <v>-1</v>
      </c>
      <c r="B1868">
        <v>6595105</v>
      </c>
      <c r="C1868" t="s">
        <v>536</v>
      </c>
      <c r="D1868">
        <v>21.74</v>
      </c>
      <c r="E1868">
        <v>-21.74</v>
      </c>
    </row>
    <row r="1870" spans="1:5" x14ac:dyDescent="0.15">
      <c r="A1870" t="s">
        <v>537</v>
      </c>
      <c r="B1870" t="s">
        <v>781</v>
      </c>
    </row>
    <row r="1872" spans="1:5" x14ac:dyDescent="0.15">
      <c r="A1872" t="s">
        <v>504</v>
      </c>
      <c r="D1872" t="s">
        <v>505</v>
      </c>
      <c r="E1872" t="s">
        <v>506</v>
      </c>
    </row>
    <row r="1873" spans="1:5" x14ac:dyDescent="0.15">
      <c r="D1873" t="s">
        <v>507</v>
      </c>
      <c r="E1873" t="s">
        <v>782</v>
      </c>
    </row>
    <row r="1874" spans="1:5" x14ac:dyDescent="0.15">
      <c r="D1874" t="s">
        <v>509</v>
      </c>
    </row>
    <row r="1875" spans="1:5" x14ac:dyDescent="0.15">
      <c r="D1875" t="s">
        <v>510</v>
      </c>
      <c r="E1875" s="1">
        <v>46011</v>
      </c>
    </row>
    <row r="1876" spans="1:5" x14ac:dyDescent="0.15">
      <c r="D1876" t="s">
        <v>511</v>
      </c>
      <c r="E1876" t="s">
        <v>783</v>
      </c>
    </row>
    <row r="1877" spans="1:5" x14ac:dyDescent="0.15">
      <c r="A1877" t="s">
        <v>513</v>
      </c>
    </row>
    <row r="1878" spans="1:5" x14ac:dyDescent="0.15">
      <c r="A1878" t="s">
        <v>514</v>
      </c>
      <c r="D1878" t="s">
        <v>515</v>
      </c>
    </row>
    <row r="1879" spans="1:5" x14ac:dyDescent="0.15">
      <c r="A1879" t="s">
        <v>516</v>
      </c>
      <c r="D1879" t="s">
        <v>517</v>
      </c>
      <c r="E1879">
        <v>-21.57</v>
      </c>
    </row>
    <row r="1880" spans="1:5" x14ac:dyDescent="0.15">
      <c r="A1880" t="s">
        <v>518</v>
      </c>
      <c r="B1880" t="s">
        <v>519</v>
      </c>
      <c r="D1880" t="s">
        <v>520</v>
      </c>
      <c r="E1880">
        <v>0</v>
      </c>
    </row>
    <row r="1881" spans="1:5" x14ac:dyDescent="0.15">
      <c r="A1881" t="s">
        <v>521</v>
      </c>
      <c r="D1881" t="s">
        <v>522</v>
      </c>
      <c r="E1881">
        <v>0</v>
      </c>
    </row>
    <row r="1882" spans="1:5" x14ac:dyDescent="0.15">
      <c r="A1882" t="s">
        <v>523</v>
      </c>
      <c r="B1882">
        <v>0</v>
      </c>
      <c r="D1882" t="s">
        <v>524</v>
      </c>
      <c r="E1882">
        <v>0</v>
      </c>
    </row>
    <row r="1883" spans="1:5" x14ac:dyDescent="0.15">
      <c r="A1883" t="s">
        <v>525</v>
      </c>
      <c r="B1883">
        <v>9799015</v>
      </c>
      <c r="D1883" t="s">
        <v>526</v>
      </c>
      <c r="E1883">
        <v>0</v>
      </c>
    </row>
    <row r="1884" spans="1:5" x14ac:dyDescent="0.15">
      <c r="D1884" t="s">
        <v>527</v>
      </c>
      <c r="E1884">
        <v>0</v>
      </c>
    </row>
    <row r="1885" spans="1:5" x14ac:dyDescent="0.15">
      <c r="D1885" t="s">
        <v>528</v>
      </c>
      <c r="E1885">
        <v>0</v>
      </c>
    </row>
    <row r="1886" spans="1:5" x14ac:dyDescent="0.15">
      <c r="A1886" t="s">
        <v>529</v>
      </c>
      <c r="D1886" t="s">
        <v>530</v>
      </c>
      <c r="E1886">
        <v>-21.57</v>
      </c>
    </row>
    <row r="1888" spans="1:5" x14ac:dyDescent="0.15">
      <c r="A1888" t="s">
        <v>531</v>
      </c>
      <c r="B1888" t="s">
        <v>532</v>
      </c>
      <c r="C1888" t="s">
        <v>533</v>
      </c>
      <c r="D1888" t="s">
        <v>534</v>
      </c>
      <c r="E1888" t="s">
        <v>535</v>
      </c>
    </row>
    <row r="1889" spans="1:5" x14ac:dyDescent="0.15">
      <c r="A1889">
        <v>-1</v>
      </c>
      <c r="B1889">
        <v>6595105</v>
      </c>
      <c r="C1889" t="s">
        <v>536</v>
      </c>
      <c r="D1889">
        <v>21.57</v>
      </c>
      <c r="E1889">
        <v>-21.57</v>
      </c>
    </row>
    <row r="1891" spans="1:5" x14ac:dyDescent="0.15">
      <c r="A1891" t="s">
        <v>537</v>
      </c>
      <c r="B1891" t="s">
        <v>784</v>
      </c>
    </row>
    <row r="1893" spans="1:5" x14ac:dyDescent="0.15">
      <c r="A1893" t="s">
        <v>504</v>
      </c>
      <c r="D1893" t="s">
        <v>505</v>
      </c>
      <c r="E1893" t="s">
        <v>506</v>
      </c>
    </row>
    <row r="1894" spans="1:5" x14ac:dyDescent="0.15">
      <c r="D1894" t="s">
        <v>507</v>
      </c>
      <c r="E1894" t="s">
        <v>785</v>
      </c>
    </row>
    <row r="1895" spans="1:5" x14ac:dyDescent="0.15">
      <c r="D1895" t="s">
        <v>509</v>
      </c>
    </row>
    <row r="1896" spans="1:5" x14ac:dyDescent="0.15">
      <c r="D1896" t="s">
        <v>510</v>
      </c>
      <c r="E1896" s="1">
        <v>46011</v>
      </c>
    </row>
    <row r="1897" spans="1:5" x14ac:dyDescent="0.15">
      <c r="D1897" t="s">
        <v>511</v>
      </c>
      <c r="E1897" t="s">
        <v>669</v>
      </c>
    </row>
    <row r="1898" spans="1:5" x14ac:dyDescent="0.15">
      <c r="A1898" t="s">
        <v>513</v>
      </c>
    </row>
    <row r="1899" spans="1:5" x14ac:dyDescent="0.15">
      <c r="A1899" t="s">
        <v>514</v>
      </c>
      <c r="D1899" t="s">
        <v>515</v>
      </c>
    </row>
    <row r="1900" spans="1:5" x14ac:dyDescent="0.15">
      <c r="A1900" t="s">
        <v>516</v>
      </c>
      <c r="D1900" t="s">
        <v>517</v>
      </c>
      <c r="E1900">
        <v>-42.6</v>
      </c>
    </row>
    <row r="1901" spans="1:5" x14ac:dyDescent="0.15">
      <c r="A1901" t="s">
        <v>518</v>
      </c>
      <c r="B1901" t="s">
        <v>519</v>
      </c>
      <c r="D1901" t="s">
        <v>520</v>
      </c>
      <c r="E1901">
        <v>0</v>
      </c>
    </row>
    <row r="1902" spans="1:5" x14ac:dyDescent="0.15">
      <c r="A1902" t="s">
        <v>521</v>
      </c>
      <c r="D1902" t="s">
        <v>522</v>
      </c>
      <c r="E1902">
        <v>0</v>
      </c>
    </row>
    <row r="1903" spans="1:5" x14ac:dyDescent="0.15">
      <c r="A1903" t="s">
        <v>523</v>
      </c>
      <c r="B1903">
        <v>0</v>
      </c>
      <c r="D1903" t="s">
        <v>524</v>
      </c>
      <c r="E1903">
        <v>0</v>
      </c>
    </row>
    <row r="1904" spans="1:5" x14ac:dyDescent="0.15">
      <c r="A1904" t="s">
        <v>525</v>
      </c>
      <c r="B1904">
        <v>9263805</v>
      </c>
      <c r="D1904" t="s">
        <v>526</v>
      </c>
      <c r="E1904">
        <v>0</v>
      </c>
    </row>
    <row r="1905" spans="1:5" x14ac:dyDescent="0.15">
      <c r="D1905" t="s">
        <v>527</v>
      </c>
      <c r="E1905">
        <v>0</v>
      </c>
    </row>
    <row r="1906" spans="1:5" x14ac:dyDescent="0.15">
      <c r="D1906" t="s">
        <v>528</v>
      </c>
      <c r="E1906">
        <v>0</v>
      </c>
    </row>
    <row r="1907" spans="1:5" x14ac:dyDescent="0.15">
      <c r="A1907" t="s">
        <v>529</v>
      </c>
      <c r="D1907" t="s">
        <v>530</v>
      </c>
      <c r="E1907">
        <v>-42.6</v>
      </c>
    </row>
    <row r="1909" spans="1:5" x14ac:dyDescent="0.15">
      <c r="A1909" t="s">
        <v>531</v>
      </c>
      <c r="B1909" t="s">
        <v>532</v>
      </c>
      <c r="C1909" t="s">
        <v>533</v>
      </c>
      <c r="D1909" t="s">
        <v>534</v>
      </c>
      <c r="E1909" t="s">
        <v>535</v>
      </c>
    </row>
    <row r="1910" spans="1:5" x14ac:dyDescent="0.15">
      <c r="A1910">
        <v>-2</v>
      </c>
      <c r="B1910">
        <v>6595105</v>
      </c>
      <c r="C1910" t="s">
        <v>536</v>
      </c>
      <c r="D1910">
        <v>21.3</v>
      </c>
      <c r="E1910">
        <v>-42.6</v>
      </c>
    </row>
    <row r="1912" spans="1:5" x14ac:dyDescent="0.15">
      <c r="A1912" t="s">
        <v>537</v>
      </c>
      <c r="B1912" t="s">
        <v>786</v>
      </c>
    </row>
    <row r="1914" spans="1:5" x14ac:dyDescent="0.15">
      <c r="A1914" t="s">
        <v>504</v>
      </c>
      <c r="D1914" t="s">
        <v>505</v>
      </c>
      <c r="E1914" t="s">
        <v>506</v>
      </c>
    </row>
    <row r="1915" spans="1:5" x14ac:dyDescent="0.15">
      <c r="D1915" t="s">
        <v>507</v>
      </c>
      <c r="E1915" t="s">
        <v>787</v>
      </c>
    </row>
    <row r="1916" spans="1:5" x14ac:dyDescent="0.15">
      <c r="D1916" t="s">
        <v>509</v>
      </c>
    </row>
    <row r="1917" spans="1:5" x14ac:dyDescent="0.15">
      <c r="D1917" t="s">
        <v>510</v>
      </c>
      <c r="E1917" s="1">
        <v>46011</v>
      </c>
    </row>
    <row r="1918" spans="1:5" x14ac:dyDescent="0.15">
      <c r="D1918" t="s">
        <v>511</v>
      </c>
      <c r="E1918" t="s">
        <v>682</v>
      </c>
    </row>
    <row r="1919" spans="1:5" x14ac:dyDescent="0.15">
      <c r="A1919" t="s">
        <v>513</v>
      </c>
    </row>
    <row r="1920" spans="1:5" x14ac:dyDescent="0.15">
      <c r="A1920" t="s">
        <v>514</v>
      </c>
      <c r="D1920" t="s">
        <v>515</v>
      </c>
    </row>
    <row r="1921" spans="1:5" x14ac:dyDescent="0.15">
      <c r="A1921" t="s">
        <v>516</v>
      </c>
      <c r="D1921" t="s">
        <v>517</v>
      </c>
      <c r="E1921">
        <v>-81.84</v>
      </c>
    </row>
    <row r="1922" spans="1:5" x14ac:dyDescent="0.15">
      <c r="A1922" t="s">
        <v>518</v>
      </c>
      <c r="B1922" t="s">
        <v>519</v>
      </c>
      <c r="D1922" t="s">
        <v>520</v>
      </c>
      <c r="E1922">
        <v>0</v>
      </c>
    </row>
    <row r="1923" spans="1:5" x14ac:dyDescent="0.15">
      <c r="A1923" t="s">
        <v>521</v>
      </c>
      <c r="D1923" t="s">
        <v>522</v>
      </c>
      <c r="E1923">
        <v>0</v>
      </c>
    </row>
    <row r="1924" spans="1:5" x14ac:dyDescent="0.15">
      <c r="A1924" t="s">
        <v>523</v>
      </c>
      <c r="B1924">
        <v>0</v>
      </c>
      <c r="D1924" t="s">
        <v>524</v>
      </c>
      <c r="E1924">
        <v>0</v>
      </c>
    </row>
    <row r="1925" spans="1:5" x14ac:dyDescent="0.15">
      <c r="A1925" t="s">
        <v>525</v>
      </c>
      <c r="B1925">
        <v>9701006</v>
      </c>
      <c r="D1925" t="s">
        <v>526</v>
      </c>
      <c r="E1925">
        <v>0</v>
      </c>
    </row>
    <row r="1926" spans="1:5" x14ac:dyDescent="0.15">
      <c r="D1926" t="s">
        <v>527</v>
      </c>
      <c r="E1926">
        <v>0</v>
      </c>
    </row>
    <row r="1927" spans="1:5" x14ac:dyDescent="0.15">
      <c r="D1927" t="s">
        <v>528</v>
      </c>
      <c r="E1927">
        <v>0</v>
      </c>
    </row>
    <row r="1928" spans="1:5" x14ac:dyDescent="0.15">
      <c r="A1928" t="s">
        <v>529</v>
      </c>
      <c r="D1928" t="s">
        <v>530</v>
      </c>
      <c r="E1928">
        <v>-81.84</v>
      </c>
    </row>
    <row r="1930" spans="1:5" x14ac:dyDescent="0.15">
      <c r="A1930" t="s">
        <v>531</v>
      </c>
      <c r="B1930" t="s">
        <v>532</v>
      </c>
      <c r="C1930" t="s">
        <v>533</v>
      </c>
      <c r="D1930" t="s">
        <v>534</v>
      </c>
      <c r="E1930" t="s">
        <v>535</v>
      </c>
    </row>
    <row r="1931" spans="1:5" x14ac:dyDescent="0.15">
      <c r="A1931">
        <v>-3</v>
      </c>
      <c r="B1931">
        <v>6595100</v>
      </c>
      <c r="C1931" t="s">
        <v>679</v>
      </c>
      <c r="D1931">
        <v>27.28</v>
      </c>
      <c r="E1931">
        <v>-81.84</v>
      </c>
    </row>
    <row r="1933" spans="1:5" x14ac:dyDescent="0.15">
      <c r="A1933" t="s">
        <v>537</v>
      </c>
      <c r="B1933" t="s">
        <v>788</v>
      </c>
    </row>
    <row r="1935" spans="1:5" x14ac:dyDescent="0.15">
      <c r="A1935" t="s">
        <v>504</v>
      </c>
      <c r="D1935" t="s">
        <v>505</v>
      </c>
      <c r="E1935" t="s">
        <v>506</v>
      </c>
    </row>
    <row r="1936" spans="1:5" x14ac:dyDescent="0.15">
      <c r="D1936" t="s">
        <v>507</v>
      </c>
      <c r="E1936" t="s">
        <v>789</v>
      </c>
    </row>
    <row r="1937" spans="1:5" x14ac:dyDescent="0.15">
      <c r="D1937" t="s">
        <v>509</v>
      </c>
    </row>
    <row r="1938" spans="1:5" x14ac:dyDescent="0.15">
      <c r="D1938" t="s">
        <v>510</v>
      </c>
      <c r="E1938" s="1">
        <v>46011</v>
      </c>
    </row>
    <row r="1939" spans="1:5" x14ac:dyDescent="0.15">
      <c r="D1939" t="s">
        <v>511</v>
      </c>
      <c r="E1939" t="s">
        <v>790</v>
      </c>
    </row>
    <row r="1940" spans="1:5" x14ac:dyDescent="0.15">
      <c r="A1940" t="s">
        <v>513</v>
      </c>
    </row>
    <row r="1941" spans="1:5" x14ac:dyDescent="0.15">
      <c r="A1941" t="s">
        <v>514</v>
      </c>
      <c r="D1941" t="s">
        <v>515</v>
      </c>
    </row>
    <row r="1942" spans="1:5" x14ac:dyDescent="0.15">
      <c r="A1942" t="s">
        <v>516</v>
      </c>
      <c r="D1942" t="s">
        <v>517</v>
      </c>
      <c r="E1942">
        <v>-63.69</v>
      </c>
    </row>
    <row r="1943" spans="1:5" x14ac:dyDescent="0.15">
      <c r="A1943" t="s">
        <v>518</v>
      </c>
      <c r="B1943" t="s">
        <v>519</v>
      </c>
      <c r="D1943" t="s">
        <v>520</v>
      </c>
      <c r="E1943">
        <v>0</v>
      </c>
    </row>
    <row r="1944" spans="1:5" x14ac:dyDescent="0.15">
      <c r="A1944" t="s">
        <v>521</v>
      </c>
      <c r="D1944" t="s">
        <v>522</v>
      </c>
      <c r="E1944">
        <v>0</v>
      </c>
    </row>
    <row r="1945" spans="1:5" x14ac:dyDescent="0.15">
      <c r="A1945" t="s">
        <v>523</v>
      </c>
      <c r="B1945">
        <v>0</v>
      </c>
      <c r="D1945" t="s">
        <v>524</v>
      </c>
      <c r="E1945">
        <v>0</v>
      </c>
    </row>
    <row r="1946" spans="1:5" x14ac:dyDescent="0.15">
      <c r="A1946" t="s">
        <v>525</v>
      </c>
      <c r="B1946">
        <v>9288306</v>
      </c>
      <c r="D1946" t="s">
        <v>526</v>
      </c>
      <c r="E1946">
        <v>0</v>
      </c>
    </row>
    <row r="1947" spans="1:5" x14ac:dyDescent="0.15">
      <c r="D1947" t="s">
        <v>527</v>
      </c>
      <c r="E1947">
        <v>0</v>
      </c>
    </row>
    <row r="1948" spans="1:5" x14ac:dyDescent="0.15">
      <c r="D1948" t="s">
        <v>528</v>
      </c>
      <c r="E1948">
        <v>0</v>
      </c>
    </row>
    <row r="1949" spans="1:5" x14ac:dyDescent="0.15">
      <c r="A1949" t="s">
        <v>529</v>
      </c>
      <c r="D1949" t="s">
        <v>530</v>
      </c>
      <c r="E1949">
        <v>-63.69</v>
      </c>
    </row>
    <row r="1951" spans="1:5" x14ac:dyDescent="0.15">
      <c r="A1951" t="s">
        <v>531</v>
      </c>
      <c r="B1951" t="s">
        <v>532</v>
      </c>
      <c r="C1951" t="s">
        <v>533</v>
      </c>
      <c r="D1951" t="s">
        <v>534</v>
      </c>
      <c r="E1951" t="s">
        <v>535</v>
      </c>
    </row>
    <row r="1952" spans="1:5" x14ac:dyDescent="0.15">
      <c r="A1952">
        <v>-3</v>
      </c>
      <c r="B1952">
        <v>6595105</v>
      </c>
      <c r="C1952" t="s">
        <v>536</v>
      </c>
      <c r="D1952">
        <v>21.23</v>
      </c>
      <c r="E1952">
        <v>-63.69</v>
      </c>
    </row>
    <row r="1954" spans="1:5" x14ac:dyDescent="0.15">
      <c r="A1954" t="s">
        <v>537</v>
      </c>
      <c r="B1954" t="s">
        <v>791</v>
      </c>
    </row>
    <row r="1956" spans="1:5" x14ac:dyDescent="0.15">
      <c r="A1956" t="s">
        <v>504</v>
      </c>
      <c r="D1956" t="s">
        <v>505</v>
      </c>
      <c r="E1956" t="s">
        <v>506</v>
      </c>
    </row>
    <row r="1957" spans="1:5" x14ac:dyDescent="0.15">
      <c r="D1957" t="s">
        <v>507</v>
      </c>
      <c r="E1957" t="s">
        <v>792</v>
      </c>
    </row>
    <row r="1958" spans="1:5" x14ac:dyDescent="0.15">
      <c r="D1958" t="s">
        <v>509</v>
      </c>
    </row>
    <row r="1959" spans="1:5" x14ac:dyDescent="0.15">
      <c r="D1959" t="s">
        <v>510</v>
      </c>
      <c r="E1959" s="1">
        <v>46011</v>
      </c>
    </row>
    <row r="1960" spans="1:5" x14ac:dyDescent="0.15">
      <c r="D1960" t="s">
        <v>511</v>
      </c>
      <c r="E1960" t="s">
        <v>691</v>
      </c>
    </row>
    <row r="1961" spans="1:5" x14ac:dyDescent="0.15">
      <c r="A1961" t="s">
        <v>513</v>
      </c>
    </row>
    <row r="1962" spans="1:5" x14ac:dyDescent="0.15">
      <c r="A1962" t="s">
        <v>514</v>
      </c>
      <c r="D1962" t="s">
        <v>515</v>
      </c>
    </row>
    <row r="1963" spans="1:5" x14ac:dyDescent="0.15">
      <c r="A1963" t="s">
        <v>516</v>
      </c>
      <c r="D1963" t="s">
        <v>517</v>
      </c>
      <c r="E1963">
        <v>-105.95</v>
      </c>
    </row>
    <row r="1964" spans="1:5" x14ac:dyDescent="0.15">
      <c r="A1964" t="s">
        <v>518</v>
      </c>
      <c r="B1964" t="s">
        <v>519</v>
      </c>
      <c r="D1964" t="s">
        <v>520</v>
      </c>
      <c r="E1964">
        <v>0</v>
      </c>
    </row>
    <row r="1965" spans="1:5" x14ac:dyDescent="0.15">
      <c r="A1965" t="s">
        <v>521</v>
      </c>
      <c r="D1965" t="s">
        <v>522</v>
      </c>
      <c r="E1965">
        <v>0</v>
      </c>
    </row>
    <row r="1966" spans="1:5" x14ac:dyDescent="0.15">
      <c r="A1966" t="s">
        <v>523</v>
      </c>
      <c r="B1966">
        <v>0</v>
      </c>
      <c r="D1966" t="s">
        <v>524</v>
      </c>
      <c r="E1966">
        <v>0</v>
      </c>
    </row>
    <row r="1967" spans="1:5" x14ac:dyDescent="0.15">
      <c r="A1967" t="s">
        <v>525</v>
      </c>
      <c r="B1967">
        <v>9391001</v>
      </c>
      <c r="D1967" t="s">
        <v>526</v>
      </c>
      <c r="E1967">
        <v>0</v>
      </c>
    </row>
    <row r="1968" spans="1:5" x14ac:dyDescent="0.15">
      <c r="D1968" t="s">
        <v>527</v>
      </c>
      <c r="E1968">
        <v>0</v>
      </c>
    </row>
    <row r="1969" spans="1:5" x14ac:dyDescent="0.15">
      <c r="D1969" t="s">
        <v>528</v>
      </c>
      <c r="E1969">
        <v>0</v>
      </c>
    </row>
    <row r="1970" spans="1:5" x14ac:dyDescent="0.15">
      <c r="A1970" t="s">
        <v>529</v>
      </c>
      <c r="D1970" t="s">
        <v>530</v>
      </c>
      <c r="E1970">
        <v>-105.95</v>
      </c>
    </row>
    <row r="1972" spans="1:5" x14ac:dyDescent="0.15">
      <c r="A1972" t="s">
        <v>531</v>
      </c>
      <c r="B1972" t="s">
        <v>532</v>
      </c>
      <c r="C1972" t="s">
        <v>533</v>
      </c>
      <c r="D1972" t="s">
        <v>534</v>
      </c>
      <c r="E1972" t="s">
        <v>535</v>
      </c>
    </row>
    <row r="1973" spans="1:5" x14ac:dyDescent="0.15">
      <c r="A1973">
        <v>-5</v>
      </c>
      <c r="B1973">
        <v>6595105</v>
      </c>
      <c r="C1973" t="s">
        <v>536</v>
      </c>
      <c r="D1973">
        <v>21.19</v>
      </c>
      <c r="E1973">
        <v>-105.95</v>
      </c>
    </row>
    <row r="1975" spans="1:5" x14ac:dyDescent="0.15">
      <c r="A1975" t="s">
        <v>537</v>
      </c>
      <c r="B1975" t="s">
        <v>793</v>
      </c>
    </row>
    <row r="1977" spans="1:5" x14ac:dyDescent="0.15">
      <c r="A1977" t="s">
        <v>504</v>
      </c>
      <c r="D1977" t="s">
        <v>505</v>
      </c>
      <c r="E1977" t="s">
        <v>506</v>
      </c>
    </row>
    <row r="1978" spans="1:5" x14ac:dyDescent="0.15">
      <c r="D1978" t="s">
        <v>507</v>
      </c>
      <c r="E1978" t="s">
        <v>172</v>
      </c>
    </row>
    <row r="1979" spans="1:5" x14ac:dyDescent="0.15">
      <c r="D1979" t="s">
        <v>509</v>
      </c>
    </row>
    <row r="1980" spans="1:5" x14ac:dyDescent="0.15">
      <c r="D1980" t="s">
        <v>510</v>
      </c>
      <c r="E1980" s="1">
        <v>46011</v>
      </c>
    </row>
    <row r="1981" spans="1:5" x14ac:dyDescent="0.15">
      <c r="D1981" t="s">
        <v>511</v>
      </c>
      <c r="E1981" t="s">
        <v>794</v>
      </c>
    </row>
    <row r="1982" spans="1:5" x14ac:dyDescent="0.15">
      <c r="A1982" t="s">
        <v>513</v>
      </c>
    </row>
    <row r="1983" spans="1:5" x14ac:dyDescent="0.15">
      <c r="A1983" t="s">
        <v>514</v>
      </c>
      <c r="D1983" t="s">
        <v>515</v>
      </c>
    </row>
    <row r="1984" spans="1:5" x14ac:dyDescent="0.15">
      <c r="A1984" t="s">
        <v>516</v>
      </c>
      <c r="D1984" t="s">
        <v>517</v>
      </c>
      <c r="E1984">
        <v>-42.38</v>
      </c>
    </row>
    <row r="1985" spans="1:5" x14ac:dyDescent="0.15">
      <c r="A1985" t="s">
        <v>518</v>
      </c>
      <c r="B1985" t="s">
        <v>519</v>
      </c>
      <c r="D1985" t="s">
        <v>520</v>
      </c>
      <c r="E1985">
        <v>0</v>
      </c>
    </row>
    <row r="1986" spans="1:5" x14ac:dyDescent="0.15">
      <c r="A1986" t="s">
        <v>521</v>
      </c>
      <c r="D1986" t="s">
        <v>522</v>
      </c>
      <c r="E1986">
        <v>0</v>
      </c>
    </row>
    <row r="1987" spans="1:5" x14ac:dyDescent="0.15">
      <c r="A1987" t="s">
        <v>523</v>
      </c>
      <c r="B1987">
        <v>0</v>
      </c>
      <c r="D1987" t="s">
        <v>524</v>
      </c>
      <c r="E1987">
        <v>0</v>
      </c>
    </row>
    <row r="1988" spans="1:5" x14ac:dyDescent="0.15">
      <c r="A1988" t="s">
        <v>525</v>
      </c>
      <c r="B1988">
        <v>9266607</v>
      </c>
      <c r="D1988" t="s">
        <v>526</v>
      </c>
      <c r="E1988">
        <v>0</v>
      </c>
    </row>
    <row r="1989" spans="1:5" x14ac:dyDescent="0.15">
      <c r="D1989" t="s">
        <v>527</v>
      </c>
      <c r="E1989">
        <v>0</v>
      </c>
    </row>
    <row r="1990" spans="1:5" x14ac:dyDescent="0.15">
      <c r="D1990" t="s">
        <v>528</v>
      </c>
      <c r="E1990">
        <v>0</v>
      </c>
    </row>
    <row r="1991" spans="1:5" x14ac:dyDescent="0.15">
      <c r="A1991" t="s">
        <v>529</v>
      </c>
      <c r="D1991" t="s">
        <v>530</v>
      </c>
      <c r="E1991">
        <v>-42.38</v>
      </c>
    </row>
    <row r="1993" spans="1:5" x14ac:dyDescent="0.15">
      <c r="A1993" t="s">
        <v>531</v>
      </c>
      <c r="B1993" t="s">
        <v>532</v>
      </c>
      <c r="C1993" t="s">
        <v>533</v>
      </c>
      <c r="D1993" t="s">
        <v>534</v>
      </c>
      <c r="E1993" t="s">
        <v>535</v>
      </c>
    </row>
    <row r="1994" spans="1:5" x14ac:dyDescent="0.15">
      <c r="A1994">
        <v>-2</v>
      </c>
      <c r="B1994">
        <v>6595105</v>
      </c>
      <c r="C1994" t="s">
        <v>536</v>
      </c>
      <c r="D1994">
        <v>21.19</v>
      </c>
      <c r="E1994">
        <v>-42.38</v>
      </c>
    </row>
    <row r="1996" spans="1:5" x14ac:dyDescent="0.15">
      <c r="A1996" t="s">
        <v>537</v>
      </c>
      <c r="B1996" t="s">
        <v>795</v>
      </c>
    </row>
    <row r="1998" spans="1:5" x14ac:dyDescent="0.15">
      <c r="A1998" t="s">
        <v>504</v>
      </c>
      <c r="D1998" t="s">
        <v>505</v>
      </c>
      <c r="E1998" t="s">
        <v>506</v>
      </c>
    </row>
    <row r="1999" spans="1:5" x14ac:dyDescent="0.15">
      <c r="D1999" t="s">
        <v>507</v>
      </c>
      <c r="E1999" t="s">
        <v>170</v>
      </c>
    </row>
    <row r="2000" spans="1:5" x14ac:dyDescent="0.15">
      <c r="D2000" t="s">
        <v>509</v>
      </c>
    </row>
    <row r="2001" spans="1:5" x14ac:dyDescent="0.15">
      <c r="D2001" t="s">
        <v>510</v>
      </c>
      <c r="E2001" s="1">
        <v>46011</v>
      </c>
    </row>
    <row r="2002" spans="1:5" x14ac:dyDescent="0.15">
      <c r="D2002" t="s">
        <v>511</v>
      </c>
      <c r="E2002" t="s">
        <v>696</v>
      </c>
    </row>
    <row r="2003" spans="1:5" x14ac:dyDescent="0.15">
      <c r="A2003" t="s">
        <v>513</v>
      </c>
    </row>
    <row r="2004" spans="1:5" x14ac:dyDescent="0.15">
      <c r="A2004" t="s">
        <v>514</v>
      </c>
      <c r="D2004" t="s">
        <v>515</v>
      </c>
    </row>
    <row r="2005" spans="1:5" x14ac:dyDescent="0.15">
      <c r="A2005" t="s">
        <v>516</v>
      </c>
      <c r="D2005" t="s">
        <v>517</v>
      </c>
      <c r="E2005">
        <v>-21.19</v>
      </c>
    </row>
    <row r="2006" spans="1:5" x14ac:dyDescent="0.15">
      <c r="A2006" t="s">
        <v>518</v>
      </c>
      <c r="B2006" t="s">
        <v>519</v>
      </c>
      <c r="D2006" t="s">
        <v>520</v>
      </c>
      <c r="E2006">
        <v>0</v>
      </c>
    </row>
    <row r="2007" spans="1:5" x14ac:dyDescent="0.15">
      <c r="A2007" t="s">
        <v>521</v>
      </c>
      <c r="D2007" t="s">
        <v>522</v>
      </c>
      <c r="E2007">
        <v>0</v>
      </c>
    </row>
    <row r="2008" spans="1:5" x14ac:dyDescent="0.15">
      <c r="A2008" t="s">
        <v>523</v>
      </c>
      <c r="B2008">
        <v>0</v>
      </c>
      <c r="D2008" t="s">
        <v>524</v>
      </c>
      <c r="E2008">
        <v>0</v>
      </c>
    </row>
    <row r="2009" spans="1:5" x14ac:dyDescent="0.15">
      <c r="A2009" t="s">
        <v>525</v>
      </c>
      <c r="B2009">
        <v>9013016</v>
      </c>
      <c r="D2009" t="s">
        <v>526</v>
      </c>
      <c r="E2009">
        <v>0</v>
      </c>
    </row>
    <row r="2010" spans="1:5" x14ac:dyDescent="0.15">
      <c r="D2010" t="s">
        <v>527</v>
      </c>
      <c r="E2010">
        <v>0</v>
      </c>
    </row>
    <row r="2011" spans="1:5" x14ac:dyDescent="0.15">
      <c r="D2011" t="s">
        <v>528</v>
      </c>
      <c r="E2011">
        <v>0</v>
      </c>
    </row>
    <row r="2012" spans="1:5" x14ac:dyDescent="0.15">
      <c r="A2012" t="s">
        <v>529</v>
      </c>
      <c r="D2012" t="s">
        <v>530</v>
      </c>
      <c r="E2012">
        <v>-21.19</v>
      </c>
    </row>
    <row r="2014" spans="1:5" x14ac:dyDescent="0.15">
      <c r="A2014" t="s">
        <v>531</v>
      </c>
      <c r="B2014" t="s">
        <v>532</v>
      </c>
      <c r="C2014" t="s">
        <v>533</v>
      </c>
      <c r="D2014" t="s">
        <v>534</v>
      </c>
      <c r="E2014" t="s">
        <v>535</v>
      </c>
    </row>
    <row r="2015" spans="1:5" x14ac:dyDescent="0.15">
      <c r="A2015">
        <v>-1</v>
      </c>
      <c r="B2015">
        <v>6595105</v>
      </c>
      <c r="C2015" t="s">
        <v>536</v>
      </c>
      <c r="D2015">
        <v>21.19</v>
      </c>
      <c r="E2015">
        <v>-21.19</v>
      </c>
    </row>
    <row r="2017" spans="1:5" x14ac:dyDescent="0.15">
      <c r="A2017" t="s">
        <v>537</v>
      </c>
      <c r="B2017" t="s">
        <v>796</v>
      </c>
    </row>
    <row r="2019" spans="1:5" x14ac:dyDescent="0.15">
      <c r="A2019" t="s">
        <v>504</v>
      </c>
      <c r="D2019" t="s">
        <v>505</v>
      </c>
      <c r="E2019" t="s">
        <v>506</v>
      </c>
    </row>
    <row r="2020" spans="1:5" x14ac:dyDescent="0.15">
      <c r="D2020" t="s">
        <v>507</v>
      </c>
      <c r="E2020" t="s">
        <v>797</v>
      </c>
    </row>
    <row r="2021" spans="1:5" x14ac:dyDescent="0.15">
      <c r="D2021" t="s">
        <v>509</v>
      </c>
    </row>
    <row r="2022" spans="1:5" x14ac:dyDescent="0.15">
      <c r="D2022" t="s">
        <v>510</v>
      </c>
      <c r="E2022" s="1">
        <v>46011</v>
      </c>
    </row>
    <row r="2023" spans="1:5" x14ac:dyDescent="0.15">
      <c r="D2023" t="s">
        <v>511</v>
      </c>
      <c r="E2023" t="s">
        <v>798</v>
      </c>
    </row>
    <row r="2024" spans="1:5" x14ac:dyDescent="0.15">
      <c r="A2024" t="s">
        <v>513</v>
      </c>
    </row>
    <row r="2025" spans="1:5" x14ac:dyDescent="0.15">
      <c r="A2025" t="s">
        <v>514</v>
      </c>
      <c r="D2025" t="s">
        <v>515</v>
      </c>
    </row>
    <row r="2026" spans="1:5" x14ac:dyDescent="0.15">
      <c r="A2026" t="s">
        <v>516</v>
      </c>
      <c r="D2026" t="s">
        <v>517</v>
      </c>
      <c r="E2026">
        <v>-21.33</v>
      </c>
    </row>
    <row r="2027" spans="1:5" x14ac:dyDescent="0.15">
      <c r="A2027" t="s">
        <v>518</v>
      </c>
      <c r="B2027" t="s">
        <v>519</v>
      </c>
      <c r="D2027" t="s">
        <v>520</v>
      </c>
      <c r="E2027">
        <v>0</v>
      </c>
    </row>
    <row r="2028" spans="1:5" x14ac:dyDescent="0.15">
      <c r="A2028" t="s">
        <v>521</v>
      </c>
      <c r="D2028" t="s">
        <v>522</v>
      </c>
      <c r="E2028">
        <v>0</v>
      </c>
    </row>
    <row r="2029" spans="1:5" x14ac:dyDescent="0.15">
      <c r="A2029" t="s">
        <v>523</v>
      </c>
      <c r="B2029">
        <v>0</v>
      </c>
      <c r="D2029" t="s">
        <v>524</v>
      </c>
      <c r="E2029">
        <v>0</v>
      </c>
    </row>
    <row r="2030" spans="1:5" x14ac:dyDescent="0.15">
      <c r="A2030" t="s">
        <v>525</v>
      </c>
      <c r="B2030">
        <v>9063610</v>
      </c>
      <c r="D2030" t="s">
        <v>526</v>
      </c>
      <c r="E2030">
        <v>0</v>
      </c>
    </row>
    <row r="2031" spans="1:5" x14ac:dyDescent="0.15">
      <c r="D2031" t="s">
        <v>527</v>
      </c>
      <c r="E2031">
        <v>0</v>
      </c>
    </row>
    <row r="2032" spans="1:5" x14ac:dyDescent="0.15">
      <c r="D2032" t="s">
        <v>528</v>
      </c>
      <c r="E2032">
        <v>0</v>
      </c>
    </row>
    <row r="2033" spans="1:5" x14ac:dyDescent="0.15">
      <c r="A2033" t="s">
        <v>529</v>
      </c>
      <c r="D2033" t="s">
        <v>530</v>
      </c>
      <c r="E2033">
        <v>-21.33</v>
      </c>
    </row>
    <row r="2035" spans="1:5" x14ac:dyDescent="0.15">
      <c r="A2035" t="s">
        <v>531</v>
      </c>
      <c r="B2035" t="s">
        <v>532</v>
      </c>
      <c r="C2035" t="s">
        <v>533</v>
      </c>
      <c r="D2035" t="s">
        <v>534</v>
      </c>
      <c r="E2035" t="s">
        <v>535</v>
      </c>
    </row>
    <row r="2036" spans="1:5" x14ac:dyDescent="0.15">
      <c r="A2036">
        <v>-1</v>
      </c>
      <c r="B2036">
        <v>6595105</v>
      </c>
      <c r="C2036" t="s">
        <v>536</v>
      </c>
      <c r="D2036">
        <v>21.33</v>
      </c>
      <c r="E2036">
        <v>-21.33</v>
      </c>
    </row>
    <row r="2038" spans="1:5" x14ac:dyDescent="0.15">
      <c r="A2038" t="s">
        <v>537</v>
      </c>
      <c r="B2038" t="s">
        <v>799</v>
      </c>
    </row>
    <row r="2040" spans="1:5" x14ac:dyDescent="0.15">
      <c r="A2040" t="s">
        <v>504</v>
      </c>
      <c r="D2040" t="s">
        <v>505</v>
      </c>
      <c r="E2040" t="s">
        <v>506</v>
      </c>
    </row>
    <row r="2041" spans="1:5" x14ac:dyDescent="0.15">
      <c r="D2041" t="s">
        <v>507</v>
      </c>
      <c r="E2041" t="s">
        <v>364</v>
      </c>
    </row>
    <row r="2042" spans="1:5" x14ac:dyDescent="0.15">
      <c r="D2042" t="s">
        <v>509</v>
      </c>
    </row>
    <row r="2043" spans="1:5" x14ac:dyDescent="0.15">
      <c r="D2043" t="s">
        <v>510</v>
      </c>
      <c r="E2043" s="1">
        <v>46010</v>
      </c>
    </row>
    <row r="2044" spans="1:5" x14ac:dyDescent="0.15">
      <c r="D2044" t="s">
        <v>511</v>
      </c>
      <c r="E2044" t="s">
        <v>701</v>
      </c>
    </row>
    <row r="2045" spans="1:5" x14ac:dyDescent="0.15">
      <c r="A2045" t="s">
        <v>513</v>
      </c>
    </row>
    <row r="2046" spans="1:5" x14ac:dyDescent="0.15">
      <c r="A2046" t="s">
        <v>514</v>
      </c>
      <c r="D2046" t="s">
        <v>515</v>
      </c>
    </row>
    <row r="2047" spans="1:5" x14ac:dyDescent="0.15">
      <c r="A2047" t="s">
        <v>516</v>
      </c>
      <c r="D2047" t="s">
        <v>517</v>
      </c>
      <c r="E2047">
        <v>-57.54</v>
      </c>
    </row>
    <row r="2048" spans="1:5" x14ac:dyDescent="0.15">
      <c r="A2048" t="s">
        <v>518</v>
      </c>
      <c r="B2048" t="s">
        <v>519</v>
      </c>
      <c r="D2048" t="s">
        <v>520</v>
      </c>
      <c r="E2048">
        <v>0</v>
      </c>
    </row>
    <row r="2049" spans="1:5" x14ac:dyDescent="0.15">
      <c r="A2049" t="s">
        <v>521</v>
      </c>
      <c r="D2049" t="s">
        <v>522</v>
      </c>
      <c r="E2049">
        <v>0</v>
      </c>
    </row>
    <row r="2050" spans="1:5" x14ac:dyDescent="0.15">
      <c r="A2050" t="s">
        <v>523</v>
      </c>
      <c r="B2050">
        <v>0</v>
      </c>
      <c r="D2050" t="s">
        <v>524</v>
      </c>
      <c r="E2050">
        <v>0</v>
      </c>
    </row>
    <row r="2051" spans="1:5" x14ac:dyDescent="0.15">
      <c r="A2051" t="s">
        <v>525</v>
      </c>
      <c r="B2051">
        <v>9527614</v>
      </c>
      <c r="D2051" t="s">
        <v>526</v>
      </c>
      <c r="E2051">
        <v>0</v>
      </c>
    </row>
    <row r="2052" spans="1:5" x14ac:dyDescent="0.15">
      <c r="D2052" t="s">
        <v>527</v>
      </c>
      <c r="E2052">
        <v>0</v>
      </c>
    </row>
    <row r="2053" spans="1:5" x14ac:dyDescent="0.15">
      <c r="D2053" t="s">
        <v>528</v>
      </c>
      <c r="E2053">
        <v>0</v>
      </c>
    </row>
    <row r="2054" spans="1:5" x14ac:dyDescent="0.15">
      <c r="A2054" t="s">
        <v>529</v>
      </c>
      <c r="D2054" t="s">
        <v>530</v>
      </c>
      <c r="E2054">
        <v>-57.54</v>
      </c>
    </row>
    <row r="2056" spans="1:5" x14ac:dyDescent="0.15">
      <c r="A2056" t="s">
        <v>531</v>
      </c>
      <c r="B2056" t="s">
        <v>532</v>
      </c>
      <c r="C2056" t="s">
        <v>533</v>
      </c>
      <c r="D2056" t="s">
        <v>534</v>
      </c>
      <c r="E2056" t="s">
        <v>535</v>
      </c>
    </row>
    <row r="2057" spans="1:5" x14ac:dyDescent="0.15">
      <c r="A2057">
        <v>-1</v>
      </c>
      <c r="B2057">
        <v>6595105</v>
      </c>
      <c r="C2057" t="s">
        <v>536</v>
      </c>
      <c r="D2057">
        <v>21.23</v>
      </c>
      <c r="E2057">
        <v>-21.23</v>
      </c>
    </row>
    <row r="2058" spans="1:5" x14ac:dyDescent="0.15">
      <c r="A2058">
        <v>-1</v>
      </c>
      <c r="B2058">
        <v>1841137</v>
      </c>
      <c r="C2058" t="s">
        <v>697</v>
      </c>
      <c r="D2058">
        <v>36.31</v>
      </c>
      <c r="E2058">
        <v>-36.31</v>
      </c>
    </row>
    <row r="2060" spans="1:5" x14ac:dyDescent="0.15">
      <c r="A2060" t="s">
        <v>537</v>
      </c>
      <c r="B2060" t="s">
        <v>800</v>
      </c>
    </row>
    <row r="2062" spans="1:5" x14ac:dyDescent="0.15">
      <c r="A2062" t="s">
        <v>504</v>
      </c>
      <c r="D2062" t="s">
        <v>505</v>
      </c>
      <c r="E2062" t="s">
        <v>506</v>
      </c>
    </row>
    <row r="2063" spans="1:5" x14ac:dyDescent="0.15">
      <c r="D2063" t="s">
        <v>507</v>
      </c>
      <c r="E2063" t="s">
        <v>801</v>
      </c>
    </row>
    <row r="2064" spans="1:5" x14ac:dyDescent="0.15">
      <c r="D2064" t="s">
        <v>509</v>
      </c>
    </row>
    <row r="2065" spans="1:5" x14ac:dyDescent="0.15">
      <c r="D2065" t="s">
        <v>510</v>
      </c>
      <c r="E2065" s="1">
        <v>46010</v>
      </c>
    </row>
    <row r="2066" spans="1:5" x14ac:dyDescent="0.15">
      <c r="D2066" t="s">
        <v>511</v>
      </c>
      <c r="E2066" t="s">
        <v>802</v>
      </c>
    </row>
    <row r="2067" spans="1:5" x14ac:dyDescent="0.15">
      <c r="A2067" t="s">
        <v>513</v>
      </c>
    </row>
    <row r="2068" spans="1:5" x14ac:dyDescent="0.15">
      <c r="A2068" t="s">
        <v>514</v>
      </c>
      <c r="D2068" t="s">
        <v>515</v>
      </c>
    </row>
    <row r="2069" spans="1:5" x14ac:dyDescent="0.15">
      <c r="A2069" t="s">
        <v>516</v>
      </c>
      <c r="D2069" t="s">
        <v>517</v>
      </c>
      <c r="E2069">
        <v>-11.75</v>
      </c>
    </row>
    <row r="2070" spans="1:5" x14ac:dyDescent="0.15">
      <c r="A2070" t="s">
        <v>518</v>
      </c>
      <c r="B2070" t="s">
        <v>519</v>
      </c>
      <c r="D2070" t="s">
        <v>520</v>
      </c>
      <c r="E2070">
        <v>0</v>
      </c>
    </row>
    <row r="2071" spans="1:5" x14ac:dyDescent="0.15">
      <c r="A2071" t="s">
        <v>521</v>
      </c>
      <c r="D2071" t="s">
        <v>522</v>
      </c>
      <c r="E2071">
        <v>0</v>
      </c>
    </row>
    <row r="2072" spans="1:5" x14ac:dyDescent="0.15">
      <c r="A2072" t="s">
        <v>523</v>
      </c>
      <c r="B2072">
        <v>0</v>
      </c>
      <c r="D2072" t="s">
        <v>524</v>
      </c>
      <c r="E2072">
        <v>0</v>
      </c>
    </row>
    <row r="2073" spans="1:5" x14ac:dyDescent="0.15">
      <c r="A2073" t="s">
        <v>525</v>
      </c>
      <c r="B2073">
        <v>9342113</v>
      </c>
      <c r="D2073" t="s">
        <v>526</v>
      </c>
      <c r="E2073">
        <v>0</v>
      </c>
    </row>
    <row r="2074" spans="1:5" x14ac:dyDescent="0.15">
      <c r="D2074" t="s">
        <v>527</v>
      </c>
      <c r="E2074">
        <v>0</v>
      </c>
    </row>
    <row r="2075" spans="1:5" x14ac:dyDescent="0.15">
      <c r="D2075" t="s">
        <v>528</v>
      </c>
      <c r="E2075">
        <v>0</v>
      </c>
    </row>
    <row r="2076" spans="1:5" x14ac:dyDescent="0.15">
      <c r="A2076" t="s">
        <v>529</v>
      </c>
      <c r="D2076" t="s">
        <v>530</v>
      </c>
      <c r="E2076">
        <v>-11.75</v>
      </c>
    </row>
    <row r="2078" spans="1:5" x14ac:dyDescent="0.15">
      <c r="A2078" t="s">
        <v>531</v>
      </c>
      <c r="B2078" t="s">
        <v>532</v>
      </c>
      <c r="C2078" t="s">
        <v>533</v>
      </c>
      <c r="D2078" t="s">
        <v>534</v>
      </c>
      <c r="E2078" t="s">
        <v>535</v>
      </c>
    </row>
    <row r="2079" spans="1:5" x14ac:dyDescent="0.15">
      <c r="A2079">
        <v>-1</v>
      </c>
      <c r="B2079">
        <v>1876792</v>
      </c>
      <c r="C2079" t="s">
        <v>694</v>
      </c>
      <c r="D2079">
        <v>11.75</v>
      </c>
      <c r="E2079">
        <v>-11.75</v>
      </c>
    </row>
    <row r="2081" spans="1:5" x14ac:dyDescent="0.15">
      <c r="A2081" t="s">
        <v>537</v>
      </c>
      <c r="B2081" t="s">
        <v>803</v>
      </c>
    </row>
    <row r="2083" spans="1:5" x14ac:dyDescent="0.15">
      <c r="A2083" t="s">
        <v>504</v>
      </c>
      <c r="D2083" t="s">
        <v>505</v>
      </c>
      <c r="E2083" t="s">
        <v>506</v>
      </c>
    </row>
    <row r="2084" spans="1:5" x14ac:dyDescent="0.15">
      <c r="D2084" t="s">
        <v>507</v>
      </c>
      <c r="E2084" t="s">
        <v>804</v>
      </c>
    </row>
    <row r="2085" spans="1:5" x14ac:dyDescent="0.15">
      <c r="D2085" t="s">
        <v>509</v>
      </c>
    </row>
    <row r="2086" spans="1:5" x14ac:dyDescent="0.15">
      <c r="D2086" t="s">
        <v>510</v>
      </c>
      <c r="E2086" s="1">
        <v>46010</v>
      </c>
    </row>
    <row r="2087" spans="1:5" x14ac:dyDescent="0.15">
      <c r="D2087" t="s">
        <v>511</v>
      </c>
      <c r="E2087" t="s">
        <v>805</v>
      </c>
    </row>
    <row r="2088" spans="1:5" x14ac:dyDescent="0.15">
      <c r="A2088" t="s">
        <v>513</v>
      </c>
    </row>
    <row r="2089" spans="1:5" x14ac:dyDescent="0.15">
      <c r="A2089" t="s">
        <v>514</v>
      </c>
      <c r="D2089" t="s">
        <v>515</v>
      </c>
    </row>
    <row r="2090" spans="1:5" x14ac:dyDescent="0.15">
      <c r="A2090" t="s">
        <v>516</v>
      </c>
      <c r="D2090" t="s">
        <v>517</v>
      </c>
      <c r="E2090">
        <v>-42.76</v>
      </c>
    </row>
    <row r="2091" spans="1:5" x14ac:dyDescent="0.15">
      <c r="A2091" t="s">
        <v>518</v>
      </c>
      <c r="B2091" t="s">
        <v>519</v>
      </c>
      <c r="D2091" t="s">
        <v>520</v>
      </c>
      <c r="E2091">
        <v>0</v>
      </c>
    </row>
    <row r="2092" spans="1:5" x14ac:dyDescent="0.15">
      <c r="A2092" t="s">
        <v>521</v>
      </c>
      <c r="D2092" t="s">
        <v>522</v>
      </c>
      <c r="E2092">
        <v>0</v>
      </c>
    </row>
    <row r="2093" spans="1:5" x14ac:dyDescent="0.15">
      <c r="A2093" t="s">
        <v>523</v>
      </c>
      <c r="B2093">
        <v>0</v>
      </c>
      <c r="D2093" t="s">
        <v>524</v>
      </c>
      <c r="E2093">
        <v>0</v>
      </c>
    </row>
    <row r="2094" spans="1:5" x14ac:dyDescent="0.15">
      <c r="A2094" t="s">
        <v>525</v>
      </c>
      <c r="B2094">
        <v>9494915</v>
      </c>
      <c r="D2094" t="s">
        <v>526</v>
      </c>
      <c r="E2094">
        <v>0</v>
      </c>
    </row>
    <row r="2095" spans="1:5" x14ac:dyDescent="0.15">
      <c r="D2095" t="s">
        <v>527</v>
      </c>
      <c r="E2095">
        <v>0</v>
      </c>
    </row>
    <row r="2096" spans="1:5" x14ac:dyDescent="0.15">
      <c r="D2096" t="s">
        <v>528</v>
      </c>
      <c r="E2096">
        <v>0</v>
      </c>
    </row>
    <row r="2097" spans="1:5" x14ac:dyDescent="0.15">
      <c r="A2097" t="s">
        <v>529</v>
      </c>
      <c r="D2097" t="s">
        <v>530</v>
      </c>
      <c r="E2097">
        <v>-42.76</v>
      </c>
    </row>
    <row r="2099" spans="1:5" x14ac:dyDescent="0.15">
      <c r="A2099" t="s">
        <v>531</v>
      </c>
      <c r="B2099" t="s">
        <v>532</v>
      </c>
      <c r="C2099" t="s">
        <v>533</v>
      </c>
      <c r="D2099" t="s">
        <v>534</v>
      </c>
      <c r="E2099" t="s">
        <v>535</v>
      </c>
    </row>
    <row r="2100" spans="1:5" x14ac:dyDescent="0.15">
      <c r="A2100">
        <v>-2</v>
      </c>
      <c r="B2100">
        <v>6595105</v>
      </c>
      <c r="C2100" t="s">
        <v>536</v>
      </c>
      <c r="D2100">
        <v>21.38</v>
      </c>
      <c r="E2100">
        <v>-42.76</v>
      </c>
    </row>
    <row r="2102" spans="1:5" x14ac:dyDescent="0.15">
      <c r="A2102" t="s">
        <v>537</v>
      </c>
      <c r="B2102" t="s">
        <v>806</v>
      </c>
    </row>
    <row r="2104" spans="1:5" x14ac:dyDescent="0.15">
      <c r="A2104" t="s">
        <v>504</v>
      </c>
      <c r="D2104" t="s">
        <v>505</v>
      </c>
      <c r="E2104" t="s">
        <v>506</v>
      </c>
    </row>
    <row r="2105" spans="1:5" x14ac:dyDescent="0.15">
      <c r="D2105" t="s">
        <v>507</v>
      </c>
      <c r="E2105" t="s">
        <v>807</v>
      </c>
    </row>
    <row r="2106" spans="1:5" x14ac:dyDescent="0.15">
      <c r="D2106" t="s">
        <v>509</v>
      </c>
    </row>
    <row r="2107" spans="1:5" x14ac:dyDescent="0.15">
      <c r="D2107" t="s">
        <v>510</v>
      </c>
      <c r="E2107" s="1">
        <v>46010</v>
      </c>
    </row>
    <row r="2108" spans="1:5" x14ac:dyDescent="0.15">
      <c r="D2108" t="s">
        <v>511</v>
      </c>
      <c r="E2108" t="s">
        <v>808</v>
      </c>
    </row>
    <row r="2109" spans="1:5" x14ac:dyDescent="0.15">
      <c r="A2109" t="s">
        <v>513</v>
      </c>
    </row>
    <row r="2110" spans="1:5" x14ac:dyDescent="0.15">
      <c r="A2110" t="s">
        <v>514</v>
      </c>
      <c r="D2110" t="s">
        <v>515</v>
      </c>
    </row>
    <row r="2111" spans="1:5" x14ac:dyDescent="0.15">
      <c r="A2111" t="s">
        <v>516</v>
      </c>
      <c r="D2111" t="s">
        <v>517</v>
      </c>
      <c r="E2111">
        <v>-21.19</v>
      </c>
    </row>
    <row r="2112" spans="1:5" x14ac:dyDescent="0.15">
      <c r="A2112" t="s">
        <v>518</v>
      </c>
      <c r="B2112" t="s">
        <v>519</v>
      </c>
      <c r="D2112" t="s">
        <v>520</v>
      </c>
      <c r="E2112">
        <v>0</v>
      </c>
    </row>
    <row r="2113" spans="1:5" x14ac:dyDescent="0.15">
      <c r="A2113" t="s">
        <v>521</v>
      </c>
      <c r="D2113" t="s">
        <v>522</v>
      </c>
      <c r="E2113">
        <v>0</v>
      </c>
    </row>
    <row r="2114" spans="1:5" x14ac:dyDescent="0.15">
      <c r="A2114" t="s">
        <v>523</v>
      </c>
      <c r="B2114">
        <v>0</v>
      </c>
      <c r="D2114" t="s">
        <v>524</v>
      </c>
      <c r="E2114">
        <v>0</v>
      </c>
    </row>
    <row r="2115" spans="1:5" x14ac:dyDescent="0.15">
      <c r="A2115" t="s">
        <v>525</v>
      </c>
      <c r="B2115">
        <v>9572213</v>
      </c>
      <c r="D2115" t="s">
        <v>526</v>
      </c>
      <c r="E2115">
        <v>0</v>
      </c>
    </row>
    <row r="2116" spans="1:5" x14ac:dyDescent="0.15">
      <c r="D2116" t="s">
        <v>527</v>
      </c>
      <c r="E2116">
        <v>0</v>
      </c>
    </row>
    <row r="2117" spans="1:5" x14ac:dyDescent="0.15">
      <c r="D2117" t="s">
        <v>528</v>
      </c>
      <c r="E2117">
        <v>0</v>
      </c>
    </row>
    <row r="2118" spans="1:5" x14ac:dyDescent="0.15">
      <c r="A2118" t="s">
        <v>529</v>
      </c>
      <c r="D2118" t="s">
        <v>530</v>
      </c>
      <c r="E2118">
        <v>-21.19</v>
      </c>
    </row>
    <row r="2120" spans="1:5" x14ac:dyDescent="0.15">
      <c r="A2120" t="s">
        <v>531</v>
      </c>
      <c r="B2120" t="s">
        <v>532</v>
      </c>
      <c r="C2120" t="s">
        <v>533</v>
      </c>
      <c r="D2120" t="s">
        <v>534</v>
      </c>
      <c r="E2120" t="s">
        <v>535</v>
      </c>
    </row>
    <row r="2121" spans="1:5" x14ac:dyDescent="0.15">
      <c r="A2121">
        <v>-1</v>
      </c>
      <c r="B2121">
        <v>6595105</v>
      </c>
      <c r="C2121" t="s">
        <v>536</v>
      </c>
      <c r="D2121">
        <v>21.19</v>
      </c>
      <c r="E2121">
        <v>-21.19</v>
      </c>
    </row>
    <row r="2123" spans="1:5" x14ac:dyDescent="0.15">
      <c r="A2123" t="s">
        <v>537</v>
      </c>
      <c r="B2123" t="s">
        <v>809</v>
      </c>
    </row>
    <row r="2125" spans="1:5" x14ac:dyDescent="0.15">
      <c r="A2125" t="s">
        <v>504</v>
      </c>
      <c r="D2125" t="s">
        <v>505</v>
      </c>
      <c r="E2125" t="s">
        <v>506</v>
      </c>
    </row>
    <row r="2126" spans="1:5" x14ac:dyDescent="0.15">
      <c r="D2126" t="s">
        <v>507</v>
      </c>
      <c r="E2126" t="s">
        <v>810</v>
      </c>
    </row>
    <row r="2127" spans="1:5" x14ac:dyDescent="0.15">
      <c r="D2127" t="s">
        <v>509</v>
      </c>
    </row>
    <row r="2128" spans="1:5" x14ac:dyDescent="0.15">
      <c r="D2128" t="s">
        <v>510</v>
      </c>
      <c r="E2128" s="1">
        <v>46010</v>
      </c>
    </row>
    <row r="2129" spans="1:5" x14ac:dyDescent="0.15">
      <c r="D2129" t="s">
        <v>511</v>
      </c>
      <c r="E2129" t="s">
        <v>543</v>
      </c>
    </row>
    <row r="2130" spans="1:5" x14ac:dyDescent="0.15">
      <c r="A2130" t="s">
        <v>513</v>
      </c>
    </row>
    <row r="2131" spans="1:5" x14ac:dyDescent="0.15">
      <c r="A2131" t="s">
        <v>514</v>
      </c>
      <c r="D2131" t="s">
        <v>515</v>
      </c>
    </row>
    <row r="2132" spans="1:5" x14ac:dyDescent="0.15">
      <c r="A2132" t="s">
        <v>516</v>
      </c>
      <c r="D2132" t="s">
        <v>517</v>
      </c>
      <c r="E2132">
        <v>-21.19</v>
      </c>
    </row>
    <row r="2133" spans="1:5" x14ac:dyDescent="0.15">
      <c r="A2133" t="s">
        <v>518</v>
      </c>
      <c r="B2133" t="s">
        <v>519</v>
      </c>
      <c r="D2133" t="s">
        <v>520</v>
      </c>
      <c r="E2133">
        <v>0</v>
      </c>
    </row>
    <row r="2134" spans="1:5" x14ac:dyDescent="0.15">
      <c r="A2134" t="s">
        <v>521</v>
      </c>
      <c r="D2134" t="s">
        <v>522</v>
      </c>
      <c r="E2134">
        <v>0</v>
      </c>
    </row>
    <row r="2135" spans="1:5" x14ac:dyDescent="0.15">
      <c r="A2135" t="s">
        <v>523</v>
      </c>
      <c r="B2135">
        <v>0</v>
      </c>
      <c r="D2135" t="s">
        <v>524</v>
      </c>
      <c r="E2135">
        <v>0</v>
      </c>
    </row>
    <row r="2136" spans="1:5" x14ac:dyDescent="0.15">
      <c r="A2136" t="s">
        <v>525</v>
      </c>
      <c r="B2136">
        <v>9101814</v>
      </c>
      <c r="D2136" t="s">
        <v>526</v>
      </c>
      <c r="E2136">
        <v>0</v>
      </c>
    </row>
    <row r="2137" spans="1:5" x14ac:dyDescent="0.15">
      <c r="D2137" t="s">
        <v>527</v>
      </c>
      <c r="E2137">
        <v>0</v>
      </c>
    </row>
    <row r="2138" spans="1:5" x14ac:dyDescent="0.15">
      <c r="D2138" t="s">
        <v>528</v>
      </c>
      <c r="E2138">
        <v>0</v>
      </c>
    </row>
    <row r="2139" spans="1:5" x14ac:dyDescent="0.15">
      <c r="A2139" t="s">
        <v>529</v>
      </c>
      <c r="D2139" t="s">
        <v>530</v>
      </c>
      <c r="E2139">
        <v>-21.19</v>
      </c>
    </row>
    <row r="2141" spans="1:5" x14ac:dyDescent="0.15">
      <c r="A2141" t="s">
        <v>531</v>
      </c>
      <c r="B2141" t="s">
        <v>532</v>
      </c>
      <c r="C2141" t="s">
        <v>533</v>
      </c>
      <c r="D2141" t="s">
        <v>534</v>
      </c>
      <c r="E2141" t="s">
        <v>535</v>
      </c>
    </row>
    <row r="2142" spans="1:5" x14ac:dyDescent="0.15">
      <c r="A2142">
        <v>-1</v>
      </c>
      <c r="B2142">
        <v>6595105</v>
      </c>
      <c r="C2142" t="s">
        <v>536</v>
      </c>
      <c r="D2142">
        <v>21.19</v>
      </c>
      <c r="E2142">
        <v>-21.19</v>
      </c>
    </row>
    <row r="2144" spans="1:5" x14ac:dyDescent="0.15">
      <c r="A2144" t="s">
        <v>537</v>
      </c>
      <c r="B2144" t="s">
        <v>811</v>
      </c>
    </row>
    <row r="2146" spans="1:5" x14ac:dyDescent="0.15">
      <c r="A2146" t="s">
        <v>504</v>
      </c>
      <c r="D2146" t="s">
        <v>505</v>
      </c>
      <c r="E2146" t="s">
        <v>506</v>
      </c>
    </row>
    <row r="2147" spans="1:5" x14ac:dyDescent="0.15">
      <c r="D2147" t="s">
        <v>507</v>
      </c>
      <c r="E2147" t="s">
        <v>812</v>
      </c>
    </row>
    <row r="2148" spans="1:5" x14ac:dyDescent="0.15">
      <c r="D2148" t="s">
        <v>509</v>
      </c>
    </row>
    <row r="2149" spans="1:5" x14ac:dyDescent="0.15">
      <c r="D2149" t="s">
        <v>510</v>
      </c>
      <c r="E2149" s="1">
        <v>46010</v>
      </c>
    </row>
    <row r="2150" spans="1:5" x14ac:dyDescent="0.15">
      <c r="D2150" t="s">
        <v>511</v>
      </c>
      <c r="E2150" t="s">
        <v>553</v>
      </c>
    </row>
    <row r="2151" spans="1:5" x14ac:dyDescent="0.15">
      <c r="A2151" t="s">
        <v>513</v>
      </c>
    </row>
    <row r="2152" spans="1:5" x14ac:dyDescent="0.15">
      <c r="A2152" t="s">
        <v>514</v>
      </c>
      <c r="D2152" t="s">
        <v>515</v>
      </c>
    </row>
    <row r="2153" spans="1:5" x14ac:dyDescent="0.15">
      <c r="A2153" t="s">
        <v>516</v>
      </c>
      <c r="D2153" t="s">
        <v>517</v>
      </c>
      <c r="E2153">
        <v>-22.97</v>
      </c>
    </row>
    <row r="2154" spans="1:5" x14ac:dyDescent="0.15">
      <c r="A2154" t="s">
        <v>518</v>
      </c>
      <c r="B2154" t="s">
        <v>519</v>
      </c>
      <c r="D2154" t="s">
        <v>520</v>
      </c>
      <c r="E2154">
        <v>0</v>
      </c>
    </row>
    <row r="2155" spans="1:5" x14ac:dyDescent="0.15">
      <c r="A2155" t="s">
        <v>521</v>
      </c>
      <c r="D2155" t="s">
        <v>522</v>
      </c>
      <c r="E2155">
        <v>0</v>
      </c>
    </row>
    <row r="2156" spans="1:5" x14ac:dyDescent="0.15">
      <c r="A2156" t="s">
        <v>523</v>
      </c>
      <c r="B2156">
        <v>0</v>
      </c>
      <c r="D2156" t="s">
        <v>524</v>
      </c>
      <c r="E2156">
        <v>0</v>
      </c>
    </row>
    <row r="2157" spans="1:5" x14ac:dyDescent="0.15">
      <c r="A2157" t="s">
        <v>525</v>
      </c>
      <c r="B2157">
        <v>9120413</v>
      </c>
      <c r="D2157" t="s">
        <v>526</v>
      </c>
      <c r="E2157">
        <v>0</v>
      </c>
    </row>
    <row r="2158" spans="1:5" x14ac:dyDescent="0.15">
      <c r="D2158" t="s">
        <v>527</v>
      </c>
      <c r="E2158">
        <v>0</v>
      </c>
    </row>
    <row r="2159" spans="1:5" x14ac:dyDescent="0.15">
      <c r="D2159" t="s">
        <v>528</v>
      </c>
      <c r="E2159">
        <v>0</v>
      </c>
    </row>
    <row r="2160" spans="1:5" x14ac:dyDescent="0.15">
      <c r="A2160" t="s">
        <v>529</v>
      </c>
      <c r="D2160" t="s">
        <v>530</v>
      </c>
      <c r="E2160">
        <v>-22.97</v>
      </c>
    </row>
    <row r="2162" spans="1:5" x14ac:dyDescent="0.15">
      <c r="A2162" t="s">
        <v>531</v>
      </c>
      <c r="B2162" t="s">
        <v>532</v>
      </c>
      <c r="C2162" t="s">
        <v>533</v>
      </c>
      <c r="D2162" t="s">
        <v>534</v>
      </c>
      <c r="E2162" t="s">
        <v>535</v>
      </c>
    </row>
    <row r="2163" spans="1:5" x14ac:dyDescent="0.15">
      <c r="A2163">
        <v>-1</v>
      </c>
      <c r="B2163">
        <v>5595105</v>
      </c>
      <c r="C2163" t="s">
        <v>536</v>
      </c>
      <c r="D2163">
        <v>22.97</v>
      </c>
      <c r="E2163">
        <v>-22.97</v>
      </c>
    </row>
    <row r="2165" spans="1:5" x14ac:dyDescent="0.15">
      <c r="A2165" t="s">
        <v>537</v>
      </c>
      <c r="B2165" t="s">
        <v>813</v>
      </c>
    </row>
    <row r="2167" spans="1:5" x14ac:dyDescent="0.15">
      <c r="A2167" t="s">
        <v>504</v>
      </c>
      <c r="D2167" t="s">
        <v>505</v>
      </c>
      <c r="E2167" t="s">
        <v>506</v>
      </c>
    </row>
    <row r="2168" spans="1:5" x14ac:dyDescent="0.15">
      <c r="D2168" t="s">
        <v>507</v>
      </c>
      <c r="E2168" t="s">
        <v>292</v>
      </c>
    </row>
    <row r="2169" spans="1:5" x14ac:dyDescent="0.15">
      <c r="D2169" t="s">
        <v>509</v>
      </c>
    </row>
    <row r="2170" spans="1:5" x14ac:dyDescent="0.15">
      <c r="D2170" t="s">
        <v>510</v>
      </c>
      <c r="E2170" s="1">
        <v>46010</v>
      </c>
    </row>
    <row r="2171" spans="1:5" x14ac:dyDescent="0.15">
      <c r="D2171" t="s">
        <v>511</v>
      </c>
      <c r="E2171" t="s">
        <v>556</v>
      </c>
    </row>
    <row r="2172" spans="1:5" x14ac:dyDescent="0.15">
      <c r="A2172" t="s">
        <v>513</v>
      </c>
    </row>
    <row r="2173" spans="1:5" x14ac:dyDescent="0.15">
      <c r="A2173" t="s">
        <v>514</v>
      </c>
      <c r="D2173" t="s">
        <v>515</v>
      </c>
    </row>
    <row r="2174" spans="1:5" x14ac:dyDescent="0.15">
      <c r="A2174" t="s">
        <v>516</v>
      </c>
      <c r="D2174" t="s">
        <v>517</v>
      </c>
      <c r="E2174">
        <v>-73.63</v>
      </c>
    </row>
    <row r="2175" spans="1:5" x14ac:dyDescent="0.15">
      <c r="A2175" t="s">
        <v>518</v>
      </c>
      <c r="B2175" t="s">
        <v>519</v>
      </c>
      <c r="D2175" t="s">
        <v>520</v>
      </c>
      <c r="E2175">
        <v>0</v>
      </c>
    </row>
    <row r="2176" spans="1:5" x14ac:dyDescent="0.15">
      <c r="A2176" t="s">
        <v>521</v>
      </c>
      <c r="D2176" t="s">
        <v>522</v>
      </c>
      <c r="E2176">
        <v>0</v>
      </c>
    </row>
    <row r="2177" spans="1:5" x14ac:dyDescent="0.15">
      <c r="A2177" t="s">
        <v>523</v>
      </c>
      <c r="B2177">
        <v>0</v>
      </c>
      <c r="D2177" t="s">
        <v>524</v>
      </c>
      <c r="E2177">
        <v>0</v>
      </c>
    </row>
    <row r="2178" spans="1:5" x14ac:dyDescent="0.15">
      <c r="A2178" t="s">
        <v>525</v>
      </c>
      <c r="B2178">
        <v>9361518</v>
      </c>
      <c r="D2178" t="s">
        <v>526</v>
      </c>
      <c r="E2178">
        <v>0</v>
      </c>
    </row>
    <row r="2179" spans="1:5" x14ac:dyDescent="0.15">
      <c r="D2179" t="s">
        <v>527</v>
      </c>
      <c r="E2179">
        <v>0</v>
      </c>
    </row>
    <row r="2180" spans="1:5" x14ac:dyDescent="0.15">
      <c r="D2180" t="s">
        <v>528</v>
      </c>
      <c r="E2180">
        <v>0</v>
      </c>
    </row>
    <row r="2181" spans="1:5" x14ac:dyDescent="0.15">
      <c r="A2181" t="s">
        <v>529</v>
      </c>
      <c r="D2181" t="s">
        <v>530</v>
      </c>
      <c r="E2181">
        <v>-73.63</v>
      </c>
    </row>
    <row r="2183" spans="1:5" x14ac:dyDescent="0.15">
      <c r="A2183" t="s">
        <v>531</v>
      </c>
      <c r="B2183" t="s">
        <v>532</v>
      </c>
      <c r="C2183" t="s">
        <v>533</v>
      </c>
      <c r="D2183" t="s">
        <v>534</v>
      </c>
      <c r="E2183" t="s">
        <v>535</v>
      </c>
    </row>
    <row r="2184" spans="1:5" x14ac:dyDescent="0.15">
      <c r="A2184">
        <v>-2</v>
      </c>
      <c r="B2184">
        <v>6495102</v>
      </c>
      <c r="C2184" t="s">
        <v>550</v>
      </c>
      <c r="D2184">
        <v>26.22</v>
      </c>
      <c r="E2184">
        <v>-52.44</v>
      </c>
    </row>
    <row r="2185" spans="1:5" x14ac:dyDescent="0.15">
      <c r="A2185">
        <v>-1</v>
      </c>
      <c r="B2185">
        <v>6595105</v>
      </c>
      <c r="C2185" t="s">
        <v>536</v>
      </c>
      <c r="D2185">
        <v>21.19</v>
      </c>
      <c r="E2185">
        <v>-21.19</v>
      </c>
    </row>
    <row r="2187" spans="1:5" x14ac:dyDescent="0.15">
      <c r="A2187" t="s">
        <v>537</v>
      </c>
      <c r="B2187" t="s">
        <v>814</v>
      </c>
    </row>
    <row r="2189" spans="1:5" x14ac:dyDescent="0.15">
      <c r="A2189" t="s">
        <v>504</v>
      </c>
      <c r="D2189" t="s">
        <v>505</v>
      </c>
      <c r="E2189" t="s">
        <v>506</v>
      </c>
    </row>
    <row r="2190" spans="1:5" x14ac:dyDescent="0.15">
      <c r="D2190" t="s">
        <v>507</v>
      </c>
      <c r="E2190" t="s">
        <v>815</v>
      </c>
    </row>
    <row r="2191" spans="1:5" x14ac:dyDescent="0.15">
      <c r="D2191" t="s">
        <v>509</v>
      </c>
    </row>
    <row r="2192" spans="1:5" x14ac:dyDescent="0.15">
      <c r="D2192" t="s">
        <v>510</v>
      </c>
      <c r="E2192" s="1">
        <v>46010</v>
      </c>
    </row>
    <row r="2193" spans="1:5" x14ac:dyDescent="0.15">
      <c r="D2193" t="s">
        <v>511</v>
      </c>
      <c r="E2193" t="s">
        <v>720</v>
      </c>
    </row>
    <row r="2194" spans="1:5" x14ac:dyDescent="0.15">
      <c r="A2194" t="s">
        <v>513</v>
      </c>
    </row>
    <row r="2195" spans="1:5" x14ac:dyDescent="0.15">
      <c r="A2195" t="s">
        <v>514</v>
      </c>
      <c r="D2195" t="s">
        <v>515</v>
      </c>
    </row>
    <row r="2196" spans="1:5" x14ac:dyDescent="0.15">
      <c r="A2196" t="s">
        <v>516</v>
      </c>
      <c r="D2196" t="s">
        <v>517</v>
      </c>
      <c r="E2196">
        <v>-21.38</v>
      </c>
    </row>
    <row r="2197" spans="1:5" x14ac:dyDescent="0.15">
      <c r="A2197" t="s">
        <v>518</v>
      </c>
      <c r="B2197" t="s">
        <v>519</v>
      </c>
      <c r="D2197" t="s">
        <v>520</v>
      </c>
      <c r="E2197">
        <v>0</v>
      </c>
    </row>
    <row r="2198" spans="1:5" x14ac:dyDescent="0.15">
      <c r="A2198" t="s">
        <v>521</v>
      </c>
      <c r="D2198" t="s">
        <v>522</v>
      </c>
      <c r="E2198">
        <v>0</v>
      </c>
    </row>
    <row r="2199" spans="1:5" x14ac:dyDescent="0.15">
      <c r="A2199" t="s">
        <v>523</v>
      </c>
      <c r="B2199">
        <v>0</v>
      </c>
      <c r="D2199" t="s">
        <v>524</v>
      </c>
      <c r="E2199">
        <v>0</v>
      </c>
    </row>
    <row r="2200" spans="1:5" x14ac:dyDescent="0.15">
      <c r="A2200" t="s">
        <v>525</v>
      </c>
      <c r="B2200">
        <v>9830819</v>
      </c>
      <c r="D2200" t="s">
        <v>526</v>
      </c>
      <c r="E2200">
        <v>0</v>
      </c>
    </row>
    <row r="2201" spans="1:5" x14ac:dyDescent="0.15">
      <c r="D2201" t="s">
        <v>527</v>
      </c>
      <c r="E2201">
        <v>0</v>
      </c>
    </row>
    <row r="2202" spans="1:5" x14ac:dyDescent="0.15">
      <c r="D2202" t="s">
        <v>528</v>
      </c>
      <c r="E2202">
        <v>0</v>
      </c>
    </row>
    <row r="2203" spans="1:5" x14ac:dyDescent="0.15">
      <c r="A2203" t="s">
        <v>529</v>
      </c>
      <c r="D2203" t="s">
        <v>530</v>
      </c>
      <c r="E2203">
        <v>-21.38</v>
      </c>
    </row>
    <row r="2205" spans="1:5" x14ac:dyDescent="0.15">
      <c r="A2205" t="s">
        <v>531</v>
      </c>
      <c r="B2205" t="s">
        <v>532</v>
      </c>
      <c r="C2205" t="s">
        <v>533</v>
      </c>
      <c r="D2205" t="s">
        <v>534</v>
      </c>
      <c r="E2205" t="s">
        <v>535</v>
      </c>
    </row>
    <row r="2206" spans="1:5" x14ac:dyDescent="0.15">
      <c r="A2206">
        <v>-1</v>
      </c>
      <c r="B2206">
        <v>6595105</v>
      </c>
      <c r="C2206" t="s">
        <v>536</v>
      </c>
      <c r="D2206">
        <v>21.38</v>
      </c>
      <c r="E2206">
        <v>-21.38</v>
      </c>
    </row>
    <row r="2208" spans="1:5" x14ac:dyDescent="0.15">
      <c r="A2208" t="s">
        <v>537</v>
      </c>
      <c r="B2208" t="s">
        <v>816</v>
      </c>
    </row>
    <row r="2210" spans="1:5" x14ac:dyDescent="0.15">
      <c r="A2210" t="s">
        <v>504</v>
      </c>
      <c r="D2210" t="s">
        <v>505</v>
      </c>
      <c r="E2210" t="s">
        <v>506</v>
      </c>
    </row>
    <row r="2211" spans="1:5" x14ac:dyDescent="0.15">
      <c r="D2211" t="s">
        <v>507</v>
      </c>
      <c r="E2211" t="s">
        <v>817</v>
      </c>
    </row>
    <row r="2212" spans="1:5" x14ac:dyDescent="0.15">
      <c r="D2212" t="s">
        <v>509</v>
      </c>
    </row>
    <row r="2213" spans="1:5" x14ac:dyDescent="0.15">
      <c r="D2213" t="s">
        <v>510</v>
      </c>
      <c r="E2213" s="1">
        <v>46010</v>
      </c>
    </row>
    <row r="2214" spans="1:5" x14ac:dyDescent="0.15">
      <c r="D2214" t="s">
        <v>511</v>
      </c>
      <c r="E2214" t="s">
        <v>576</v>
      </c>
    </row>
    <row r="2215" spans="1:5" x14ac:dyDescent="0.15">
      <c r="A2215" t="s">
        <v>513</v>
      </c>
    </row>
    <row r="2216" spans="1:5" x14ac:dyDescent="0.15">
      <c r="A2216" t="s">
        <v>514</v>
      </c>
      <c r="D2216" t="s">
        <v>515</v>
      </c>
    </row>
    <row r="2217" spans="1:5" x14ac:dyDescent="0.15">
      <c r="A2217" t="s">
        <v>516</v>
      </c>
      <c r="D2217" t="s">
        <v>517</v>
      </c>
      <c r="E2217">
        <v>-86.28</v>
      </c>
    </row>
    <row r="2218" spans="1:5" x14ac:dyDescent="0.15">
      <c r="A2218" t="s">
        <v>518</v>
      </c>
      <c r="B2218" t="s">
        <v>519</v>
      </c>
      <c r="D2218" t="s">
        <v>520</v>
      </c>
      <c r="E2218">
        <v>0</v>
      </c>
    </row>
    <row r="2219" spans="1:5" x14ac:dyDescent="0.15">
      <c r="A2219" t="s">
        <v>521</v>
      </c>
      <c r="D2219" t="s">
        <v>522</v>
      </c>
      <c r="E2219">
        <v>0</v>
      </c>
    </row>
    <row r="2220" spans="1:5" x14ac:dyDescent="0.15">
      <c r="A2220" t="s">
        <v>523</v>
      </c>
      <c r="B2220">
        <v>0</v>
      </c>
      <c r="D2220" t="s">
        <v>524</v>
      </c>
      <c r="E2220">
        <v>0</v>
      </c>
    </row>
    <row r="2221" spans="1:5" x14ac:dyDescent="0.15">
      <c r="A2221" t="s">
        <v>525</v>
      </c>
      <c r="B2221">
        <v>9783118</v>
      </c>
      <c r="D2221" t="s">
        <v>526</v>
      </c>
      <c r="E2221">
        <v>0</v>
      </c>
    </row>
    <row r="2222" spans="1:5" x14ac:dyDescent="0.15">
      <c r="D2222" t="s">
        <v>527</v>
      </c>
      <c r="E2222">
        <v>0</v>
      </c>
    </row>
    <row r="2223" spans="1:5" x14ac:dyDescent="0.15">
      <c r="D2223" t="s">
        <v>528</v>
      </c>
      <c r="E2223">
        <v>0</v>
      </c>
    </row>
    <row r="2224" spans="1:5" x14ac:dyDescent="0.15">
      <c r="A2224" t="s">
        <v>529</v>
      </c>
      <c r="D2224" t="s">
        <v>530</v>
      </c>
      <c r="E2224">
        <v>-86.28</v>
      </c>
    </row>
    <row r="2226" spans="1:5" x14ac:dyDescent="0.15">
      <c r="A2226" t="s">
        <v>531</v>
      </c>
      <c r="B2226" t="s">
        <v>532</v>
      </c>
      <c r="C2226" t="s">
        <v>533</v>
      </c>
      <c r="D2226" t="s">
        <v>534</v>
      </c>
      <c r="E2226" t="s">
        <v>535</v>
      </c>
    </row>
    <row r="2227" spans="1:5" x14ac:dyDescent="0.15">
      <c r="A2227">
        <v>-4</v>
      </c>
      <c r="B2227">
        <v>6595105</v>
      </c>
      <c r="C2227" t="s">
        <v>536</v>
      </c>
      <c r="D2227">
        <v>21.57</v>
      </c>
      <c r="E2227">
        <v>-86.28</v>
      </c>
    </row>
    <row r="2229" spans="1:5" x14ac:dyDescent="0.15">
      <c r="A2229" t="s">
        <v>537</v>
      </c>
      <c r="B2229" t="s">
        <v>818</v>
      </c>
    </row>
    <row r="2231" spans="1:5" x14ac:dyDescent="0.15">
      <c r="A2231" t="s">
        <v>504</v>
      </c>
      <c r="D2231" t="s">
        <v>505</v>
      </c>
      <c r="E2231" t="s">
        <v>506</v>
      </c>
    </row>
    <row r="2232" spans="1:5" x14ac:dyDescent="0.15">
      <c r="D2232" t="s">
        <v>507</v>
      </c>
      <c r="E2232" t="s">
        <v>819</v>
      </c>
    </row>
    <row r="2233" spans="1:5" x14ac:dyDescent="0.15">
      <c r="D2233" t="s">
        <v>509</v>
      </c>
    </row>
    <row r="2234" spans="1:5" x14ac:dyDescent="0.15">
      <c r="D2234" t="s">
        <v>510</v>
      </c>
      <c r="E2234" s="1">
        <v>46010</v>
      </c>
    </row>
    <row r="2235" spans="1:5" x14ac:dyDescent="0.15">
      <c r="D2235" t="s">
        <v>511</v>
      </c>
      <c r="E2235" t="s">
        <v>820</v>
      </c>
    </row>
    <row r="2236" spans="1:5" x14ac:dyDescent="0.15">
      <c r="A2236" t="s">
        <v>513</v>
      </c>
    </row>
    <row r="2237" spans="1:5" x14ac:dyDescent="0.15">
      <c r="A2237" t="s">
        <v>514</v>
      </c>
      <c r="D2237" t="s">
        <v>515</v>
      </c>
    </row>
    <row r="2238" spans="1:5" x14ac:dyDescent="0.15">
      <c r="A2238" t="s">
        <v>516</v>
      </c>
      <c r="D2238" t="s">
        <v>517</v>
      </c>
      <c r="E2238">
        <v>-85.32</v>
      </c>
    </row>
    <row r="2239" spans="1:5" x14ac:dyDescent="0.15">
      <c r="A2239" t="s">
        <v>518</v>
      </c>
      <c r="B2239" t="s">
        <v>519</v>
      </c>
      <c r="D2239" t="s">
        <v>520</v>
      </c>
      <c r="E2239">
        <v>0</v>
      </c>
    </row>
    <row r="2240" spans="1:5" x14ac:dyDescent="0.15">
      <c r="A2240" t="s">
        <v>521</v>
      </c>
      <c r="D2240" t="s">
        <v>522</v>
      </c>
      <c r="E2240">
        <v>0</v>
      </c>
    </row>
    <row r="2241" spans="1:5" x14ac:dyDescent="0.15">
      <c r="A2241" t="s">
        <v>523</v>
      </c>
      <c r="B2241">
        <v>0</v>
      </c>
      <c r="D2241" t="s">
        <v>524</v>
      </c>
      <c r="E2241">
        <v>0</v>
      </c>
    </row>
    <row r="2242" spans="1:5" x14ac:dyDescent="0.15">
      <c r="A2242" t="s">
        <v>525</v>
      </c>
      <c r="B2242">
        <v>9608811</v>
      </c>
      <c r="D2242" t="s">
        <v>526</v>
      </c>
      <c r="E2242">
        <v>0</v>
      </c>
    </row>
    <row r="2243" spans="1:5" x14ac:dyDescent="0.15">
      <c r="D2243" t="s">
        <v>527</v>
      </c>
      <c r="E2243">
        <v>0</v>
      </c>
    </row>
    <row r="2244" spans="1:5" x14ac:dyDescent="0.15">
      <c r="D2244" t="s">
        <v>528</v>
      </c>
      <c r="E2244">
        <v>0</v>
      </c>
    </row>
    <row r="2245" spans="1:5" x14ac:dyDescent="0.15">
      <c r="A2245" t="s">
        <v>529</v>
      </c>
      <c r="D2245" t="s">
        <v>530</v>
      </c>
      <c r="E2245">
        <v>-85.32</v>
      </c>
    </row>
    <row r="2247" spans="1:5" x14ac:dyDescent="0.15">
      <c r="A2247" t="s">
        <v>531</v>
      </c>
      <c r="B2247" t="s">
        <v>532</v>
      </c>
      <c r="C2247" t="s">
        <v>533</v>
      </c>
      <c r="D2247" t="s">
        <v>534</v>
      </c>
      <c r="E2247" t="s">
        <v>535</v>
      </c>
    </row>
    <row r="2248" spans="1:5" x14ac:dyDescent="0.15">
      <c r="A2248">
        <v>-4</v>
      </c>
      <c r="B2248">
        <v>6595105</v>
      </c>
      <c r="C2248" t="s">
        <v>536</v>
      </c>
      <c r="D2248">
        <v>21.33</v>
      </c>
      <c r="E2248">
        <v>-85.32</v>
      </c>
    </row>
    <row r="2250" spans="1:5" x14ac:dyDescent="0.15">
      <c r="A2250" t="s">
        <v>537</v>
      </c>
      <c r="B2250" t="s">
        <v>821</v>
      </c>
    </row>
    <row r="2252" spans="1:5" x14ac:dyDescent="0.15">
      <c r="A2252" t="s">
        <v>504</v>
      </c>
      <c r="D2252" t="s">
        <v>505</v>
      </c>
      <c r="E2252" t="s">
        <v>506</v>
      </c>
    </row>
    <row r="2253" spans="1:5" x14ac:dyDescent="0.15">
      <c r="D2253" t="s">
        <v>507</v>
      </c>
      <c r="E2253" t="s">
        <v>822</v>
      </c>
    </row>
    <row r="2254" spans="1:5" x14ac:dyDescent="0.15">
      <c r="D2254" t="s">
        <v>509</v>
      </c>
    </row>
    <row r="2255" spans="1:5" x14ac:dyDescent="0.15">
      <c r="D2255" t="s">
        <v>510</v>
      </c>
      <c r="E2255" s="1">
        <v>46010</v>
      </c>
    </row>
    <row r="2256" spans="1:5" x14ac:dyDescent="0.15">
      <c r="D2256" t="s">
        <v>511</v>
      </c>
      <c r="E2256" t="s">
        <v>580</v>
      </c>
    </row>
    <row r="2257" spans="1:5" x14ac:dyDescent="0.15">
      <c r="A2257" t="s">
        <v>513</v>
      </c>
    </row>
    <row r="2258" spans="1:5" x14ac:dyDescent="0.15">
      <c r="A2258" t="s">
        <v>514</v>
      </c>
      <c r="D2258" t="s">
        <v>515</v>
      </c>
    </row>
    <row r="2259" spans="1:5" x14ac:dyDescent="0.15">
      <c r="A2259" t="s">
        <v>516</v>
      </c>
      <c r="D2259" t="s">
        <v>517</v>
      </c>
      <c r="E2259">
        <v>-21.19</v>
      </c>
    </row>
    <row r="2260" spans="1:5" x14ac:dyDescent="0.15">
      <c r="A2260" t="s">
        <v>518</v>
      </c>
      <c r="B2260" t="s">
        <v>519</v>
      </c>
      <c r="D2260" t="s">
        <v>520</v>
      </c>
      <c r="E2260">
        <v>0</v>
      </c>
    </row>
    <row r="2261" spans="1:5" x14ac:dyDescent="0.15">
      <c r="A2261" t="s">
        <v>521</v>
      </c>
      <c r="D2261" t="s">
        <v>522</v>
      </c>
      <c r="E2261">
        <v>0</v>
      </c>
    </row>
    <row r="2262" spans="1:5" x14ac:dyDescent="0.15">
      <c r="A2262" t="s">
        <v>523</v>
      </c>
      <c r="B2262">
        <v>0</v>
      </c>
      <c r="D2262" t="s">
        <v>524</v>
      </c>
      <c r="E2262">
        <v>0</v>
      </c>
    </row>
    <row r="2263" spans="1:5" x14ac:dyDescent="0.15">
      <c r="A2263" t="s">
        <v>525</v>
      </c>
      <c r="B2263">
        <v>9670114</v>
      </c>
      <c r="D2263" t="s">
        <v>526</v>
      </c>
      <c r="E2263">
        <v>0</v>
      </c>
    </row>
    <row r="2264" spans="1:5" x14ac:dyDescent="0.15">
      <c r="D2264" t="s">
        <v>527</v>
      </c>
      <c r="E2264">
        <v>0</v>
      </c>
    </row>
    <row r="2265" spans="1:5" x14ac:dyDescent="0.15">
      <c r="D2265" t="s">
        <v>528</v>
      </c>
      <c r="E2265">
        <v>0</v>
      </c>
    </row>
    <row r="2266" spans="1:5" x14ac:dyDescent="0.15">
      <c r="A2266" t="s">
        <v>529</v>
      </c>
      <c r="D2266" t="s">
        <v>530</v>
      </c>
      <c r="E2266">
        <v>-21.19</v>
      </c>
    </row>
    <row r="2268" spans="1:5" x14ac:dyDescent="0.15">
      <c r="A2268" t="s">
        <v>531</v>
      </c>
      <c r="B2268" t="s">
        <v>532</v>
      </c>
      <c r="C2268" t="s">
        <v>533</v>
      </c>
      <c r="D2268" t="s">
        <v>534</v>
      </c>
      <c r="E2268" t="s">
        <v>535</v>
      </c>
    </row>
    <row r="2269" spans="1:5" x14ac:dyDescent="0.15">
      <c r="A2269">
        <v>-1</v>
      </c>
      <c r="B2269">
        <v>6595105</v>
      </c>
      <c r="C2269" t="s">
        <v>536</v>
      </c>
      <c r="D2269">
        <v>21.19</v>
      </c>
      <c r="E2269">
        <v>-21.19</v>
      </c>
    </row>
    <row r="2271" spans="1:5" x14ac:dyDescent="0.15">
      <c r="A2271" t="s">
        <v>537</v>
      </c>
      <c r="B2271" t="s">
        <v>823</v>
      </c>
    </row>
    <row r="2273" spans="1:5" x14ac:dyDescent="0.15">
      <c r="A2273" t="s">
        <v>504</v>
      </c>
      <c r="D2273" t="s">
        <v>505</v>
      </c>
      <c r="E2273" t="s">
        <v>506</v>
      </c>
    </row>
    <row r="2274" spans="1:5" x14ac:dyDescent="0.15">
      <c r="D2274" t="s">
        <v>507</v>
      </c>
      <c r="E2274" t="s">
        <v>824</v>
      </c>
    </row>
    <row r="2275" spans="1:5" x14ac:dyDescent="0.15">
      <c r="D2275" t="s">
        <v>509</v>
      </c>
    </row>
    <row r="2276" spans="1:5" x14ac:dyDescent="0.15">
      <c r="D2276" t="s">
        <v>510</v>
      </c>
      <c r="E2276" s="1">
        <v>46010</v>
      </c>
    </row>
    <row r="2277" spans="1:5" x14ac:dyDescent="0.15">
      <c r="D2277" t="s">
        <v>511</v>
      </c>
      <c r="E2277" t="s">
        <v>589</v>
      </c>
    </row>
    <row r="2278" spans="1:5" x14ac:dyDescent="0.15">
      <c r="A2278" t="s">
        <v>513</v>
      </c>
    </row>
    <row r="2279" spans="1:5" x14ac:dyDescent="0.15">
      <c r="A2279" t="s">
        <v>514</v>
      </c>
      <c r="D2279" t="s">
        <v>515</v>
      </c>
    </row>
    <row r="2280" spans="1:5" x14ac:dyDescent="0.15">
      <c r="A2280" t="s">
        <v>516</v>
      </c>
      <c r="D2280" t="s">
        <v>517</v>
      </c>
      <c r="E2280">
        <v>-42.66</v>
      </c>
    </row>
    <row r="2281" spans="1:5" x14ac:dyDescent="0.15">
      <c r="A2281" t="s">
        <v>518</v>
      </c>
      <c r="B2281" t="s">
        <v>519</v>
      </c>
      <c r="D2281" t="s">
        <v>520</v>
      </c>
      <c r="E2281">
        <v>0</v>
      </c>
    </row>
    <row r="2282" spans="1:5" x14ac:dyDescent="0.15">
      <c r="A2282" t="s">
        <v>521</v>
      </c>
      <c r="D2282" t="s">
        <v>522</v>
      </c>
      <c r="E2282">
        <v>0</v>
      </c>
    </row>
    <row r="2283" spans="1:5" x14ac:dyDescent="0.15">
      <c r="A2283" t="s">
        <v>523</v>
      </c>
      <c r="B2283">
        <v>0</v>
      </c>
      <c r="D2283" t="s">
        <v>524</v>
      </c>
      <c r="E2283">
        <v>0</v>
      </c>
    </row>
    <row r="2284" spans="1:5" x14ac:dyDescent="0.15">
      <c r="A2284" t="s">
        <v>525</v>
      </c>
      <c r="B2284">
        <v>9142810</v>
      </c>
      <c r="D2284" t="s">
        <v>526</v>
      </c>
      <c r="E2284">
        <v>0</v>
      </c>
    </row>
    <row r="2285" spans="1:5" x14ac:dyDescent="0.15">
      <c r="D2285" t="s">
        <v>527</v>
      </c>
      <c r="E2285">
        <v>0</v>
      </c>
    </row>
    <row r="2286" spans="1:5" x14ac:dyDescent="0.15">
      <c r="D2286" t="s">
        <v>528</v>
      </c>
      <c r="E2286">
        <v>0</v>
      </c>
    </row>
    <row r="2287" spans="1:5" x14ac:dyDescent="0.15">
      <c r="A2287" t="s">
        <v>529</v>
      </c>
      <c r="D2287" t="s">
        <v>530</v>
      </c>
      <c r="E2287">
        <v>-42.66</v>
      </c>
    </row>
    <row r="2289" spans="1:5" x14ac:dyDescent="0.15">
      <c r="A2289" t="s">
        <v>531</v>
      </c>
      <c r="B2289" t="s">
        <v>532</v>
      </c>
      <c r="C2289" t="s">
        <v>533</v>
      </c>
      <c r="D2289" t="s">
        <v>534</v>
      </c>
      <c r="E2289" t="s">
        <v>535</v>
      </c>
    </row>
    <row r="2290" spans="1:5" x14ac:dyDescent="0.15">
      <c r="A2290">
        <v>-2</v>
      </c>
      <c r="B2290">
        <v>6595105</v>
      </c>
      <c r="C2290" t="s">
        <v>536</v>
      </c>
      <c r="D2290">
        <v>21.33</v>
      </c>
      <c r="E2290">
        <v>-42.66</v>
      </c>
    </row>
    <row r="2292" spans="1:5" x14ac:dyDescent="0.15">
      <c r="A2292" t="s">
        <v>537</v>
      </c>
      <c r="B2292" t="s">
        <v>825</v>
      </c>
    </row>
    <row r="2294" spans="1:5" x14ac:dyDescent="0.15">
      <c r="A2294" t="s">
        <v>504</v>
      </c>
      <c r="D2294" t="s">
        <v>505</v>
      </c>
      <c r="E2294" t="s">
        <v>506</v>
      </c>
    </row>
    <row r="2295" spans="1:5" x14ac:dyDescent="0.15">
      <c r="D2295" t="s">
        <v>507</v>
      </c>
      <c r="E2295" t="s">
        <v>826</v>
      </c>
    </row>
    <row r="2296" spans="1:5" x14ac:dyDescent="0.15">
      <c r="D2296" t="s">
        <v>509</v>
      </c>
    </row>
    <row r="2297" spans="1:5" x14ac:dyDescent="0.15">
      <c r="D2297" t="s">
        <v>510</v>
      </c>
      <c r="E2297" s="1">
        <v>46010</v>
      </c>
    </row>
    <row r="2298" spans="1:5" x14ac:dyDescent="0.15">
      <c r="D2298" t="s">
        <v>511</v>
      </c>
      <c r="E2298" t="s">
        <v>731</v>
      </c>
    </row>
    <row r="2299" spans="1:5" x14ac:dyDescent="0.15">
      <c r="A2299" t="s">
        <v>513</v>
      </c>
    </row>
    <row r="2300" spans="1:5" x14ac:dyDescent="0.15">
      <c r="A2300" t="s">
        <v>514</v>
      </c>
      <c r="D2300" t="s">
        <v>515</v>
      </c>
    </row>
    <row r="2301" spans="1:5" x14ac:dyDescent="0.15">
      <c r="A2301" t="s">
        <v>516</v>
      </c>
      <c r="D2301" t="s">
        <v>517</v>
      </c>
      <c r="E2301">
        <v>-21.33</v>
      </c>
    </row>
    <row r="2302" spans="1:5" x14ac:dyDescent="0.15">
      <c r="A2302" t="s">
        <v>518</v>
      </c>
      <c r="B2302" t="s">
        <v>519</v>
      </c>
      <c r="D2302" t="s">
        <v>520</v>
      </c>
      <c r="E2302">
        <v>0</v>
      </c>
    </row>
    <row r="2303" spans="1:5" x14ac:dyDescent="0.15">
      <c r="A2303" t="s">
        <v>521</v>
      </c>
      <c r="D2303" t="s">
        <v>522</v>
      </c>
      <c r="E2303">
        <v>0</v>
      </c>
    </row>
    <row r="2304" spans="1:5" x14ac:dyDescent="0.15">
      <c r="A2304" t="s">
        <v>523</v>
      </c>
      <c r="B2304">
        <v>0</v>
      </c>
      <c r="D2304" t="s">
        <v>524</v>
      </c>
      <c r="E2304">
        <v>0</v>
      </c>
    </row>
    <row r="2305" spans="1:5" x14ac:dyDescent="0.15">
      <c r="A2305" t="s">
        <v>525</v>
      </c>
      <c r="B2305">
        <v>9731217</v>
      </c>
      <c r="D2305" t="s">
        <v>526</v>
      </c>
      <c r="E2305">
        <v>0</v>
      </c>
    </row>
    <row r="2306" spans="1:5" x14ac:dyDescent="0.15">
      <c r="D2306" t="s">
        <v>527</v>
      </c>
      <c r="E2306">
        <v>0</v>
      </c>
    </row>
    <row r="2307" spans="1:5" x14ac:dyDescent="0.15">
      <c r="D2307" t="s">
        <v>528</v>
      </c>
      <c r="E2307">
        <v>0</v>
      </c>
    </row>
    <row r="2308" spans="1:5" x14ac:dyDescent="0.15">
      <c r="A2308" t="s">
        <v>529</v>
      </c>
      <c r="D2308" t="s">
        <v>530</v>
      </c>
      <c r="E2308">
        <v>-21.33</v>
      </c>
    </row>
    <row r="2310" spans="1:5" x14ac:dyDescent="0.15">
      <c r="A2310" t="s">
        <v>531</v>
      </c>
      <c r="B2310" t="s">
        <v>532</v>
      </c>
      <c r="C2310" t="s">
        <v>533</v>
      </c>
      <c r="D2310" t="s">
        <v>534</v>
      </c>
      <c r="E2310" t="s">
        <v>535</v>
      </c>
    </row>
    <row r="2311" spans="1:5" x14ac:dyDescent="0.15">
      <c r="A2311">
        <v>-1</v>
      </c>
      <c r="B2311">
        <v>6595105</v>
      </c>
      <c r="C2311" t="s">
        <v>536</v>
      </c>
      <c r="D2311">
        <v>21.33</v>
      </c>
      <c r="E2311">
        <v>-21.33</v>
      </c>
    </row>
    <row r="2313" spans="1:5" x14ac:dyDescent="0.15">
      <c r="A2313" t="s">
        <v>537</v>
      </c>
      <c r="B2313" t="s">
        <v>827</v>
      </c>
    </row>
    <row r="2315" spans="1:5" x14ac:dyDescent="0.15">
      <c r="A2315" t="s">
        <v>504</v>
      </c>
      <c r="D2315" t="s">
        <v>505</v>
      </c>
      <c r="E2315" t="s">
        <v>506</v>
      </c>
    </row>
    <row r="2316" spans="1:5" x14ac:dyDescent="0.15">
      <c r="D2316" t="s">
        <v>507</v>
      </c>
      <c r="E2316" t="s">
        <v>828</v>
      </c>
    </row>
    <row r="2317" spans="1:5" x14ac:dyDescent="0.15">
      <c r="D2317" t="s">
        <v>509</v>
      </c>
    </row>
    <row r="2318" spans="1:5" x14ac:dyDescent="0.15">
      <c r="D2318" t="s">
        <v>510</v>
      </c>
      <c r="E2318" s="1">
        <v>46010</v>
      </c>
    </row>
    <row r="2319" spans="1:5" x14ac:dyDescent="0.15">
      <c r="D2319" t="s">
        <v>511</v>
      </c>
      <c r="E2319" t="s">
        <v>829</v>
      </c>
    </row>
    <row r="2320" spans="1:5" x14ac:dyDescent="0.15">
      <c r="A2320" t="s">
        <v>513</v>
      </c>
    </row>
    <row r="2321" spans="1:5" x14ac:dyDescent="0.15">
      <c r="A2321" t="s">
        <v>514</v>
      </c>
      <c r="D2321" t="s">
        <v>515</v>
      </c>
    </row>
    <row r="2322" spans="1:5" x14ac:dyDescent="0.15">
      <c r="A2322" t="s">
        <v>516</v>
      </c>
      <c r="D2322" t="s">
        <v>517</v>
      </c>
      <c r="E2322">
        <v>-21.19</v>
      </c>
    </row>
    <row r="2323" spans="1:5" x14ac:dyDescent="0.15">
      <c r="A2323" t="s">
        <v>518</v>
      </c>
      <c r="B2323" t="s">
        <v>519</v>
      </c>
      <c r="D2323" t="s">
        <v>520</v>
      </c>
      <c r="E2323">
        <v>0</v>
      </c>
    </row>
    <row r="2324" spans="1:5" x14ac:dyDescent="0.15">
      <c r="A2324" t="s">
        <v>521</v>
      </c>
      <c r="D2324" t="s">
        <v>522</v>
      </c>
      <c r="E2324">
        <v>0</v>
      </c>
    </row>
    <row r="2325" spans="1:5" x14ac:dyDescent="0.15">
      <c r="A2325" t="s">
        <v>523</v>
      </c>
      <c r="B2325">
        <v>0</v>
      </c>
      <c r="D2325" t="s">
        <v>524</v>
      </c>
      <c r="E2325">
        <v>0</v>
      </c>
    </row>
    <row r="2326" spans="1:5" x14ac:dyDescent="0.15">
      <c r="A2326" t="s">
        <v>525</v>
      </c>
      <c r="B2326">
        <v>9698217</v>
      </c>
      <c r="D2326" t="s">
        <v>526</v>
      </c>
      <c r="E2326">
        <v>0</v>
      </c>
    </row>
    <row r="2327" spans="1:5" x14ac:dyDescent="0.15">
      <c r="D2327" t="s">
        <v>527</v>
      </c>
      <c r="E2327">
        <v>0</v>
      </c>
    </row>
    <row r="2328" spans="1:5" x14ac:dyDescent="0.15">
      <c r="D2328" t="s">
        <v>528</v>
      </c>
      <c r="E2328">
        <v>0</v>
      </c>
    </row>
    <row r="2329" spans="1:5" x14ac:dyDescent="0.15">
      <c r="A2329" t="s">
        <v>529</v>
      </c>
      <c r="D2329" t="s">
        <v>530</v>
      </c>
      <c r="E2329">
        <v>-21.19</v>
      </c>
    </row>
    <row r="2331" spans="1:5" x14ac:dyDescent="0.15">
      <c r="A2331" t="s">
        <v>531</v>
      </c>
      <c r="B2331" t="s">
        <v>532</v>
      </c>
      <c r="C2331" t="s">
        <v>533</v>
      </c>
      <c r="D2331" t="s">
        <v>534</v>
      </c>
      <c r="E2331" t="s">
        <v>535</v>
      </c>
    </row>
    <row r="2332" spans="1:5" x14ac:dyDescent="0.15">
      <c r="A2332">
        <v>-1</v>
      </c>
      <c r="B2332">
        <v>6595105</v>
      </c>
      <c r="C2332" t="s">
        <v>536</v>
      </c>
      <c r="D2332">
        <v>21.19</v>
      </c>
      <c r="E2332">
        <v>-21.19</v>
      </c>
    </row>
    <row r="2334" spans="1:5" x14ac:dyDescent="0.15">
      <c r="A2334" t="s">
        <v>537</v>
      </c>
      <c r="B2334" t="s">
        <v>830</v>
      </c>
    </row>
    <row r="2336" spans="1:5" x14ac:dyDescent="0.15">
      <c r="A2336" t="s">
        <v>504</v>
      </c>
      <c r="D2336" t="s">
        <v>505</v>
      </c>
      <c r="E2336" t="s">
        <v>506</v>
      </c>
    </row>
    <row r="2337" spans="1:5" x14ac:dyDescent="0.15">
      <c r="D2337" t="s">
        <v>507</v>
      </c>
      <c r="E2337" t="s">
        <v>831</v>
      </c>
    </row>
    <row r="2338" spans="1:5" x14ac:dyDescent="0.15">
      <c r="D2338" t="s">
        <v>509</v>
      </c>
    </row>
    <row r="2339" spans="1:5" x14ac:dyDescent="0.15">
      <c r="D2339" t="s">
        <v>510</v>
      </c>
      <c r="E2339" s="1">
        <v>46010</v>
      </c>
    </row>
    <row r="2340" spans="1:5" x14ac:dyDescent="0.15">
      <c r="D2340" t="s">
        <v>511</v>
      </c>
      <c r="E2340" t="s">
        <v>592</v>
      </c>
    </row>
    <row r="2341" spans="1:5" x14ac:dyDescent="0.15">
      <c r="A2341" t="s">
        <v>513</v>
      </c>
    </row>
    <row r="2342" spans="1:5" x14ac:dyDescent="0.15">
      <c r="A2342" t="s">
        <v>514</v>
      </c>
      <c r="D2342" t="s">
        <v>515</v>
      </c>
    </row>
    <row r="2343" spans="1:5" x14ac:dyDescent="0.15">
      <c r="A2343" t="s">
        <v>516</v>
      </c>
      <c r="D2343" t="s">
        <v>517</v>
      </c>
      <c r="E2343">
        <v>-63.57</v>
      </c>
    </row>
    <row r="2344" spans="1:5" x14ac:dyDescent="0.15">
      <c r="A2344" t="s">
        <v>518</v>
      </c>
      <c r="B2344" t="s">
        <v>519</v>
      </c>
      <c r="D2344" t="s">
        <v>520</v>
      </c>
      <c r="E2344">
        <v>0</v>
      </c>
    </row>
    <row r="2345" spans="1:5" x14ac:dyDescent="0.15">
      <c r="A2345" t="s">
        <v>521</v>
      </c>
      <c r="D2345" t="s">
        <v>522</v>
      </c>
      <c r="E2345">
        <v>0</v>
      </c>
    </row>
    <row r="2346" spans="1:5" x14ac:dyDescent="0.15">
      <c r="A2346" t="s">
        <v>523</v>
      </c>
      <c r="B2346">
        <v>0</v>
      </c>
      <c r="D2346" t="s">
        <v>524</v>
      </c>
      <c r="E2346">
        <v>0</v>
      </c>
    </row>
    <row r="2347" spans="1:5" x14ac:dyDescent="0.15">
      <c r="A2347" t="s">
        <v>525</v>
      </c>
      <c r="B2347">
        <v>9259007</v>
      </c>
      <c r="D2347" t="s">
        <v>526</v>
      </c>
      <c r="E2347">
        <v>0</v>
      </c>
    </row>
    <row r="2348" spans="1:5" x14ac:dyDescent="0.15">
      <c r="D2348" t="s">
        <v>527</v>
      </c>
      <c r="E2348">
        <v>0</v>
      </c>
    </row>
    <row r="2349" spans="1:5" x14ac:dyDescent="0.15">
      <c r="D2349" t="s">
        <v>528</v>
      </c>
      <c r="E2349">
        <v>0</v>
      </c>
    </row>
    <row r="2350" spans="1:5" x14ac:dyDescent="0.15">
      <c r="A2350" t="s">
        <v>529</v>
      </c>
      <c r="D2350" t="s">
        <v>530</v>
      </c>
      <c r="E2350">
        <v>-63.57</v>
      </c>
    </row>
    <row r="2352" spans="1:5" x14ac:dyDescent="0.15">
      <c r="A2352" t="s">
        <v>531</v>
      </c>
      <c r="B2352" t="s">
        <v>532</v>
      </c>
      <c r="C2352" t="s">
        <v>533</v>
      </c>
      <c r="D2352" t="s">
        <v>534</v>
      </c>
      <c r="E2352" t="s">
        <v>535</v>
      </c>
    </row>
    <row r="2353" spans="1:5" x14ac:dyDescent="0.15">
      <c r="A2353">
        <v>-3</v>
      </c>
      <c r="B2353">
        <v>6595105</v>
      </c>
      <c r="C2353" t="s">
        <v>536</v>
      </c>
      <c r="D2353">
        <v>21.19</v>
      </c>
      <c r="E2353">
        <v>-63.57</v>
      </c>
    </row>
    <row r="2355" spans="1:5" x14ac:dyDescent="0.15">
      <c r="A2355" t="s">
        <v>537</v>
      </c>
      <c r="B2355" t="s">
        <v>832</v>
      </c>
    </row>
    <row r="2357" spans="1:5" x14ac:dyDescent="0.15">
      <c r="A2357" t="s">
        <v>504</v>
      </c>
      <c r="D2357" t="s">
        <v>505</v>
      </c>
      <c r="E2357" t="s">
        <v>506</v>
      </c>
    </row>
    <row r="2358" spans="1:5" x14ac:dyDescent="0.15">
      <c r="D2358" t="s">
        <v>507</v>
      </c>
      <c r="E2358" t="s">
        <v>833</v>
      </c>
    </row>
    <row r="2359" spans="1:5" x14ac:dyDescent="0.15">
      <c r="D2359" t="s">
        <v>509</v>
      </c>
    </row>
    <row r="2360" spans="1:5" x14ac:dyDescent="0.15">
      <c r="D2360" t="s">
        <v>510</v>
      </c>
      <c r="E2360" s="1">
        <v>46010</v>
      </c>
    </row>
    <row r="2361" spans="1:5" x14ac:dyDescent="0.15">
      <c r="D2361" t="s">
        <v>511</v>
      </c>
      <c r="E2361" t="s">
        <v>834</v>
      </c>
    </row>
    <row r="2362" spans="1:5" x14ac:dyDescent="0.15">
      <c r="A2362" t="s">
        <v>513</v>
      </c>
    </row>
    <row r="2363" spans="1:5" x14ac:dyDescent="0.15">
      <c r="A2363" t="s">
        <v>514</v>
      </c>
      <c r="D2363" t="s">
        <v>515</v>
      </c>
    </row>
    <row r="2364" spans="1:5" x14ac:dyDescent="0.15">
      <c r="A2364" t="s">
        <v>516</v>
      </c>
      <c r="D2364" t="s">
        <v>517</v>
      </c>
      <c r="E2364">
        <v>-26.22</v>
      </c>
    </row>
    <row r="2365" spans="1:5" x14ac:dyDescent="0.15">
      <c r="A2365" t="s">
        <v>518</v>
      </c>
      <c r="B2365" t="s">
        <v>519</v>
      </c>
      <c r="D2365" t="s">
        <v>520</v>
      </c>
      <c r="E2365">
        <v>0</v>
      </c>
    </row>
    <row r="2366" spans="1:5" x14ac:dyDescent="0.15">
      <c r="A2366" t="s">
        <v>521</v>
      </c>
      <c r="D2366" t="s">
        <v>522</v>
      </c>
      <c r="E2366">
        <v>0</v>
      </c>
    </row>
    <row r="2367" spans="1:5" x14ac:dyDescent="0.15">
      <c r="A2367" t="s">
        <v>523</v>
      </c>
      <c r="B2367">
        <v>0</v>
      </c>
      <c r="D2367" t="s">
        <v>524</v>
      </c>
      <c r="E2367">
        <v>0</v>
      </c>
    </row>
    <row r="2368" spans="1:5" x14ac:dyDescent="0.15">
      <c r="A2368" t="s">
        <v>525</v>
      </c>
      <c r="B2368">
        <v>9882509</v>
      </c>
      <c r="D2368" t="s">
        <v>526</v>
      </c>
      <c r="E2368">
        <v>0</v>
      </c>
    </row>
    <row r="2369" spans="1:5" x14ac:dyDescent="0.15">
      <c r="D2369" t="s">
        <v>527</v>
      </c>
      <c r="E2369">
        <v>0</v>
      </c>
    </row>
    <row r="2370" spans="1:5" x14ac:dyDescent="0.15">
      <c r="D2370" t="s">
        <v>528</v>
      </c>
      <c r="E2370">
        <v>0</v>
      </c>
    </row>
    <row r="2371" spans="1:5" x14ac:dyDescent="0.15">
      <c r="A2371" t="s">
        <v>529</v>
      </c>
      <c r="D2371" t="s">
        <v>530</v>
      </c>
      <c r="E2371">
        <v>-26.22</v>
      </c>
    </row>
    <row r="2373" spans="1:5" x14ac:dyDescent="0.15">
      <c r="A2373" t="s">
        <v>531</v>
      </c>
      <c r="B2373" t="s">
        <v>532</v>
      </c>
      <c r="C2373" t="s">
        <v>533</v>
      </c>
      <c r="D2373" t="s">
        <v>534</v>
      </c>
      <c r="E2373" t="s">
        <v>535</v>
      </c>
    </row>
    <row r="2374" spans="1:5" x14ac:dyDescent="0.15">
      <c r="A2374">
        <v>-1</v>
      </c>
      <c r="B2374">
        <v>6495103</v>
      </c>
      <c r="C2374" t="s">
        <v>835</v>
      </c>
      <c r="D2374">
        <v>26.22</v>
      </c>
      <c r="E2374">
        <v>-26.22</v>
      </c>
    </row>
    <row r="2376" spans="1:5" x14ac:dyDescent="0.15">
      <c r="A2376" t="s">
        <v>537</v>
      </c>
      <c r="B2376" t="s">
        <v>836</v>
      </c>
    </row>
    <row r="2378" spans="1:5" x14ac:dyDescent="0.15">
      <c r="A2378" t="s">
        <v>504</v>
      </c>
      <c r="D2378" t="s">
        <v>505</v>
      </c>
      <c r="E2378" t="s">
        <v>506</v>
      </c>
    </row>
    <row r="2379" spans="1:5" x14ac:dyDescent="0.15">
      <c r="D2379" t="s">
        <v>507</v>
      </c>
      <c r="E2379" t="s">
        <v>837</v>
      </c>
    </row>
    <row r="2380" spans="1:5" x14ac:dyDescent="0.15">
      <c r="D2380" t="s">
        <v>509</v>
      </c>
    </row>
    <row r="2381" spans="1:5" x14ac:dyDescent="0.15">
      <c r="D2381" t="s">
        <v>510</v>
      </c>
      <c r="E2381" s="1">
        <v>46010</v>
      </c>
    </row>
    <row r="2382" spans="1:5" x14ac:dyDescent="0.15">
      <c r="D2382" t="s">
        <v>511</v>
      </c>
      <c r="E2382" t="s">
        <v>738</v>
      </c>
    </row>
    <row r="2383" spans="1:5" x14ac:dyDescent="0.15">
      <c r="A2383" t="s">
        <v>513</v>
      </c>
    </row>
    <row r="2384" spans="1:5" x14ac:dyDescent="0.15">
      <c r="A2384" t="s">
        <v>514</v>
      </c>
      <c r="D2384" t="s">
        <v>515</v>
      </c>
    </row>
    <row r="2385" spans="1:5" x14ac:dyDescent="0.15">
      <c r="A2385" t="s">
        <v>516</v>
      </c>
      <c r="D2385" t="s">
        <v>517</v>
      </c>
      <c r="E2385">
        <v>-42.6</v>
      </c>
    </row>
    <row r="2386" spans="1:5" x14ac:dyDescent="0.15">
      <c r="A2386" t="s">
        <v>518</v>
      </c>
      <c r="B2386" t="s">
        <v>519</v>
      </c>
      <c r="D2386" t="s">
        <v>520</v>
      </c>
      <c r="E2386">
        <v>0</v>
      </c>
    </row>
    <row r="2387" spans="1:5" x14ac:dyDescent="0.15">
      <c r="A2387" t="s">
        <v>521</v>
      </c>
      <c r="D2387" t="s">
        <v>522</v>
      </c>
      <c r="E2387">
        <v>0</v>
      </c>
    </row>
    <row r="2388" spans="1:5" x14ac:dyDescent="0.15">
      <c r="A2388" t="s">
        <v>523</v>
      </c>
      <c r="B2388">
        <v>0</v>
      </c>
      <c r="D2388" t="s">
        <v>524</v>
      </c>
      <c r="E2388">
        <v>0</v>
      </c>
    </row>
    <row r="2389" spans="1:5" x14ac:dyDescent="0.15">
      <c r="A2389" t="s">
        <v>525</v>
      </c>
      <c r="B2389">
        <v>9635915</v>
      </c>
      <c r="D2389" t="s">
        <v>526</v>
      </c>
      <c r="E2389">
        <v>0</v>
      </c>
    </row>
    <row r="2390" spans="1:5" x14ac:dyDescent="0.15">
      <c r="D2390" t="s">
        <v>527</v>
      </c>
      <c r="E2390">
        <v>0</v>
      </c>
    </row>
    <row r="2391" spans="1:5" x14ac:dyDescent="0.15">
      <c r="D2391" t="s">
        <v>528</v>
      </c>
      <c r="E2391">
        <v>0</v>
      </c>
    </row>
    <row r="2392" spans="1:5" x14ac:dyDescent="0.15">
      <c r="A2392" t="s">
        <v>529</v>
      </c>
      <c r="D2392" t="s">
        <v>530</v>
      </c>
      <c r="E2392">
        <v>-42.6</v>
      </c>
    </row>
    <row r="2394" spans="1:5" x14ac:dyDescent="0.15">
      <c r="A2394" t="s">
        <v>531</v>
      </c>
      <c r="B2394" t="s">
        <v>532</v>
      </c>
      <c r="C2394" t="s">
        <v>533</v>
      </c>
      <c r="D2394" t="s">
        <v>534</v>
      </c>
      <c r="E2394" t="s">
        <v>535</v>
      </c>
    </row>
    <row r="2395" spans="1:5" x14ac:dyDescent="0.15">
      <c r="A2395">
        <v>-2</v>
      </c>
      <c r="B2395">
        <v>6595105</v>
      </c>
      <c r="C2395" t="s">
        <v>536</v>
      </c>
      <c r="D2395">
        <v>21.3</v>
      </c>
      <c r="E2395">
        <v>-42.6</v>
      </c>
    </row>
    <row r="2397" spans="1:5" x14ac:dyDescent="0.15">
      <c r="A2397" t="s">
        <v>537</v>
      </c>
      <c r="B2397" t="s">
        <v>838</v>
      </c>
    </row>
    <row r="2399" spans="1:5" x14ac:dyDescent="0.15">
      <c r="A2399" t="s">
        <v>504</v>
      </c>
      <c r="D2399" t="s">
        <v>505</v>
      </c>
      <c r="E2399" t="s">
        <v>506</v>
      </c>
    </row>
    <row r="2400" spans="1:5" x14ac:dyDescent="0.15">
      <c r="D2400" t="s">
        <v>507</v>
      </c>
      <c r="E2400" t="s">
        <v>839</v>
      </c>
    </row>
    <row r="2401" spans="1:5" x14ac:dyDescent="0.15">
      <c r="D2401" t="s">
        <v>509</v>
      </c>
    </row>
    <row r="2402" spans="1:5" x14ac:dyDescent="0.15">
      <c r="D2402" t="s">
        <v>510</v>
      </c>
      <c r="E2402" s="1">
        <v>46010</v>
      </c>
    </row>
    <row r="2403" spans="1:5" x14ac:dyDescent="0.15">
      <c r="D2403" t="s">
        <v>511</v>
      </c>
      <c r="E2403" t="s">
        <v>607</v>
      </c>
    </row>
    <row r="2404" spans="1:5" x14ac:dyDescent="0.15">
      <c r="A2404" t="s">
        <v>513</v>
      </c>
    </row>
    <row r="2405" spans="1:5" x14ac:dyDescent="0.15">
      <c r="A2405" t="s">
        <v>514</v>
      </c>
      <c r="D2405" t="s">
        <v>515</v>
      </c>
    </row>
    <row r="2406" spans="1:5" x14ac:dyDescent="0.15">
      <c r="A2406" t="s">
        <v>516</v>
      </c>
      <c r="D2406" t="s">
        <v>517</v>
      </c>
      <c r="E2406">
        <v>-125.21</v>
      </c>
    </row>
    <row r="2407" spans="1:5" x14ac:dyDescent="0.15">
      <c r="A2407" t="s">
        <v>518</v>
      </c>
      <c r="B2407" t="s">
        <v>519</v>
      </c>
      <c r="D2407" t="s">
        <v>520</v>
      </c>
      <c r="E2407">
        <v>0</v>
      </c>
    </row>
    <row r="2408" spans="1:5" x14ac:dyDescent="0.15">
      <c r="A2408" t="s">
        <v>521</v>
      </c>
      <c r="D2408" t="s">
        <v>522</v>
      </c>
      <c r="E2408">
        <v>0</v>
      </c>
    </row>
    <row r="2409" spans="1:5" x14ac:dyDescent="0.15">
      <c r="A2409" t="s">
        <v>523</v>
      </c>
      <c r="B2409">
        <v>0</v>
      </c>
      <c r="D2409" t="s">
        <v>524</v>
      </c>
      <c r="E2409">
        <v>0</v>
      </c>
    </row>
    <row r="2410" spans="1:5" x14ac:dyDescent="0.15">
      <c r="A2410" t="s">
        <v>525</v>
      </c>
      <c r="B2410">
        <v>9178909</v>
      </c>
      <c r="D2410" t="s">
        <v>526</v>
      </c>
      <c r="E2410">
        <v>0</v>
      </c>
    </row>
    <row r="2411" spans="1:5" x14ac:dyDescent="0.15">
      <c r="D2411" t="s">
        <v>527</v>
      </c>
      <c r="E2411">
        <v>0</v>
      </c>
    </row>
    <row r="2412" spans="1:5" x14ac:dyDescent="0.15">
      <c r="D2412" t="s">
        <v>528</v>
      </c>
      <c r="E2412">
        <v>0</v>
      </c>
    </row>
    <row r="2413" spans="1:5" x14ac:dyDescent="0.15">
      <c r="A2413" t="s">
        <v>529</v>
      </c>
      <c r="D2413" t="s">
        <v>530</v>
      </c>
      <c r="E2413">
        <v>-125.21</v>
      </c>
    </row>
    <row r="2415" spans="1:5" x14ac:dyDescent="0.15">
      <c r="A2415" t="s">
        <v>531</v>
      </c>
      <c r="B2415" t="s">
        <v>532</v>
      </c>
      <c r="C2415" t="s">
        <v>533</v>
      </c>
      <c r="D2415" t="s">
        <v>534</v>
      </c>
      <c r="E2415" t="s">
        <v>535</v>
      </c>
    </row>
    <row r="2416" spans="1:5" x14ac:dyDescent="0.15">
      <c r="A2416">
        <v>-1</v>
      </c>
      <c r="B2416">
        <v>6595105</v>
      </c>
      <c r="C2416" t="s">
        <v>536</v>
      </c>
      <c r="D2416">
        <v>20.329999999999998</v>
      </c>
      <c r="E2416">
        <v>-20.329999999999998</v>
      </c>
    </row>
    <row r="2417" spans="1:5" x14ac:dyDescent="0.15">
      <c r="A2417">
        <v>-4</v>
      </c>
      <c r="B2417">
        <v>6495100</v>
      </c>
      <c r="C2417" t="s">
        <v>577</v>
      </c>
      <c r="D2417">
        <v>26.22</v>
      </c>
      <c r="E2417">
        <v>-104.88</v>
      </c>
    </row>
    <row r="2419" spans="1:5" x14ac:dyDescent="0.15">
      <c r="A2419" t="s">
        <v>537</v>
      </c>
      <c r="B2419" t="s">
        <v>840</v>
      </c>
    </row>
    <row r="2421" spans="1:5" x14ac:dyDescent="0.15">
      <c r="A2421" t="s">
        <v>504</v>
      </c>
      <c r="D2421" t="s">
        <v>505</v>
      </c>
      <c r="E2421" t="s">
        <v>506</v>
      </c>
    </row>
    <row r="2422" spans="1:5" x14ac:dyDescent="0.15">
      <c r="D2422" t="s">
        <v>507</v>
      </c>
      <c r="E2422" t="s">
        <v>841</v>
      </c>
    </row>
    <row r="2423" spans="1:5" x14ac:dyDescent="0.15">
      <c r="D2423" t="s">
        <v>509</v>
      </c>
    </row>
    <row r="2424" spans="1:5" x14ac:dyDescent="0.15">
      <c r="D2424" t="s">
        <v>510</v>
      </c>
      <c r="E2424" s="1">
        <v>46010</v>
      </c>
    </row>
    <row r="2425" spans="1:5" x14ac:dyDescent="0.15">
      <c r="D2425" t="s">
        <v>511</v>
      </c>
      <c r="E2425" t="s">
        <v>607</v>
      </c>
    </row>
    <row r="2426" spans="1:5" x14ac:dyDescent="0.15">
      <c r="A2426" t="s">
        <v>513</v>
      </c>
    </row>
    <row r="2427" spans="1:5" x14ac:dyDescent="0.15">
      <c r="A2427" t="s">
        <v>514</v>
      </c>
      <c r="D2427" t="s">
        <v>515</v>
      </c>
    </row>
    <row r="2428" spans="1:5" x14ac:dyDescent="0.15">
      <c r="A2428" t="s">
        <v>516</v>
      </c>
      <c r="D2428" t="s">
        <v>517</v>
      </c>
      <c r="E2428">
        <v>-22.97</v>
      </c>
    </row>
    <row r="2429" spans="1:5" x14ac:dyDescent="0.15">
      <c r="A2429" t="s">
        <v>518</v>
      </c>
      <c r="B2429" t="s">
        <v>519</v>
      </c>
      <c r="D2429" t="s">
        <v>520</v>
      </c>
      <c r="E2429">
        <v>0</v>
      </c>
    </row>
    <row r="2430" spans="1:5" x14ac:dyDescent="0.15">
      <c r="A2430" t="s">
        <v>521</v>
      </c>
      <c r="D2430" t="s">
        <v>522</v>
      </c>
      <c r="E2430">
        <v>0</v>
      </c>
    </row>
    <row r="2431" spans="1:5" x14ac:dyDescent="0.15">
      <c r="A2431" t="s">
        <v>523</v>
      </c>
      <c r="B2431">
        <v>0</v>
      </c>
      <c r="D2431" t="s">
        <v>524</v>
      </c>
      <c r="E2431">
        <v>0</v>
      </c>
    </row>
    <row r="2432" spans="1:5" x14ac:dyDescent="0.15">
      <c r="A2432" t="s">
        <v>525</v>
      </c>
      <c r="B2432">
        <v>9180201</v>
      </c>
      <c r="D2432" t="s">
        <v>526</v>
      </c>
      <c r="E2432">
        <v>0</v>
      </c>
    </row>
    <row r="2433" spans="1:5" x14ac:dyDescent="0.15">
      <c r="D2433" t="s">
        <v>527</v>
      </c>
      <c r="E2433">
        <v>0</v>
      </c>
    </row>
    <row r="2434" spans="1:5" x14ac:dyDescent="0.15">
      <c r="D2434" t="s">
        <v>528</v>
      </c>
      <c r="E2434">
        <v>0</v>
      </c>
    </row>
    <row r="2435" spans="1:5" x14ac:dyDescent="0.15">
      <c r="A2435" t="s">
        <v>529</v>
      </c>
      <c r="D2435" t="s">
        <v>530</v>
      </c>
      <c r="E2435">
        <v>-22.97</v>
      </c>
    </row>
    <row r="2437" spans="1:5" x14ac:dyDescent="0.15">
      <c r="A2437" t="s">
        <v>531</v>
      </c>
      <c r="B2437" t="s">
        <v>532</v>
      </c>
      <c r="C2437" t="s">
        <v>533</v>
      </c>
      <c r="D2437" t="s">
        <v>534</v>
      </c>
      <c r="E2437" t="s">
        <v>535</v>
      </c>
    </row>
    <row r="2438" spans="1:5" x14ac:dyDescent="0.15">
      <c r="A2438">
        <v>-1</v>
      </c>
      <c r="B2438">
        <v>5595105</v>
      </c>
      <c r="C2438" t="s">
        <v>536</v>
      </c>
      <c r="D2438">
        <v>22.97</v>
      </c>
      <c r="E2438">
        <v>-22.97</v>
      </c>
    </row>
    <row r="2440" spans="1:5" x14ac:dyDescent="0.15">
      <c r="A2440" t="s">
        <v>537</v>
      </c>
      <c r="B2440" t="s">
        <v>842</v>
      </c>
    </row>
    <row r="2442" spans="1:5" x14ac:dyDescent="0.15">
      <c r="A2442" t="s">
        <v>504</v>
      </c>
      <c r="D2442" t="s">
        <v>505</v>
      </c>
      <c r="E2442" t="s">
        <v>506</v>
      </c>
    </row>
    <row r="2443" spans="1:5" x14ac:dyDescent="0.15">
      <c r="D2443" t="s">
        <v>507</v>
      </c>
      <c r="E2443" t="s">
        <v>843</v>
      </c>
    </row>
    <row r="2444" spans="1:5" x14ac:dyDescent="0.15">
      <c r="D2444" t="s">
        <v>509</v>
      </c>
    </row>
    <row r="2445" spans="1:5" x14ac:dyDescent="0.15">
      <c r="D2445" t="s">
        <v>510</v>
      </c>
      <c r="E2445" s="1">
        <v>46010</v>
      </c>
    </row>
    <row r="2446" spans="1:5" x14ac:dyDescent="0.15">
      <c r="D2446" t="s">
        <v>511</v>
      </c>
      <c r="E2446" t="s">
        <v>612</v>
      </c>
    </row>
    <row r="2447" spans="1:5" x14ac:dyDescent="0.15">
      <c r="A2447" t="s">
        <v>513</v>
      </c>
    </row>
    <row r="2448" spans="1:5" x14ac:dyDescent="0.15">
      <c r="A2448" t="s">
        <v>514</v>
      </c>
      <c r="D2448" t="s">
        <v>515</v>
      </c>
    </row>
    <row r="2449" spans="1:5" x14ac:dyDescent="0.15">
      <c r="A2449" t="s">
        <v>516</v>
      </c>
      <c r="D2449" t="s">
        <v>517</v>
      </c>
      <c r="E2449">
        <v>-21.33</v>
      </c>
    </row>
    <row r="2450" spans="1:5" x14ac:dyDescent="0.15">
      <c r="A2450" t="s">
        <v>518</v>
      </c>
      <c r="B2450" t="s">
        <v>519</v>
      </c>
      <c r="D2450" t="s">
        <v>520</v>
      </c>
      <c r="E2450">
        <v>0</v>
      </c>
    </row>
    <row r="2451" spans="1:5" x14ac:dyDescent="0.15">
      <c r="A2451" t="s">
        <v>521</v>
      </c>
      <c r="D2451" t="s">
        <v>522</v>
      </c>
      <c r="E2451">
        <v>0</v>
      </c>
    </row>
    <row r="2452" spans="1:5" x14ac:dyDescent="0.15">
      <c r="A2452" t="s">
        <v>523</v>
      </c>
      <c r="B2452">
        <v>0</v>
      </c>
      <c r="D2452" t="s">
        <v>524</v>
      </c>
      <c r="E2452">
        <v>0</v>
      </c>
    </row>
    <row r="2453" spans="1:5" x14ac:dyDescent="0.15">
      <c r="A2453" t="s">
        <v>525</v>
      </c>
      <c r="B2453">
        <v>9185514</v>
      </c>
      <c r="D2453" t="s">
        <v>526</v>
      </c>
      <c r="E2453">
        <v>0</v>
      </c>
    </row>
    <row r="2454" spans="1:5" x14ac:dyDescent="0.15">
      <c r="D2454" t="s">
        <v>527</v>
      </c>
      <c r="E2454">
        <v>0</v>
      </c>
    </row>
    <row r="2455" spans="1:5" x14ac:dyDescent="0.15">
      <c r="D2455" t="s">
        <v>528</v>
      </c>
      <c r="E2455">
        <v>0</v>
      </c>
    </row>
    <row r="2456" spans="1:5" x14ac:dyDescent="0.15">
      <c r="A2456" t="s">
        <v>529</v>
      </c>
      <c r="D2456" t="s">
        <v>530</v>
      </c>
      <c r="E2456">
        <v>-21.33</v>
      </c>
    </row>
    <row r="2458" spans="1:5" x14ac:dyDescent="0.15">
      <c r="A2458" t="s">
        <v>531</v>
      </c>
      <c r="B2458" t="s">
        <v>532</v>
      </c>
      <c r="C2458" t="s">
        <v>533</v>
      </c>
      <c r="D2458" t="s">
        <v>534</v>
      </c>
      <c r="E2458" t="s">
        <v>535</v>
      </c>
    </row>
    <row r="2459" spans="1:5" x14ac:dyDescent="0.15">
      <c r="A2459">
        <v>-1</v>
      </c>
      <c r="B2459">
        <v>6595105</v>
      </c>
      <c r="C2459" t="s">
        <v>536</v>
      </c>
      <c r="D2459">
        <v>21.33</v>
      </c>
      <c r="E2459">
        <v>-21.33</v>
      </c>
    </row>
    <row r="2461" spans="1:5" x14ac:dyDescent="0.15">
      <c r="A2461" t="s">
        <v>537</v>
      </c>
      <c r="B2461" t="s">
        <v>844</v>
      </c>
    </row>
    <row r="2463" spans="1:5" x14ac:dyDescent="0.15">
      <c r="A2463" t="s">
        <v>504</v>
      </c>
      <c r="D2463" t="s">
        <v>505</v>
      </c>
      <c r="E2463" t="s">
        <v>506</v>
      </c>
    </row>
    <row r="2464" spans="1:5" x14ac:dyDescent="0.15">
      <c r="D2464" t="s">
        <v>507</v>
      </c>
      <c r="E2464" t="s">
        <v>845</v>
      </c>
    </row>
    <row r="2465" spans="1:5" x14ac:dyDescent="0.15">
      <c r="D2465" t="s">
        <v>509</v>
      </c>
    </row>
    <row r="2466" spans="1:5" x14ac:dyDescent="0.15">
      <c r="D2466" t="s">
        <v>510</v>
      </c>
      <c r="E2466" s="1">
        <v>46010</v>
      </c>
    </row>
    <row r="2467" spans="1:5" x14ac:dyDescent="0.15">
      <c r="D2467" t="s">
        <v>511</v>
      </c>
      <c r="E2467" t="s">
        <v>624</v>
      </c>
    </row>
    <row r="2468" spans="1:5" x14ac:dyDescent="0.15">
      <c r="A2468" t="s">
        <v>513</v>
      </c>
    </row>
    <row r="2469" spans="1:5" x14ac:dyDescent="0.15">
      <c r="A2469" t="s">
        <v>514</v>
      </c>
      <c r="D2469" t="s">
        <v>515</v>
      </c>
    </row>
    <row r="2470" spans="1:5" x14ac:dyDescent="0.15">
      <c r="A2470" t="s">
        <v>516</v>
      </c>
      <c r="D2470" t="s">
        <v>517</v>
      </c>
      <c r="E2470">
        <v>-63.57</v>
      </c>
    </row>
    <row r="2471" spans="1:5" x14ac:dyDescent="0.15">
      <c r="A2471" t="s">
        <v>518</v>
      </c>
      <c r="B2471" t="s">
        <v>519</v>
      </c>
      <c r="D2471" t="s">
        <v>520</v>
      </c>
      <c r="E2471">
        <v>0</v>
      </c>
    </row>
    <row r="2472" spans="1:5" x14ac:dyDescent="0.15">
      <c r="A2472" t="s">
        <v>521</v>
      </c>
      <c r="D2472" t="s">
        <v>522</v>
      </c>
      <c r="E2472">
        <v>0</v>
      </c>
    </row>
    <row r="2473" spans="1:5" x14ac:dyDescent="0.15">
      <c r="A2473" t="s">
        <v>523</v>
      </c>
      <c r="B2473">
        <v>0</v>
      </c>
      <c r="D2473" t="s">
        <v>524</v>
      </c>
      <c r="E2473">
        <v>0</v>
      </c>
    </row>
    <row r="2474" spans="1:5" x14ac:dyDescent="0.15">
      <c r="A2474" t="s">
        <v>525</v>
      </c>
      <c r="B2474">
        <v>9039103</v>
      </c>
      <c r="D2474" t="s">
        <v>526</v>
      </c>
      <c r="E2474">
        <v>0</v>
      </c>
    </row>
    <row r="2475" spans="1:5" x14ac:dyDescent="0.15">
      <c r="D2475" t="s">
        <v>527</v>
      </c>
      <c r="E2475">
        <v>0</v>
      </c>
    </row>
    <row r="2476" spans="1:5" x14ac:dyDescent="0.15">
      <c r="D2476" t="s">
        <v>528</v>
      </c>
      <c r="E2476">
        <v>0</v>
      </c>
    </row>
    <row r="2477" spans="1:5" x14ac:dyDescent="0.15">
      <c r="A2477" t="s">
        <v>529</v>
      </c>
      <c r="D2477" t="s">
        <v>530</v>
      </c>
      <c r="E2477">
        <v>-63.57</v>
      </c>
    </row>
    <row r="2479" spans="1:5" x14ac:dyDescent="0.15">
      <c r="A2479" t="s">
        <v>531</v>
      </c>
      <c r="B2479" t="s">
        <v>532</v>
      </c>
      <c r="C2479" t="s">
        <v>533</v>
      </c>
      <c r="D2479" t="s">
        <v>534</v>
      </c>
      <c r="E2479" t="s">
        <v>535</v>
      </c>
    </row>
    <row r="2480" spans="1:5" x14ac:dyDescent="0.15">
      <c r="A2480">
        <v>-3</v>
      </c>
      <c r="B2480">
        <v>6595105</v>
      </c>
      <c r="C2480" t="s">
        <v>536</v>
      </c>
      <c r="D2480">
        <v>21.19</v>
      </c>
      <c r="E2480">
        <v>-63.57</v>
      </c>
    </row>
    <row r="2482" spans="1:5" x14ac:dyDescent="0.15">
      <c r="A2482" t="s">
        <v>537</v>
      </c>
      <c r="B2482" t="s">
        <v>846</v>
      </c>
    </row>
    <row r="2484" spans="1:5" x14ac:dyDescent="0.15">
      <c r="A2484" t="s">
        <v>504</v>
      </c>
      <c r="D2484" t="s">
        <v>505</v>
      </c>
      <c r="E2484" t="s">
        <v>506</v>
      </c>
    </row>
    <row r="2485" spans="1:5" x14ac:dyDescent="0.15">
      <c r="D2485" t="s">
        <v>507</v>
      </c>
      <c r="E2485" t="s">
        <v>847</v>
      </c>
    </row>
    <row r="2486" spans="1:5" x14ac:dyDescent="0.15">
      <c r="D2486" t="s">
        <v>509</v>
      </c>
    </row>
    <row r="2487" spans="1:5" x14ac:dyDescent="0.15">
      <c r="D2487" t="s">
        <v>510</v>
      </c>
      <c r="E2487" s="1">
        <v>46010</v>
      </c>
    </row>
    <row r="2488" spans="1:5" x14ac:dyDescent="0.15">
      <c r="D2488" t="s">
        <v>511</v>
      </c>
      <c r="E2488" t="s">
        <v>633</v>
      </c>
    </row>
    <row r="2489" spans="1:5" x14ac:dyDescent="0.15">
      <c r="A2489" t="s">
        <v>513</v>
      </c>
    </row>
    <row r="2490" spans="1:5" x14ac:dyDescent="0.15">
      <c r="A2490" t="s">
        <v>514</v>
      </c>
      <c r="D2490" t="s">
        <v>515</v>
      </c>
    </row>
    <row r="2491" spans="1:5" x14ac:dyDescent="0.15">
      <c r="A2491" t="s">
        <v>516</v>
      </c>
      <c r="D2491" t="s">
        <v>517</v>
      </c>
      <c r="E2491">
        <v>-47.61</v>
      </c>
    </row>
    <row r="2492" spans="1:5" x14ac:dyDescent="0.15">
      <c r="A2492" t="s">
        <v>518</v>
      </c>
      <c r="B2492" t="s">
        <v>519</v>
      </c>
      <c r="D2492" t="s">
        <v>520</v>
      </c>
      <c r="E2492">
        <v>0</v>
      </c>
    </row>
    <row r="2493" spans="1:5" x14ac:dyDescent="0.15">
      <c r="A2493" t="s">
        <v>521</v>
      </c>
      <c r="D2493" t="s">
        <v>522</v>
      </c>
      <c r="E2493">
        <v>0</v>
      </c>
    </row>
    <row r="2494" spans="1:5" x14ac:dyDescent="0.15">
      <c r="A2494" t="s">
        <v>523</v>
      </c>
      <c r="B2494">
        <v>0</v>
      </c>
      <c r="D2494" t="s">
        <v>524</v>
      </c>
      <c r="E2494">
        <v>0</v>
      </c>
    </row>
    <row r="2495" spans="1:5" x14ac:dyDescent="0.15">
      <c r="A2495" t="s">
        <v>525</v>
      </c>
      <c r="B2495">
        <v>9447216</v>
      </c>
      <c r="D2495" t="s">
        <v>526</v>
      </c>
      <c r="E2495">
        <v>0</v>
      </c>
    </row>
    <row r="2496" spans="1:5" x14ac:dyDescent="0.15">
      <c r="D2496" t="s">
        <v>527</v>
      </c>
      <c r="E2496">
        <v>0</v>
      </c>
    </row>
    <row r="2497" spans="1:5" x14ac:dyDescent="0.15">
      <c r="D2497" t="s">
        <v>528</v>
      </c>
      <c r="E2497">
        <v>0</v>
      </c>
    </row>
    <row r="2498" spans="1:5" x14ac:dyDescent="0.15">
      <c r="A2498" t="s">
        <v>529</v>
      </c>
      <c r="D2498" t="s">
        <v>530</v>
      </c>
      <c r="E2498">
        <v>-47.61</v>
      </c>
    </row>
    <row r="2500" spans="1:5" x14ac:dyDescent="0.15">
      <c r="A2500" t="s">
        <v>531</v>
      </c>
      <c r="B2500" t="s">
        <v>532</v>
      </c>
      <c r="C2500" t="s">
        <v>533</v>
      </c>
      <c r="D2500" t="s">
        <v>534</v>
      </c>
      <c r="E2500" t="s">
        <v>535</v>
      </c>
    </row>
    <row r="2501" spans="1:5" x14ac:dyDescent="0.15">
      <c r="A2501">
        <v>-1</v>
      </c>
      <c r="B2501">
        <v>6595102</v>
      </c>
      <c r="C2501" t="s">
        <v>848</v>
      </c>
      <c r="D2501">
        <v>27.28</v>
      </c>
      <c r="E2501">
        <v>-27.28</v>
      </c>
    </row>
    <row r="2502" spans="1:5" x14ac:dyDescent="0.15">
      <c r="A2502">
        <v>-1</v>
      </c>
      <c r="B2502">
        <v>6595105</v>
      </c>
      <c r="C2502" t="s">
        <v>536</v>
      </c>
      <c r="D2502">
        <v>20.329999999999998</v>
      </c>
      <c r="E2502">
        <v>-20.329999999999998</v>
      </c>
    </row>
    <row r="2504" spans="1:5" x14ac:dyDescent="0.15">
      <c r="A2504" t="s">
        <v>537</v>
      </c>
      <c r="B2504" t="s">
        <v>849</v>
      </c>
    </row>
    <row r="2506" spans="1:5" x14ac:dyDescent="0.15">
      <c r="A2506" t="s">
        <v>504</v>
      </c>
      <c r="D2506" t="s">
        <v>505</v>
      </c>
      <c r="E2506" t="s">
        <v>506</v>
      </c>
    </row>
    <row r="2507" spans="1:5" x14ac:dyDescent="0.15">
      <c r="D2507" t="s">
        <v>507</v>
      </c>
      <c r="E2507" t="s">
        <v>850</v>
      </c>
    </row>
    <row r="2508" spans="1:5" x14ac:dyDescent="0.15">
      <c r="D2508" t="s">
        <v>509</v>
      </c>
    </row>
    <row r="2509" spans="1:5" x14ac:dyDescent="0.15">
      <c r="D2509" t="s">
        <v>510</v>
      </c>
      <c r="E2509" s="1">
        <v>46010</v>
      </c>
    </row>
    <row r="2510" spans="1:5" x14ac:dyDescent="0.15">
      <c r="D2510" t="s">
        <v>511</v>
      </c>
      <c r="E2510" t="s">
        <v>764</v>
      </c>
    </row>
    <row r="2511" spans="1:5" x14ac:dyDescent="0.15">
      <c r="A2511" t="s">
        <v>513</v>
      </c>
    </row>
    <row r="2512" spans="1:5" x14ac:dyDescent="0.15">
      <c r="A2512" t="s">
        <v>514</v>
      </c>
      <c r="D2512" t="s">
        <v>515</v>
      </c>
    </row>
    <row r="2513" spans="1:5" x14ac:dyDescent="0.15">
      <c r="A2513" t="s">
        <v>516</v>
      </c>
      <c r="D2513" t="s">
        <v>517</v>
      </c>
      <c r="E2513">
        <v>-148.33000000000001</v>
      </c>
    </row>
    <row r="2514" spans="1:5" x14ac:dyDescent="0.15">
      <c r="A2514" t="s">
        <v>518</v>
      </c>
      <c r="B2514" t="s">
        <v>519</v>
      </c>
      <c r="D2514" t="s">
        <v>520</v>
      </c>
      <c r="E2514">
        <v>0</v>
      </c>
    </row>
    <row r="2515" spans="1:5" x14ac:dyDescent="0.15">
      <c r="A2515" t="s">
        <v>521</v>
      </c>
      <c r="D2515" t="s">
        <v>522</v>
      </c>
      <c r="E2515">
        <v>0</v>
      </c>
    </row>
    <row r="2516" spans="1:5" x14ac:dyDescent="0.15">
      <c r="A2516" t="s">
        <v>523</v>
      </c>
      <c r="B2516">
        <v>0</v>
      </c>
      <c r="D2516" t="s">
        <v>524</v>
      </c>
      <c r="E2516">
        <v>0</v>
      </c>
    </row>
    <row r="2517" spans="1:5" x14ac:dyDescent="0.15">
      <c r="A2517" t="s">
        <v>525</v>
      </c>
      <c r="B2517">
        <v>9334403</v>
      </c>
      <c r="D2517" t="s">
        <v>526</v>
      </c>
      <c r="E2517">
        <v>0</v>
      </c>
    </row>
    <row r="2518" spans="1:5" x14ac:dyDescent="0.15">
      <c r="D2518" t="s">
        <v>527</v>
      </c>
      <c r="E2518">
        <v>0</v>
      </c>
    </row>
    <row r="2519" spans="1:5" x14ac:dyDescent="0.15">
      <c r="D2519" t="s">
        <v>528</v>
      </c>
      <c r="E2519">
        <v>0</v>
      </c>
    </row>
    <row r="2520" spans="1:5" x14ac:dyDescent="0.15">
      <c r="A2520" t="s">
        <v>529</v>
      </c>
      <c r="D2520" t="s">
        <v>530</v>
      </c>
      <c r="E2520">
        <v>-148.33000000000001</v>
      </c>
    </row>
    <row r="2522" spans="1:5" x14ac:dyDescent="0.15">
      <c r="A2522" t="s">
        <v>531</v>
      </c>
      <c r="B2522" t="s">
        <v>532</v>
      </c>
      <c r="C2522" t="s">
        <v>533</v>
      </c>
      <c r="D2522" t="s">
        <v>534</v>
      </c>
      <c r="E2522" t="s">
        <v>535</v>
      </c>
    </row>
    <row r="2523" spans="1:5" x14ac:dyDescent="0.15">
      <c r="A2523">
        <v>-7</v>
      </c>
      <c r="B2523">
        <v>6595105</v>
      </c>
      <c r="C2523" t="s">
        <v>536</v>
      </c>
      <c r="D2523">
        <v>21.19</v>
      </c>
      <c r="E2523">
        <v>-148.33000000000001</v>
      </c>
    </row>
    <row r="2525" spans="1:5" x14ac:dyDescent="0.15">
      <c r="A2525" t="s">
        <v>537</v>
      </c>
      <c r="B2525" t="s">
        <v>851</v>
      </c>
    </row>
    <row r="2527" spans="1:5" x14ac:dyDescent="0.15">
      <c r="A2527" t="s">
        <v>504</v>
      </c>
      <c r="D2527" t="s">
        <v>505</v>
      </c>
      <c r="E2527" t="s">
        <v>506</v>
      </c>
    </row>
    <row r="2528" spans="1:5" x14ac:dyDescent="0.15">
      <c r="D2528" t="s">
        <v>507</v>
      </c>
      <c r="E2528" t="s">
        <v>852</v>
      </c>
    </row>
    <row r="2529" spans="1:5" x14ac:dyDescent="0.15">
      <c r="D2529" t="s">
        <v>509</v>
      </c>
    </row>
    <row r="2530" spans="1:5" x14ac:dyDescent="0.15">
      <c r="D2530" t="s">
        <v>510</v>
      </c>
      <c r="E2530" s="1">
        <v>46010</v>
      </c>
    </row>
    <row r="2531" spans="1:5" x14ac:dyDescent="0.15">
      <c r="D2531" t="s">
        <v>511</v>
      </c>
      <c r="E2531" t="s">
        <v>767</v>
      </c>
    </row>
    <row r="2532" spans="1:5" x14ac:dyDescent="0.15">
      <c r="A2532" t="s">
        <v>513</v>
      </c>
    </row>
    <row r="2533" spans="1:5" x14ac:dyDescent="0.15">
      <c r="A2533" t="s">
        <v>514</v>
      </c>
      <c r="D2533" t="s">
        <v>515</v>
      </c>
    </row>
    <row r="2534" spans="1:5" x14ac:dyDescent="0.15">
      <c r="A2534" t="s">
        <v>516</v>
      </c>
      <c r="D2534" t="s">
        <v>517</v>
      </c>
      <c r="E2534">
        <v>-21.38</v>
      </c>
    </row>
    <row r="2535" spans="1:5" x14ac:dyDescent="0.15">
      <c r="A2535" t="s">
        <v>518</v>
      </c>
      <c r="B2535" t="s">
        <v>519</v>
      </c>
      <c r="D2535" t="s">
        <v>520</v>
      </c>
      <c r="E2535">
        <v>0</v>
      </c>
    </row>
    <row r="2536" spans="1:5" x14ac:dyDescent="0.15">
      <c r="A2536" t="s">
        <v>521</v>
      </c>
      <c r="D2536" t="s">
        <v>522</v>
      </c>
      <c r="E2536">
        <v>0</v>
      </c>
    </row>
    <row r="2537" spans="1:5" x14ac:dyDescent="0.15">
      <c r="A2537" t="s">
        <v>523</v>
      </c>
      <c r="B2537">
        <v>0</v>
      </c>
      <c r="D2537" t="s">
        <v>524</v>
      </c>
      <c r="E2537">
        <v>0</v>
      </c>
    </row>
    <row r="2538" spans="1:5" x14ac:dyDescent="0.15">
      <c r="A2538" t="s">
        <v>525</v>
      </c>
      <c r="B2538">
        <v>9446319</v>
      </c>
      <c r="D2538" t="s">
        <v>526</v>
      </c>
      <c r="E2538">
        <v>0</v>
      </c>
    </row>
    <row r="2539" spans="1:5" x14ac:dyDescent="0.15">
      <c r="D2539" t="s">
        <v>527</v>
      </c>
      <c r="E2539">
        <v>0</v>
      </c>
    </row>
    <row r="2540" spans="1:5" x14ac:dyDescent="0.15">
      <c r="D2540" t="s">
        <v>528</v>
      </c>
      <c r="E2540">
        <v>0</v>
      </c>
    </row>
    <row r="2541" spans="1:5" x14ac:dyDescent="0.15">
      <c r="A2541" t="s">
        <v>529</v>
      </c>
      <c r="D2541" t="s">
        <v>530</v>
      </c>
      <c r="E2541">
        <v>-21.38</v>
      </c>
    </row>
    <row r="2543" spans="1:5" x14ac:dyDescent="0.15">
      <c r="A2543" t="s">
        <v>531</v>
      </c>
      <c r="B2543" t="s">
        <v>532</v>
      </c>
      <c r="C2543" t="s">
        <v>533</v>
      </c>
      <c r="D2543" t="s">
        <v>534</v>
      </c>
      <c r="E2543" t="s">
        <v>535</v>
      </c>
    </row>
    <row r="2544" spans="1:5" x14ac:dyDescent="0.15">
      <c r="A2544">
        <v>-1</v>
      </c>
      <c r="B2544">
        <v>6595105</v>
      </c>
      <c r="C2544" t="s">
        <v>536</v>
      </c>
      <c r="D2544">
        <v>21.38</v>
      </c>
      <c r="E2544">
        <v>-21.38</v>
      </c>
    </row>
    <row r="2546" spans="1:5" x14ac:dyDescent="0.15">
      <c r="A2546" t="s">
        <v>537</v>
      </c>
      <c r="B2546" t="s">
        <v>853</v>
      </c>
    </row>
    <row r="2548" spans="1:5" x14ac:dyDescent="0.15">
      <c r="A2548" t="s">
        <v>504</v>
      </c>
      <c r="D2548" t="s">
        <v>505</v>
      </c>
      <c r="E2548" t="s">
        <v>506</v>
      </c>
    </row>
    <row r="2549" spans="1:5" x14ac:dyDescent="0.15">
      <c r="D2549" t="s">
        <v>507</v>
      </c>
      <c r="E2549" t="s">
        <v>854</v>
      </c>
    </row>
    <row r="2550" spans="1:5" x14ac:dyDescent="0.15">
      <c r="D2550" t="s">
        <v>509</v>
      </c>
    </row>
    <row r="2551" spans="1:5" x14ac:dyDescent="0.15">
      <c r="D2551" t="s">
        <v>510</v>
      </c>
      <c r="E2551" s="1">
        <v>46010</v>
      </c>
    </row>
    <row r="2552" spans="1:5" x14ac:dyDescent="0.15">
      <c r="D2552" t="s">
        <v>511</v>
      </c>
      <c r="E2552" t="s">
        <v>641</v>
      </c>
    </row>
    <row r="2553" spans="1:5" x14ac:dyDescent="0.15">
      <c r="A2553" t="s">
        <v>513</v>
      </c>
    </row>
    <row r="2554" spans="1:5" x14ac:dyDescent="0.15">
      <c r="A2554" t="s">
        <v>514</v>
      </c>
      <c r="D2554" t="s">
        <v>515</v>
      </c>
    </row>
    <row r="2555" spans="1:5" x14ac:dyDescent="0.15">
      <c r="A2555" t="s">
        <v>516</v>
      </c>
      <c r="D2555" t="s">
        <v>517</v>
      </c>
      <c r="E2555">
        <v>-42.38</v>
      </c>
    </row>
    <row r="2556" spans="1:5" x14ac:dyDescent="0.15">
      <c r="A2556" t="s">
        <v>518</v>
      </c>
      <c r="B2556" t="s">
        <v>519</v>
      </c>
      <c r="D2556" t="s">
        <v>520</v>
      </c>
      <c r="E2556">
        <v>0</v>
      </c>
    </row>
    <row r="2557" spans="1:5" x14ac:dyDescent="0.15">
      <c r="A2557" t="s">
        <v>521</v>
      </c>
      <c r="D2557" t="s">
        <v>522</v>
      </c>
      <c r="E2557">
        <v>0</v>
      </c>
    </row>
    <row r="2558" spans="1:5" x14ac:dyDescent="0.15">
      <c r="A2558" t="s">
        <v>523</v>
      </c>
      <c r="B2558">
        <v>0</v>
      </c>
      <c r="D2558" t="s">
        <v>524</v>
      </c>
      <c r="E2558">
        <v>0</v>
      </c>
    </row>
    <row r="2559" spans="1:5" x14ac:dyDescent="0.15">
      <c r="A2559" t="s">
        <v>525</v>
      </c>
      <c r="B2559">
        <v>9766907</v>
      </c>
      <c r="D2559" t="s">
        <v>526</v>
      </c>
      <c r="E2559">
        <v>0</v>
      </c>
    </row>
    <row r="2560" spans="1:5" x14ac:dyDescent="0.15">
      <c r="D2560" t="s">
        <v>527</v>
      </c>
      <c r="E2560">
        <v>0</v>
      </c>
    </row>
    <row r="2561" spans="1:5" x14ac:dyDescent="0.15">
      <c r="D2561" t="s">
        <v>528</v>
      </c>
      <c r="E2561">
        <v>0</v>
      </c>
    </row>
    <row r="2562" spans="1:5" x14ac:dyDescent="0.15">
      <c r="A2562" t="s">
        <v>529</v>
      </c>
      <c r="D2562" t="s">
        <v>530</v>
      </c>
      <c r="E2562">
        <v>-42.38</v>
      </c>
    </row>
    <row r="2564" spans="1:5" x14ac:dyDescent="0.15">
      <c r="A2564" t="s">
        <v>531</v>
      </c>
      <c r="B2564" t="s">
        <v>532</v>
      </c>
      <c r="C2564" t="s">
        <v>533</v>
      </c>
      <c r="D2564" t="s">
        <v>534</v>
      </c>
      <c r="E2564" t="s">
        <v>535</v>
      </c>
    </row>
    <row r="2565" spans="1:5" x14ac:dyDescent="0.15">
      <c r="A2565">
        <v>-2</v>
      </c>
      <c r="B2565">
        <v>6595105</v>
      </c>
      <c r="C2565" t="s">
        <v>536</v>
      </c>
      <c r="D2565">
        <v>21.19</v>
      </c>
      <c r="E2565">
        <v>-42.38</v>
      </c>
    </row>
    <row r="2567" spans="1:5" x14ac:dyDescent="0.15">
      <c r="A2567" t="s">
        <v>537</v>
      </c>
      <c r="B2567" t="s">
        <v>855</v>
      </c>
    </row>
    <row r="2569" spans="1:5" x14ac:dyDescent="0.15">
      <c r="A2569" t="s">
        <v>504</v>
      </c>
      <c r="D2569" t="s">
        <v>505</v>
      </c>
      <c r="E2569" t="s">
        <v>506</v>
      </c>
    </row>
    <row r="2570" spans="1:5" x14ac:dyDescent="0.15">
      <c r="D2570" t="s">
        <v>507</v>
      </c>
      <c r="E2570" t="s">
        <v>246</v>
      </c>
    </row>
    <row r="2571" spans="1:5" x14ac:dyDescent="0.15">
      <c r="D2571" t="s">
        <v>509</v>
      </c>
    </row>
    <row r="2572" spans="1:5" x14ac:dyDescent="0.15">
      <c r="D2572" t="s">
        <v>510</v>
      </c>
      <c r="E2572" s="1">
        <v>46010</v>
      </c>
    </row>
    <row r="2573" spans="1:5" x14ac:dyDescent="0.15">
      <c r="D2573" t="s">
        <v>511</v>
      </c>
      <c r="E2573" t="s">
        <v>648</v>
      </c>
    </row>
    <row r="2574" spans="1:5" x14ac:dyDescent="0.15">
      <c r="A2574" t="s">
        <v>513</v>
      </c>
    </row>
    <row r="2575" spans="1:5" x14ac:dyDescent="0.15">
      <c r="A2575" t="s">
        <v>514</v>
      </c>
      <c r="D2575" t="s">
        <v>515</v>
      </c>
    </row>
    <row r="2576" spans="1:5" x14ac:dyDescent="0.15">
      <c r="A2576" t="s">
        <v>516</v>
      </c>
      <c r="D2576" t="s">
        <v>517</v>
      </c>
      <c r="E2576">
        <v>-42.38</v>
      </c>
    </row>
    <row r="2577" spans="1:5" x14ac:dyDescent="0.15">
      <c r="A2577" t="s">
        <v>518</v>
      </c>
      <c r="B2577" t="s">
        <v>519</v>
      </c>
      <c r="D2577" t="s">
        <v>520</v>
      </c>
      <c r="E2577">
        <v>0</v>
      </c>
    </row>
    <row r="2578" spans="1:5" x14ac:dyDescent="0.15">
      <c r="A2578" t="s">
        <v>521</v>
      </c>
      <c r="D2578" t="s">
        <v>522</v>
      </c>
      <c r="E2578">
        <v>0</v>
      </c>
    </row>
    <row r="2579" spans="1:5" x14ac:dyDescent="0.15">
      <c r="A2579" t="s">
        <v>523</v>
      </c>
      <c r="B2579">
        <v>0</v>
      </c>
      <c r="D2579" t="s">
        <v>524</v>
      </c>
      <c r="E2579">
        <v>0</v>
      </c>
    </row>
    <row r="2580" spans="1:5" x14ac:dyDescent="0.15">
      <c r="A2580" t="s">
        <v>525</v>
      </c>
      <c r="B2580">
        <v>9473216</v>
      </c>
      <c r="D2580" t="s">
        <v>526</v>
      </c>
      <c r="E2580">
        <v>0</v>
      </c>
    </row>
    <row r="2581" spans="1:5" x14ac:dyDescent="0.15">
      <c r="D2581" t="s">
        <v>527</v>
      </c>
      <c r="E2581">
        <v>0</v>
      </c>
    </row>
    <row r="2582" spans="1:5" x14ac:dyDescent="0.15">
      <c r="D2582" t="s">
        <v>528</v>
      </c>
      <c r="E2582">
        <v>0</v>
      </c>
    </row>
    <row r="2583" spans="1:5" x14ac:dyDescent="0.15">
      <c r="A2583" t="s">
        <v>529</v>
      </c>
      <c r="D2583" t="s">
        <v>530</v>
      </c>
      <c r="E2583">
        <v>-42.38</v>
      </c>
    </row>
    <row r="2585" spans="1:5" x14ac:dyDescent="0.15">
      <c r="A2585" t="s">
        <v>531</v>
      </c>
      <c r="B2585" t="s">
        <v>532</v>
      </c>
      <c r="C2585" t="s">
        <v>533</v>
      </c>
      <c r="D2585" t="s">
        <v>534</v>
      </c>
      <c r="E2585" t="s">
        <v>535</v>
      </c>
    </row>
    <row r="2586" spans="1:5" x14ac:dyDescent="0.15">
      <c r="A2586">
        <v>-2</v>
      </c>
      <c r="B2586">
        <v>6595105</v>
      </c>
      <c r="C2586" t="s">
        <v>536</v>
      </c>
      <c r="D2586">
        <v>21.19</v>
      </c>
      <c r="E2586">
        <v>-42.38</v>
      </c>
    </row>
    <row r="2588" spans="1:5" x14ac:dyDescent="0.15">
      <c r="A2588" t="s">
        <v>537</v>
      </c>
      <c r="B2588" t="s">
        <v>856</v>
      </c>
    </row>
    <row r="2590" spans="1:5" x14ac:dyDescent="0.15">
      <c r="A2590" t="s">
        <v>504</v>
      </c>
      <c r="D2590" t="s">
        <v>505</v>
      </c>
      <c r="E2590" t="s">
        <v>506</v>
      </c>
    </row>
    <row r="2591" spans="1:5" x14ac:dyDescent="0.15">
      <c r="D2591" t="s">
        <v>507</v>
      </c>
      <c r="E2591" t="s">
        <v>245</v>
      </c>
    </row>
    <row r="2592" spans="1:5" x14ac:dyDescent="0.15">
      <c r="D2592" t="s">
        <v>509</v>
      </c>
    </row>
    <row r="2593" spans="1:5" x14ac:dyDescent="0.15">
      <c r="D2593" t="s">
        <v>510</v>
      </c>
      <c r="E2593" s="1">
        <v>46010</v>
      </c>
    </row>
    <row r="2594" spans="1:5" x14ac:dyDescent="0.15">
      <c r="D2594" t="s">
        <v>511</v>
      </c>
      <c r="E2594" t="s">
        <v>648</v>
      </c>
    </row>
    <row r="2595" spans="1:5" x14ac:dyDescent="0.15">
      <c r="A2595" t="s">
        <v>513</v>
      </c>
    </row>
    <row r="2596" spans="1:5" x14ac:dyDescent="0.15">
      <c r="A2596" t="s">
        <v>514</v>
      </c>
      <c r="D2596" t="s">
        <v>515</v>
      </c>
    </row>
    <row r="2597" spans="1:5" x14ac:dyDescent="0.15">
      <c r="A2597" t="s">
        <v>516</v>
      </c>
      <c r="D2597" t="s">
        <v>517</v>
      </c>
      <c r="E2597">
        <v>-21.19</v>
      </c>
    </row>
    <row r="2598" spans="1:5" x14ac:dyDescent="0.15">
      <c r="A2598" t="s">
        <v>518</v>
      </c>
      <c r="B2598" t="s">
        <v>519</v>
      </c>
      <c r="D2598" t="s">
        <v>520</v>
      </c>
      <c r="E2598">
        <v>0</v>
      </c>
    </row>
    <row r="2599" spans="1:5" x14ac:dyDescent="0.15">
      <c r="A2599" t="s">
        <v>521</v>
      </c>
      <c r="D2599" t="s">
        <v>522</v>
      </c>
      <c r="E2599">
        <v>0</v>
      </c>
    </row>
    <row r="2600" spans="1:5" x14ac:dyDescent="0.15">
      <c r="A2600" t="s">
        <v>523</v>
      </c>
      <c r="B2600">
        <v>0</v>
      </c>
      <c r="D2600" t="s">
        <v>524</v>
      </c>
      <c r="E2600">
        <v>0</v>
      </c>
    </row>
    <row r="2601" spans="1:5" x14ac:dyDescent="0.15">
      <c r="A2601" t="s">
        <v>525</v>
      </c>
      <c r="B2601">
        <v>9474003</v>
      </c>
      <c r="D2601" t="s">
        <v>526</v>
      </c>
      <c r="E2601">
        <v>0</v>
      </c>
    </row>
    <row r="2602" spans="1:5" x14ac:dyDescent="0.15">
      <c r="D2602" t="s">
        <v>527</v>
      </c>
      <c r="E2602">
        <v>0</v>
      </c>
    </row>
    <row r="2603" spans="1:5" x14ac:dyDescent="0.15">
      <c r="D2603" t="s">
        <v>528</v>
      </c>
      <c r="E2603">
        <v>0</v>
      </c>
    </row>
    <row r="2604" spans="1:5" x14ac:dyDescent="0.15">
      <c r="A2604" t="s">
        <v>529</v>
      </c>
      <c r="D2604" t="s">
        <v>530</v>
      </c>
      <c r="E2604">
        <v>-21.19</v>
      </c>
    </row>
    <row r="2606" spans="1:5" x14ac:dyDescent="0.15">
      <c r="A2606" t="s">
        <v>531</v>
      </c>
      <c r="B2606" t="s">
        <v>532</v>
      </c>
      <c r="C2606" t="s">
        <v>533</v>
      </c>
      <c r="D2606" t="s">
        <v>534</v>
      </c>
      <c r="E2606" t="s">
        <v>535</v>
      </c>
    </row>
    <row r="2607" spans="1:5" x14ac:dyDescent="0.15">
      <c r="A2607">
        <v>-1</v>
      </c>
      <c r="B2607">
        <v>6595105</v>
      </c>
      <c r="C2607" t="s">
        <v>536</v>
      </c>
      <c r="D2607">
        <v>21.19</v>
      </c>
      <c r="E2607">
        <v>-21.19</v>
      </c>
    </row>
    <row r="2609" spans="1:5" x14ac:dyDescent="0.15">
      <c r="A2609" t="s">
        <v>537</v>
      </c>
      <c r="B2609" t="s">
        <v>857</v>
      </c>
    </row>
    <row r="2611" spans="1:5" x14ac:dyDescent="0.15">
      <c r="A2611" t="s">
        <v>504</v>
      </c>
      <c r="D2611" t="s">
        <v>505</v>
      </c>
      <c r="E2611" t="s">
        <v>506</v>
      </c>
    </row>
    <row r="2612" spans="1:5" x14ac:dyDescent="0.15">
      <c r="D2612" t="s">
        <v>507</v>
      </c>
      <c r="E2612" t="s">
        <v>858</v>
      </c>
    </row>
    <row r="2613" spans="1:5" x14ac:dyDescent="0.15">
      <c r="D2613" t="s">
        <v>509</v>
      </c>
    </row>
    <row r="2614" spans="1:5" x14ac:dyDescent="0.15">
      <c r="D2614" t="s">
        <v>510</v>
      </c>
      <c r="E2614" s="1">
        <v>46010</v>
      </c>
    </row>
    <row r="2615" spans="1:5" x14ac:dyDescent="0.15">
      <c r="D2615" t="s">
        <v>511</v>
      </c>
      <c r="E2615" t="s">
        <v>654</v>
      </c>
    </row>
    <row r="2616" spans="1:5" x14ac:dyDescent="0.15">
      <c r="A2616" t="s">
        <v>513</v>
      </c>
    </row>
    <row r="2617" spans="1:5" x14ac:dyDescent="0.15">
      <c r="A2617" t="s">
        <v>514</v>
      </c>
      <c r="D2617" t="s">
        <v>515</v>
      </c>
    </row>
    <row r="2618" spans="1:5" x14ac:dyDescent="0.15">
      <c r="A2618" t="s">
        <v>516</v>
      </c>
      <c r="D2618" t="s">
        <v>517</v>
      </c>
      <c r="E2618">
        <v>-119.32</v>
      </c>
    </row>
    <row r="2619" spans="1:5" x14ac:dyDescent="0.15">
      <c r="A2619" t="s">
        <v>518</v>
      </c>
      <c r="B2619" t="s">
        <v>519</v>
      </c>
      <c r="D2619" t="s">
        <v>520</v>
      </c>
      <c r="E2619">
        <v>0</v>
      </c>
    </row>
    <row r="2620" spans="1:5" x14ac:dyDescent="0.15">
      <c r="A2620" t="s">
        <v>521</v>
      </c>
      <c r="D2620" t="s">
        <v>522</v>
      </c>
      <c r="E2620">
        <v>0</v>
      </c>
    </row>
    <row r="2621" spans="1:5" x14ac:dyDescent="0.15">
      <c r="A2621" t="s">
        <v>523</v>
      </c>
      <c r="B2621">
        <v>0</v>
      </c>
      <c r="D2621" t="s">
        <v>524</v>
      </c>
      <c r="E2621">
        <v>0</v>
      </c>
    </row>
    <row r="2622" spans="1:5" x14ac:dyDescent="0.15">
      <c r="A2622" t="s">
        <v>525</v>
      </c>
      <c r="B2622">
        <v>9018204</v>
      </c>
      <c r="D2622" t="s">
        <v>526</v>
      </c>
      <c r="E2622">
        <v>0</v>
      </c>
    </row>
    <row r="2623" spans="1:5" x14ac:dyDescent="0.15">
      <c r="D2623" t="s">
        <v>527</v>
      </c>
      <c r="E2623">
        <v>0</v>
      </c>
    </row>
    <row r="2624" spans="1:5" x14ac:dyDescent="0.15">
      <c r="D2624" t="s">
        <v>528</v>
      </c>
      <c r="E2624">
        <v>0</v>
      </c>
    </row>
    <row r="2625" spans="1:5" x14ac:dyDescent="0.15">
      <c r="A2625" t="s">
        <v>529</v>
      </c>
      <c r="D2625" t="s">
        <v>530</v>
      </c>
      <c r="E2625">
        <v>-119.32</v>
      </c>
    </row>
    <row r="2627" spans="1:5" x14ac:dyDescent="0.15">
      <c r="A2627" t="s">
        <v>531</v>
      </c>
      <c r="B2627" t="s">
        <v>532</v>
      </c>
      <c r="C2627" t="s">
        <v>533</v>
      </c>
      <c r="D2627" t="s">
        <v>534</v>
      </c>
      <c r="E2627" t="s">
        <v>535</v>
      </c>
    </row>
    <row r="2628" spans="1:5" x14ac:dyDescent="0.15">
      <c r="A2628">
        <v>-2</v>
      </c>
      <c r="B2628">
        <v>6595105</v>
      </c>
      <c r="C2628" t="s">
        <v>536</v>
      </c>
      <c r="D2628">
        <v>20.329999999999998</v>
      </c>
      <c r="E2628">
        <v>-40.659999999999997</v>
      </c>
    </row>
    <row r="2629" spans="1:5" x14ac:dyDescent="0.15">
      <c r="A2629">
        <v>-3</v>
      </c>
      <c r="B2629">
        <v>6495102</v>
      </c>
      <c r="C2629" t="s">
        <v>550</v>
      </c>
      <c r="D2629">
        <v>26.22</v>
      </c>
      <c r="E2629">
        <v>-78.66</v>
      </c>
    </row>
    <row r="2631" spans="1:5" x14ac:dyDescent="0.15">
      <c r="A2631" t="s">
        <v>537</v>
      </c>
      <c r="B2631" t="s">
        <v>859</v>
      </c>
    </row>
    <row r="2633" spans="1:5" x14ac:dyDescent="0.15">
      <c r="A2633" t="s">
        <v>504</v>
      </c>
      <c r="D2633" t="s">
        <v>505</v>
      </c>
      <c r="E2633" t="s">
        <v>506</v>
      </c>
    </row>
    <row r="2634" spans="1:5" x14ac:dyDescent="0.15">
      <c r="D2634" t="s">
        <v>507</v>
      </c>
      <c r="E2634" t="s">
        <v>860</v>
      </c>
    </row>
    <row r="2635" spans="1:5" x14ac:dyDescent="0.15">
      <c r="D2635" t="s">
        <v>509</v>
      </c>
    </row>
    <row r="2636" spans="1:5" x14ac:dyDescent="0.15">
      <c r="D2636" t="s">
        <v>510</v>
      </c>
      <c r="E2636" s="1">
        <v>46010</v>
      </c>
    </row>
    <row r="2637" spans="1:5" x14ac:dyDescent="0.15">
      <c r="D2637" t="s">
        <v>511</v>
      </c>
      <c r="E2637" t="s">
        <v>776</v>
      </c>
    </row>
    <row r="2638" spans="1:5" x14ac:dyDescent="0.15">
      <c r="A2638" t="s">
        <v>513</v>
      </c>
    </row>
    <row r="2639" spans="1:5" x14ac:dyDescent="0.15">
      <c r="A2639" t="s">
        <v>514</v>
      </c>
      <c r="D2639" t="s">
        <v>515</v>
      </c>
    </row>
    <row r="2640" spans="1:5" x14ac:dyDescent="0.15">
      <c r="A2640" t="s">
        <v>516</v>
      </c>
      <c r="D2640" t="s">
        <v>517</v>
      </c>
      <c r="E2640">
        <v>-21.19</v>
      </c>
    </row>
    <row r="2641" spans="1:5" x14ac:dyDescent="0.15">
      <c r="A2641" t="s">
        <v>518</v>
      </c>
      <c r="B2641" t="s">
        <v>519</v>
      </c>
      <c r="D2641" t="s">
        <v>520</v>
      </c>
      <c r="E2641">
        <v>0</v>
      </c>
    </row>
    <row r="2642" spans="1:5" x14ac:dyDescent="0.15">
      <c r="A2642" t="s">
        <v>521</v>
      </c>
      <c r="D2642" t="s">
        <v>522</v>
      </c>
      <c r="E2642">
        <v>0</v>
      </c>
    </row>
    <row r="2643" spans="1:5" x14ac:dyDescent="0.15">
      <c r="A2643" t="s">
        <v>523</v>
      </c>
      <c r="B2643">
        <v>0</v>
      </c>
      <c r="D2643" t="s">
        <v>524</v>
      </c>
      <c r="E2643">
        <v>0</v>
      </c>
    </row>
    <row r="2644" spans="1:5" x14ac:dyDescent="0.15">
      <c r="A2644" t="s">
        <v>525</v>
      </c>
      <c r="B2644">
        <v>9282517</v>
      </c>
      <c r="D2644" t="s">
        <v>526</v>
      </c>
      <c r="E2644">
        <v>0</v>
      </c>
    </row>
    <row r="2645" spans="1:5" x14ac:dyDescent="0.15">
      <c r="D2645" t="s">
        <v>527</v>
      </c>
      <c r="E2645">
        <v>0</v>
      </c>
    </row>
    <row r="2646" spans="1:5" x14ac:dyDescent="0.15">
      <c r="D2646" t="s">
        <v>528</v>
      </c>
      <c r="E2646">
        <v>0</v>
      </c>
    </row>
    <row r="2647" spans="1:5" x14ac:dyDescent="0.15">
      <c r="A2647" t="s">
        <v>529</v>
      </c>
      <c r="D2647" t="s">
        <v>530</v>
      </c>
      <c r="E2647">
        <v>-21.19</v>
      </c>
    </row>
    <row r="2649" spans="1:5" x14ac:dyDescent="0.15">
      <c r="A2649" t="s">
        <v>531</v>
      </c>
      <c r="B2649" t="s">
        <v>532</v>
      </c>
      <c r="C2649" t="s">
        <v>533</v>
      </c>
      <c r="D2649" t="s">
        <v>534</v>
      </c>
      <c r="E2649" t="s">
        <v>535</v>
      </c>
    </row>
    <row r="2650" spans="1:5" x14ac:dyDescent="0.15">
      <c r="A2650">
        <v>-1</v>
      </c>
      <c r="B2650">
        <v>6595105</v>
      </c>
      <c r="C2650" t="s">
        <v>536</v>
      </c>
      <c r="D2650">
        <v>21.19</v>
      </c>
      <c r="E2650">
        <v>-21.19</v>
      </c>
    </row>
    <row r="2652" spans="1:5" x14ac:dyDescent="0.15">
      <c r="A2652" t="s">
        <v>537</v>
      </c>
      <c r="B2652" t="s">
        <v>861</v>
      </c>
    </row>
    <row r="2654" spans="1:5" x14ac:dyDescent="0.15">
      <c r="A2654" t="s">
        <v>504</v>
      </c>
      <c r="D2654" t="s">
        <v>505</v>
      </c>
      <c r="E2654" t="s">
        <v>506</v>
      </c>
    </row>
    <row r="2655" spans="1:5" x14ac:dyDescent="0.15">
      <c r="D2655" t="s">
        <v>507</v>
      </c>
      <c r="E2655" t="s">
        <v>862</v>
      </c>
    </row>
    <row r="2656" spans="1:5" x14ac:dyDescent="0.15">
      <c r="D2656" t="s">
        <v>509</v>
      </c>
    </row>
    <row r="2657" spans="1:5" x14ac:dyDescent="0.15">
      <c r="D2657" t="s">
        <v>510</v>
      </c>
      <c r="E2657" s="1">
        <v>46010</v>
      </c>
    </row>
    <row r="2658" spans="1:5" x14ac:dyDescent="0.15">
      <c r="D2658" t="s">
        <v>511</v>
      </c>
      <c r="E2658" t="s">
        <v>657</v>
      </c>
    </row>
    <row r="2659" spans="1:5" x14ac:dyDescent="0.15">
      <c r="A2659" t="s">
        <v>513</v>
      </c>
    </row>
    <row r="2660" spans="1:5" x14ac:dyDescent="0.15">
      <c r="A2660" t="s">
        <v>514</v>
      </c>
      <c r="D2660" t="s">
        <v>515</v>
      </c>
    </row>
    <row r="2661" spans="1:5" x14ac:dyDescent="0.15">
      <c r="A2661" t="s">
        <v>516</v>
      </c>
      <c r="D2661" t="s">
        <v>517</v>
      </c>
      <c r="E2661">
        <v>-85.52</v>
      </c>
    </row>
    <row r="2662" spans="1:5" x14ac:dyDescent="0.15">
      <c r="A2662" t="s">
        <v>518</v>
      </c>
      <c r="B2662" t="s">
        <v>519</v>
      </c>
      <c r="D2662" t="s">
        <v>520</v>
      </c>
      <c r="E2662">
        <v>0</v>
      </c>
    </row>
    <row r="2663" spans="1:5" x14ac:dyDescent="0.15">
      <c r="A2663" t="s">
        <v>521</v>
      </c>
      <c r="D2663" t="s">
        <v>522</v>
      </c>
      <c r="E2663">
        <v>0</v>
      </c>
    </row>
    <row r="2664" spans="1:5" x14ac:dyDescent="0.15">
      <c r="A2664" t="s">
        <v>523</v>
      </c>
      <c r="B2664">
        <v>0</v>
      </c>
      <c r="D2664" t="s">
        <v>524</v>
      </c>
      <c r="E2664">
        <v>0</v>
      </c>
    </row>
    <row r="2665" spans="1:5" x14ac:dyDescent="0.15">
      <c r="A2665" t="s">
        <v>525</v>
      </c>
      <c r="B2665">
        <v>9744506</v>
      </c>
      <c r="D2665" t="s">
        <v>526</v>
      </c>
      <c r="E2665">
        <v>0</v>
      </c>
    </row>
    <row r="2666" spans="1:5" x14ac:dyDescent="0.15">
      <c r="D2666" t="s">
        <v>527</v>
      </c>
      <c r="E2666">
        <v>0</v>
      </c>
    </row>
    <row r="2667" spans="1:5" x14ac:dyDescent="0.15">
      <c r="D2667" t="s">
        <v>528</v>
      </c>
      <c r="E2667">
        <v>0</v>
      </c>
    </row>
    <row r="2668" spans="1:5" x14ac:dyDescent="0.15">
      <c r="A2668" t="s">
        <v>529</v>
      </c>
      <c r="D2668" t="s">
        <v>530</v>
      </c>
      <c r="E2668">
        <v>-85.52</v>
      </c>
    </row>
    <row r="2670" spans="1:5" x14ac:dyDescent="0.15">
      <c r="A2670" t="s">
        <v>531</v>
      </c>
      <c r="B2670" t="s">
        <v>532</v>
      </c>
      <c r="C2670" t="s">
        <v>533</v>
      </c>
      <c r="D2670" t="s">
        <v>534</v>
      </c>
      <c r="E2670" t="s">
        <v>535</v>
      </c>
    </row>
    <row r="2671" spans="1:5" x14ac:dyDescent="0.15">
      <c r="A2671">
        <v>-4</v>
      </c>
      <c r="B2671">
        <v>6595105</v>
      </c>
      <c r="C2671" t="s">
        <v>536</v>
      </c>
      <c r="D2671">
        <v>21.38</v>
      </c>
      <c r="E2671">
        <v>-85.52</v>
      </c>
    </row>
    <row r="2673" spans="1:5" x14ac:dyDescent="0.15">
      <c r="A2673" t="s">
        <v>537</v>
      </c>
      <c r="B2673" t="s">
        <v>863</v>
      </c>
    </row>
    <row r="2675" spans="1:5" x14ac:dyDescent="0.15">
      <c r="A2675" t="s">
        <v>504</v>
      </c>
      <c r="D2675" t="s">
        <v>505</v>
      </c>
      <c r="E2675" t="s">
        <v>506</v>
      </c>
    </row>
    <row r="2676" spans="1:5" x14ac:dyDescent="0.15">
      <c r="D2676" t="s">
        <v>507</v>
      </c>
      <c r="E2676" t="s">
        <v>185</v>
      </c>
    </row>
    <row r="2677" spans="1:5" x14ac:dyDescent="0.15">
      <c r="D2677" t="s">
        <v>509</v>
      </c>
    </row>
    <row r="2678" spans="1:5" x14ac:dyDescent="0.15">
      <c r="D2678" t="s">
        <v>510</v>
      </c>
      <c r="E2678" s="1">
        <v>46010</v>
      </c>
    </row>
    <row r="2679" spans="1:5" x14ac:dyDescent="0.15">
      <c r="D2679" t="s">
        <v>511</v>
      </c>
      <c r="E2679" t="s">
        <v>663</v>
      </c>
    </row>
    <row r="2680" spans="1:5" x14ac:dyDescent="0.15">
      <c r="A2680" t="s">
        <v>513</v>
      </c>
    </row>
    <row r="2681" spans="1:5" x14ac:dyDescent="0.15">
      <c r="A2681" t="s">
        <v>514</v>
      </c>
      <c r="D2681" t="s">
        <v>515</v>
      </c>
    </row>
    <row r="2682" spans="1:5" x14ac:dyDescent="0.15">
      <c r="A2682" t="s">
        <v>516</v>
      </c>
      <c r="D2682" t="s">
        <v>517</v>
      </c>
      <c r="E2682">
        <v>-102.98</v>
      </c>
    </row>
    <row r="2683" spans="1:5" x14ac:dyDescent="0.15">
      <c r="A2683" t="s">
        <v>518</v>
      </c>
      <c r="B2683" t="s">
        <v>519</v>
      </c>
      <c r="D2683" t="s">
        <v>520</v>
      </c>
      <c r="E2683">
        <v>0</v>
      </c>
    </row>
    <row r="2684" spans="1:5" x14ac:dyDescent="0.15">
      <c r="A2684" t="s">
        <v>521</v>
      </c>
      <c r="D2684" t="s">
        <v>522</v>
      </c>
      <c r="E2684">
        <v>0</v>
      </c>
    </row>
    <row r="2685" spans="1:5" x14ac:dyDescent="0.15">
      <c r="A2685" t="s">
        <v>523</v>
      </c>
      <c r="B2685">
        <v>0</v>
      </c>
      <c r="D2685" t="s">
        <v>524</v>
      </c>
      <c r="E2685">
        <v>0</v>
      </c>
    </row>
    <row r="2686" spans="1:5" x14ac:dyDescent="0.15">
      <c r="A2686" t="s">
        <v>525</v>
      </c>
      <c r="B2686">
        <v>9299113</v>
      </c>
      <c r="D2686" t="s">
        <v>526</v>
      </c>
      <c r="E2686">
        <v>0</v>
      </c>
    </row>
    <row r="2687" spans="1:5" x14ac:dyDescent="0.15">
      <c r="D2687" t="s">
        <v>527</v>
      </c>
      <c r="E2687">
        <v>0</v>
      </c>
    </row>
    <row r="2688" spans="1:5" x14ac:dyDescent="0.15">
      <c r="D2688" t="s">
        <v>528</v>
      </c>
      <c r="E2688">
        <v>0</v>
      </c>
    </row>
    <row r="2689" spans="1:5" x14ac:dyDescent="0.15">
      <c r="A2689" t="s">
        <v>529</v>
      </c>
      <c r="D2689" t="s">
        <v>530</v>
      </c>
      <c r="E2689">
        <v>-102.98</v>
      </c>
    </row>
    <row r="2691" spans="1:5" x14ac:dyDescent="0.15">
      <c r="A2691" t="s">
        <v>531</v>
      </c>
      <c r="B2691" t="s">
        <v>532</v>
      </c>
      <c r="C2691" t="s">
        <v>533</v>
      </c>
      <c r="D2691" t="s">
        <v>534</v>
      </c>
      <c r="E2691" t="s">
        <v>535</v>
      </c>
    </row>
    <row r="2692" spans="1:5" x14ac:dyDescent="0.15">
      <c r="A2692">
        <v>-1</v>
      </c>
      <c r="B2692">
        <v>7780102</v>
      </c>
      <c r="C2692" t="s">
        <v>864</v>
      </c>
      <c r="D2692">
        <v>51.32</v>
      </c>
      <c r="E2692">
        <v>-51.32</v>
      </c>
    </row>
    <row r="2693" spans="1:5" x14ac:dyDescent="0.15">
      <c r="A2693">
        <v>-1</v>
      </c>
      <c r="B2693">
        <v>7780101</v>
      </c>
      <c r="C2693" t="s">
        <v>865</v>
      </c>
      <c r="D2693">
        <v>51.66</v>
      </c>
      <c r="E2693">
        <v>-51.66</v>
      </c>
    </row>
    <row r="2695" spans="1:5" x14ac:dyDescent="0.15">
      <c r="A2695" t="s">
        <v>537</v>
      </c>
      <c r="B2695" t="s">
        <v>866</v>
      </c>
    </row>
    <row r="2697" spans="1:5" x14ac:dyDescent="0.15">
      <c r="A2697" t="s">
        <v>504</v>
      </c>
      <c r="D2697" t="s">
        <v>505</v>
      </c>
      <c r="E2697" t="s">
        <v>506</v>
      </c>
    </row>
    <row r="2698" spans="1:5" x14ac:dyDescent="0.15">
      <c r="D2698" t="s">
        <v>507</v>
      </c>
      <c r="E2698" t="s">
        <v>184</v>
      </c>
    </row>
    <row r="2699" spans="1:5" x14ac:dyDescent="0.15">
      <c r="D2699" t="s">
        <v>509</v>
      </c>
    </row>
    <row r="2700" spans="1:5" x14ac:dyDescent="0.15">
      <c r="D2700" t="s">
        <v>510</v>
      </c>
      <c r="E2700" s="1">
        <v>46010</v>
      </c>
    </row>
    <row r="2701" spans="1:5" x14ac:dyDescent="0.15">
      <c r="D2701" t="s">
        <v>511</v>
      </c>
      <c r="E2701" t="s">
        <v>663</v>
      </c>
    </row>
    <row r="2702" spans="1:5" x14ac:dyDescent="0.15">
      <c r="A2702" t="s">
        <v>513</v>
      </c>
    </row>
    <row r="2703" spans="1:5" x14ac:dyDescent="0.15">
      <c r="A2703" t="s">
        <v>514</v>
      </c>
      <c r="D2703" t="s">
        <v>515</v>
      </c>
    </row>
    <row r="2704" spans="1:5" x14ac:dyDescent="0.15">
      <c r="A2704" t="s">
        <v>516</v>
      </c>
      <c r="D2704" t="s">
        <v>517</v>
      </c>
      <c r="E2704">
        <v>-21.19</v>
      </c>
    </row>
    <row r="2705" spans="1:5" x14ac:dyDescent="0.15">
      <c r="A2705" t="s">
        <v>518</v>
      </c>
      <c r="B2705" t="s">
        <v>519</v>
      </c>
      <c r="D2705" t="s">
        <v>520</v>
      </c>
      <c r="E2705">
        <v>0</v>
      </c>
    </row>
    <row r="2706" spans="1:5" x14ac:dyDescent="0.15">
      <c r="A2706" t="s">
        <v>521</v>
      </c>
      <c r="D2706" t="s">
        <v>522</v>
      </c>
      <c r="E2706">
        <v>0</v>
      </c>
    </row>
    <row r="2707" spans="1:5" x14ac:dyDescent="0.15">
      <c r="A2707" t="s">
        <v>523</v>
      </c>
      <c r="B2707">
        <v>0</v>
      </c>
      <c r="D2707" t="s">
        <v>524</v>
      </c>
      <c r="E2707">
        <v>0</v>
      </c>
    </row>
    <row r="2708" spans="1:5" x14ac:dyDescent="0.15">
      <c r="A2708" t="s">
        <v>525</v>
      </c>
      <c r="B2708">
        <v>9299909</v>
      </c>
      <c r="D2708" t="s">
        <v>526</v>
      </c>
      <c r="E2708">
        <v>0</v>
      </c>
    </row>
    <row r="2709" spans="1:5" x14ac:dyDescent="0.15">
      <c r="D2709" t="s">
        <v>527</v>
      </c>
      <c r="E2709">
        <v>0</v>
      </c>
    </row>
    <row r="2710" spans="1:5" x14ac:dyDescent="0.15">
      <c r="D2710" t="s">
        <v>528</v>
      </c>
      <c r="E2710">
        <v>0</v>
      </c>
    </row>
    <row r="2711" spans="1:5" x14ac:dyDescent="0.15">
      <c r="A2711" t="s">
        <v>529</v>
      </c>
      <c r="D2711" t="s">
        <v>530</v>
      </c>
      <c r="E2711">
        <v>-21.19</v>
      </c>
    </row>
    <row r="2713" spans="1:5" x14ac:dyDescent="0.15">
      <c r="A2713" t="s">
        <v>531</v>
      </c>
      <c r="B2713" t="s">
        <v>532</v>
      </c>
      <c r="C2713" t="s">
        <v>533</v>
      </c>
      <c r="D2713" t="s">
        <v>534</v>
      </c>
      <c r="E2713" t="s">
        <v>535</v>
      </c>
    </row>
    <row r="2714" spans="1:5" x14ac:dyDescent="0.15">
      <c r="A2714">
        <v>-1</v>
      </c>
      <c r="B2714">
        <v>6595105</v>
      </c>
      <c r="C2714" t="s">
        <v>536</v>
      </c>
      <c r="D2714">
        <v>21.19</v>
      </c>
      <c r="E2714">
        <v>-21.19</v>
      </c>
    </row>
    <row r="2716" spans="1:5" x14ac:dyDescent="0.15">
      <c r="A2716" t="s">
        <v>537</v>
      </c>
      <c r="B2716" t="s">
        <v>867</v>
      </c>
    </row>
    <row r="2718" spans="1:5" x14ac:dyDescent="0.15">
      <c r="A2718" t="s">
        <v>504</v>
      </c>
      <c r="D2718" t="s">
        <v>505</v>
      </c>
      <c r="E2718" t="s">
        <v>506</v>
      </c>
    </row>
    <row r="2719" spans="1:5" x14ac:dyDescent="0.15">
      <c r="D2719" t="s">
        <v>507</v>
      </c>
      <c r="E2719" t="s">
        <v>868</v>
      </c>
    </row>
    <row r="2720" spans="1:5" x14ac:dyDescent="0.15">
      <c r="D2720" t="s">
        <v>509</v>
      </c>
    </row>
    <row r="2721" spans="1:5" x14ac:dyDescent="0.15">
      <c r="D2721" t="s">
        <v>510</v>
      </c>
      <c r="E2721" s="1">
        <v>46010</v>
      </c>
    </row>
    <row r="2722" spans="1:5" x14ac:dyDescent="0.15">
      <c r="D2722" t="s">
        <v>511</v>
      </c>
      <c r="E2722" t="s">
        <v>869</v>
      </c>
    </row>
    <row r="2723" spans="1:5" x14ac:dyDescent="0.15">
      <c r="A2723" t="s">
        <v>513</v>
      </c>
    </row>
    <row r="2724" spans="1:5" x14ac:dyDescent="0.15">
      <c r="A2724" t="s">
        <v>514</v>
      </c>
      <c r="D2724" t="s">
        <v>515</v>
      </c>
    </row>
    <row r="2725" spans="1:5" x14ac:dyDescent="0.15">
      <c r="A2725" t="s">
        <v>516</v>
      </c>
      <c r="D2725" t="s">
        <v>517</v>
      </c>
      <c r="E2725">
        <v>-21.33</v>
      </c>
    </row>
    <row r="2726" spans="1:5" x14ac:dyDescent="0.15">
      <c r="A2726" t="s">
        <v>518</v>
      </c>
      <c r="B2726" t="s">
        <v>519</v>
      </c>
      <c r="D2726" t="s">
        <v>520</v>
      </c>
      <c r="E2726">
        <v>0</v>
      </c>
    </row>
    <row r="2727" spans="1:5" x14ac:dyDescent="0.15">
      <c r="A2727" t="s">
        <v>521</v>
      </c>
      <c r="D2727" t="s">
        <v>522</v>
      </c>
      <c r="E2727">
        <v>0</v>
      </c>
    </row>
    <row r="2728" spans="1:5" x14ac:dyDescent="0.15">
      <c r="A2728" t="s">
        <v>523</v>
      </c>
      <c r="B2728">
        <v>0</v>
      </c>
      <c r="D2728" t="s">
        <v>524</v>
      </c>
      <c r="E2728">
        <v>0</v>
      </c>
    </row>
    <row r="2729" spans="1:5" x14ac:dyDescent="0.15">
      <c r="A2729" t="s">
        <v>525</v>
      </c>
      <c r="B2729">
        <v>9510901</v>
      </c>
      <c r="D2729" t="s">
        <v>526</v>
      </c>
      <c r="E2729">
        <v>0</v>
      </c>
    </row>
    <row r="2730" spans="1:5" x14ac:dyDescent="0.15">
      <c r="D2730" t="s">
        <v>527</v>
      </c>
      <c r="E2730">
        <v>0</v>
      </c>
    </row>
    <row r="2731" spans="1:5" x14ac:dyDescent="0.15">
      <c r="D2731" t="s">
        <v>528</v>
      </c>
      <c r="E2731">
        <v>0</v>
      </c>
    </row>
    <row r="2732" spans="1:5" x14ac:dyDescent="0.15">
      <c r="A2732" t="s">
        <v>529</v>
      </c>
      <c r="D2732" t="s">
        <v>530</v>
      </c>
      <c r="E2732">
        <v>-21.33</v>
      </c>
    </row>
    <row r="2734" spans="1:5" x14ac:dyDescent="0.15">
      <c r="A2734" t="s">
        <v>531</v>
      </c>
      <c r="B2734" t="s">
        <v>532</v>
      </c>
      <c r="C2734" t="s">
        <v>533</v>
      </c>
      <c r="D2734" t="s">
        <v>534</v>
      </c>
      <c r="E2734" t="s">
        <v>535</v>
      </c>
    </row>
    <row r="2735" spans="1:5" x14ac:dyDescent="0.15">
      <c r="A2735">
        <v>-1</v>
      </c>
      <c r="B2735">
        <v>6595105</v>
      </c>
      <c r="C2735" t="s">
        <v>536</v>
      </c>
      <c r="D2735">
        <v>21.33</v>
      </c>
      <c r="E2735">
        <v>-21.33</v>
      </c>
    </row>
    <row r="2737" spans="1:5" x14ac:dyDescent="0.15">
      <c r="A2737" t="s">
        <v>537</v>
      </c>
      <c r="B2737" t="s">
        <v>870</v>
      </c>
    </row>
    <row r="2739" spans="1:5" x14ac:dyDescent="0.15">
      <c r="A2739" t="s">
        <v>504</v>
      </c>
      <c r="D2739" t="s">
        <v>505</v>
      </c>
      <c r="E2739" t="s">
        <v>506</v>
      </c>
    </row>
    <row r="2740" spans="1:5" x14ac:dyDescent="0.15">
      <c r="D2740" t="s">
        <v>507</v>
      </c>
      <c r="E2740" t="s">
        <v>871</v>
      </c>
    </row>
    <row r="2741" spans="1:5" x14ac:dyDescent="0.15">
      <c r="D2741" t="s">
        <v>509</v>
      </c>
    </row>
    <row r="2742" spans="1:5" x14ac:dyDescent="0.15">
      <c r="D2742" t="s">
        <v>510</v>
      </c>
      <c r="E2742" s="1">
        <v>46010</v>
      </c>
    </row>
    <row r="2743" spans="1:5" x14ac:dyDescent="0.15">
      <c r="D2743" t="s">
        <v>511</v>
      </c>
      <c r="E2743" t="s">
        <v>672</v>
      </c>
    </row>
    <row r="2744" spans="1:5" x14ac:dyDescent="0.15">
      <c r="A2744" t="s">
        <v>513</v>
      </c>
    </row>
    <row r="2745" spans="1:5" x14ac:dyDescent="0.15">
      <c r="A2745" t="s">
        <v>514</v>
      </c>
      <c r="D2745" t="s">
        <v>515</v>
      </c>
    </row>
    <row r="2746" spans="1:5" x14ac:dyDescent="0.15">
      <c r="A2746" t="s">
        <v>516</v>
      </c>
      <c r="D2746" t="s">
        <v>517</v>
      </c>
      <c r="E2746">
        <v>-78.66</v>
      </c>
    </row>
    <row r="2747" spans="1:5" x14ac:dyDescent="0.15">
      <c r="A2747" t="s">
        <v>518</v>
      </c>
      <c r="B2747" t="s">
        <v>519</v>
      </c>
      <c r="D2747" t="s">
        <v>520</v>
      </c>
      <c r="E2747">
        <v>0</v>
      </c>
    </row>
    <row r="2748" spans="1:5" x14ac:dyDescent="0.15">
      <c r="A2748" t="s">
        <v>521</v>
      </c>
      <c r="D2748" t="s">
        <v>522</v>
      </c>
      <c r="E2748">
        <v>0</v>
      </c>
    </row>
    <row r="2749" spans="1:5" x14ac:dyDescent="0.15">
      <c r="A2749" t="s">
        <v>523</v>
      </c>
      <c r="B2749">
        <v>0</v>
      </c>
      <c r="D2749" t="s">
        <v>524</v>
      </c>
      <c r="E2749">
        <v>0</v>
      </c>
    </row>
    <row r="2750" spans="1:5" x14ac:dyDescent="0.15">
      <c r="A2750" t="s">
        <v>525</v>
      </c>
      <c r="B2750">
        <v>9725004</v>
      </c>
      <c r="D2750" t="s">
        <v>526</v>
      </c>
      <c r="E2750">
        <v>0</v>
      </c>
    </row>
    <row r="2751" spans="1:5" x14ac:dyDescent="0.15">
      <c r="D2751" t="s">
        <v>527</v>
      </c>
      <c r="E2751">
        <v>0</v>
      </c>
    </row>
    <row r="2752" spans="1:5" x14ac:dyDescent="0.15">
      <c r="D2752" t="s">
        <v>528</v>
      </c>
      <c r="E2752">
        <v>0</v>
      </c>
    </row>
    <row r="2753" spans="1:5" x14ac:dyDescent="0.15">
      <c r="A2753" t="s">
        <v>529</v>
      </c>
      <c r="D2753" t="s">
        <v>530</v>
      </c>
      <c r="E2753">
        <v>-78.66</v>
      </c>
    </row>
    <row r="2755" spans="1:5" x14ac:dyDescent="0.15">
      <c r="A2755" t="s">
        <v>531</v>
      </c>
      <c r="B2755" t="s">
        <v>532</v>
      </c>
      <c r="C2755" t="s">
        <v>533</v>
      </c>
      <c r="D2755" t="s">
        <v>534</v>
      </c>
      <c r="E2755" t="s">
        <v>535</v>
      </c>
    </row>
    <row r="2756" spans="1:5" x14ac:dyDescent="0.15">
      <c r="A2756">
        <v>-3</v>
      </c>
      <c r="B2756">
        <v>6495102</v>
      </c>
      <c r="C2756" t="s">
        <v>550</v>
      </c>
      <c r="D2756">
        <v>26.22</v>
      </c>
      <c r="E2756">
        <v>-78.66</v>
      </c>
    </row>
    <row r="2758" spans="1:5" x14ac:dyDescent="0.15">
      <c r="A2758" t="s">
        <v>537</v>
      </c>
      <c r="B2758" t="s">
        <v>872</v>
      </c>
    </row>
    <row r="2760" spans="1:5" x14ac:dyDescent="0.15">
      <c r="A2760" t="s">
        <v>504</v>
      </c>
      <c r="D2760" t="s">
        <v>505</v>
      </c>
      <c r="E2760" t="s">
        <v>506</v>
      </c>
    </row>
    <row r="2761" spans="1:5" x14ac:dyDescent="0.15">
      <c r="D2761" t="s">
        <v>507</v>
      </c>
      <c r="E2761" t="s">
        <v>873</v>
      </c>
    </row>
    <row r="2762" spans="1:5" x14ac:dyDescent="0.15">
      <c r="D2762" t="s">
        <v>509</v>
      </c>
    </row>
    <row r="2763" spans="1:5" x14ac:dyDescent="0.15">
      <c r="D2763" t="s">
        <v>510</v>
      </c>
      <c r="E2763" s="1">
        <v>46010</v>
      </c>
    </row>
    <row r="2764" spans="1:5" x14ac:dyDescent="0.15">
      <c r="D2764" t="s">
        <v>511</v>
      </c>
      <c r="E2764" t="s">
        <v>675</v>
      </c>
    </row>
    <row r="2765" spans="1:5" x14ac:dyDescent="0.15">
      <c r="A2765" t="s">
        <v>513</v>
      </c>
    </row>
    <row r="2766" spans="1:5" x14ac:dyDescent="0.15">
      <c r="A2766" t="s">
        <v>514</v>
      </c>
      <c r="D2766" t="s">
        <v>515</v>
      </c>
    </row>
    <row r="2767" spans="1:5" x14ac:dyDescent="0.15">
      <c r="A2767" t="s">
        <v>516</v>
      </c>
      <c r="D2767" t="s">
        <v>517</v>
      </c>
      <c r="E2767">
        <v>-21.19</v>
      </c>
    </row>
    <row r="2768" spans="1:5" x14ac:dyDescent="0.15">
      <c r="A2768" t="s">
        <v>518</v>
      </c>
      <c r="B2768" t="s">
        <v>519</v>
      </c>
      <c r="D2768" t="s">
        <v>520</v>
      </c>
      <c r="E2768">
        <v>0</v>
      </c>
    </row>
    <row r="2769" spans="1:5" x14ac:dyDescent="0.15">
      <c r="A2769" t="s">
        <v>521</v>
      </c>
      <c r="D2769" t="s">
        <v>522</v>
      </c>
      <c r="E2769">
        <v>0</v>
      </c>
    </row>
    <row r="2770" spans="1:5" x14ac:dyDescent="0.15">
      <c r="A2770" t="s">
        <v>523</v>
      </c>
      <c r="B2770">
        <v>0</v>
      </c>
      <c r="D2770" t="s">
        <v>524</v>
      </c>
      <c r="E2770">
        <v>0</v>
      </c>
    </row>
    <row r="2771" spans="1:5" x14ac:dyDescent="0.15">
      <c r="A2771" t="s">
        <v>525</v>
      </c>
      <c r="B2771">
        <v>9037518</v>
      </c>
      <c r="D2771" t="s">
        <v>526</v>
      </c>
      <c r="E2771">
        <v>0</v>
      </c>
    </row>
    <row r="2772" spans="1:5" x14ac:dyDescent="0.15">
      <c r="D2772" t="s">
        <v>527</v>
      </c>
      <c r="E2772">
        <v>0</v>
      </c>
    </row>
    <row r="2773" spans="1:5" x14ac:dyDescent="0.15">
      <c r="D2773" t="s">
        <v>528</v>
      </c>
      <c r="E2773">
        <v>0</v>
      </c>
    </row>
    <row r="2774" spans="1:5" x14ac:dyDescent="0.15">
      <c r="A2774" t="s">
        <v>529</v>
      </c>
      <c r="D2774" t="s">
        <v>530</v>
      </c>
      <c r="E2774">
        <v>-21.19</v>
      </c>
    </row>
    <row r="2776" spans="1:5" x14ac:dyDescent="0.15">
      <c r="A2776" t="s">
        <v>531</v>
      </c>
      <c r="B2776" t="s">
        <v>532</v>
      </c>
      <c r="C2776" t="s">
        <v>533</v>
      </c>
      <c r="D2776" t="s">
        <v>534</v>
      </c>
      <c r="E2776" t="s">
        <v>535</v>
      </c>
    </row>
    <row r="2777" spans="1:5" x14ac:dyDescent="0.15">
      <c r="A2777">
        <v>-1</v>
      </c>
      <c r="B2777">
        <v>6595105</v>
      </c>
      <c r="C2777" t="s">
        <v>536</v>
      </c>
      <c r="D2777">
        <v>21.19</v>
      </c>
      <c r="E2777">
        <v>-21.19</v>
      </c>
    </row>
    <row r="2779" spans="1:5" x14ac:dyDescent="0.15">
      <c r="A2779" t="s">
        <v>537</v>
      </c>
      <c r="B2779" t="s">
        <v>874</v>
      </c>
    </row>
    <row r="2781" spans="1:5" x14ac:dyDescent="0.15">
      <c r="A2781" t="s">
        <v>504</v>
      </c>
      <c r="D2781" t="s">
        <v>505</v>
      </c>
      <c r="E2781" t="s">
        <v>506</v>
      </c>
    </row>
    <row r="2782" spans="1:5" x14ac:dyDescent="0.15">
      <c r="D2782" t="s">
        <v>507</v>
      </c>
      <c r="E2782" t="s">
        <v>875</v>
      </c>
    </row>
    <row r="2783" spans="1:5" x14ac:dyDescent="0.15">
      <c r="D2783" t="s">
        <v>509</v>
      </c>
    </row>
    <row r="2784" spans="1:5" x14ac:dyDescent="0.15">
      <c r="D2784" t="s">
        <v>510</v>
      </c>
      <c r="E2784" s="1">
        <v>46010</v>
      </c>
    </row>
    <row r="2785" spans="1:5" x14ac:dyDescent="0.15">
      <c r="D2785" t="s">
        <v>511</v>
      </c>
      <c r="E2785" t="s">
        <v>685</v>
      </c>
    </row>
    <row r="2786" spans="1:5" x14ac:dyDescent="0.15">
      <c r="A2786" t="s">
        <v>513</v>
      </c>
    </row>
    <row r="2787" spans="1:5" x14ac:dyDescent="0.15">
      <c r="A2787" t="s">
        <v>514</v>
      </c>
      <c r="D2787" t="s">
        <v>515</v>
      </c>
    </row>
    <row r="2788" spans="1:5" x14ac:dyDescent="0.15">
      <c r="A2788" t="s">
        <v>516</v>
      </c>
      <c r="D2788" t="s">
        <v>517</v>
      </c>
      <c r="E2788">
        <v>-94.67</v>
      </c>
    </row>
    <row r="2789" spans="1:5" x14ac:dyDescent="0.15">
      <c r="A2789" t="s">
        <v>518</v>
      </c>
      <c r="B2789" t="s">
        <v>519</v>
      </c>
      <c r="D2789" t="s">
        <v>520</v>
      </c>
      <c r="E2789">
        <v>0</v>
      </c>
    </row>
    <row r="2790" spans="1:5" x14ac:dyDescent="0.15">
      <c r="A2790" t="s">
        <v>521</v>
      </c>
      <c r="D2790" t="s">
        <v>522</v>
      </c>
      <c r="E2790">
        <v>0</v>
      </c>
    </row>
    <row r="2791" spans="1:5" x14ac:dyDescent="0.15">
      <c r="A2791" t="s">
        <v>523</v>
      </c>
      <c r="B2791">
        <v>0</v>
      </c>
      <c r="D2791" t="s">
        <v>524</v>
      </c>
      <c r="E2791">
        <v>0</v>
      </c>
    </row>
    <row r="2792" spans="1:5" x14ac:dyDescent="0.15">
      <c r="A2792" t="s">
        <v>525</v>
      </c>
      <c r="B2792">
        <v>9802620</v>
      </c>
      <c r="D2792" t="s">
        <v>526</v>
      </c>
      <c r="E2792">
        <v>0</v>
      </c>
    </row>
    <row r="2793" spans="1:5" x14ac:dyDescent="0.15">
      <c r="D2793" t="s">
        <v>527</v>
      </c>
      <c r="E2793">
        <v>0</v>
      </c>
    </row>
    <row r="2794" spans="1:5" x14ac:dyDescent="0.15">
      <c r="D2794" t="s">
        <v>528</v>
      </c>
      <c r="E2794">
        <v>0</v>
      </c>
    </row>
    <row r="2795" spans="1:5" x14ac:dyDescent="0.15">
      <c r="A2795" t="s">
        <v>529</v>
      </c>
      <c r="D2795" t="s">
        <v>530</v>
      </c>
      <c r="E2795">
        <v>-94.67</v>
      </c>
    </row>
    <row r="2797" spans="1:5" x14ac:dyDescent="0.15">
      <c r="A2797" t="s">
        <v>531</v>
      </c>
      <c r="B2797" t="s">
        <v>532</v>
      </c>
      <c r="C2797" t="s">
        <v>533</v>
      </c>
      <c r="D2797" t="s">
        <v>534</v>
      </c>
      <c r="E2797" t="s">
        <v>535</v>
      </c>
    </row>
    <row r="2798" spans="1:5" x14ac:dyDescent="0.15">
      <c r="A2798">
        <v>-1</v>
      </c>
      <c r="B2798">
        <v>6595105</v>
      </c>
      <c r="C2798" t="s">
        <v>536</v>
      </c>
      <c r="D2798">
        <v>21.19</v>
      </c>
      <c r="E2798">
        <v>-21.19</v>
      </c>
    </row>
    <row r="2799" spans="1:5" x14ac:dyDescent="0.15">
      <c r="A2799">
        <v>-2</v>
      </c>
      <c r="B2799">
        <v>1841137</v>
      </c>
      <c r="C2799" t="s">
        <v>697</v>
      </c>
      <c r="D2799">
        <v>36.74</v>
      </c>
      <c r="E2799">
        <v>-73.48</v>
      </c>
    </row>
    <row r="2801" spans="1:5" x14ac:dyDescent="0.15">
      <c r="A2801" t="s">
        <v>537</v>
      </c>
      <c r="B2801" t="s">
        <v>876</v>
      </c>
    </row>
    <row r="2803" spans="1:5" x14ac:dyDescent="0.15">
      <c r="A2803" t="s">
        <v>504</v>
      </c>
      <c r="D2803" t="s">
        <v>505</v>
      </c>
      <c r="E2803" t="s">
        <v>506</v>
      </c>
    </row>
    <row r="2804" spans="1:5" x14ac:dyDescent="0.15">
      <c r="D2804" t="s">
        <v>507</v>
      </c>
      <c r="E2804" t="s">
        <v>877</v>
      </c>
    </row>
    <row r="2805" spans="1:5" x14ac:dyDescent="0.15">
      <c r="D2805" t="s">
        <v>509</v>
      </c>
    </row>
    <row r="2806" spans="1:5" x14ac:dyDescent="0.15">
      <c r="D2806" t="s">
        <v>510</v>
      </c>
      <c r="E2806" s="1">
        <v>46010</v>
      </c>
    </row>
    <row r="2807" spans="1:5" x14ac:dyDescent="0.15">
      <c r="D2807" t="s">
        <v>511</v>
      </c>
      <c r="E2807" t="s">
        <v>688</v>
      </c>
    </row>
    <row r="2808" spans="1:5" x14ac:dyDescent="0.15">
      <c r="A2808" t="s">
        <v>513</v>
      </c>
    </row>
    <row r="2809" spans="1:5" x14ac:dyDescent="0.15">
      <c r="A2809" t="s">
        <v>514</v>
      </c>
      <c r="D2809" t="s">
        <v>515</v>
      </c>
    </row>
    <row r="2810" spans="1:5" x14ac:dyDescent="0.15">
      <c r="A2810" t="s">
        <v>516</v>
      </c>
      <c r="D2810" t="s">
        <v>517</v>
      </c>
      <c r="E2810">
        <v>-21.19</v>
      </c>
    </row>
    <row r="2811" spans="1:5" x14ac:dyDescent="0.15">
      <c r="A2811" t="s">
        <v>518</v>
      </c>
      <c r="B2811" t="s">
        <v>519</v>
      </c>
      <c r="D2811" t="s">
        <v>520</v>
      </c>
      <c r="E2811">
        <v>0</v>
      </c>
    </row>
    <row r="2812" spans="1:5" x14ac:dyDescent="0.15">
      <c r="A2812" t="s">
        <v>521</v>
      </c>
      <c r="D2812" t="s">
        <v>522</v>
      </c>
      <c r="E2812">
        <v>0</v>
      </c>
    </row>
    <row r="2813" spans="1:5" x14ac:dyDescent="0.15">
      <c r="A2813" t="s">
        <v>523</v>
      </c>
      <c r="B2813">
        <v>0</v>
      </c>
      <c r="D2813" t="s">
        <v>524</v>
      </c>
      <c r="E2813">
        <v>0</v>
      </c>
    </row>
    <row r="2814" spans="1:5" x14ac:dyDescent="0.15">
      <c r="A2814" t="s">
        <v>525</v>
      </c>
      <c r="B2814">
        <v>9400403</v>
      </c>
      <c r="D2814" t="s">
        <v>526</v>
      </c>
      <c r="E2814">
        <v>0</v>
      </c>
    </row>
    <row r="2815" spans="1:5" x14ac:dyDescent="0.15">
      <c r="D2815" t="s">
        <v>527</v>
      </c>
      <c r="E2815">
        <v>0</v>
      </c>
    </row>
    <row r="2816" spans="1:5" x14ac:dyDescent="0.15">
      <c r="D2816" t="s">
        <v>528</v>
      </c>
      <c r="E2816">
        <v>0</v>
      </c>
    </row>
    <row r="2817" spans="1:5" x14ac:dyDescent="0.15">
      <c r="A2817" t="s">
        <v>529</v>
      </c>
      <c r="D2817" t="s">
        <v>530</v>
      </c>
      <c r="E2817">
        <v>-21.19</v>
      </c>
    </row>
    <row r="2819" spans="1:5" x14ac:dyDescent="0.15">
      <c r="A2819" t="s">
        <v>531</v>
      </c>
      <c r="B2819" t="s">
        <v>532</v>
      </c>
      <c r="C2819" t="s">
        <v>533</v>
      </c>
      <c r="D2819" t="s">
        <v>534</v>
      </c>
      <c r="E2819" t="s">
        <v>535</v>
      </c>
    </row>
    <row r="2820" spans="1:5" x14ac:dyDescent="0.15">
      <c r="A2820">
        <v>-1</v>
      </c>
      <c r="B2820">
        <v>6595105</v>
      </c>
      <c r="C2820" t="s">
        <v>536</v>
      </c>
      <c r="D2820">
        <v>21.19</v>
      </c>
      <c r="E2820">
        <v>-21.19</v>
      </c>
    </row>
    <row r="2822" spans="1:5" x14ac:dyDescent="0.15">
      <c r="A2822" t="s">
        <v>537</v>
      </c>
      <c r="B2822" t="s">
        <v>878</v>
      </c>
    </row>
    <row r="2824" spans="1:5" x14ac:dyDescent="0.15">
      <c r="A2824" t="s">
        <v>504</v>
      </c>
      <c r="D2824" t="s">
        <v>505</v>
      </c>
      <c r="E2824" t="s">
        <v>506</v>
      </c>
    </row>
    <row r="2825" spans="1:5" x14ac:dyDescent="0.15">
      <c r="D2825" t="s">
        <v>507</v>
      </c>
      <c r="E2825" t="s">
        <v>879</v>
      </c>
    </row>
    <row r="2826" spans="1:5" x14ac:dyDescent="0.15">
      <c r="D2826" t="s">
        <v>509</v>
      </c>
    </row>
    <row r="2827" spans="1:5" x14ac:dyDescent="0.15">
      <c r="D2827" t="s">
        <v>510</v>
      </c>
      <c r="E2827" s="1">
        <v>46010</v>
      </c>
    </row>
    <row r="2828" spans="1:5" x14ac:dyDescent="0.15">
      <c r="D2828" t="s">
        <v>511</v>
      </c>
      <c r="E2828" t="s">
        <v>880</v>
      </c>
    </row>
    <row r="2829" spans="1:5" x14ac:dyDescent="0.15">
      <c r="A2829" t="s">
        <v>513</v>
      </c>
    </row>
    <row r="2830" spans="1:5" x14ac:dyDescent="0.15">
      <c r="A2830" t="s">
        <v>514</v>
      </c>
      <c r="D2830" t="s">
        <v>515</v>
      </c>
    </row>
    <row r="2831" spans="1:5" x14ac:dyDescent="0.15">
      <c r="A2831" t="s">
        <v>516</v>
      </c>
      <c r="D2831" t="s">
        <v>517</v>
      </c>
      <c r="E2831">
        <v>-21.19</v>
      </c>
    </row>
    <row r="2832" spans="1:5" x14ac:dyDescent="0.15">
      <c r="A2832" t="s">
        <v>518</v>
      </c>
      <c r="B2832" t="s">
        <v>519</v>
      </c>
      <c r="D2832" t="s">
        <v>520</v>
      </c>
      <c r="E2832">
        <v>0</v>
      </c>
    </row>
    <row r="2833" spans="1:5" x14ac:dyDescent="0.15">
      <c r="A2833" t="s">
        <v>521</v>
      </c>
      <c r="D2833" t="s">
        <v>522</v>
      </c>
      <c r="E2833">
        <v>0</v>
      </c>
    </row>
    <row r="2834" spans="1:5" x14ac:dyDescent="0.15">
      <c r="A2834" t="s">
        <v>523</v>
      </c>
      <c r="B2834">
        <v>0</v>
      </c>
      <c r="D2834" t="s">
        <v>524</v>
      </c>
      <c r="E2834">
        <v>0</v>
      </c>
    </row>
    <row r="2835" spans="1:5" x14ac:dyDescent="0.15">
      <c r="A2835" t="s">
        <v>525</v>
      </c>
      <c r="B2835">
        <v>9373409</v>
      </c>
      <c r="D2835" t="s">
        <v>526</v>
      </c>
      <c r="E2835">
        <v>0</v>
      </c>
    </row>
    <row r="2836" spans="1:5" x14ac:dyDescent="0.15">
      <c r="D2836" t="s">
        <v>527</v>
      </c>
      <c r="E2836">
        <v>0</v>
      </c>
    </row>
    <row r="2837" spans="1:5" x14ac:dyDescent="0.15">
      <c r="D2837" t="s">
        <v>528</v>
      </c>
      <c r="E2837">
        <v>0</v>
      </c>
    </row>
    <row r="2838" spans="1:5" x14ac:dyDescent="0.15">
      <c r="A2838" t="s">
        <v>529</v>
      </c>
      <c r="D2838" t="s">
        <v>530</v>
      </c>
      <c r="E2838">
        <v>-21.19</v>
      </c>
    </row>
    <row r="2840" spans="1:5" x14ac:dyDescent="0.15">
      <c r="A2840" t="s">
        <v>531</v>
      </c>
      <c r="B2840" t="s">
        <v>532</v>
      </c>
      <c r="C2840" t="s">
        <v>533</v>
      </c>
      <c r="D2840" t="s">
        <v>534</v>
      </c>
      <c r="E2840" t="s">
        <v>535</v>
      </c>
    </row>
    <row r="2841" spans="1:5" x14ac:dyDescent="0.15">
      <c r="A2841">
        <v>-1</v>
      </c>
      <c r="B2841">
        <v>6595105</v>
      </c>
      <c r="C2841" t="s">
        <v>536</v>
      </c>
      <c r="D2841">
        <v>21.19</v>
      </c>
      <c r="E2841">
        <v>-21.19</v>
      </c>
    </row>
    <row r="2843" spans="1:5" x14ac:dyDescent="0.15">
      <c r="A2843" t="s">
        <v>537</v>
      </c>
      <c r="B2843" t="s">
        <v>881</v>
      </c>
    </row>
    <row r="2845" spans="1:5" x14ac:dyDescent="0.15">
      <c r="A2845" t="s">
        <v>504</v>
      </c>
      <c r="D2845" t="s">
        <v>505</v>
      </c>
      <c r="E2845" t="s">
        <v>506</v>
      </c>
    </row>
    <row r="2846" spans="1:5" x14ac:dyDescent="0.15">
      <c r="D2846" t="s">
        <v>507</v>
      </c>
      <c r="E2846" t="s">
        <v>882</v>
      </c>
    </row>
    <row r="2847" spans="1:5" x14ac:dyDescent="0.15">
      <c r="D2847" t="s">
        <v>509</v>
      </c>
    </row>
    <row r="2848" spans="1:5" x14ac:dyDescent="0.15">
      <c r="D2848" t="s">
        <v>510</v>
      </c>
      <c r="E2848" s="1">
        <v>46009</v>
      </c>
    </row>
    <row r="2849" spans="1:5" x14ac:dyDescent="0.15">
      <c r="D2849" t="s">
        <v>511</v>
      </c>
      <c r="E2849" t="s">
        <v>883</v>
      </c>
    </row>
    <row r="2850" spans="1:5" x14ac:dyDescent="0.15">
      <c r="A2850" t="s">
        <v>513</v>
      </c>
    </row>
    <row r="2851" spans="1:5" x14ac:dyDescent="0.15">
      <c r="A2851" t="s">
        <v>514</v>
      </c>
      <c r="D2851" t="s">
        <v>515</v>
      </c>
    </row>
    <row r="2852" spans="1:5" x14ac:dyDescent="0.15">
      <c r="A2852" t="s">
        <v>516</v>
      </c>
      <c r="D2852" t="s">
        <v>517</v>
      </c>
      <c r="E2852">
        <v>-21.23</v>
      </c>
    </row>
    <row r="2853" spans="1:5" x14ac:dyDescent="0.15">
      <c r="A2853" t="s">
        <v>518</v>
      </c>
      <c r="B2853" t="s">
        <v>519</v>
      </c>
      <c r="D2853" t="s">
        <v>520</v>
      </c>
      <c r="E2853">
        <v>0</v>
      </c>
    </row>
    <row r="2854" spans="1:5" x14ac:dyDescent="0.15">
      <c r="A2854" t="s">
        <v>521</v>
      </c>
      <c r="D2854" t="s">
        <v>522</v>
      </c>
      <c r="E2854">
        <v>0</v>
      </c>
    </row>
    <row r="2855" spans="1:5" x14ac:dyDescent="0.15">
      <c r="A2855" t="s">
        <v>523</v>
      </c>
      <c r="B2855">
        <v>0</v>
      </c>
      <c r="D2855" t="s">
        <v>524</v>
      </c>
      <c r="E2855">
        <v>0</v>
      </c>
    </row>
    <row r="2856" spans="1:5" x14ac:dyDescent="0.15">
      <c r="A2856" t="s">
        <v>525</v>
      </c>
      <c r="B2856">
        <v>9246707</v>
      </c>
      <c r="D2856" t="s">
        <v>526</v>
      </c>
      <c r="E2856">
        <v>0</v>
      </c>
    </row>
    <row r="2857" spans="1:5" x14ac:dyDescent="0.15">
      <c r="D2857" t="s">
        <v>527</v>
      </c>
      <c r="E2857">
        <v>0</v>
      </c>
    </row>
    <row r="2858" spans="1:5" x14ac:dyDescent="0.15">
      <c r="D2858" t="s">
        <v>528</v>
      </c>
      <c r="E2858">
        <v>0</v>
      </c>
    </row>
    <row r="2859" spans="1:5" x14ac:dyDescent="0.15">
      <c r="A2859" t="s">
        <v>529</v>
      </c>
      <c r="D2859" t="s">
        <v>530</v>
      </c>
      <c r="E2859">
        <v>-21.23</v>
      </c>
    </row>
    <row r="2861" spans="1:5" x14ac:dyDescent="0.15">
      <c r="A2861" t="s">
        <v>531</v>
      </c>
      <c r="B2861" t="s">
        <v>532</v>
      </c>
      <c r="C2861" t="s">
        <v>533</v>
      </c>
      <c r="D2861" t="s">
        <v>534</v>
      </c>
      <c r="E2861" t="s">
        <v>535</v>
      </c>
    </row>
    <row r="2862" spans="1:5" x14ac:dyDescent="0.15">
      <c r="A2862">
        <v>-1</v>
      </c>
      <c r="B2862">
        <v>6595105</v>
      </c>
      <c r="C2862" t="s">
        <v>536</v>
      </c>
      <c r="D2862">
        <v>21.23</v>
      </c>
      <c r="E2862">
        <v>-21.23</v>
      </c>
    </row>
    <row r="2864" spans="1:5" x14ac:dyDescent="0.15">
      <c r="A2864" t="s">
        <v>537</v>
      </c>
      <c r="B2864" t="s">
        <v>884</v>
      </c>
    </row>
    <row r="2866" spans="1:5" x14ac:dyDescent="0.15">
      <c r="A2866" t="s">
        <v>504</v>
      </c>
      <c r="D2866" t="s">
        <v>505</v>
      </c>
      <c r="E2866" t="s">
        <v>506</v>
      </c>
    </row>
    <row r="2867" spans="1:5" x14ac:dyDescent="0.15">
      <c r="D2867" t="s">
        <v>507</v>
      </c>
      <c r="E2867" t="s">
        <v>366</v>
      </c>
    </row>
    <row r="2868" spans="1:5" x14ac:dyDescent="0.15">
      <c r="D2868" t="s">
        <v>509</v>
      </c>
    </row>
    <row r="2869" spans="1:5" x14ac:dyDescent="0.15">
      <c r="D2869" t="s">
        <v>510</v>
      </c>
      <c r="E2869" s="1">
        <v>46009</v>
      </c>
    </row>
    <row r="2870" spans="1:5" x14ac:dyDescent="0.15">
      <c r="D2870" t="s">
        <v>511</v>
      </c>
      <c r="E2870" t="s">
        <v>701</v>
      </c>
    </row>
    <row r="2871" spans="1:5" x14ac:dyDescent="0.15">
      <c r="A2871" t="s">
        <v>513</v>
      </c>
    </row>
    <row r="2872" spans="1:5" x14ac:dyDescent="0.15">
      <c r="A2872" t="s">
        <v>514</v>
      </c>
      <c r="D2872" t="s">
        <v>515</v>
      </c>
    </row>
    <row r="2873" spans="1:5" x14ac:dyDescent="0.15">
      <c r="A2873" t="s">
        <v>516</v>
      </c>
      <c r="D2873" t="s">
        <v>517</v>
      </c>
      <c r="E2873">
        <v>-42.46</v>
      </c>
    </row>
    <row r="2874" spans="1:5" x14ac:dyDescent="0.15">
      <c r="A2874" t="s">
        <v>518</v>
      </c>
      <c r="B2874" t="s">
        <v>519</v>
      </c>
      <c r="D2874" t="s">
        <v>520</v>
      </c>
      <c r="E2874">
        <v>0</v>
      </c>
    </row>
    <row r="2875" spans="1:5" x14ac:dyDescent="0.15">
      <c r="A2875" t="s">
        <v>521</v>
      </c>
      <c r="D2875" t="s">
        <v>522</v>
      </c>
      <c r="E2875">
        <v>0</v>
      </c>
    </row>
    <row r="2876" spans="1:5" x14ac:dyDescent="0.15">
      <c r="A2876" t="s">
        <v>523</v>
      </c>
      <c r="B2876">
        <v>0</v>
      </c>
      <c r="D2876" t="s">
        <v>524</v>
      </c>
      <c r="E2876">
        <v>0</v>
      </c>
    </row>
    <row r="2877" spans="1:5" x14ac:dyDescent="0.15">
      <c r="A2877" t="s">
        <v>525</v>
      </c>
      <c r="B2877">
        <v>9525011</v>
      </c>
      <c r="D2877" t="s">
        <v>526</v>
      </c>
      <c r="E2877">
        <v>0</v>
      </c>
    </row>
    <row r="2878" spans="1:5" x14ac:dyDescent="0.15">
      <c r="D2878" t="s">
        <v>527</v>
      </c>
      <c r="E2878">
        <v>0</v>
      </c>
    </row>
    <row r="2879" spans="1:5" x14ac:dyDescent="0.15">
      <c r="D2879" t="s">
        <v>528</v>
      </c>
      <c r="E2879">
        <v>0</v>
      </c>
    </row>
    <row r="2880" spans="1:5" x14ac:dyDescent="0.15">
      <c r="A2880" t="s">
        <v>529</v>
      </c>
      <c r="D2880" t="s">
        <v>530</v>
      </c>
      <c r="E2880">
        <v>-42.46</v>
      </c>
    </row>
    <row r="2882" spans="1:5" x14ac:dyDescent="0.15">
      <c r="A2882" t="s">
        <v>531</v>
      </c>
      <c r="B2882" t="s">
        <v>532</v>
      </c>
      <c r="C2882" t="s">
        <v>533</v>
      </c>
      <c r="D2882" t="s">
        <v>534</v>
      </c>
      <c r="E2882" t="s">
        <v>535</v>
      </c>
    </row>
    <row r="2883" spans="1:5" x14ac:dyDescent="0.15">
      <c r="A2883">
        <v>-2</v>
      </c>
      <c r="B2883">
        <v>6595105</v>
      </c>
      <c r="C2883" t="s">
        <v>536</v>
      </c>
      <c r="D2883">
        <v>21.23</v>
      </c>
      <c r="E2883">
        <v>-42.46</v>
      </c>
    </row>
    <row r="2885" spans="1:5" x14ac:dyDescent="0.15">
      <c r="A2885" t="s">
        <v>537</v>
      </c>
      <c r="B2885" t="s">
        <v>885</v>
      </c>
    </row>
    <row r="2887" spans="1:5" x14ac:dyDescent="0.15">
      <c r="A2887" t="s">
        <v>504</v>
      </c>
      <c r="D2887" t="s">
        <v>505</v>
      </c>
      <c r="E2887" t="s">
        <v>506</v>
      </c>
    </row>
    <row r="2888" spans="1:5" x14ac:dyDescent="0.15">
      <c r="D2888" t="s">
        <v>507</v>
      </c>
      <c r="E2888" t="s">
        <v>886</v>
      </c>
    </row>
    <row r="2889" spans="1:5" x14ac:dyDescent="0.15">
      <c r="D2889" t="s">
        <v>509</v>
      </c>
    </row>
    <row r="2890" spans="1:5" x14ac:dyDescent="0.15">
      <c r="D2890" t="s">
        <v>510</v>
      </c>
      <c r="E2890" s="1">
        <v>46009</v>
      </c>
    </row>
    <row r="2891" spans="1:5" x14ac:dyDescent="0.15">
      <c r="D2891" t="s">
        <v>511</v>
      </c>
      <c r="E2891" t="s">
        <v>887</v>
      </c>
    </row>
    <row r="2892" spans="1:5" x14ac:dyDescent="0.15">
      <c r="A2892" t="s">
        <v>513</v>
      </c>
    </row>
    <row r="2893" spans="1:5" x14ac:dyDescent="0.15">
      <c r="A2893" t="s">
        <v>514</v>
      </c>
      <c r="D2893" t="s">
        <v>515</v>
      </c>
    </row>
    <row r="2894" spans="1:5" x14ac:dyDescent="0.15">
      <c r="A2894" t="s">
        <v>516</v>
      </c>
      <c r="D2894" t="s">
        <v>517</v>
      </c>
      <c r="E2894">
        <v>-22.97</v>
      </c>
    </row>
    <row r="2895" spans="1:5" x14ac:dyDescent="0.15">
      <c r="A2895" t="s">
        <v>518</v>
      </c>
      <c r="B2895" t="s">
        <v>519</v>
      </c>
      <c r="D2895" t="s">
        <v>520</v>
      </c>
      <c r="E2895">
        <v>0</v>
      </c>
    </row>
    <row r="2896" spans="1:5" x14ac:dyDescent="0.15">
      <c r="A2896" t="s">
        <v>521</v>
      </c>
      <c r="D2896" t="s">
        <v>522</v>
      </c>
      <c r="E2896">
        <v>0</v>
      </c>
    </row>
    <row r="2897" spans="1:5" x14ac:dyDescent="0.15">
      <c r="A2897" t="s">
        <v>523</v>
      </c>
      <c r="B2897">
        <v>0</v>
      </c>
      <c r="D2897" t="s">
        <v>524</v>
      </c>
      <c r="E2897">
        <v>0</v>
      </c>
    </row>
    <row r="2898" spans="1:5" x14ac:dyDescent="0.15">
      <c r="A2898" t="s">
        <v>525</v>
      </c>
      <c r="B2898">
        <v>9416219</v>
      </c>
      <c r="D2898" t="s">
        <v>526</v>
      </c>
      <c r="E2898">
        <v>0</v>
      </c>
    </row>
    <row r="2899" spans="1:5" x14ac:dyDescent="0.15">
      <c r="D2899" t="s">
        <v>527</v>
      </c>
      <c r="E2899">
        <v>0</v>
      </c>
    </row>
    <row r="2900" spans="1:5" x14ac:dyDescent="0.15">
      <c r="D2900" t="s">
        <v>528</v>
      </c>
      <c r="E2900">
        <v>0</v>
      </c>
    </row>
    <row r="2901" spans="1:5" x14ac:dyDescent="0.15">
      <c r="A2901" t="s">
        <v>529</v>
      </c>
      <c r="D2901" t="s">
        <v>530</v>
      </c>
      <c r="E2901">
        <v>-22.97</v>
      </c>
    </row>
    <row r="2903" spans="1:5" x14ac:dyDescent="0.15">
      <c r="A2903" t="s">
        <v>531</v>
      </c>
      <c r="B2903" t="s">
        <v>532</v>
      </c>
      <c r="C2903" t="s">
        <v>533</v>
      </c>
      <c r="D2903" t="s">
        <v>534</v>
      </c>
      <c r="E2903" t="s">
        <v>535</v>
      </c>
    </row>
    <row r="2904" spans="1:5" x14ac:dyDescent="0.15">
      <c r="A2904">
        <v>-1</v>
      </c>
      <c r="B2904">
        <v>5595105</v>
      </c>
      <c r="C2904" t="s">
        <v>536</v>
      </c>
      <c r="D2904">
        <v>22.97</v>
      </c>
      <c r="E2904">
        <v>-22.97</v>
      </c>
    </row>
    <row r="2906" spans="1:5" x14ac:dyDescent="0.15">
      <c r="A2906" t="s">
        <v>537</v>
      </c>
      <c r="B2906" t="s">
        <v>888</v>
      </c>
    </row>
    <row r="2908" spans="1:5" x14ac:dyDescent="0.15">
      <c r="A2908" t="s">
        <v>504</v>
      </c>
      <c r="D2908" t="s">
        <v>505</v>
      </c>
      <c r="E2908" t="s">
        <v>506</v>
      </c>
    </row>
    <row r="2909" spans="1:5" x14ac:dyDescent="0.15">
      <c r="D2909" t="s">
        <v>507</v>
      </c>
      <c r="E2909" t="s">
        <v>889</v>
      </c>
    </row>
    <row r="2910" spans="1:5" x14ac:dyDescent="0.15">
      <c r="D2910" t="s">
        <v>509</v>
      </c>
    </row>
    <row r="2911" spans="1:5" x14ac:dyDescent="0.15">
      <c r="D2911" t="s">
        <v>510</v>
      </c>
      <c r="E2911" s="1">
        <v>46009</v>
      </c>
    </row>
    <row r="2912" spans="1:5" x14ac:dyDescent="0.15">
      <c r="D2912" t="s">
        <v>511</v>
      </c>
      <c r="E2912" t="s">
        <v>546</v>
      </c>
    </row>
    <row r="2913" spans="1:5" x14ac:dyDescent="0.15">
      <c r="A2913" t="s">
        <v>513</v>
      </c>
    </row>
    <row r="2914" spans="1:5" x14ac:dyDescent="0.15">
      <c r="A2914" t="s">
        <v>514</v>
      </c>
      <c r="D2914" t="s">
        <v>515</v>
      </c>
    </row>
    <row r="2915" spans="1:5" x14ac:dyDescent="0.15">
      <c r="A2915" t="s">
        <v>516</v>
      </c>
      <c r="D2915" t="s">
        <v>517</v>
      </c>
      <c r="E2915">
        <v>-23.5</v>
      </c>
    </row>
    <row r="2916" spans="1:5" x14ac:dyDescent="0.15">
      <c r="A2916" t="s">
        <v>518</v>
      </c>
      <c r="B2916" t="s">
        <v>519</v>
      </c>
      <c r="D2916" t="s">
        <v>520</v>
      </c>
      <c r="E2916">
        <v>0</v>
      </c>
    </row>
    <row r="2917" spans="1:5" x14ac:dyDescent="0.15">
      <c r="A2917" t="s">
        <v>521</v>
      </c>
      <c r="D2917" t="s">
        <v>522</v>
      </c>
      <c r="E2917">
        <v>0</v>
      </c>
    </row>
    <row r="2918" spans="1:5" x14ac:dyDescent="0.15">
      <c r="A2918" t="s">
        <v>523</v>
      </c>
      <c r="B2918">
        <v>0</v>
      </c>
      <c r="D2918" t="s">
        <v>524</v>
      </c>
      <c r="E2918">
        <v>0</v>
      </c>
    </row>
    <row r="2919" spans="1:5" x14ac:dyDescent="0.15">
      <c r="A2919" t="s">
        <v>525</v>
      </c>
      <c r="B2919">
        <v>9159307</v>
      </c>
      <c r="D2919" t="s">
        <v>526</v>
      </c>
      <c r="E2919">
        <v>0</v>
      </c>
    </row>
    <row r="2920" spans="1:5" x14ac:dyDescent="0.15">
      <c r="D2920" t="s">
        <v>527</v>
      </c>
      <c r="E2920">
        <v>0</v>
      </c>
    </row>
    <row r="2921" spans="1:5" x14ac:dyDescent="0.15">
      <c r="D2921" t="s">
        <v>528</v>
      </c>
      <c r="E2921">
        <v>0</v>
      </c>
    </row>
    <row r="2922" spans="1:5" x14ac:dyDescent="0.15">
      <c r="A2922" t="s">
        <v>529</v>
      </c>
      <c r="D2922" t="s">
        <v>530</v>
      </c>
      <c r="E2922">
        <v>-23.5</v>
      </c>
    </row>
    <row r="2924" spans="1:5" x14ac:dyDescent="0.15">
      <c r="A2924" t="s">
        <v>531</v>
      </c>
      <c r="B2924" t="s">
        <v>532</v>
      </c>
      <c r="C2924" t="s">
        <v>533</v>
      </c>
      <c r="D2924" t="s">
        <v>534</v>
      </c>
      <c r="E2924" t="s">
        <v>535</v>
      </c>
    </row>
    <row r="2925" spans="1:5" x14ac:dyDescent="0.15">
      <c r="A2925">
        <v>-2</v>
      </c>
      <c r="B2925">
        <v>1876792</v>
      </c>
      <c r="C2925" t="s">
        <v>694</v>
      </c>
      <c r="D2925">
        <v>11.75</v>
      </c>
      <c r="E2925">
        <v>-23.5</v>
      </c>
    </row>
    <row r="2927" spans="1:5" x14ac:dyDescent="0.15">
      <c r="A2927" t="s">
        <v>537</v>
      </c>
      <c r="B2927" t="s">
        <v>890</v>
      </c>
    </row>
    <row r="2929" spans="1:5" x14ac:dyDescent="0.15">
      <c r="A2929" t="s">
        <v>504</v>
      </c>
      <c r="D2929" t="s">
        <v>505</v>
      </c>
      <c r="E2929" t="s">
        <v>506</v>
      </c>
    </row>
    <row r="2930" spans="1:5" x14ac:dyDescent="0.15">
      <c r="D2930" t="s">
        <v>507</v>
      </c>
      <c r="E2930" t="s">
        <v>891</v>
      </c>
    </row>
    <row r="2931" spans="1:5" x14ac:dyDescent="0.15">
      <c r="D2931" t="s">
        <v>509</v>
      </c>
    </row>
    <row r="2932" spans="1:5" x14ac:dyDescent="0.15">
      <c r="D2932" t="s">
        <v>510</v>
      </c>
      <c r="E2932" s="1">
        <v>46009</v>
      </c>
    </row>
    <row r="2933" spans="1:5" x14ac:dyDescent="0.15">
      <c r="D2933" t="s">
        <v>511</v>
      </c>
      <c r="E2933" t="s">
        <v>553</v>
      </c>
    </row>
    <row r="2934" spans="1:5" x14ac:dyDescent="0.15">
      <c r="A2934" t="s">
        <v>513</v>
      </c>
    </row>
    <row r="2935" spans="1:5" x14ac:dyDescent="0.15">
      <c r="A2935" t="s">
        <v>514</v>
      </c>
      <c r="D2935" t="s">
        <v>515</v>
      </c>
    </row>
    <row r="2936" spans="1:5" x14ac:dyDescent="0.15">
      <c r="A2936" t="s">
        <v>516</v>
      </c>
      <c r="D2936" t="s">
        <v>517</v>
      </c>
      <c r="E2936">
        <v>-21.38</v>
      </c>
    </row>
    <row r="2937" spans="1:5" x14ac:dyDescent="0.15">
      <c r="A2937" t="s">
        <v>518</v>
      </c>
      <c r="B2937" t="s">
        <v>519</v>
      </c>
      <c r="D2937" t="s">
        <v>520</v>
      </c>
      <c r="E2937">
        <v>0</v>
      </c>
    </row>
    <row r="2938" spans="1:5" x14ac:dyDescent="0.15">
      <c r="A2938" t="s">
        <v>521</v>
      </c>
      <c r="D2938" t="s">
        <v>522</v>
      </c>
      <c r="E2938">
        <v>0</v>
      </c>
    </row>
    <row r="2939" spans="1:5" x14ac:dyDescent="0.15">
      <c r="A2939" t="s">
        <v>523</v>
      </c>
      <c r="B2939">
        <v>0</v>
      </c>
      <c r="D2939" t="s">
        <v>524</v>
      </c>
      <c r="E2939">
        <v>0</v>
      </c>
    </row>
    <row r="2940" spans="1:5" x14ac:dyDescent="0.15">
      <c r="A2940" t="s">
        <v>525</v>
      </c>
      <c r="B2940">
        <v>9118104</v>
      </c>
      <c r="D2940" t="s">
        <v>526</v>
      </c>
      <c r="E2940">
        <v>0</v>
      </c>
    </row>
    <row r="2941" spans="1:5" x14ac:dyDescent="0.15">
      <c r="D2941" t="s">
        <v>527</v>
      </c>
      <c r="E2941">
        <v>0</v>
      </c>
    </row>
    <row r="2942" spans="1:5" x14ac:dyDescent="0.15">
      <c r="D2942" t="s">
        <v>528</v>
      </c>
      <c r="E2942">
        <v>0</v>
      </c>
    </row>
    <row r="2943" spans="1:5" x14ac:dyDescent="0.15">
      <c r="A2943" t="s">
        <v>529</v>
      </c>
      <c r="D2943" t="s">
        <v>530</v>
      </c>
      <c r="E2943">
        <v>-21.38</v>
      </c>
    </row>
    <row r="2945" spans="1:5" x14ac:dyDescent="0.15">
      <c r="A2945" t="s">
        <v>531</v>
      </c>
      <c r="B2945" t="s">
        <v>532</v>
      </c>
      <c r="C2945" t="s">
        <v>533</v>
      </c>
      <c r="D2945" t="s">
        <v>534</v>
      </c>
      <c r="E2945" t="s">
        <v>535</v>
      </c>
    </row>
    <row r="2946" spans="1:5" x14ac:dyDescent="0.15">
      <c r="A2946">
        <v>-1</v>
      </c>
      <c r="B2946">
        <v>6595105</v>
      </c>
      <c r="C2946" t="s">
        <v>536</v>
      </c>
      <c r="D2946">
        <v>21.38</v>
      </c>
      <c r="E2946">
        <v>-21.38</v>
      </c>
    </row>
    <row r="2948" spans="1:5" x14ac:dyDescent="0.15">
      <c r="A2948" t="s">
        <v>537</v>
      </c>
      <c r="B2948" t="s">
        <v>892</v>
      </c>
    </row>
    <row r="2950" spans="1:5" x14ac:dyDescent="0.15">
      <c r="A2950" t="s">
        <v>504</v>
      </c>
      <c r="D2950" t="s">
        <v>505</v>
      </c>
      <c r="E2950" t="s">
        <v>506</v>
      </c>
    </row>
    <row r="2951" spans="1:5" x14ac:dyDescent="0.15">
      <c r="D2951" t="s">
        <v>507</v>
      </c>
      <c r="E2951" t="s">
        <v>893</v>
      </c>
    </row>
    <row r="2952" spans="1:5" x14ac:dyDescent="0.15">
      <c r="D2952" t="s">
        <v>509</v>
      </c>
    </row>
    <row r="2953" spans="1:5" x14ac:dyDescent="0.15">
      <c r="D2953" t="s">
        <v>510</v>
      </c>
      <c r="E2953" s="1">
        <v>46009</v>
      </c>
    </row>
    <row r="2954" spans="1:5" x14ac:dyDescent="0.15">
      <c r="D2954" t="s">
        <v>511</v>
      </c>
      <c r="E2954" t="s">
        <v>715</v>
      </c>
    </row>
    <row r="2955" spans="1:5" x14ac:dyDescent="0.15">
      <c r="A2955" t="s">
        <v>513</v>
      </c>
    </row>
    <row r="2956" spans="1:5" x14ac:dyDescent="0.15">
      <c r="A2956" t="s">
        <v>514</v>
      </c>
      <c r="D2956" t="s">
        <v>515</v>
      </c>
    </row>
    <row r="2957" spans="1:5" x14ac:dyDescent="0.15">
      <c r="A2957" t="s">
        <v>516</v>
      </c>
      <c r="D2957" t="s">
        <v>517</v>
      </c>
      <c r="E2957">
        <v>-21.19</v>
      </c>
    </row>
    <row r="2958" spans="1:5" x14ac:dyDescent="0.15">
      <c r="A2958" t="s">
        <v>518</v>
      </c>
      <c r="B2958" t="s">
        <v>519</v>
      </c>
      <c r="D2958" t="s">
        <v>520</v>
      </c>
      <c r="E2958">
        <v>0</v>
      </c>
    </row>
    <row r="2959" spans="1:5" x14ac:dyDescent="0.15">
      <c r="A2959" t="s">
        <v>521</v>
      </c>
      <c r="D2959" t="s">
        <v>522</v>
      </c>
      <c r="E2959">
        <v>0</v>
      </c>
    </row>
    <row r="2960" spans="1:5" x14ac:dyDescent="0.15">
      <c r="A2960" t="s">
        <v>523</v>
      </c>
      <c r="B2960">
        <v>0</v>
      </c>
      <c r="D2960" t="s">
        <v>524</v>
      </c>
      <c r="E2960">
        <v>0</v>
      </c>
    </row>
    <row r="2961" spans="1:5" x14ac:dyDescent="0.15">
      <c r="A2961" t="s">
        <v>525</v>
      </c>
      <c r="B2961">
        <v>9762113</v>
      </c>
      <c r="D2961" t="s">
        <v>526</v>
      </c>
      <c r="E2961">
        <v>0</v>
      </c>
    </row>
    <row r="2962" spans="1:5" x14ac:dyDescent="0.15">
      <c r="D2962" t="s">
        <v>527</v>
      </c>
      <c r="E2962">
        <v>0</v>
      </c>
    </row>
    <row r="2963" spans="1:5" x14ac:dyDescent="0.15">
      <c r="D2963" t="s">
        <v>528</v>
      </c>
      <c r="E2963">
        <v>0</v>
      </c>
    </row>
    <row r="2964" spans="1:5" x14ac:dyDescent="0.15">
      <c r="A2964" t="s">
        <v>529</v>
      </c>
      <c r="D2964" t="s">
        <v>530</v>
      </c>
      <c r="E2964">
        <v>-21.19</v>
      </c>
    </row>
    <row r="2966" spans="1:5" x14ac:dyDescent="0.15">
      <c r="A2966" t="s">
        <v>531</v>
      </c>
      <c r="B2966" t="s">
        <v>532</v>
      </c>
      <c r="C2966" t="s">
        <v>533</v>
      </c>
      <c r="D2966" t="s">
        <v>534</v>
      </c>
      <c r="E2966" t="s">
        <v>535</v>
      </c>
    </row>
    <row r="2967" spans="1:5" x14ac:dyDescent="0.15">
      <c r="A2967">
        <v>-1</v>
      </c>
      <c r="B2967">
        <v>6595105</v>
      </c>
      <c r="C2967" t="s">
        <v>536</v>
      </c>
      <c r="D2967">
        <v>21.19</v>
      </c>
      <c r="E2967">
        <v>-21.19</v>
      </c>
    </row>
    <row r="2969" spans="1:5" x14ac:dyDescent="0.15">
      <c r="A2969" t="s">
        <v>537</v>
      </c>
      <c r="B2969" t="s">
        <v>894</v>
      </c>
    </row>
    <row r="2971" spans="1:5" x14ac:dyDescent="0.15">
      <c r="A2971" t="s">
        <v>504</v>
      </c>
      <c r="D2971" t="s">
        <v>505</v>
      </c>
      <c r="E2971" t="s">
        <v>506</v>
      </c>
    </row>
    <row r="2972" spans="1:5" x14ac:dyDescent="0.15">
      <c r="D2972" t="s">
        <v>507</v>
      </c>
      <c r="E2972" t="s">
        <v>895</v>
      </c>
    </row>
    <row r="2973" spans="1:5" x14ac:dyDescent="0.15">
      <c r="D2973" t="s">
        <v>509</v>
      </c>
    </row>
    <row r="2974" spans="1:5" x14ac:dyDescent="0.15">
      <c r="D2974" t="s">
        <v>510</v>
      </c>
      <c r="E2974" s="1">
        <v>46009</v>
      </c>
    </row>
    <row r="2975" spans="1:5" x14ac:dyDescent="0.15">
      <c r="D2975" t="s">
        <v>511</v>
      </c>
      <c r="E2975" t="s">
        <v>559</v>
      </c>
    </row>
    <row r="2976" spans="1:5" x14ac:dyDescent="0.15">
      <c r="A2976" t="s">
        <v>513</v>
      </c>
    </row>
    <row r="2977" spans="1:5" x14ac:dyDescent="0.15">
      <c r="A2977" t="s">
        <v>514</v>
      </c>
      <c r="D2977" t="s">
        <v>515</v>
      </c>
    </row>
    <row r="2978" spans="1:5" x14ac:dyDescent="0.15">
      <c r="A2978" t="s">
        <v>516</v>
      </c>
      <c r="D2978" t="s">
        <v>517</v>
      </c>
      <c r="E2978">
        <v>-84.92</v>
      </c>
    </row>
    <row r="2979" spans="1:5" x14ac:dyDescent="0.15">
      <c r="A2979" t="s">
        <v>518</v>
      </c>
      <c r="B2979" t="s">
        <v>519</v>
      </c>
      <c r="D2979" t="s">
        <v>520</v>
      </c>
      <c r="E2979">
        <v>0</v>
      </c>
    </row>
    <row r="2980" spans="1:5" x14ac:dyDescent="0.15">
      <c r="A2980" t="s">
        <v>521</v>
      </c>
      <c r="D2980" t="s">
        <v>522</v>
      </c>
      <c r="E2980">
        <v>0</v>
      </c>
    </row>
    <row r="2981" spans="1:5" x14ac:dyDescent="0.15">
      <c r="A2981" t="s">
        <v>523</v>
      </c>
      <c r="B2981">
        <v>0</v>
      </c>
      <c r="D2981" t="s">
        <v>524</v>
      </c>
      <c r="E2981">
        <v>0</v>
      </c>
    </row>
    <row r="2982" spans="1:5" x14ac:dyDescent="0.15">
      <c r="A2982" t="s">
        <v>525</v>
      </c>
      <c r="B2982">
        <v>9404004</v>
      </c>
      <c r="D2982" t="s">
        <v>526</v>
      </c>
      <c r="E2982">
        <v>0</v>
      </c>
    </row>
    <row r="2983" spans="1:5" x14ac:dyDescent="0.15">
      <c r="D2983" t="s">
        <v>527</v>
      </c>
      <c r="E2983">
        <v>0</v>
      </c>
    </row>
    <row r="2984" spans="1:5" x14ac:dyDescent="0.15">
      <c r="D2984" t="s">
        <v>528</v>
      </c>
      <c r="E2984">
        <v>0</v>
      </c>
    </row>
    <row r="2985" spans="1:5" x14ac:dyDescent="0.15">
      <c r="A2985" t="s">
        <v>529</v>
      </c>
      <c r="D2985" t="s">
        <v>530</v>
      </c>
      <c r="E2985">
        <v>-84.92</v>
      </c>
    </row>
    <row r="2987" spans="1:5" x14ac:dyDescent="0.15">
      <c r="A2987" t="s">
        <v>531</v>
      </c>
      <c r="B2987" t="s">
        <v>532</v>
      </c>
      <c r="C2987" t="s">
        <v>533</v>
      </c>
      <c r="D2987" t="s">
        <v>534</v>
      </c>
      <c r="E2987" t="s">
        <v>535</v>
      </c>
    </row>
    <row r="2988" spans="1:5" x14ac:dyDescent="0.15">
      <c r="A2988">
        <v>-4</v>
      </c>
      <c r="B2988">
        <v>6595105</v>
      </c>
      <c r="C2988" t="s">
        <v>536</v>
      </c>
      <c r="D2988">
        <v>21.23</v>
      </c>
      <c r="E2988">
        <v>-84.92</v>
      </c>
    </row>
    <row r="2990" spans="1:5" x14ac:dyDescent="0.15">
      <c r="A2990" t="s">
        <v>537</v>
      </c>
      <c r="B2990" t="s">
        <v>896</v>
      </c>
    </row>
    <row r="2992" spans="1:5" x14ac:dyDescent="0.15">
      <c r="A2992" t="s">
        <v>504</v>
      </c>
      <c r="D2992" t="s">
        <v>505</v>
      </c>
      <c r="E2992" t="s">
        <v>506</v>
      </c>
    </row>
    <row r="2993" spans="1:5" x14ac:dyDescent="0.15">
      <c r="D2993" t="s">
        <v>507</v>
      </c>
      <c r="E2993" t="s">
        <v>897</v>
      </c>
    </row>
    <row r="2994" spans="1:5" x14ac:dyDescent="0.15">
      <c r="D2994" t="s">
        <v>509</v>
      </c>
    </row>
    <row r="2995" spans="1:5" x14ac:dyDescent="0.15">
      <c r="D2995" t="s">
        <v>510</v>
      </c>
      <c r="E2995" s="1">
        <v>46009</v>
      </c>
    </row>
    <row r="2996" spans="1:5" x14ac:dyDescent="0.15">
      <c r="D2996" t="s">
        <v>511</v>
      </c>
      <c r="E2996" t="s">
        <v>562</v>
      </c>
    </row>
    <row r="2997" spans="1:5" x14ac:dyDescent="0.15">
      <c r="A2997" t="s">
        <v>513</v>
      </c>
    </row>
    <row r="2998" spans="1:5" x14ac:dyDescent="0.15">
      <c r="A2998" t="s">
        <v>514</v>
      </c>
      <c r="D2998" t="s">
        <v>515</v>
      </c>
    </row>
    <row r="2999" spans="1:5" x14ac:dyDescent="0.15">
      <c r="A2999" t="s">
        <v>516</v>
      </c>
      <c r="D2999" t="s">
        <v>517</v>
      </c>
      <c r="E2999">
        <v>-21.23</v>
      </c>
    </row>
    <row r="3000" spans="1:5" x14ac:dyDescent="0.15">
      <c r="A3000" t="s">
        <v>518</v>
      </c>
      <c r="B3000" t="s">
        <v>519</v>
      </c>
      <c r="D3000" t="s">
        <v>520</v>
      </c>
      <c r="E3000">
        <v>0</v>
      </c>
    </row>
    <row r="3001" spans="1:5" x14ac:dyDescent="0.15">
      <c r="A3001" t="s">
        <v>521</v>
      </c>
      <c r="D3001" t="s">
        <v>522</v>
      </c>
      <c r="E3001">
        <v>0</v>
      </c>
    </row>
    <row r="3002" spans="1:5" x14ac:dyDescent="0.15">
      <c r="A3002" t="s">
        <v>523</v>
      </c>
      <c r="B3002">
        <v>0</v>
      </c>
      <c r="D3002" t="s">
        <v>524</v>
      </c>
      <c r="E3002">
        <v>0</v>
      </c>
    </row>
    <row r="3003" spans="1:5" x14ac:dyDescent="0.15">
      <c r="A3003" t="s">
        <v>525</v>
      </c>
      <c r="B3003">
        <v>9306501</v>
      </c>
      <c r="D3003" t="s">
        <v>526</v>
      </c>
      <c r="E3003">
        <v>0</v>
      </c>
    </row>
    <row r="3004" spans="1:5" x14ac:dyDescent="0.15">
      <c r="D3004" t="s">
        <v>527</v>
      </c>
      <c r="E3004">
        <v>0</v>
      </c>
    </row>
    <row r="3005" spans="1:5" x14ac:dyDescent="0.15">
      <c r="D3005" t="s">
        <v>528</v>
      </c>
      <c r="E3005">
        <v>0</v>
      </c>
    </row>
    <row r="3006" spans="1:5" x14ac:dyDescent="0.15">
      <c r="A3006" t="s">
        <v>529</v>
      </c>
      <c r="D3006" t="s">
        <v>530</v>
      </c>
      <c r="E3006">
        <v>-21.23</v>
      </c>
    </row>
    <row r="3008" spans="1:5" x14ac:dyDescent="0.15">
      <c r="A3008" t="s">
        <v>531</v>
      </c>
      <c r="B3008" t="s">
        <v>532</v>
      </c>
      <c r="C3008" t="s">
        <v>533</v>
      </c>
      <c r="D3008" t="s">
        <v>534</v>
      </c>
      <c r="E3008" t="s">
        <v>535</v>
      </c>
    </row>
    <row r="3009" spans="1:5" x14ac:dyDescent="0.15">
      <c r="A3009">
        <v>-1</v>
      </c>
      <c r="B3009">
        <v>6595105</v>
      </c>
      <c r="C3009" t="s">
        <v>536</v>
      </c>
      <c r="D3009">
        <v>21.23</v>
      </c>
      <c r="E3009">
        <v>-21.23</v>
      </c>
    </row>
    <row r="3011" spans="1:5" x14ac:dyDescent="0.15">
      <c r="A3011" t="s">
        <v>537</v>
      </c>
      <c r="B3011" t="s">
        <v>898</v>
      </c>
    </row>
    <row r="3013" spans="1:5" x14ac:dyDescent="0.15">
      <c r="A3013" t="s">
        <v>504</v>
      </c>
      <c r="D3013" t="s">
        <v>505</v>
      </c>
      <c r="E3013" t="s">
        <v>506</v>
      </c>
    </row>
    <row r="3014" spans="1:5" x14ac:dyDescent="0.15">
      <c r="D3014" t="s">
        <v>507</v>
      </c>
      <c r="E3014" t="s">
        <v>899</v>
      </c>
    </row>
    <row r="3015" spans="1:5" x14ac:dyDescent="0.15">
      <c r="D3015" t="s">
        <v>509</v>
      </c>
    </row>
    <row r="3016" spans="1:5" x14ac:dyDescent="0.15">
      <c r="D3016" t="s">
        <v>510</v>
      </c>
      <c r="E3016" s="1">
        <v>46009</v>
      </c>
    </row>
    <row r="3017" spans="1:5" x14ac:dyDescent="0.15">
      <c r="D3017" t="s">
        <v>511</v>
      </c>
      <c r="E3017" t="s">
        <v>562</v>
      </c>
    </row>
    <row r="3018" spans="1:5" x14ac:dyDescent="0.15">
      <c r="A3018" t="s">
        <v>513</v>
      </c>
    </row>
    <row r="3019" spans="1:5" x14ac:dyDescent="0.15">
      <c r="A3019" t="s">
        <v>514</v>
      </c>
      <c r="D3019" t="s">
        <v>515</v>
      </c>
    </row>
    <row r="3020" spans="1:5" x14ac:dyDescent="0.15">
      <c r="A3020" t="s">
        <v>516</v>
      </c>
      <c r="D3020" t="s">
        <v>517</v>
      </c>
      <c r="E3020">
        <v>-21.23</v>
      </c>
    </row>
    <row r="3021" spans="1:5" x14ac:dyDescent="0.15">
      <c r="A3021" t="s">
        <v>518</v>
      </c>
      <c r="B3021" t="s">
        <v>519</v>
      </c>
      <c r="D3021" t="s">
        <v>520</v>
      </c>
      <c r="E3021">
        <v>0</v>
      </c>
    </row>
    <row r="3022" spans="1:5" x14ac:dyDescent="0.15">
      <c r="A3022" t="s">
        <v>521</v>
      </c>
      <c r="D3022" t="s">
        <v>522</v>
      </c>
      <c r="E3022">
        <v>0</v>
      </c>
    </row>
    <row r="3023" spans="1:5" x14ac:dyDescent="0.15">
      <c r="A3023" t="s">
        <v>523</v>
      </c>
      <c r="B3023">
        <v>0</v>
      </c>
      <c r="D3023" t="s">
        <v>524</v>
      </c>
      <c r="E3023">
        <v>0</v>
      </c>
    </row>
    <row r="3024" spans="1:5" x14ac:dyDescent="0.15">
      <c r="A3024" t="s">
        <v>525</v>
      </c>
      <c r="B3024">
        <v>9306920</v>
      </c>
      <c r="D3024" t="s">
        <v>526</v>
      </c>
      <c r="E3024">
        <v>0</v>
      </c>
    </row>
    <row r="3025" spans="1:5" x14ac:dyDescent="0.15">
      <c r="D3025" t="s">
        <v>527</v>
      </c>
      <c r="E3025">
        <v>0</v>
      </c>
    </row>
    <row r="3026" spans="1:5" x14ac:dyDescent="0.15">
      <c r="D3026" t="s">
        <v>528</v>
      </c>
      <c r="E3026">
        <v>0</v>
      </c>
    </row>
    <row r="3027" spans="1:5" x14ac:dyDescent="0.15">
      <c r="A3027" t="s">
        <v>529</v>
      </c>
      <c r="D3027" t="s">
        <v>530</v>
      </c>
      <c r="E3027">
        <v>-21.23</v>
      </c>
    </row>
    <row r="3029" spans="1:5" x14ac:dyDescent="0.15">
      <c r="A3029" t="s">
        <v>531</v>
      </c>
      <c r="B3029" t="s">
        <v>532</v>
      </c>
      <c r="C3029" t="s">
        <v>533</v>
      </c>
      <c r="D3029" t="s">
        <v>534</v>
      </c>
      <c r="E3029" t="s">
        <v>535</v>
      </c>
    </row>
    <row r="3030" spans="1:5" x14ac:dyDescent="0.15">
      <c r="A3030">
        <v>-1</v>
      </c>
      <c r="B3030">
        <v>6595105</v>
      </c>
      <c r="C3030" t="s">
        <v>536</v>
      </c>
      <c r="D3030">
        <v>21.23</v>
      </c>
      <c r="E3030">
        <v>-21.23</v>
      </c>
    </row>
    <row r="3032" spans="1:5" x14ac:dyDescent="0.15">
      <c r="A3032" t="s">
        <v>537</v>
      </c>
      <c r="B3032" t="s">
        <v>900</v>
      </c>
    </row>
    <row r="3034" spans="1:5" x14ac:dyDescent="0.15">
      <c r="A3034" t="s">
        <v>504</v>
      </c>
      <c r="D3034" t="s">
        <v>505</v>
      </c>
      <c r="E3034" t="s">
        <v>506</v>
      </c>
    </row>
    <row r="3035" spans="1:5" x14ac:dyDescent="0.15">
      <c r="D3035" t="s">
        <v>507</v>
      </c>
      <c r="E3035" t="s">
        <v>901</v>
      </c>
    </row>
    <row r="3036" spans="1:5" x14ac:dyDescent="0.15">
      <c r="D3036" t="s">
        <v>509</v>
      </c>
    </row>
    <row r="3037" spans="1:5" x14ac:dyDescent="0.15">
      <c r="D3037" t="s">
        <v>510</v>
      </c>
      <c r="E3037" s="1">
        <v>46009</v>
      </c>
    </row>
    <row r="3038" spans="1:5" x14ac:dyDescent="0.15">
      <c r="D3038" t="s">
        <v>511</v>
      </c>
      <c r="E3038" t="s">
        <v>562</v>
      </c>
    </row>
    <row r="3039" spans="1:5" x14ac:dyDescent="0.15">
      <c r="A3039" t="s">
        <v>513</v>
      </c>
    </row>
    <row r="3040" spans="1:5" x14ac:dyDescent="0.15">
      <c r="A3040" t="s">
        <v>514</v>
      </c>
      <c r="D3040" t="s">
        <v>515</v>
      </c>
    </row>
    <row r="3041" spans="1:5" x14ac:dyDescent="0.15">
      <c r="A3041" t="s">
        <v>516</v>
      </c>
      <c r="D3041" t="s">
        <v>517</v>
      </c>
      <c r="E3041">
        <v>-42.46</v>
      </c>
    </row>
    <row r="3042" spans="1:5" x14ac:dyDescent="0.15">
      <c r="A3042" t="s">
        <v>518</v>
      </c>
      <c r="B3042" t="s">
        <v>519</v>
      </c>
      <c r="D3042" t="s">
        <v>520</v>
      </c>
      <c r="E3042">
        <v>0</v>
      </c>
    </row>
    <row r="3043" spans="1:5" x14ac:dyDescent="0.15">
      <c r="A3043" t="s">
        <v>521</v>
      </c>
      <c r="D3043" t="s">
        <v>522</v>
      </c>
      <c r="E3043">
        <v>0</v>
      </c>
    </row>
    <row r="3044" spans="1:5" x14ac:dyDescent="0.15">
      <c r="A3044" t="s">
        <v>523</v>
      </c>
      <c r="B3044">
        <v>0</v>
      </c>
      <c r="D3044" t="s">
        <v>524</v>
      </c>
      <c r="E3044">
        <v>0</v>
      </c>
    </row>
    <row r="3045" spans="1:5" x14ac:dyDescent="0.15">
      <c r="A3045" t="s">
        <v>525</v>
      </c>
      <c r="B3045">
        <v>9307018</v>
      </c>
      <c r="D3045" t="s">
        <v>526</v>
      </c>
      <c r="E3045">
        <v>0</v>
      </c>
    </row>
    <row r="3046" spans="1:5" x14ac:dyDescent="0.15">
      <c r="D3046" t="s">
        <v>527</v>
      </c>
      <c r="E3046">
        <v>0</v>
      </c>
    </row>
    <row r="3047" spans="1:5" x14ac:dyDescent="0.15">
      <c r="D3047" t="s">
        <v>528</v>
      </c>
      <c r="E3047">
        <v>0</v>
      </c>
    </row>
    <row r="3048" spans="1:5" x14ac:dyDescent="0.15">
      <c r="A3048" t="s">
        <v>529</v>
      </c>
      <c r="D3048" t="s">
        <v>530</v>
      </c>
      <c r="E3048">
        <v>-42.46</v>
      </c>
    </row>
    <row r="3050" spans="1:5" x14ac:dyDescent="0.15">
      <c r="A3050" t="s">
        <v>531</v>
      </c>
      <c r="B3050" t="s">
        <v>532</v>
      </c>
      <c r="C3050" t="s">
        <v>533</v>
      </c>
      <c r="D3050" t="s">
        <v>534</v>
      </c>
      <c r="E3050" t="s">
        <v>535</v>
      </c>
    </row>
    <row r="3051" spans="1:5" x14ac:dyDescent="0.15">
      <c r="A3051">
        <v>-2</v>
      </c>
      <c r="B3051">
        <v>6595105</v>
      </c>
      <c r="C3051" t="s">
        <v>536</v>
      </c>
      <c r="D3051">
        <v>21.23</v>
      </c>
      <c r="E3051">
        <v>-42.46</v>
      </c>
    </row>
    <row r="3053" spans="1:5" x14ac:dyDescent="0.15">
      <c r="A3053" t="s">
        <v>537</v>
      </c>
      <c r="B3053" t="s">
        <v>902</v>
      </c>
    </row>
    <row r="3055" spans="1:5" x14ac:dyDescent="0.15">
      <c r="A3055" t="s">
        <v>504</v>
      </c>
      <c r="D3055" t="s">
        <v>505</v>
      </c>
      <c r="E3055" t="s">
        <v>506</v>
      </c>
    </row>
    <row r="3056" spans="1:5" x14ac:dyDescent="0.15">
      <c r="D3056" t="s">
        <v>507</v>
      </c>
      <c r="E3056" t="s">
        <v>903</v>
      </c>
    </row>
    <row r="3057" spans="1:5" x14ac:dyDescent="0.15">
      <c r="D3057" t="s">
        <v>509</v>
      </c>
    </row>
    <row r="3058" spans="1:5" x14ac:dyDescent="0.15">
      <c r="D3058" t="s">
        <v>510</v>
      </c>
      <c r="E3058" s="1">
        <v>46009</v>
      </c>
    </row>
    <row r="3059" spans="1:5" x14ac:dyDescent="0.15">
      <c r="D3059" t="s">
        <v>511</v>
      </c>
      <c r="E3059" t="s">
        <v>567</v>
      </c>
    </row>
    <row r="3060" spans="1:5" x14ac:dyDescent="0.15">
      <c r="A3060" t="s">
        <v>513</v>
      </c>
    </row>
    <row r="3061" spans="1:5" x14ac:dyDescent="0.15">
      <c r="A3061" t="s">
        <v>514</v>
      </c>
      <c r="D3061" t="s">
        <v>515</v>
      </c>
    </row>
    <row r="3062" spans="1:5" x14ac:dyDescent="0.15">
      <c r="A3062" t="s">
        <v>516</v>
      </c>
      <c r="D3062" t="s">
        <v>517</v>
      </c>
      <c r="E3062">
        <v>-21.23</v>
      </c>
    </row>
    <row r="3063" spans="1:5" x14ac:dyDescent="0.15">
      <c r="A3063" t="s">
        <v>518</v>
      </c>
      <c r="B3063" t="s">
        <v>519</v>
      </c>
      <c r="D3063" t="s">
        <v>520</v>
      </c>
      <c r="E3063">
        <v>0</v>
      </c>
    </row>
    <row r="3064" spans="1:5" x14ac:dyDescent="0.15">
      <c r="A3064" t="s">
        <v>521</v>
      </c>
      <c r="D3064" t="s">
        <v>522</v>
      </c>
      <c r="E3064">
        <v>0</v>
      </c>
    </row>
    <row r="3065" spans="1:5" x14ac:dyDescent="0.15">
      <c r="A3065" t="s">
        <v>523</v>
      </c>
      <c r="B3065">
        <v>0</v>
      </c>
      <c r="D3065" t="s">
        <v>524</v>
      </c>
      <c r="E3065">
        <v>0</v>
      </c>
    </row>
    <row r="3066" spans="1:5" x14ac:dyDescent="0.15">
      <c r="A3066" t="s">
        <v>525</v>
      </c>
      <c r="B3066">
        <v>9012006</v>
      </c>
      <c r="D3066" t="s">
        <v>526</v>
      </c>
      <c r="E3066">
        <v>0</v>
      </c>
    </row>
    <row r="3067" spans="1:5" x14ac:dyDescent="0.15">
      <c r="D3067" t="s">
        <v>527</v>
      </c>
      <c r="E3067">
        <v>0</v>
      </c>
    </row>
    <row r="3068" spans="1:5" x14ac:dyDescent="0.15">
      <c r="D3068" t="s">
        <v>528</v>
      </c>
      <c r="E3068">
        <v>0</v>
      </c>
    </row>
    <row r="3069" spans="1:5" x14ac:dyDescent="0.15">
      <c r="A3069" t="s">
        <v>529</v>
      </c>
      <c r="D3069" t="s">
        <v>530</v>
      </c>
      <c r="E3069">
        <v>-21.23</v>
      </c>
    </row>
    <row r="3071" spans="1:5" x14ac:dyDescent="0.15">
      <c r="A3071" t="s">
        <v>531</v>
      </c>
      <c r="B3071" t="s">
        <v>532</v>
      </c>
      <c r="C3071" t="s">
        <v>533</v>
      </c>
      <c r="D3071" t="s">
        <v>534</v>
      </c>
      <c r="E3071" t="s">
        <v>535</v>
      </c>
    </row>
    <row r="3072" spans="1:5" x14ac:dyDescent="0.15">
      <c r="A3072">
        <v>-1</v>
      </c>
      <c r="B3072">
        <v>6595105</v>
      </c>
      <c r="C3072" t="s">
        <v>536</v>
      </c>
      <c r="D3072">
        <v>21.23</v>
      </c>
      <c r="E3072">
        <v>-21.23</v>
      </c>
    </row>
    <row r="3074" spans="1:5" x14ac:dyDescent="0.15">
      <c r="A3074" t="s">
        <v>537</v>
      </c>
      <c r="B3074" t="s">
        <v>904</v>
      </c>
    </row>
    <row r="3076" spans="1:5" x14ac:dyDescent="0.15">
      <c r="A3076" t="s">
        <v>504</v>
      </c>
      <c r="D3076" t="s">
        <v>505</v>
      </c>
      <c r="E3076" t="s">
        <v>506</v>
      </c>
    </row>
    <row r="3077" spans="1:5" x14ac:dyDescent="0.15">
      <c r="D3077" t="s">
        <v>507</v>
      </c>
      <c r="E3077" t="s">
        <v>905</v>
      </c>
    </row>
    <row r="3078" spans="1:5" x14ac:dyDescent="0.15">
      <c r="D3078" t="s">
        <v>509</v>
      </c>
    </row>
    <row r="3079" spans="1:5" x14ac:dyDescent="0.15">
      <c r="D3079" t="s">
        <v>510</v>
      </c>
      <c r="E3079" s="1">
        <v>46009</v>
      </c>
    </row>
    <row r="3080" spans="1:5" x14ac:dyDescent="0.15">
      <c r="D3080" t="s">
        <v>511</v>
      </c>
      <c r="E3080" t="s">
        <v>570</v>
      </c>
    </row>
    <row r="3081" spans="1:5" x14ac:dyDescent="0.15">
      <c r="A3081" t="s">
        <v>513</v>
      </c>
    </row>
    <row r="3082" spans="1:5" x14ac:dyDescent="0.15">
      <c r="A3082" t="s">
        <v>514</v>
      </c>
      <c r="D3082" t="s">
        <v>515</v>
      </c>
    </row>
    <row r="3083" spans="1:5" x14ac:dyDescent="0.15">
      <c r="A3083" t="s">
        <v>516</v>
      </c>
      <c r="D3083" t="s">
        <v>517</v>
      </c>
      <c r="E3083">
        <v>-21.33</v>
      </c>
    </row>
    <row r="3084" spans="1:5" x14ac:dyDescent="0.15">
      <c r="A3084" t="s">
        <v>518</v>
      </c>
      <c r="B3084" t="s">
        <v>519</v>
      </c>
      <c r="D3084" t="s">
        <v>520</v>
      </c>
      <c r="E3084">
        <v>0</v>
      </c>
    </row>
    <row r="3085" spans="1:5" x14ac:dyDescent="0.15">
      <c r="A3085" t="s">
        <v>521</v>
      </c>
      <c r="D3085" t="s">
        <v>522</v>
      </c>
      <c r="E3085">
        <v>0</v>
      </c>
    </row>
    <row r="3086" spans="1:5" x14ac:dyDescent="0.15">
      <c r="A3086" t="s">
        <v>523</v>
      </c>
      <c r="B3086">
        <v>0</v>
      </c>
      <c r="D3086" t="s">
        <v>524</v>
      </c>
      <c r="E3086">
        <v>0</v>
      </c>
    </row>
    <row r="3087" spans="1:5" x14ac:dyDescent="0.15">
      <c r="A3087" t="s">
        <v>525</v>
      </c>
      <c r="B3087">
        <v>9274215</v>
      </c>
      <c r="D3087" t="s">
        <v>526</v>
      </c>
      <c r="E3087">
        <v>0</v>
      </c>
    </row>
    <row r="3088" spans="1:5" x14ac:dyDescent="0.15">
      <c r="D3088" t="s">
        <v>527</v>
      </c>
      <c r="E3088">
        <v>0</v>
      </c>
    </row>
    <row r="3089" spans="1:5" x14ac:dyDescent="0.15">
      <c r="D3089" t="s">
        <v>528</v>
      </c>
      <c r="E3089">
        <v>0</v>
      </c>
    </row>
    <row r="3090" spans="1:5" x14ac:dyDescent="0.15">
      <c r="A3090" t="s">
        <v>529</v>
      </c>
      <c r="D3090" t="s">
        <v>530</v>
      </c>
      <c r="E3090">
        <v>-21.33</v>
      </c>
    </row>
    <row r="3092" spans="1:5" x14ac:dyDescent="0.15">
      <c r="A3092" t="s">
        <v>531</v>
      </c>
      <c r="B3092" t="s">
        <v>532</v>
      </c>
      <c r="C3092" t="s">
        <v>533</v>
      </c>
      <c r="D3092" t="s">
        <v>534</v>
      </c>
      <c r="E3092" t="s">
        <v>535</v>
      </c>
    </row>
    <row r="3093" spans="1:5" x14ac:dyDescent="0.15">
      <c r="A3093">
        <v>-1</v>
      </c>
      <c r="B3093">
        <v>6595105</v>
      </c>
      <c r="C3093" t="s">
        <v>536</v>
      </c>
      <c r="D3093">
        <v>21.33</v>
      </c>
      <c r="E3093">
        <v>-21.33</v>
      </c>
    </row>
    <row r="3095" spans="1:5" x14ac:dyDescent="0.15">
      <c r="A3095" t="s">
        <v>537</v>
      </c>
      <c r="B3095" t="s">
        <v>906</v>
      </c>
    </row>
    <row r="3097" spans="1:5" x14ac:dyDescent="0.15">
      <c r="A3097" t="s">
        <v>504</v>
      </c>
      <c r="D3097" t="s">
        <v>505</v>
      </c>
      <c r="E3097" t="s">
        <v>506</v>
      </c>
    </row>
    <row r="3098" spans="1:5" x14ac:dyDescent="0.15">
      <c r="D3098" t="s">
        <v>507</v>
      </c>
      <c r="E3098" t="s">
        <v>907</v>
      </c>
    </row>
    <row r="3099" spans="1:5" x14ac:dyDescent="0.15">
      <c r="D3099" t="s">
        <v>509</v>
      </c>
    </row>
    <row r="3100" spans="1:5" x14ac:dyDescent="0.15">
      <c r="D3100" t="s">
        <v>510</v>
      </c>
      <c r="E3100" s="1">
        <v>46009</v>
      </c>
    </row>
    <row r="3101" spans="1:5" x14ac:dyDescent="0.15">
      <c r="D3101" t="s">
        <v>511</v>
      </c>
      <c r="E3101" t="s">
        <v>580</v>
      </c>
    </row>
    <row r="3102" spans="1:5" x14ac:dyDescent="0.15">
      <c r="A3102" t="s">
        <v>513</v>
      </c>
    </row>
    <row r="3103" spans="1:5" x14ac:dyDescent="0.15">
      <c r="A3103" t="s">
        <v>514</v>
      </c>
      <c r="D3103" t="s">
        <v>515</v>
      </c>
    </row>
    <row r="3104" spans="1:5" x14ac:dyDescent="0.15">
      <c r="A3104" t="s">
        <v>516</v>
      </c>
      <c r="D3104" t="s">
        <v>517</v>
      </c>
      <c r="E3104">
        <v>-21.19</v>
      </c>
    </row>
    <row r="3105" spans="1:5" x14ac:dyDescent="0.15">
      <c r="A3105" t="s">
        <v>518</v>
      </c>
      <c r="B3105" t="s">
        <v>519</v>
      </c>
      <c r="D3105" t="s">
        <v>520</v>
      </c>
      <c r="E3105">
        <v>0</v>
      </c>
    </row>
    <row r="3106" spans="1:5" x14ac:dyDescent="0.15">
      <c r="A3106" t="s">
        <v>521</v>
      </c>
      <c r="D3106" t="s">
        <v>522</v>
      </c>
      <c r="E3106">
        <v>0</v>
      </c>
    </row>
    <row r="3107" spans="1:5" x14ac:dyDescent="0.15">
      <c r="A3107" t="s">
        <v>523</v>
      </c>
      <c r="B3107">
        <v>0</v>
      </c>
      <c r="D3107" t="s">
        <v>524</v>
      </c>
      <c r="E3107">
        <v>0</v>
      </c>
    </row>
    <row r="3108" spans="1:5" x14ac:dyDescent="0.15">
      <c r="A3108" t="s">
        <v>525</v>
      </c>
      <c r="B3108">
        <v>9667918</v>
      </c>
      <c r="D3108" t="s">
        <v>526</v>
      </c>
      <c r="E3108">
        <v>0</v>
      </c>
    </row>
    <row r="3109" spans="1:5" x14ac:dyDescent="0.15">
      <c r="D3109" t="s">
        <v>527</v>
      </c>
      <c r="E3109">
        <v>0</v>
      </c>
    </row>
    <row r="3110" spans="1:5" x14ac:dyDescent="0.15">
      <c r="D3110" t="s">
        <v>528</v>
      </c>
      <c r="E3110">
        <v>0</v>
      </c>
    </row>
    <row r="3111" spans="1:5" x14ac:dyDescent="0.15">
      <c r="A3111" t="s">
        <v>529</v>
      </c>
      <c r="D3111" t="s">
        <v>530</v>
      </c>
      <c r="E3111">
        <v>-21.19</v>
      </c>
    </row>
    <row r="3113" spans="1:5" x14ac:dyDescent="0.15">
      <c r="A3113" t="s">
        <v>531</v>
      </c>
      <c r="B3113" t="s">
        <v>532</v>
      </c>
      <c r="C3113" t="s">
        <v>533</v>
      </c>
      <c r="D3113" t="s">
        <v>534</v>
      </c>
      <c r="E3113" t="s">
        <v>535</v>
      </c>
    </row>
    <row r="3114" spans="1:5" x14ac:dyDescent="0.15">
      <c r="A3114">
        <v>-1</v>
      </c>
      <c r="B3114">
        <v>6595105</v>
      </c>
      <c r="C3114" t="s">
        <v>536</v>
      </c>
      <c r="D3114">
        <v>21.19</v>
      </c>
      <c r="E3114">
        <v>-21.19</v>
      </c>
    </row>
    <row r="3116" spans="1:5" x14ac:dyDescent="0.15">
      <c r="A3116" t="s">
        <v>537</v>
      </c>
      <c r="B3116" t="s">
        <v>908</v>
      </c>
    </row>
    <row r="3118" spans="1:5" x14ac:dyDescent="0.15">
      <c r="A3118" t="s">
        <v>504</v>
      </c>
      <c r="D3118" t="s">
        <v>505</v>
      </c>
      <c r="E3118" t="s">
        <v>506</v>
      </c>
    </row>
    <row r="3119" spans="1:5" x14ac:dyDescent="0.15">
      <c r="D3119" t="s">
        <v>507</v>
      </c>
      <c r="E3119" t="s">
        <v>909</v>
      </c>
    </row>
    <row r="3120" spans="1:5" x14ac:dyDescent="0.15">
      <c r="D3120" t="s">
        <v>509</v>
      </c>
    </row>
    <row r="3121" spans="1:5" x14ac:dyDescent="0.15">
      <c r="D3121" t="s">
        <v>510</v>
      </c>
      <c r="E3121" s="1">
        <v>46009</v>
      </c>
    </row>
    <row r="3122" spans="1:5" x14ac:dyDescent="0.15">
      <c r="D3122" t="s">
        <v>511</v>
      </c>
      <c r="E3122" t="s">
        <v>589</v>
      </c>
    </row>
    <row r="3123" spans="1:5" x14ac:dyDescent="0.15">
      <c r="A3123" t="s">
        <v>513</v>
      </c>
    </row>
    <row r="3124" spans="1:5" x14ac:dyDescent="0.15">
      <c r="A3124" t="s">
        <v>514</v>
      </c>
      <c r="D3124" t="s">
        <v>515</v>
      </c>
    </row>
    <row r="3125" spans="1:5" x14ac:dyDescent="0.15">
      <c r="A3125" t="s">
        <v>516</v>
      </c>
      <c r="D3125" t="s">
        <v>517</v>
      </c>
      <c r="E3125">
        <v>-52.44</v>
      </c>
    </row>
    <row r="3126" spans="1:5" x14ac:dyDescent="0.15">
      <c r="A3126" t="s">
        <v>518</v>
      </c>
      <c r="B3126" t="s">
        <v>519</v>
      </c>
      <c r="D3126" t="s">
        <v>520</v>
      </c>
      <c r="E3126">
        <v>0</v>
      </c>
    </row>
    <row r="3127" spans="1:5" x14ac:dyDescent="0.15">
      <c r="A3127" t="s">
        <v>521</v>
      </c>
      <c r="D3127" t="s">
        <v>522</v>
      </c>
      <c r="E3127">
        <v>0</v>
      </c>
    </row>
    <row r="3128" spans="1:5" x14ac:dyDescent="0.15">
      <c r="A3128" t="s">
        <v>523</v>
      </c>
      <c r="B3128">
        <v>0</v>
      </c>
      <c r="D3128" t="s">
        <v>524</v>
      </c>
      <c r="E3128">
        <v>0</v>
      </c>
    </row>
    <row r="3129" spans="1:5" x14ac:dyDescent="0.15">
      <c r="A3129" t="s">
        <v>525</v>
      </c>
      <c r="B3129">
        <v>9140708</v>
      </c>
      <c r="D3129" t="s">
        <v>526</v>
      </c>
      <c r="E3129">
        <v>0</v>
      </c>
    </row>
    <row r="3130" spans="1:5" x14ac:dyDescent="0.15">
      <c r="D3130" t="s">
        <v>527</v>
      </c>
      <c r="E3130">
        <v>0</v>
      </c>
    </row>
    <row r="3131" spans="1:5" x14ac:dyDescent="0.15">
      <c r="D3131" t="s">
        <v>528</v>
      </c>
      <c r="E3131">
        <v>0</v>
      </c>
    </row>
    <row r="3132" spans="1:5" x14ac:dyDescent="0.15">
      <c r="A3132" t="s">
        <v>529</v>
      </c>
      <c r="D3132" t="s">
        <v>530</v>
      </c>
      <c r="E3132">
        <v>-52.44</v>
      </c>
    </row>
    <row r="3134" spans="1:5" x14ac:dyDescent="0.15">
      <c r="A3134" t="s">
        <v>531</v>
      </c>
      <c r="B3134" t="s">
        <v>532</v>
      </c>
      <c r="C3134" t="s">
        <v>533</v>
      </c>
      <c r="D3134" t="s">
        <v>534</v>
      </c>
      <c r="E3134" t="s">
        <v>535</v>
      </c>
    </row>
    <row r="3135" spans="1:5" x14ac:dyDescent="0.15">
      <c r="A3135">
        <v>-2</v>
      </c>
      <c r="B3135">
        <v>6495103</v>
      </c>
      <c r="C3135" t="s">
        <v>835</v>
      </c>
      <c r="D3135">
        <v>26.22</v>
      </c>
      <c r="E3135">
        <v>-52.44</v>
      </c>
    </row>
    <row r="3137" spans="1:5" x14ac:dyDescent="0.15">
      <c r="A3137" t="s">
        <v>537</v>
      </c>
      <c r="B3137" t="s">
        <v>910</v>
      </c>
    </row>
    <row r="3139" spans="1:5" x14ac:dyDescent="0.15">
      <c r="A3139" t="s">
        <v>504</v>
      </c>
      <c r="D3139" t="s">
        <v>505</v>
      </c>
      <c r="E3139" t="s">
        <v>506</v>
      </c>
    </row>
    <row r="3140" spans="1:5" x14ac:dyDescent="0.15">
      <c r="D3140" t="s">
        <v>507</v>
      </c>
      <c r="E3140" t="s">
        <v>911</v>
      </c>
    </row>
    <row r="3141" spans="1:5" x14ac:dyDescent="0.15">
      <c r="D3141" t="s">
        <v>509</v>
      </c>
    </row>
    <row r="3142" spans="1:5" x14ac:dyDescent="0.15">
      <c r="D3142" t="s">
        <v>510</v>
      </c>
      <c r="E3142" s="1">
        <v>46009</v>
      </c>
    </row>
    <row r="3143" spans="1:5" x14ac:dyDescent="0.15">
      <c r="D3143" t="s">
        <v>511</v>
      </c>
      <c r="E3143" t="s">
        <v>731</v>
      </c>
    </row>
    <row r="3144" spans="1:5" x14ac:dyDescent="0.15">
      <c r="A3144" t="s">
        <v>513</v>
      </c>
    </row>
    <row r="3145" spans="1:5" x14ac:dyDescent="0.15">
      <c r="A3145" t="s">
        <v>514</v>
      </c>
      <c r="D3145" t="s">
        <v>515</v>
      </c>
    </row>
    <row r="3146" spans="1:5" x14ac:dyDescent="0.15">
      <c r="A3146" t="s">
        <v>516</v>
      </c>
      <c r="D3146" t="s">
        <v>517</v>
      </c>
      <c r="E3146">
        <v>-21.33</v>
      </c>
    </row>
    <row r="3147" spans="1:5" x14ac:dyDescent="0.15">
      <c r="A3147" t="s">
        <v>518</v>
      </c>
      <c r="B3147" t="s">
        <v>519</v>
      </c>
      <c r="D3147" t="s">
        <v>520</v>
      </c>
      <c r="E3147">
        <v>0</v>
      </c>
    </row>
    <row r="3148" spans="1:5" x14ac:dyDescent="0.15">
      <c r="A3148" t="s">
        <v>521</v>
      </c>
      <c r="D3148" t="s">
        <v>522</v>
      </c>
      <c r="E3148">
        <v>0</v>
      </c>
    </row>
    <row r="3149" spans="1:5" x14ac:dyDescent="0.15">
      <c r="A3149" t="s">
        <v>523</v>
      </c>
      <c r="B3149">
        <v>0</v>
      </c>
      <c r="D3149" t="s">
        <v>524</v>
      </c>
      <c r="E3149">
        <v>0</v>
      </c>
    </row>
    <row r="3150" spans="1:5" x14ac:dyDescent="0.15">
      <c r="A3150" t="s">
        <v>525</v>
      </c>
      <c r="B3150">
        <v>9729902</v>
      </c>
      <c r="D3150" t="s">
        <v>526</v>
      </c>
      <c r="E3150">
        <v>0</v>
      </c>
    </row>
    <row r="3151" spans="1:5" x14ac:dyDescent="0.15">
      <c r="D3151" t="s">
        <v>527</v>
      </c>
      <c r="E3151">
        <v>0</v>
      </c>
    </row>
    <row r="3152" spans="1:5" x14ac:dyDescent="0.15">
      <c r="D3152" t="s">
        <v>528</v>
      </c>
      <c r="E3152">
        <v>0</v>
      </c>
    </row>
    <row r="3153" spans="1:5" x14ac:dyDescent="0.15">
      <c r="A3153" t="s">
        <v>529</v>
      </c>
      <c r="D3153" t="s">
        <v>530</v>
      </c>
      <c r="E3153">
        <v>-21.33</v>
      </c>
    </row>
    <row r="3155" spans="1:5" x14ac:dyDescent="0.15">
      <c r="A3155" t="s">
        <v>531</v>
      </c>
      <c r="B3155" t="s">
        <v>532</v>
      </c>
      <c r="C3155" t="s">
        <v>533</v>
      </c>
      <c r="D3155" t="s">
        <v>534</v>
      </c>
      <c r="E3155" t="s">
        <v>535</v>
      </c>
    </row>
    <row r="3156" spans="1:5" x14ac:dyDescent="0.15">
      <c r="A3156">
        <v>-1</v>
      </c>
      <c r="B3156">
        <v>6595105</v>
      </c>
      <c r="C3156" t="s">
        <v>536</v>
      </c>
      <c r="D3156">
        <v>21.33</v>
      </c>
      <c r="E3156">
        <v>-21.33</v>
      </c>
    </row>
    <row r="3158" spans="1:5" x14ac:dyDescent="0.15">
      <c r="A3158" t="s">
        <v>537</v>
      </c>
      <c r="B3158" t="s">
        <v>912</v>
      </c>
    </row>
    <row r="3160" spans="1:5" x14ac:dyDescent="0.15">
      <c r="A3160" t="s">
        <v>504</v>
      </c>
      <c r="D3160" t="s">
        <v>505</v>
      </c>
      <c r="E3160" t="s">
        <v>506</v>
      </c>
    </row>
    <row r="3161" spans="1:5" x14ac:dyDescent="0.15">
      <c r="D3161" t="s">
        <v>507</v>
      </c>
      <c r="E3161" t="s">
        <v>913</v>
      </c>
    </row>
    <row r="3162" spans="1:5" x14ac:dyDescent="0.15">
      <c r="D3162" t="s">
        <v>509</v>
      </c>
    </row>
    <row r="3163" spans="1:5" x14ac:dyDescent="0.15">
      <c r="D3163" t="s">
        <v>510</v>
      </c>
      <c r="E3163" s="1">
        <v>46009</v>
      </c>
    </row>
    <row r="3164" spans="1:5" x14ac:dyDescent="0.15">
      <c r="D3164" t="s">
        <v>511</v>
      </c>
      <c r="E3164" t="s">
        <v>829</v>
      </c>
    </row>
    <row r="3165" spans="1:5" x14ac:dyDescent="0.15">
      <c r="A3165" t="s">
        <v>513</v>
      </c>
    </row>
    <row r="3166" spans="1:5" x14ac:dyDescent="0.15">
      <c r="A3166" t="s">
        <v>514</v>
      </c>
      <c r="D3166" t="s">
        <v>515</v>
      </c>
    </row>
    <row r="3167" spans="1:5" x14ac:dyDescent="0.15">
      <c r="A3167" t="s">
        <v>516</v>
      </c>
      <c r="D3167" t="s">
        <v>517</v>
      </c>
      <c r="E3167">
        <v>-32.75</v>
      </c>
    </row>
    <row r="3168" spans="1:5" x14ac:dyDescent="0.15">
      <c r="A3168" t="s">
        <v>518</v>
      </c>
      <c r="B3168" t="s">
        <v>519</v>
      </c>
      <c r="D3168" t="s">
        <v>520</v>
      </c>
      <c r="E3168">
        <v>0</v>
      </c>
    </row>
    <row r="3169" spans="1:5" x14ac:dyDescent="0.15">
      <c r="A3169" t="s">
        <v>521</v>
      </c>
      <c r="D3169" t="s">
        <v>522</v>
      </c>
      <c r="E3169">
        <v>0</v>
      </c>
    </row>
    <row r="3170" spans="1:5" x14ac:dyDescent="0.15">
      <c r="A3170" t="s">
        <v>523</v>
      </c>
      <c r="B3170">
        <v>0</v>
      </c>
      <c r="D3170" t="s">
        <v>524</v>
      </c>
      <c r="E3170">
        <v>0</v>
      </c>
    </row>
    <row r="3171" spans="1:5" x14ac:dyDescent="0.15">
      <c r="A3171" t="s">
        <v>525</v>
      </c>
      <c r="B3171">
        <v>9695819</v>
      </c>
      <c r="D3171" t="s">
        <v>526</v>
      </c>
      <c r="E3171">
        <v>0</v>
      </c>
    </row>
    <row r="3172" spans="1:5" x14ac:dyDescent="0.15">
      <c r="D3172" t="s">
        <v>527</v>
      </c>
      <c r="E3172">
        <v>0</v>
      </c>
    </row>
    <row r="3173" spans="1:5" x14ac:dyDescent="0.15">
      <c r="D3173" t="s">
        <v>528</v>
      </c>
      <c r="E3173">
        <v>0</v>
      </c>
    </row>
    <row r="3174" spans="1:5" x14ac:dyDescent="0.15">
      <c r="A3174" t="s">
        <v>529</v>
      </c>
      <c r="D3174" t="s">
        <v>530</v>
      </c>
      <c r="E3174">
        <v>-32.75</v>
      </c>
    </row>
    <row r="3176" spans="1:5" x14ac:dyDescent="0.15">
      <c r="A3176" t="s">
        <v>531</v>
      </c>
      <c r="B3176" t="s">
        <v>532</v>
      </c>
      <c r="C3176" t="s">
        <v>533</v>
      </c>
      <c r="D3176" t="s">
        <v>534</v>
      </c>
      <c r="E3176" t="s">
        <v>535</v>
      </c>
    </row>
    <row r="3177" spans="1:5" x14ac:dyDescent="0.15">
      <c r="A3177">
        <v>-1</v>
      </c>
      <c r="B3177">
        <v>1876792</v>
      </c>
      <c r="C3177" t="s">
        <v>694</v>
      </c>
      <c r="D3177">
        <v>11.56</v>
      </c>
      <c r="E3177">
        <v>-11.56</v>
      </c>
    </row>
    <row r="3178" spans="1:5" x14ac:dyDescent="0.15">
      <c r="A3178">
        <v>-1</v>
      </c>
      <c r="B3178">
        <v>6595105</v>
      </c>
      <c r="C3178" t="s">
        <v>536</v>
      </c>
      <c r="D3178">
        <v>21.19</v>
      </c>
      <c r="E3178">
        <v>-21.19</v>
      </c>
    </row>
    <row r="3180" spans="1:5" x14ac:dyDescent="0.15">
      <c r="A3180" t="s">
        <v>537</v>
      </c>
      <c r="B3180" t="s">
        <v>914</v>
      </c>
    </row>
    <row r="3182" spans="1:5" x14ac:dyDescent="0.15">
      <c r="A3182" t="s">
        <v>504</v>
      </c>
      <c r="D3182" t="s">
        <v>505</v>
      </c>
      <c r="E3182" t="s">
        <v>506</v>
      </c>
    </row>
    <row r="3183" spans="1:5" x14ac:dyDescent="0.15">
      <c r="D3183" t="s">
        <v>507</v>
      </c>
      <c r="E3183" t="s">
        <v>915</v>
      </c>
    </row>
    <row r="3184" spans="1:5" x14ac:dyDescent="0.15">
      <c r="D3184" t="s">
        <v>509</v>
      </c>
    </row>
    <row r="3185" spans="1:5" x14ac:dyDescent="0.15">
      <c r="D3185" t="s">
        <v>510</v>
      </c>
      <c r="E3185" s="1">
        <v>46009</v>
      </c>
    </row>
    <row r="3186" spans="1:5" x14ac:dyDescent="0.15">
      <c r="D3186" t="s">
        <v>511</v>
      </c>
      <c r="E3186" t="s">
        <v>592</v>
      </c>
    </row>
    <row r="3187" spans="1:5" x14ac:dyDescent="0.15">
      <c r="A3187" t="s">
        <v>513</v>
      </c>
    </row>
    <row r="3188" spans="1:5" x14ac:dyDescent="0.15">
      <c r="A3188" t="s">
        <v>514</v>
      </c>
      <c r="D3188" t="s">
        <v>515</v>
      </c>
    </row>
    <row r="3189" spans="1:5" x14ac:dyDescent="0.15">
      <c r="A3189" t="s">
        <v>516</v>
      </c>
      <c r="D3189" t="s">
        <v>517</v>
      </c>
      <c r="E3189">
        <v>-21.19</v>
      </c>
    </row>
    <row r="3190" spans="1:5" x14ac:dyDescent="0.15">
      <c r="A3190" t="s">
        <v>518</v>
      </c>
      <c r="B3190" t="s">
        <v>519</v>
      </c>
      <c r="D3190" t="s">
        <v>520</v>
      </c>
      <c r="E3190">
        <v>0</v>
      </c>
    </row>
    <row r="3191" spans="1:5" x14ac:dyDescent="0.15">
      <c r="A3191" t="s">
        <v>521</v>
      </c>
      <c r="D3191" t="s">
        <v>522</v>
      </c>
      <c r="E3191">
        <v>0</v>
      </c>
    </row>
    <row r="3192" spans="1:5" x14ac:dyDescent="0.15">
      <c r="A3192" t="s">
        <v>523</v>
      </c>
      <c r="B3192">
        <v>0</v>
      </c>
      <c r="D3192" t="s">
        <v>524</v>
      </c>
      <c r="E3192">
        <v>0</v>
      </c>
    </row>
    <row r="3193" spans="1:5" x14ac:dyDescent="0.15">
      <c r="A3193" t="s">
        <v>525</v>
      </c>
      <c r="B3193">
        <v>9255904</v>
      </c>
      <c r="D3193" t="s">
        <v>526</v>
      </c>
      <c r="E3193">
        <v>0</v>
      </c>
    </row>
    <row r="3194" spans="1:5" x14ac:dyDescent="0.15">
      <c r="D3194" t="s">
        <v>527</v>
      </c>
      <c r="E3194">
        <v>0</v>
      </c>
    </row>
    <row r="3195" spans="1:5" x14ac:dyDescent="0.15">
      <c r="D3195" t="s">
        <v>528</v>
      </c>
      <c r="E3195">
        <v>0</v>
      </c>
    </row>
    <row r="3196" spans="1:5" x14ac:dyDescent="0.15">
      <c r="A3196" t="s">
        <v>529</v>
      </c>
      <c r="D3196" t="s">
        <v>530</v>
      </c>
      <c r="E3196">
        <v>-21.19</v>
      </c>
    </row>
    <row r="3198" spans="1:5" x14ac:dyDescent="0.15">
      <c r="A3198" t="s">
        <v>531</v>
      </c>
      <c r="B3198" t="s">
        <v>532</v>
      </c>
      <c r="C3198" t="s">
        <v>533</v>
      </c>
      <c r="D3198" t="s">
        <v>534</v>
      </c>
      <c r="E3198" t="s">
        <v>535</v>
      </c>
    </row>
    <row r="3199" spans="1:5" x14ac:dyDescent="0.15">
      <c r="A3199">
        <v>-1</v>
      </c>
      <c r="B3199">
        <v>6595105</v>
      </c>
      <c r="C3199" t="s">
        <v>536</v>
      </c>
      <c r="D3199">
        <v>21.19</v>
      </c>
      <c r="E3199">
        <v>-21.19</v>
      </c>
    </row>
    <row r="3201" spans="1:5" x14ac:dyDescent="0.15">
      <c r="A3201" t="s">
        <v>537</v>
      </c>
      <c r="B3201" t="s">
        <v>916</v>
      </c>
    </row>
    <row r="3203" spans="1:5" x14ac:dyDescent="0.15">
      <c r="A3203" t="s">
        <v>504</v>
      </c>
      <c r="D3203" t="s">
        <v>505</v>
      </c>
      <c r="E3203" t="s">
        <v>506</v>
      </c>
    </row>
    <row r="3204" spans="1:5" x14ac:dyDescent="0.15">
      <c r="D3204" t="s">
        <v>507</v>
      </c>
      <c r="E3204" t="s">
        <v>917</v>
      </c>
    </row>
    <row r="3205" spans="1:5" x14ac:dyDescent="0.15">
      <c r="D3205" t="s">
        <v>509</v>
      </c>
    </row>
    <row r="3206" spans="1:5" x14ac:dyDescent="0.15">
      <c r="D3206" t="s">
        <v>510</v>
      </c>
      <c r="E3206" s="1">
        <v>46009</v>
      </c>
    </row>
    <row r="3207" spans="1:5" x14ac:dyDescent="0.15">
      <c r="D3207" t="s">
        <v>511</v>
      </c>
      <c r="E3207" t="s">
        <v>598</v>
      </c>
    </row>
    <row r="3208" spans="1:5" x14ac:dyDescent="0.15">
      <c r="A3208" t="s">
        <v>513</v>
      </c>
    </row>
    <row r="3209" spans="1:5" x14ac:dyDescent="0.15">
      <c r="A3209" t="s">
        <v>514</v>
      </c>
      <c r="D3209" t="s">
        <v>515</v>
      </c>
    </row>
    <row r="3210" spans="1:5" x14ac:dyDescent="0.15">
      <c r="A3210" t="s">
        <v>516</v>
      </c>
      <c r="D3210" t="s">
        <v>517</v>
      </c>
      <c r="E3210">
        <v>-36.74</v>
      </c>
    </row>
    <row r="3211" spans="1:5" x14ac:dyDescent="0.15">
      <c r="A3211" t="s">
        <v>518</v>
      </c>
      <c r="B3211" t="s">
        <v>519</v>
      </c>
      <c r="D3211" t="s">
        <v>520</v>
      </c>
      <c r="E3211">
        <v>0</v>
      </c>
    </row>
    <row r="3212" spans="1:5" x14ac:dyDescent="0.15">
      <c r="A3212" t="s">
        <v>521</v>
      </c>
      <c r="D3212" t="s">
        <v>522</v>
      </c>
      <c r="E3212">
        <v>0</v>
      </c>
    </row>
    <row r="3213" spans="1:5" x14ac:dyDescent="0.15">
      <c r="A3213" t="s">
        <v>523</v>
      </c>
      <c r="B3213">
        <v>0</v>
      </c>
      <c r="D3213" t="s">
        <v>524</v>
      </c>
      <c r="E3213">
        <v>0</v>
      </c>
    </row>
    <row r="3214" spans="1:5" x14ac:dyDescent="0.15">
      <c r="A3214" t="s">
        <v>525</v>
      </c>
      <c r="B3214">
        <v>9181103</v>
      </c>
      <c r="D3214" t="s">
        <v>526</v>
      </c>
      <c r="E3214">
        <v>0</v>
      </c>
    </row>
    <row r="3215" spans="1:5" x14ac:dyDescent="0.15">
      <c r="D3215" t="s">
        <v>527</v>
      </c>
      <c r="E3215">
        <v>0</v>
      </c>
    </row>
    <row r="3216" spans="1:5" x14ac:dyDescent="0.15">
      <c r="D3216" t="s">
        <v>528</v>
      </c>
      <c r="E3216">
        <v>0</v>
      </c>
    </row>
    <row r="3217" spans="1:5" x14ac:dyDescent="0.15">
      <c r="A3217" t="s">
        <v>529</v>
      </c>
      <c r="D3217" t="s">
        <v>530</v>
      </c>
      <c r="E3217">
        <v>-36.74</v>
      </c>
    </row>
    <row r="3219" spans="1:5" x14ac:dyDescent="0.15">
      <c r="A3219" t="s">
        <v>531</v>
      </c>
      <c r="B3219" t="s">
        <v>532</v>
      </c>
      <c r="C3219" t="s">
        <v>533</v>
      </c>
      <c r="D3219" t="s">
        <v>534</v>
      </c>
      <c r="E3219" t="s">
        <v>535</v>
      </c>
    </row>
    <row r="3220" spans="1:5" x14ac:dyDescent="0.15">
      <c r="A3220">
        <v>-1</v>
      </c>
      <c r="B3220">
        <v>1841137</v>
      </c>
      <c r="C3220" t="s">
        <v>697</v>
      </c>
      <c r="D3220">
        <v>36.74</v>
      </c>
      <c r="E3220">
        <v>-36.74</v>
      </c>
    </row>
    <row r="3222" spans="1:5" x14ac:dyDescent="0.15">
      <c r="A3222" t="s">
        <v>537</v>
      </c>
      <c r="B3222" t="s">
        <v>918</v>
      </c>
    </row>
    <row r="3224" spans="1:5" x14ac:dyDescent="0.15">
      <c r="A3224" t="s">
        <v>504</v>
      </c>
      <c r="D3224" t="s">
        <v>505</v>
      </c>
      <c r="E3224" t="s">
        <v>506</v>
      </c>
    </row>
    <row r="3225" spans="1:5" x14ac:dyDescent="0.15">
      <c r="D3225" t="s">
        <v>507</v>
      </c>
      <c r="E3225" t="s">
        <v>919</v>
      </c>
    </row>
    <row r="3226" spans="1:5" x14ac:dyDescent="0.15">
      <c r="D3226" t="s">
        <v>509</v>
      </c>
    </row>
    <row r="3227" spans="1:5" x14ac:dyDescent="0.15">
      <c r="D3227" t="s">
        <v>510</v>
      </c>
      <c r="E3227" s="1">
        <v>46009</v>
      </c>
    </row>
    <row r="3228" spans="1:5" x14ac:dyDescent="0.15">
      <c r="D3228" t="s">
        <v>511</v>
      </c>
      <c r="E3228" t="s">
        <v>598</v>
      </c>
    </row>
    <row r="3229" spans="1:5" x14ac:dyDescent="0.15">
      <c r="A3229" t="s">
        <v>513</v>
      </c>
    </row>
    <row r="3230" spans="1:5" x14ac:dyDescent="0.15">
      <c r="A3230" t="s">
        <v>514</v>
      </c>
      <c r="D3230" t="s">
        <v>515</v>
      </c>
    </row>
    <row r="3231" spans="1:5" x14ac:dyDescent="0.15">
      <c r="A3231" t="s">
        <v>516</v>
      </c>
      <c r="D3231" t="s">
        <v>517</v>
      </c>
      <c r="E3231">
        <v>-21.19</v>
      </c>
    </row>
    <row r="3232" spans="1:5" x14ac:dyDescent="0.15">
      <c r="A3232" t="s">
        <v>518</v>
      </c>
      <c r="B3232" t="s">
        <v>519</v>
      </c>
      <c r="D3232" t="s">
        <v>520</v>
      </c>
      <c r="E3232">
        <v>0</v>
      </c>
    </row>
    <row r="3233" spans="1:5" x14ac:dyDescent="0.15">
      <c r="A3233" t="s">
        <v>521</v>
      </c>
      <c r="D3233" t="s">
        <v>522</v>
      </c>
      <c r="E3233">
        <v>0</v>
      </c>
    </row>
    <row r="3234" spans="1:5" x14ac:dyDescent="0.15">
      <c r="A3234" t="s">
        <v>523</v>
      </c>
      <c r="B3234">
        <v>0</v>
      </c>
      <c r="D3234" t="s">
        <v>524</v>
      </c>
      <c r="E3234">
        <v>0</v>
      </c>
    </row>
    <row r="3235" spans="1:5" x14ac:dyDescent="0.15">
      <c r="A3235" t="s">
        <v>525</v>
      </c>
      <c r="B3235">
        <v>9181701</v>
      </c>
      <c r="D3235" t="s">
        <v>526</v>
      </c>
      <c r="E3235">
        <v>0</v>
      </c>
    </row>
    <row r="3236" spans="1:5" x14ac:dyDescent="0.15">
      <c r="D3236" t="s">
        <v>527</v>
      </c>
      <c r="E3236">
        <v>0</v>
      </c>
    </row>
    <row r="3237" spans="1:5" x14ac:dyDescent="0.15">
      <c r="D3237" t="s">
        <v>528</v>
      </c>
      <c r="E3237">
        <v>0</v>
      </c>
    </row>
    <row r="3238" spans="1:5" x14ac:dyDescent="0.15">
      <c r="A3238" t="s">
        <v>529</v>
      </c>
      <c r="D3238" t="s">
        <v>530</v>
      </c>
      <c r="E3238">
        <v>-21.19</v>
      </c>
    </row>
    <row r="3240" spans="1:5" x14ac:dyDescent="0.15">
      <c r="A3240" t="s">
        <v>531</v>
      </c>
      <c r="B3240" t="s">
        <v>532</v>
      </c>
      <c r="C3240" t="s">
        <v>533</v>
      </c>
      <c r="D3240" t="s">
        <v>534</v>
      </c>
      <c r="E3240" t="s">
        <v>535</v>
      </c>
    </row>
    <row r="3241" spans="1:5" x14ac:dyDescent="0.15">
      <c r="A3241">
        <v>-1</v>
      </c>
      <c r="B3241">
        <v>6595105</v>
      </c>
      <c r="C3241" t="s">
        <v>536</v>
      </c>
      <c r="D3241">
        <v>21.19</v>
      </c>
      <c r="E3241">
        <v>-21.19</v>
      </c>
    </row>
    <row r="3243" spans="1:5" x14ac:dyDescent="0.15">
      <c r="A3243" t="s">
        <v>537</v>
      </c>
      <c r="B3243" t="s">
        <v>920</v>
      </c>
    </row>
    <row r="3245" spans="1:5" x14ac:dyDescent="0.15">
      <c r="A3245" t="s">
        <v>504</v>
      </c>
      <c r="D3245" t="s">
        <v>505</v>
      </c>
      <c r="E3245" t="s">
        <v>506</v>
      </c>
    </row>
    <row r="3246" spans="1:5" x14ac:dyDescent="0.15">
      <c r="D3246" t="s">
        <v>507</v>
      </c>
      <c r="E3246" t="s">
        <v>921</v>
      </c>
    </row>
    <row r="3247" spans="1:5" x14ac:dyDescent="0.15">
      <c r="D3247" t="s">
        <v>509</v>
      </c>
    </row>
    <row r="3248" spans="1:5" x14ac:dyDescent="0.15">
      <c r="D3248" t="s">
        <v>510</v>
      </c>
      <c r="E3248" s="1">
        <v>46009</v>
      </c>
    </row>
    <row r="3249" spans="1:5" x14ac:dyDescent="0.15">
      <c r="D3249" t="s">
        <v>511</v>
      </c>
      <c r="E3249" t="s">
        <v>604</v>
      </c>
    </row>
    <row r="3250" spans="1:5" x14ac:dyDescent="0.15">
      <c r="A3250" t="s">
        <v>513</v>
      </c>
    </row>
    <row r="3251" spans="1:5" x14ac:dyDescent="0.15">
      <c r="A3251" t="s">
        <v>514</v>
      </c>
      <c r="D3251" t="s">
        <v>515</v>
      </c>
    </row>
    <row r="3252" spans="1:5" x14ac:dyDescent="0.15">
      <c r="A3252" t="s">
        <v>516</v>
      </c>
      <c r="D3252" t="s">
        <v>517</v>
      </c>
      <c r="E3252">
        <v>-42.38</v>
      </c>
    </row>
    <row r="3253" spans="1:5" x14ac:dyDescent="0.15">
      <c r="A3253" t="s">
        <v>518</v>
      </c>
      <c r="B3253" t="s">
        <v>519</v>
      </c>
      <c r="D3253" t="s">
        <v>520</v>
      </c>
      <c r="E3253">
        <v>0</v>
      </c>
    </row>
    <row r="3254" spans="1:5" x14ac:dyDescent="0.15">
      <c r="A3254" t="s">
        <v>521</v>
      </c>
      <c r="D3254" t="s">
        <v>522</v>
      </c>
      <c r="E3254">
        <v>0</v>
      </c>
    </row>
    <row r="3255" spans="1:5" x14ac:dyDescent="0.15">
      <c r="A3255" t="s">
        <v>523</v>
      </c>
      <c r="B3255">
        <v>0</v>
      </c>
      <c r="D3255" t="s">
        <v>524</v>
      </c>
      <c r="E3255">
        <v>0</v>
      </c>
    </row>
    <row r="3256" spans="1:5" x14ac:dyDescent="0.15">
      <c r="A3256" t="s">
        <v>525</v>
      </c>
      <c r="B3256">
        <v>9203219</v>
      </c>
      <c r="D3256" t="s">
        <v>526</v>
      </c>
      <c r="E3256">
        <v>0</v>
      </c>
    </row>
    <row r="3257" spans="1:5" x14ac:dyDescent="0.15">
      <c r="D3257" t="s">
        <v>527</v>
      </c>
      <c r="E3257">
        <v>0</v>
      </c>
    </row>
    <row r="3258" spans="1:5" x14ac:dyDescent="0.15">
      <c r="D3258" t="s">
        <v>528</v>
      </c>
      <c r="E3258">
        <v>0</v>
      </c>
    </row>
    <row r="3259" spans="1:5" x14ac:dyDescent="0.15">
      <c r="A3259" t="s">
        <v>529</v>
      </c>
      <c r="D3259" t="s">
        <v>530</v>
      </c>
      <c r="E3259">
        <v>-42.38</v>
      </c>
    </row>
    <row r="3261" spans="1:5" x14ac:dyDescent="0.15">
      <c r="A3261" t="s">
        <v>531</v>
      </c>
      <c r="B3261" t="s">
        <v>532</v>
      </c>
      <c r="C3261" t="s">
        <v>533</v>
      </c>
      <c r="D3261" t="s">
        <v>534</v>
      </c>
      <c r="E3261" t="s">
        <v>535</v>
      </c>
    </row>
    <row r="3262" spans="1:5" x14ac:dyDescent="0.15">
      <c r="A3262">
        <v>-2</v>
      </c>
      <c r="B3262">
        <v>6595105</v>
      </c>
      <c r="C3262" t="s">
        <v>536</v>
      </c>
      <c r="D3262">
        <v>21.19</v>
      </c>
      <c r="E3262">
        <v>-42.38</v>
      </c>
    </row>
    <row r="3264" spans="1:5" x14ac:dyDescent="0.15">
      <c r="A3264" t="s">
        <v>537</v>
      </c>
      <c r="B3264" t="s">
        <v>922</v>
      </c>
    </row>
    <row r="3266" spans="1:5" x14ac:dyDescent="0.15">
      <c r="A3266" t="s">
        <v>504</v>
      </c>
      <c r="D3266" t="s">
        <v>505</v>
      </c>
      <c r="E3266" t="s">
        <v>506</v>
      </c>
    </row>
    <row r="3267" spans="1:5" x14ac:dyDescent="0.15">
      <c r="D3267" t="s">
        <v>507</v>
      </c>
      <c r="E3267" t="s">
        <v>923</v>
      </c>
    </row>
    <row r="3268" spans="1:5" x14ac:dyDescent="0.15">
      <c r="D3268" t="s">
        <v>509</v>
      </c>
    </row>
    <row r="3269" spans="1:5" x14ac:dyDescent="0.15">
      <c r="D3269" t="s">
        <v>510</v>
      </c>
      <c r="E3269" s="1">
        <v>46009</v>
      </c>
    </row>
    <row r="3270" spans="1:5" x14ac:dyDescent="0.15">
      <c r="D3270" t="s">
        <v>511</v>
      </c>
      <c r="E3270" t="s">
        <v>834</v>
      </c>
    </row>
    <row r="3271" spans="1:5" x14ac:dyDescent="0.15">
      <c r="A3271" t="s">
        <v>513</v>
      </c>
    </row>
    <row r="3272" spans="1:5" x14ac:dyDescent="0.15">
      <c r="A3272" t="s">
        <v>514</v>
      </c>
      <c r="D3272" t="s">
        <v>515</v>
      </c>
    </row>
    <row r="3273" spans="1:5" x14ac:dyDescent="0.15">
      <c r="A3273" t="s">
        <v>516</v>
      </c>
      <c r="D3273" t="s">
        <v>517</v>
      </c>
      <c r="E3273">
        <v>-21.3</v>
      </c>
    </row>
    <row r="3274" spans="1:5" x14ac:dyDescent="0.15">
      <c r="A3274" t="s">
        <v>518</v>
      </c>
      <c r="B3274" t="s">
        <v>519</v>
      </c>
      <c r="D3274" t="s">
        <v>520</v>
      </c>
      <c r="E3274">
        <v>0</v>
      </c>
    </row>
    <row r="3275" spans="1:5" x14ac:dyDescent="0.15">
      <c r="A3275" t="s">
        <v>521</v>
      </c>
      <c r="D3275" t="s">
        <v>522</v>
      </c>
      <c r="E3275">
        <v>0</v>
      </c>
    </row>
    <row r="3276" spans="1:5" x14ac:dyDescent="0.15">
      <c r="A3276" t="s">
        <v>523</v>
      </c>
      <c r="B3276">
        <v>0</v>
      </c>
      <c r="D3276" t="s">
        <v>524</v>
      </c>
      <c r="E3276">
        <v>0</v>
      </c>
    </row>
    <row r="3277" spans="1:5" x14ac:dyDescent="0.15">
      <c r="A3277" t="s">
        <v>525</v>
      </c>
      <c r="B3277">
        <v>9880504</v>
      </c>
      <c r="D3277" t="s">
        <v>526</v>
      </c>
      <c r="E3277">
        <v>0</v>
      </c>
    </row>
    <row r="3278" spans="1:5" x14ac:dyDescent="0.15">
      <c r="D3278" t="s">
        <v>527</v>
      </c>
      <c r="E3278">
        <v>0</v>
      </c>
    </row>
    <row r="3279" spans="1:5" x14ac:dyDescent="0.15">
      <c r="D3279" t="s">
        <v>528</v>
      </c>
      <c r="E3279">
        <v>0</v>
      </c>
    </row>
    <row r="3280" spans="1:5" x14ac:dyDescent="0.15">
      <c r="A3280" t="s">
        <v>529</v>
      </c>
      <c r="D3280" t="s">
        <v>530</v>
      </c>
      <c r="E3280">
        <v>-21.3</v>
      </c>
    </row>
    <row r="3282" spans="1:5" x14ac:dyDescent="0.15">
      <c r="A3282" t="s">
        <v>531</v>
      </c>
      <c r="B3282" t="s">
        <v>532</v>
      </c>
      <c r="C3282" t="s">
        <v>533</v>
      </c>
      <c r="D3282" t="s">
        <v>534</v>
      </c>
      <c r="E3282" t="s">
        <v>535</v>
      </c>
    </row>
    <row r="3283" spans="1:5" x14ac:dyDescent="0.15">
      <c r="A3283">
        <v>-1</v>
      </c>
      <c r="B3283">
        <v>6595105</v>
      </c>
      <c r="C3283" t="s">
        <v>536</v>
      </c>
      <c r="D3283">
        <v>21.3</v>
      </c>
      <c r="E3283">
        <v>-21.3</v>
      </c>
    </row>
    <row r="3285" spans="1:5" x14ac:dyDescent="0.15">
      <c r="A3285" t="s">
        <v>537</v>
      </c>
      <c r="B3285" t="s">
        <v>924</v>
      </c>
    </row>
    <row r="3287" spans="1:5" x14ac:dyDescent="0.15">
      <c r="A3287" t="s">
        <v>504</v>
      </c>
      <c r="D3287" t="s">
        <v>505</v>
      </c>
      <c r="E3287" t="s">
        <v>506</v>
      </c>
    </row>
    <row r="3288" spans="1:5" x14ac:dyDescent="0.15">
      <c r="D3288" t="s">
        <v>507</v>
      </c>
      <c r="E3288" t="s">
        <v>925</v>
      </c>
    </row>
    <row r="3289" spans="1:5" x14ac:dyDescent="0.15">
      <c r="D3289" t="s">
        <v>509</v>
      </c>
    </row>
    <row r="3290" spans="1:5" x14ac:dyDescent="0.15">
      <c r="D3290" t="s">
        <v>510</v>
      </c>
      <c r="E3290" s="1">
        <v>46009</v>
      </c>
    </row>
    <row r="3291" spans="1:5" x14ac:dyDescent="0.15">
      <c r="D3291" t="s">
        <v>511</v>
      </c>
      <c r="E3291" t="s">
        <v>834</v>
      </c>
    </row>
    <row r="3292" spans="1:5" x14ac:dyDescent="0.15">
      <c r="A3292" t="s">
        <v>513</v>
      </c>
    </row>
    <row r="3293" spans="1:5" x14ac:dyDescent="0.15">
      <c r="A3293" t="s">
        <v>514</v>
      </c>
      <c r="D3293" t="s">
        <v>515</v>
      </c>
    </row>
    <row r="3294" spans="1:5" x14ac:dyDescent="0.15">
      <c r="A3294" t="s">
        <v>516</v>
      </c>
      <c r="D3294" t="s">
        <v>517</v>
      </c>
      <c r="E3294">
        <v>-21.3</v>
      </c>
    </row>
    <row r="3295" spans="1:5" x14ac:dyDescent="0.15">
      <c r="A3295" t="s">
        <v>518</v>
      </c>
      <c r="B3295" t="s">
        <v>519</v>
      </c>
      <c r="D3295" t="s">
        <v>520</v>
      </c>
      <c r="E3295">
        <v>0</v>
      </c>
    </row>
    <row r="3296" spans="1:5" x14ac:dyDescent="0.15">
      <c r="A3296" t="s">
        <v>521</v>
      </c>
      <c r="D3296" t="s">
        <v>522</v>
      </c>
      <c r="E3296">
        <v>0</v>
      </c>
    </row>
    <row r="3297" spans="1:5" x14ac:dyDescent="0.15">
      <c r="A3297" t="s">
        <v>523</v>
      </c>
      <c r="B3297">
        <v>0</v>
      </c>
      <c r="D3297" t="s">
        <v>524</v>
      </c>
      <c r="E3297">
        <v>0</v>
      </c>
    </row>
    <row r="3298" spans="1:5" x14ac:dyDescent="0.15">
      <c r="A3298" t="s">
        <v>525</v>
      </c>
      <c r="B3298">
        <v>9881918</v>
      </c>
      <c r="D3298" t="s">
        <v>526</v>
      </c>
      <c r="E3298">
        <v>0</v>
      </c>
    </row>
    <row r="3299" spans="1:5" x14ac:dyDescent="0.15">
      <c r="D3299" t="s">
        <v>527</v>
      </c>
      <c r="E3299">
        <v>0</v>
      </c>
    </row>
    <row r="3300" spans="1:5" x14ac:dyDescent="0.15">
      <c r="D3300" t="s">
        <v>528</v>
      </c>
      <c r="E3300">
        <v>0</v>
      </c>
    </row>
    <row r="3301" spans="1:5" x14ac:dyDescent="0.15">
      <c r="A3301" t="s">
        <v>529</v>
      </c>
      <c r="D3301" t="s">
        <v>530</v>
      </c>
      <c r="E3301">
        <v>-21.3</v>
      </c>
    </row>
    <row r="3303" spans="1:5" x14ac:dyDescent="0.15">
      <c r="A3303" t="s">
        <v>531</v>
      </c>
      <c r="B3303" t="s">
        <v>532</v>
      </c>
      <c r="C3303" t="s">
        <v>533</v>
      </c>
      <c r="D3303" t="s">
        <v>534</v>
      </c>
      <c r="E3303" t="s">
        <v>535</v>
      </c>
    </row>
    <row r="3304" spans="1:5" x14ac:dyDescent="0.15">
      <c r="A3304">
        <v>-1</v>
      </c>
      <c r="B3304">
        <v>6595105</v>
      </c>
      <c r="C3304" t="s">
        <v>536</v>
      </c>
      <c r="D3304">
        <v>21.3</v>
      </c>
      <c r="E3304">
        <v>-21.3</v>
      </c>
    </row>
    <row r="3306" spans="1:5" x14ac:dyDescent="0.15">
      <c r="A3306" t="s">
        <v>537</v>
      </c>
      <c r="B3306" t="s">
        <v>926</v>
      </c>
    </row>
    <row r="3308" spans="1:5" x14ac:dyDescent="0.15">
      <c r="A3308" t="s">
        <v>504</v>
      </c>
      <c r="D3308" t="s">
        <v>505</v>
      </c>
      <c r="E3308" t="s">
        <v>506</v>
      </c>
    </row>
    <row r="3309" spans="1:5" x14ac:dyDescent="0.15">
      <c r="D3309" t="s">
        <v>507</v>
      </c>
      <c r="E3309" t="s">
        <v>927</v>
      </c>
    </row>
    <row r="3310" spans="1:5" x14ac:dyDescent="0.15">
      <c r="D3310" t="s">
        <v>509</v>
      </c>
    </row>
    <row r="3311" spans="1:5" x14ac:dyDescent="0.15">
      <c r="D3311" t="s">
        <v>510</v>
      </c>
      <c r="E3311" s="1">
        <v>46009</v>
      </c>
    </row>
    <row r="3312" spans="1:5" x14ac:dyDescent="0.15">
      <c r="D3312" t="s">
        <v>511</v>
      </c>
      <c r="E3312" t="s">
        <v>928</v>
      </c>
    </row>
    <row r="3313" spans="1:5" x14ac:dyDescent="0.15">
      <c r="A3313" t="s">
        <v>513</v>
      </c>
    </row>
    <row r="3314" spans="1:5" x14ac:dyDescent="0.15">
      <c r="A3314" t="s">
        <v>514</v>
      </c>
      <c r="D3314" t="s">
        <v>515</v>
      </c>
    </row>
    <row r="3315" spans="1:5" x14ac:dyDescent="0.15">
      <c r="A3315" t="s">
        <v>516</v>
      </c>
      <c r="D3315" t="s">
        <v>517</v>
      </c>
      <c r="E3315">
        <v>-21.33</v>
      </c>
    </row>
    <row r="3316" spans="1:5" x14ac:dyDescent="0.15">
      <c r="A3316" t="s">
        <v>518</v>
      </c>
      <c r="B3316" t="s">
        <v>519</v>
      </c>
      <c r="D3316" t="s">
        <v>520</v>
      </c>
      <c r="E3316">
        <v>0</v>
      </c>
    </row>
    <row r="3317" spans="1:5" x14ac:dyDescent="0.15">
      <c r="A3317" t="s">
        <v>521</v>
      </c>
      <c r="D3317" t="s">
        <v>522</v>
      </c>
      <c r="E3317">
        <v>0</v>
      </c>
    </row>
    <row r="3318" spans="1:5" x14ac:dyDescent="0.15">
      <c r="A3318" t="s">
        <v>523</v>
      </c>
      <c r="B3318">
        <v>0</v>
      </c>
      <c r="D3318" t="s">
        <v>524</v>
      </c>
      <c r="E3318">
        <v>0</v>
      </c>
    </row>
    <row r="3319" spans="1:5" x14ac:dyDescent="0.15">
      <c r="A3319" t="s">
        <v>525</v>
      </c>
      <c r="B3319">
        <v>9861416</v>
      </c>
      <c r="D3319" t="s">
        <v>526</v>
      </c>
      <c r="E3319">
        <v>0</v>
      </c>
    </row>
    <row r="3320" spans="1:5" x14ac:dyDescent="0.15">
      <c r="D3320" t="s">
        <v>527</v>
      </c>
      <c r="E3320">
        <v>0</v>
      </c>
    </row>
    <row r="3321" spans="1:5" x14ac:dyDescent="0.15">
      <c r="D3321" t="s">
        <v>528</v>
      </c>
      <c r="E3321">
        <v>0</v>
      </c>
    </row>
    <row r="3322" spans="1:5" x14ac:dyDescent="0.15">
      <c r="A3322" t="s">
        <v>529</v>
      </c>
      <c r="D3322" t="s">
        <v>530</v>
      </c>
      <c r="E3322">
        <v>-21.33</v>
      </c>
    </row>
    <row r="3324" spans="1:5" x14ac:dyDescent="0.15">
      <c r="A3324" t="s">
        <v>531</v>
      </c>
      <c r="B3324" t="s">
        <v>532</v>
      </c>
      <c r="C3324" t="s">
        <v>533</v>
      </c>
      <c r="D3324" t="s">
        <v>534</v>
      </c>
      <c r="E3324" t="s">
        <v>535</v>
      </c>
    </row>
    <row r="3325" spans="1:5" x14ac:dyDescent="0.15">
      <c r="A3325">
        <v>-1</v>
      </c>
      <c r="B3325">
        <v>6595105</v>
      </c>
      <c r="C3325" t="s">
        <v>536</v>
      </c>
      <c r="D3325">
        <v>21.33</v>
      </c>
      <c r="E3325">
        <v>-21.33</v>
      </c>
    </row>
    <row r="3327" spans="1:5" x14ac:dyDescent="0.15">
      <c r="A3327" t="s">
        <v>537</v>
      </c>
      <c r="B3327" t="s">
        <v>929</v>
      </c>
    </row>
    <row r="3329" spans="1:5" x14ac:dyDescent="0.15">
      <c r="A3329" t="s">
        <v>504</v>
      </c>
      <c r="D3329" t="s">
        <v>505</v>
      </c>
      <c r="E3329" t="s">
        <v>506</v>
      </c>
    </row>
    <row r="3330" spans="1:5" x14ac:dyDescent="0.15">
      <c r="D3330" t="s">
        <v>507</v>
      </c>
      <c r="E3330" t="s">
        <v>930</v>
      </c>
    </row>
    <row r="3331" spans="1:5" x14ac:dyDescent="0.15">
      <c r="D3331" t="s">
        <v>509</v>
      </c>
    </row>
    <row r="3332" spans="1:5" x14ac:dyDescent="0.15">
      <c r="D3332" t="s">
        <v>510</v>
      </c>
      <c r="E3332" s="1">
        <v>46009</v>
      </c>
    </row>
    <row r="3333" spans="1:5" x14ac:dyDescent="0.15">
      <c r="D3333" t="s">
        <v>511</v>
      </c>
      <c r="E3333" t="s">
        <v>741</v>
      </c>
    </row>
    <row r="3334" spans="1:5" x14ac:dyDescent="0.15">
      <c r="A3334" t="s">
        <v>513</v>
      </c>
    </row>
    <row r="3335" spans="1:5" x14ac:dyDescent="0.15">
      <c r="A3335" t="s">
        <v>514</v>
      </c>
      <c r="D3335" t="s">
        <v>515</v>
      </c>
    </row>
    <row r="3336" spans="1:5" x14ac:dyDescent="0.15">
      <c r="A3336" t="s">
        <v>516</v>
      </c>
      <c r="D3336" t="s">
        <v>517</v>
      </c>
      <c r="E3336">
        <v>-52.44</v>
      </c>
    </row>
    <row r="3337" spans="1:5" x14ac:dyDescent="0.15">
      <c r="A3337" t="s">
        <v>518</v>
      </c>
      <c r="B3337" t="s">
        <v>519</v>
      </c>
      <c r="D3337" t="s">
        <v>520</v>
      </c>
      <c r="E3337">
        <v>0</v>
      </c>
    </row>
    <row r="3338" spans="1:5" x14ac:dyDescent="0.15">
      <c r="A3338" t="s">
        <v>521</v>
      </c>
      <c r="D3338" t="s">
        <v>522</v>
      </c>
      <c r="E3338">
        <v>0</v>
      </c>
    </row>
    <row r="3339" spans="1:5" x14ac:dyDescent="0.15">
      <c r="A3339" t="s">
        <v>523</v>
      </c>
      <c r="B3339">
        <v>0</v>
      </c>
      <c r="D3339" t="s">
        <v>524</v>
      </c>
      <c r="E3339">
        <v>0</v>
      </c>
    </row>
    <row r="3340" spans="1:5" x14ac:dyDescent="0.15">
      <c r="A3340" t="s">
        <v>525</v>
      </c>
      <c r="B3340">
        <v>9604214</v>
      </c>
      <c r="D3340" t="s">
        <v>526</v>
      </c>
      <c r="E3340">
        <v>0</v>
      </c>
    </row>
    <row r="3341" spans="1:5" x14ac:dyDescent="0.15">
      <c r="D3341" t="s">
        <v>527</v>
      </c>
      <c r="E3341">
        <v>0</v>
      </c>
    </row>
    <row r="3342" spans="1:5" x14ac:dyDescent="0.15">
      <c r="D3342" t="s">
        <v>528</v>
      </c>
      <c r="E3342">
        <v>0</v>
      </c>
    </row>
    <row r="3343" spans="1:5" x14ac:dyDescent="0.15">
      <c r="A3343" t="s">
        <v>529</v>
      </c>
      <c r="D3343" t="s">
        <v>530</v>
      </c>
      <c r="E3343">
        <v>-52.44</v>
      </c>
    </row>
    <row r="3345" spans="1:5" x14ac:dyDescent="0.15">
      <c r="A3345" t="s">
        <v>531</v>
      </c>
      <c r="B3345" t="s">
        <v>532</v>
      </c>
      <c r="C3345" t="s">
        <v>533</v>
      </c>
      <c r="D3345" t="s">
        <v>534</v>
      </c>
      <c r="E3345" t="s">
        <v>535</v>
      </c>
    </row>
    <row r="3346" spans="1:5" x14ac:dyDescent="0.15">
      <c r="A3346">
        <v>-2</v>
      </c>
      <c r="B3346">
        <v>6495102</v>
      </c>
      <c r="C3346" t="s">
        <v>550</v>
      </c>
      <c r="D3346">
        <v>26.22</v>
      </c>
      <c r="E3346">
        <v>-52.44</v>
      </c>
    </row>
    <row r="3348" spans="1:5" x14ac:dyDescent="0.15">
      <c r="A3348" t="s">
        <v>537</v>
      </c>
      <c r="B3348" t="s">
        <v>931</v>
      </c>
    </row>
    <row r="3350" spans="1:5" x14ac:dyDescent="0.15">
      <c r="A3350" t="s">
        <v>504</v>
      </c>
      <c r="D3350" t="s">
        <v>505</v>
      </c>
      <c r="E3350" t="s">
        <v>506</v>
      </c>
    </row>
    <row r="3351" spans="1:5" x14ac:dyDescent="0.15">
      <c r="D3351" t="s">
        <v>507</v>
      </c>
      <c r="E3351" t="s">
        <v>932</v>
      </c>
    </row>
    <row r="3352" spans="1:5" x14ac:dyDescent="0.15">
      <c r="D3352" t="s">
        <v>509</v>
      </c>
    </row>
    <row r="3353" spans="1:5" x14ac:dyDescent="0.15">
      <c r="D3353" t="s">
        <v>510</v>
      </c>
      <c r="E3353" s="1">
        <v>46009</v>
      </c>
    </row>
    <row r="3354" spans="1:5" x14ac:dyDescent="0.15">
      <c r="D3354" t="s">
        <v>511</v>
      </c>
      <c r="E3354" t="s">
        <v>741</v>
      </c>
    </row>
    <row r="3355" spans="1:5" x14ac:dyDescent="0.15">
      <c r="A3355" t="s">
        <v>513</v>
      </c>
    </row>
    <row r="3356" spans="1:5" x14ac:dyDescent="0.15">
      <c r="A3356" t="s">
        <v>514</v>
      </c>
      <c r="D3356" t="s">
        <v>515</v>
      </c>
    </row>
    <row r="3357" spans="1:5" x14ac:dyDescent="0.15">
      <c r="A3357" t="s">
        <v>516</v>
      </c>
      <c r="D3357" t="s">
        <v>517</v>
      </c>
      <c r="E3357">
        <v>-21.19</v>
      </c>
    </row>
    <row r="3358" spans="1:5" x14ac:dyDescent="0.15">
      <c r="A3358" t="s">
        <v>518</v>
      </c>
      <c r="B3358" t="s">
        <v>519</v>
      </c>
      <c r="D3358" t="s">
        <v>520</v>
      </c>
      <c r="E3358">
        <v>0</v>
      </c>
    </row>
    <row r="3359" spans="1:5" x14ac:dyDescent="0.15">
      <c r="A3359" t="s">
        <v>521</v>
      </c>
      <c r="D3359" t="s">
        <v>522</v>
      </c>
      <c r="E3359">
        <v>0</v>
      </c>
    </row>
    <row r="3360" spans="1:5" x14ac:dyDescent="0.15">
      <c r="A3360" t="s">
        <v>523</v>
      </c>
      <c r="B3360">
        <v>0</v>
      </c>
      <c r="D3360" t="s">
        <v>524</v>
      </c>
      <c r="E3360">
        <v>0</v>
      </c>
    </row>
    <row r="3361" spans="1:5" x14ac:dyDescent="0.15">
      <c r="A3361" t="s">
        <v>525</v>
      </c>
      <c r="B3361">
        <v>9605616</v>
      </c>
      <c r="D3361" t="s">
        <v>526</v>
      </c>
      <c r="E3361">
        <v>0</v>
      </c>
    </row>
    <row r="3362" spans="1:5" x14ac:dyDescent="0.15">
      <c r="D3362" t="s">
        <v>527</v>
      </c>
      <c r="E3362">
        <v>0</v>
      </c>
    </row>
    <row r="3363" spans="1:5" x14ac:dyDescent="0.15">
      <c r="D3363" t="s">
        <v>528</v>
      </c>
      <c r="E3363">
        <v>0</v>
      </c>
    </row>
    <row r="3364" spans="1:5" x14ac:dyDescent="0.15">
      <c r="A3364" t="s">
        <v>529</v>
      </c>
      <c r="D3364" t="s">
        <v>530</v>
      </c>
      <c r="E3364">
        <v>-21.19</v>
      </c>
    </row>
    <row r="3366" spans="1:5" x14ac:dyDescent="0.15">
      <c r="A3366" t="s">
        <v>531</v>
      </c>
      <c r="B3366" t="s">
        <v>532</v>
      </c>
      <c r="C3366" t="s">
        <v>533</v>
      </c>
      <c r="D3366" t="s">
        <v>534</v>
      </c>
      <c r="E3366" t="s">
        <v>535</v>
      </c>
    </row>
    <row r="3367" spans="1:5" x14ac:dyDescent="0.15">
      <c r="A3367">
        <v>-1</v>
      </c>
      <c r="B3367">
        <v>6595105</v>
      </c>
      <c r="C3367" t="s">
        <v>536</v>
      </c>
      <c r="D3367">
        <v>21.19</v>
      </c>
      <c r="E3367">
        <v>-21.19</v>
      </c>
    </row>
    <row r="3369" spans="1:5" x14ac:dyDescent="0.15">
      <c r="A3369" t="s">
        <v>537</v>
      </c>
      <c r="B3369" t="s">
        <v>933</v>
      </c>
    </row>
    <row r="3371" spans="1:5" x14ac:dyDescent="0.15">
      <c r="A3371" t="s">
        <v>504</v>
      </c>
      <c r="D3371" t="s">
        <v>505</v>
      </c>
      <c r="E3371" t="s">
        <v>506</v>
      </c>
    </row>
    <row r="3372" spans="1:5" x14ac:dyDescent="0.15">
      <c r="D3372" t="s">
        <v>507</v>
      </c>
      <c r="E3372" t="s">
        <v>934</v>
      </c>
    </row>
    <row r="3373" spans="1:5" x14ac:dyDescent="0.15">
      <c r="D3373" t="s">
        <v>509</v>
      </c>
    </row>
    <row r="3374" spans="1:5" x14ac:dyDescent="0.15">
      <c r="D3374" t="s">
        <v>510</v>
      </c>
      <c r="E3374" s="1">
        <v>46009</v>
      </c>
    </row>
    <row r="3375" spans="1:5" x14ac:dyDescent="0.15">
      <c r="D3375" t="s">
        <v>511</v>
      </c>
      <c r="E3375" t="s">
        <v>750</v>
      </c>
    </row>
    <row r="3376" spans="1:5" x14ac:dyDescent="0.15">
      <c r="A3376" t="s">
        <v>513</v>
      </c>
    </row>
    <row r="3377" spans="1:5" x14ac:dyDescent="0.15">
      <c r="A3377" t="s">
        <v>514</v>
      </c>
      <c r="D3377" t="s">
        <v>515</v>
      </c>
    </row>
    <row r="3378" spans="1:5" x14ac:dyDescent="0.15">
      <c r="A3378" t="s">
        <v>516</v>
      </c>
      <c r="D3378" t="s">
        <v>517</v>
      </c>
      <c r="E3378">
        <v>-21.57</v>
      </c>
    </row>
    <row r="3379" spans="1:5" x14ac:dyDescent="0.15">
      <c r="A3379" t="s">
        <v>518</v>
      </c>
      <c r="B3379" t="s">
        <v>519</v>
      </c>
      <c r="D3379" t="s">
        <v>520</v>
      </c>
      <c r="E3379">
        <v>0</v>
      </c>
    </row>
    <row r="3380" spans="1:5" x14ac:dyDescent="0.15">
      <c r="A3380" t="s">
        <v>521</v>
      </c>
      <c r="D3380" t="s">
        <v>522</v>
      </c>
      <c r="E3380">
        <v>0</v>
      </c>
    </row>
    <row r="3381" spans="1:5" x14ac:dyDescent="0.15">
      <c r="A3381" t="s">
        <v>523</v>
      </c>
      <c r="B3381">
        <v>0</v>
      </c>
      <c r="D3381" t="s">
        <v>524</v>
      </c>
      <c r="E3381">
        <v>0</v>
      </c>
    </row>
    <row r="3382" spans="1:5" x14ac:dyDescent="0.15">
      <c r="A3382" t="s">
        <v>525</v>
      </c>
      <c r="B3382">
        <v>9152414</v>
      </c>
      <c r="D3382" t="s">
        <v>526</v>
      </c>
      <c r="E3382">
        <v>0</v>
      </c>
    </row>
    <row r="3383" spans="1:5" x14ac:dyDescent="0.15">
      <c r="D3383" t="s">
        <v>527</v>
      </c>
      <c r="E3383">
        <v>0</v>
      </c>
    </row>
    <row r="3384" spans="1:5" x14ac:dyDescent="0.15">
      <c r="D3384" t="s">
        <v>528</v>
      </c>
      <c r="E3384">
        <v>0</v>
      </c>
    </row>
    <row r="3385" spans="1:5" x14ac:dyDescent="0.15">
      <c r="A3385" t="s">
        <v>529</v>
      </c>
      <c r="D3385" t="s">
        <v>530</v>
      </c>
      <c r="E3385">
        <v>-21.57</v>
      </c>
    </row>
    <row r="3387" spans="1:5" x14ac:dyDescent="0.15">
      <c r="A3387" t="s">
        <v>531</v>
      </c>
      <c r="B3387" t="s">
        <v>532</v>
      </c>
      <c r="C3387" t="s">
        <v>533</v>
      </c>
      <c r="D3387" t="s">
        <v>534</v>
      </c>
      <c r="E3387" t="s">
        <v>535</v>
      </c>
    </row>
    <row r="3388" spans="1:5" x14ac:dyDescent="0.15">
      <c r="A3388">
        <v>-1</v>
      </c>
      <c r="B3388">
        <v>6595105</v>
      </c>
      <c r="C3388" t="s">
        <v>536</v>
      </c>
      <c r="D3388">
        <v>21.57</v>
      </c>
      <c r="E3388">
        <v>-21.57</v>
      </c>
    </row>
    <row r="3390" spans="1:5" x14ac:dyDescent="0.15">
      <c r="A3390" t="s">
        <v>537</v>
      </c>
      <c r="B3390" t="s">
        <v>935</v>
      </c>
    </row>
    <row r="3392" spans="1:5" x14ac:dyDescent="0.15">
      <c r="A3392" t="s">
        <v>504</v>
      </c>
      <c r="D3392" t="s">
        <v>505</v>
      </c>
      <c r="E3392" t="s">
        <v>506</v>
      </c>
    </row>
    <row r="3393" spans="1:5" x14ac:dyDescent="0.15">
      <c r="D3393" t="s">
        <v>507</v>
      </c>
      <c r="E3393" t="s">
        <v>936</v>
      </c>
    </row>
    <row r="3394" spans="1:5" x14ac:dyDescent="0.15">
      <c r="D3394" t="s">
        <v>509</v>
      </c>
    </row>
    <row r="3395" spans="1:5" x14ac:dyDescent="0.15">
      <c r="D3395" t="s">
        <v>510</v>
      </c>
      <c r="E3395" s="1">
        <v>46009</v>
      </c>
    </row>
    <row r="3396" spans="1:5" x14ac:dyDescent="0.15">
      <c r="D3396" t="s">
        <v>511</v>
      </c>
      <c r="E3396" t="s">
        <v>937</v>
      </c>
    </row>
    <row r="3397" spans="1:5" x14ac:dyDescent="0.15">
      <c r="A3397" t="s">
        <v>513</v>
      </c>
    </row>
    <row r="3398" spans="1:5" x14ac:dyDescent="0.15">
      <c r="A3398" t="s">
        <v>514</v>
      </c>
      <c r="D3398" t="s">
        <v>515</v>
      </c>
    </row>
    <row r="3399" spans="1:5" x14ac:dyDescent="0.15">
      <c r="A3399" t="s">
        <v>516</v>
      </c>
      <c r="D3399" t="s">
        <v>517</v>
      </c>
      <c r="E3399">
        <v>-21.19</v>
      </c>
    </row>
    <row r="3400" spans="1:5" x14ac:dyDescent="0.15">
      <c r="A3400" t="s">
        <v>518</v>
      </c>
      <c r="B3400" t="s">
        <v>519</v>
      </c>
      <c r="D3400" t="s">
        <v>520</v>
      </c>
      <c r="E3400">
        <v>0</v>
      </c>
    </row>
    <row r="3401" spans="1:5" x14ac:dyDescent="0.15">
      <c r="A3401" t="s">
        <v>521</v>
      </c>
      <c r="D3401" t="s">
        <v>522</v>
      </c>
      <c r="E3401">
        <v>0</v>
      </c>
    </row>
    <row r="3402" spans="1:5" x14ac:dyDescent="0.15">
      <c r="A3402" t="s">
        <v>523</v>
      </c>
      <c r="B3402">
        <v>0</v>
      </c>
      <c r="D3402" t="s">
        <v>524</v>
      </c>
      <c r="E3402">
        <v>0</v>
      </c>
    </row>
    <row r="3403" spans="1:5" x14ac:dyDescent="0.15">
      <c r="A3403" t="s">
        <v>525</v>
      </c>
      <c r="B3403">
        <v>9534107</v>
      </c>
      <c r="D3403" t="s">
        <v>526</v>
      </c>
      <c r="E3403">
        <v>0</v>
      </c>
    </row>
    <row r="3404" spans="1:5" x14ac:dyDescent="0.15">
      <c r="D3404" t="s">
        <v>527</v>
      </c>
      <c r="E3404">
        <v>0</v>
      </c>
    </row>
    <row r="3405" spans="1:5" x14ac:dyDescent="0.15">
      <c r="D3405" t="s">
        <v>528</v>
      </c>
      <c r="E3405">
        <v>0</v>
      </c>
    </row>
    <row r="3406" spans="1:5" x14ac:dyDescent="0.15">
      <c r="A3406" t="s">
        <v>529</v>
      </c>
      <c r="D3406" t="s">
        <v>530</v>
      </c>
      <c r="E3406">
        <v>-21.19</v>
      </c>
    </row>
    <row r="3408" spans="1:5" x14ac:dyDescent="0.15">
      <c r="A3408" t="s">
        <v>531</v>
      </c>
      <c r="B3408" t="s">
        <v>532</v>
      </c>
      <c r="C3408" t="s">
        <v>533</v>
      </c>
      <c r="D3408" t="s">
        <v>534</v>
      </c>
      <c r="E3408" t="s">
        <v>535</v>
      </c>
    </row>
    <row r="3409" spans="1:5" x14ac:dyDescent="0.15">
      <c r="A3409">
        <v>-1</v>
      </c>
      <c r="B3409">
        <v>6595105</v>
      </c>
      <c r="C3409" t="s">
        <v>536</v>
      </c>
      <c r="D3409">
        <v>21.19</v>
      </c>
      <c r="E3409">
        <v>-21.19</v>
      </c>
    </row>
    <row r="3411" spans="1:5" x14ac:dyDescent="0.15">
      <c r="A3411" t="s">
        <v>537</v>
      </c>
      <c r="B3411" t="s">
        <v>938</v>
      </c>
    </row>
    <row r="3413" spans="1:5" x14ac:dyDescent="0.15">
      <c r="A3413" t="s">
        <v>504</v>
      </c>
      <c r="D3413" t="s">
        <v>505</v>
      </c>
      <c r="E3413" t="s">
        <v>506</v>
      </c>
    </row>
    <row r="3414" spans="1:5" x14ac:dyDescent="0.15">
      <c r="D3414" t="s">
        <v>507</v>
      </c>
      <c r="E3414" t="s">
        <v>939</v>
      </c>
    </row>
    <row r="3415" spans="1:5" x14ac:dyDescent="0.15">
      <c r="D3415" t="s">
        <v>509</v>
      </c>
    </row>
    <row r="3416" spans="1:5" x14ac:dyDescent="0.15">
      <c r="D3416" t="s">
        <v>510</v>
      </c>
      <c r="E3416" s="1">
        <v>46009</v>
      </c>
    </row>
    <row r="3417" spans="1:5" x14ac:dyDescent="0.15">
      <c r="D3417" t="s">
        <v>511</v>
      </c>
      <c r="E3417" t="s">
        <v>630</v>
      </c>
    </row>
    <row r="3418" spans="1:5" x14ac:dyDescent="0.15">
      <c r="A3418" t="s">
        <v>513</v>
      </c>
    </row>
    <row r="3419" spans="1:5" x14ac:dyDescent="0.15">
      <c r="A3419" t="s">
        <v>514</v>
      </c>
      <c r="D3419" t="s">
        <v>515</v>
      </c>
    </row>
    <row r="3420" spans="1:5" x14ac:dyDescent="0.15">
      <c r="A3420" t="s">
        <v>516</v>
      </c>
      <c r="D3420" t="s">
        <v>517</v>
      </c>
      <c r="E3420">
        <v>-21.57</v>
      </c>
    </row>
    <row r="3421" spans="1:5" x14ac:dyDescent="0.15">
      <c r="A3421" t="s">
        <v>518</v>
      </c>
      <c r="B3421" t="s">
        <v>519</v>
      </c>
      <c r="D3421" t="s">
        <v>520</v>
      </c>
      <c r="E3421">
        <v>0</v>
      </c>
    </row>
    <row r="3422" spans="1:5" x14ac:dyDescent="0.15">
      <c r="A3422" t="s">
        <v>521</v>
      </c>
      <c r="D3422" t="s">
        <v>522</v>
      </c>
      <c r="E3422">
        <v>0</v>
      </c>
    </row>
    <row r="3423" spans="1:5" x14ac:dyDescent="0.15">
      <c r="A3423" t="s">
        <v>523</v>
      </c>
      <c r="B3423">
        <v>0</v>
      </c>
      <c r="D3423" t="s">
        <v>524</v>
      </c>
      <c r="E3423">
        <v>0</v>
      </c>
    </row>
    <row r="3424" spans="1:5" x14ac:dyDescent="0.15">
      <c r="A3424" t="s">
        <v>525</v>
      </c>
      <c r="B3424">
        <v>9055906</v>
      </c>
      <c r="D3424" t="s">
        <v>526</v>
      </c>
      <c r="E3424">
        <v>0</v>
      </c>
    </row>
    <row r="3425" spans="1:5" x14ac:dyDescent="0.15">
      <c r="D3425" t="s">
        <v>527</v>
      </c>
      <c r="E3425">
        <v>0</v>
      </c>
    </row>
    <row r="3426" spans="1:5" x14ac:dyDescent="0.15">
      <c r="D3426" t="s">
        <v>528</v>
      </c>
      <c r="E3426">
        <v>0</v>
      </c>
    </row>
    <row r="3427" spans="1:5" x14ac:dyDescent="0.15">
      <c r="A3427" t="s">
        <v>529</v>
      </c>
      <c r="D3427" t="s">
        <v>530</v>
      </c>
      <c r="E3427">
        <v>-21.57</v>
      </c>
    </row>
    <row r="3429" spans="1:5" x14ac:dyDescent="0.15">
      <c r="A3429" t="s">
        <v>531</v>
      </c>
      <c r="B3429" t="s">
        <v>532</v>
      </c>
      <c r="C3429" t="s">
        <v>533</v>
      </c>
      <c r="D3429" t="s">
        <v>534</v>
      </c>
      <c r="E3429" t="s">
        <v>535</v>
      </c>
    </row>
    <row r="3430" spans="1:5" x14ac:dyDescent="0.15">
      <c r="A3430">
        <v>-1</v>
      </c>
      <c r="B3430">
        <v>6595105</v>
      </c>
      <c r="C3430" t="s">
        <v>536</v>
      </c>
      <c r="D3430">
        <v>21.57</v>
      </c>
      <c r="E3430">
        <v>-21.57</v>
      </c>
    </row>
    <row r="3432" spans="1:5" x14ac:dyDescent="0.15">
      <c r="A3432" t="s">
        <v>537</v>
      </c>
      <c r="B3432" t="s">
        <v>940</v>
      </c>
    </row>
    <row r="3434" spans="1:5" x14ac:dyDescent="0.15">
      <c r="A3434" t="s">
        <v>504</v>
      </c>
      <c r="D3434" t="s">
        <v>505</v>
      </c>
      <c r="E3434" t="s">
        <v>506</v>
      </c>
    </row>
    <row r="3435" spans="1:5" x14ac:dyDescent="0.15">
      <c r="D3435" t="s">
        <v>507</v>
      </c>
      <c r="E3435" t="s">
        <v>941</v>
      </c>
    </row>
    <row r="3436" spans="1:5" x14ac:dyDescent="0.15">
      <c r="D3436" t="s">
        <v>509</v>
      </c>
    </row>
    <row r="3437" spans="1:5" x14ac:dyDescent="0.15">
      <c r="D3437" t="s">
        <v>510</v>
      </c>
      <c r="E3437" s="1">
        <v>46009</v>
      </c>
    </row>
    <row r="3438" spans="1:5" x14ac:dyDescent="0.15">
      <c r="D3438" t="s">
        <v>511</v>
      </c>
      <c r="E3438" t="s">
        <v>764</v>
      </c>
    </row>
    <row r="3439" spans="1:5" x14ac:dyDescent="0.15">
      <c r="A3439" t="s">
        <v>513</v>
      </c>
    </row>
    <row r="3440" spans="1:5" x14ac:dyDescent="0.15">
      <c r="A3440" t="s">
        <v>514</v>
      </c>
      <c r="D3440" t="s">
        <v>515</v>
      </c>
    </row>
    <row r="3441" spans="1:5" x14ac:dyDescent="0.15">
      <c r="A3441" t="s">
        <v>516</v>
      </c>
      <c r="D3441" t="s">
        <v>517</v>
      </c>
      <c r="E3441">
        <v>-21.19</v>
      </c>
    </row>
    <row r="3442" spans="1:5" x14ac:dyDescent="0.15">
      <c r="A3442" t="s">
        <v>518</v>
      </c>
      <c r="B3442" t="s">
        <v>519</v>
      </c>
      <c r="D3442" t="s">
        <v>520</v>
      </c>
      <c r="E3442">
        <v>0</v>
      </c>
    </row>
    <row r="3443" spans="1:5" x14ac:dyDescent="0.15">
      <c r="A3443" t="s">
        <v>521</v>
      </c>
      <c r="D3443" t="s">
        <v>522</v>
      </c>
      <c r="E3443">
        <v>0</v>
      </c>
    </row>
    <row r="3444" spans="1:5" x14ac:dyDescent="0.15">
      <c r="A3444" t="s">
        <v>523</v>
      </c>
      <c r="B3444">
        <v>0</v>
      </c>
      <c r="D3444" t="s">
        <v>524</v>
      </c>
      <c r="E3444">
        <v>0</v>
      </c>
    </row>
    <row r="3445" spans="1:5" x14ac:dyDescent="0.15">
      <c r="A3445" t="s">
        <v>525</v>
      </c>
      <c r="B3445">
        <v>9333213</v>
      </c>
      <c r="D3445" t="s">
        <v>526</v>
      </c>
      <c r="E3445">
        <v>0</v>
      </c>
    </row>
    <row r="3446" spans="1:5" x14ac:dyDescent="0.15">
      <c r="D3446" t="s">
        <v>527</v>
      </c>
      <c r="E3446">
        <v>0</v>
      </c>
    </row>
    <row r="3447" spans="1:5" x14ac:dyDescent="0.15">
      <c r="D3447" t="s">
        <v>528</v>
      </c>
      <c r="E3447">
        <v>0</v>
      </c>
    </row>
    <row r="3448" spans="1:5" x14ac:dyDescent="0.15">
      <c r="A3448" t="s">
        <v>529</v>
      </c>
      <c r="D3448" t="s">
        <v>530</v>
      </c>
      <c r="E3448">
        <v>-21.19</v>
      </c>
    </row>
    <row r="3450" spans="1:5" x14ac:dyDescent="0.15">
      <c r="A3450" t="s">
        <v>531</v>
      </c>
      <c r="B3450" t="s">
        <v>532</v>
      </c>
      <c r="C3450" t="s">
        <v>533</v>
      </c>
      <c r="D3450" t="s">
        <v>534</v>
      </c>
      <c r="E3450" t="s">
        <v>535</v>
      </c>
    </row>
    <row r="3451" spans="1:5" x14ac:dyDescent="0.15">
      <c r="A3451">
        <v>-1</v>
      </c>
      <c r="B3451">
        <v>6595105</v>
      </c>
      <c r="C3451" t="s">
        <v>536</v>
      </c>
      <c r="D3451">
        <v>21.19</v>
      </c>
      <c r="E3451">
        <v>-21.19</v>
      </c>
    </row>
    <row r="3453" spans="1:5" x14ac:dyDescent="0.15">
      <c r="A3453" t="s">
        <v>537</v>
      </c>
      <c r="B3453" t="s">
        <v>942</v>
      </c>
    </row>
    <row r="3455" spans="1:5" x14ac:dyDescent="0.15">
      <c r="A3455" t="s">
        <v>504</v>
      </c>
      <c r="D3455" t="s">
        <v>505</v>
      </c>
      <c r="E3455" t="s">
        <v>506</v>
      </c>
    </row>
    <row r="3456" spans="1:5" x14ac:dyDescent="0.15">
      <c r="D3456" t="s">
        <v>507</v>
      </c>
      <c r="E3456" t="s">
        <v>943</v>
      </c>
    </row>
    <row r="3457" spans="1:5" x14ac:dyDescent="0.15">
      <c r="D3457" t="s">
        <v>509</v>
      </c>
    </row>
    <row r="3458" spans="1:5" x14ac:dyDescent="0.15">
      <c r="D3458" t="s">
        <v>510</v>
      </c>
      <c r="E3458" s="1">
        <v>46009</v>
      </c>
    </row>
    <row r="3459" spans="1:5" x14ac:dyDescent="0.15">
      <c r="D3459" t="s">
        <v>511</v>
      </c>
      <c r="E3459" t="s">
        <v>641</v>
      </c>
    </row>
    <row r="3460" spans="1:5" x14ac:dyDescent="0.15">
      <c r="A3460" t="s">
        <v>513</v>
      </c>
    </row>
    <row r="3461" spans="1:5" x14ac:dyDescent="0.15">
      <c r="A3461" t="s">
        <v>514</v>
      </c>
      <c r="D3461" t="s">
        <v>515</v>
      </c>
    </row>
    <row r="3462" spans="1:5" x14ac:dyDescent="0.15">
      <c r="A3462" t="s">
        <v>516</v>
      </c>
      <c r="D3462" t="s">
        <v>517</v>
      </c>
      <c r="E3462">
        <v>-21.19</v>
      </c>
    </row>
    <row r="3463" spans="1:5" x14ac:dyDescent="0.15">
      <c r="A3463" t="s">
        <v>518</v>
      </c>
      <c r="B3463" t="s">
        <v>519</v>
      </c>
      <c r="D3463" t="s">
        <v>520</v>
      </c>
      <c r="E3463">
        <v>0</v>
      </c>
    </row>
    <row r="3464" spans="1:5" x14ac:dyDescent="0.15">
      <c r="A3464" t="s">
        <v>521</v>
      </c>
      <c r="D3464" t="s">
        <v>522</v>
      </c>
      <c r="E3464">
        <v>0</v>
      </c>
    </row>
    <row r="3465" spans="1:5" x14ac:dyDescent="0.15">
      <c r="A3465" t="s">
        <v>523</v>
      </c>
      <c r="B3465">
        <v>0</v>
      </c>
      <c r="D3465" t="s">
        <v>524</v>
      </c>
      <c r="E3465">
        <v>0</v>
      </c>
    </row>
    <row r="3466" spans="1:5" x14ac:dyDescent="0.15">
      <c r="A3466" t="s">
        <v>525</v>
      </c>
      <c r="B3466">
        <v>9764411</v>
      </c>
      <c r="D3466" t="s">
        <v>526</v>
      </c>
      <c r="E3466">
        <v>0</v>
      </c>
    </row>
    <row r="3467" spans="1:5" x14ac:dyDescent="0.15">
      <c r="D3467" t="s">
        <v>527</v>
      </c>
      <c r="E3467">
        <v>0</v>
      </c>
    </row>
    <row r="3468" spans="1:5" x14ac:dyDescent="0.15">
      <c r="D3468" t="s">
        <v>528</v>
      </c>
      <c r="E3468">
        <v>0</v>
      </c>
    </row>
    <row r="3469" spans="1:5" x14ac:dyDescent="0.15">
      <c r="A3469" t="s">
        <v>529</v>
      </c>
      <c r="D3469" t="s">
        <v>530</v>
      </c>
      <c r="E3469">
        <v>-21.19</v>
      </c>
    </row>
    <row r="3471" spans="1:5" x14ac:dyDescent="0.15">
      <c r="A3471" t="s">
        <v>531</v>
      </c>
      <c r="B3471" t="s">
        <v>532</v>
      </c>
      <c r="C3471" t="s">
        <v>533</v>
      </c>
      <c r="D3471" t="s">
        <v>534</v>
      </c>
      <c r="E3471" t="s">
        <v>535</v>
      </c>
    </row>
    <row r="3472" spans="1:5" x14ac:dyDescent="0.15">
      <c r="A3472">
        <v>-1</v>
      </c>
      <c r="B3472">
        <v>6595105</v>
      </c>
      <c r="C3472" t="s">
        <v>536</v>
      </c>
      <c r="D3472">
        <v>21.19</v>
      </c>
      <c r="E3472">
        <v>-21.19</v>
      </c>
    </row>
    <row r="3474" spans="1:5" x14ac:dyDescent="0.15">
      <c r="A3474" t="s">
        <v>537</v>
      </c>
      <c r="B3474" t="s">
        <v>944</v>
      </c>
    </row>
    <row r="3476" spans="1:5" x14ac:dyDescent="0.15">
      <c r="A3476" t="s">
        <v>504</v>
      </c>
      <c r="D3476" t="s">
        <v>505</v>
      </c>
      <c r="E3476" t="s">
        <v>506</v>
      </c>
    </row>
    <row r="3477" spans="1:5" x14ac:dyDescent="0.15">
      <c r="D3477" t="s">
        <v>507</v>
      </c>
      <c r="E3477" t="s">
        <v>945</v>
      </c>
    </row>
    <row r="3478" spans="1:5" x14ac:dyDescent="0.15">
      <c r="D3478" t="s">
        <v>509</v>
      </c>
    </row>
    <row r="3479" spans="1:5" x14ac:dyDescent="0.15">
      <c r="D3479" t="s">
        <v>510</v>
      </c>
      <c r="E3479" s="1">
        <v>46009</v>
      </c>
    </row>
    <row r="3480" spans="1:5" x14ac:dyDescent="0.15">
      <c r="D3480" t="s">
        <v>511</v>
      </c>
      <c r="E3480" t="s">
        <v>654</v>
      </c>
    </row>
    <row r="3481" spans="1:5" x14ac:dyDescent="0.15">
      <c r="A3481" t="s">
        <v>513</v>
      </c>
    </row>
    <row r="3482" spans="1:5" x14ac:dyDescent="0.15">
      <c r="A3482" t="s">
        <v>514</v>
      </c>
      <c r="D3482" t="s">
        <v>515</v>
      </c>
    </row>
    <row r="3483" spans="1:5" x14ac:dyDescent="0.15">
      <c r="A3483" t="s">
        <v>516</v>
      </c>
      <c r="D3483" t="s">
        <v>517</v>
      </c>
      <c r="E3483">
        <v>-21.3</v>
      </c>
    </row>
    <row r="3484" spans="1:5" x14ac:dyDescent="0.15">
      <c r="A3484" t="s">
        <v>518</v>
      </c>
      <c r="B3484" t="s">
        <v>519</v>
      </c>
      <c r="D3484" t="s">
        <v>520</v>
      </c>
      <c r="E3484">
        <v>0</v>
      </c>
    </row>
    <row r="3485" spans="1:5" x14ac:dyDescent="0.15">
      <c r="A3485" t="s">
        <v>521</v>
      </c>
      <c r="D3485" t="s">
        <v>522</v>
      </c>
      <c r="E3485">
        <v>0</v>
      </c>
    </row>
    <row r="3486" spans="1:5" x14ac:dyDescent="0.15">
      <c r="A3486" t="s">
        <v>523</v>
      </c>
      <c r="B3486">
        <v>0</v>
      </c>
      <c r="D3486" t="s">
        <v>524</v>
      </c>
      <c r="E3486">
        <v>0</v>
      </c>
    </row>
    <row r="3487" spans="1:5" x14ac:dyDescent="0.15">
      <c r="A3487" t="s">
        <v>525</v>
      </c>
      <c r="B3487">
        <v>9015413</v>
      </c>
      <c r="D3487" t="s">
        <v>526</v>
      </c>
      <c r="E3487">
        <v>0</v>
      </c>
    </row>
    <row r="3488" spans="1:5" x14ac:dyDescent="0.15">
      <c r="D3488" t="s">
        <v>527</v>
      </c>
      <c r="E3488">
        <v>0</v>
      </c>
    </row>
    <row r="3489" spans="1:5" x14ac:dyDescent="0.15">
      <c r="D3489" t="s">
        <v>528</v>
      </c>
      <c r="E3489">
        <v>0</v>
      </c>
    </row>
    <row r="3490" spans="1:5" x14ac:dyDescent="0.15">
      <c r="A3490" t="s">
        <v>529</v>
      </c>
      <c r="D3490" t="s">
        <v>530</v>
      </c>
      <c r="E3490">
        <v>-21.3</v>
      </c>
    </row>
    <row r="3492" spans="1:5" x14ac:dyDescent="0.15">
      <c r="A3492" t="s">
        <v>531</v>
      </c>
      <c r="B3492" t="s">
        <v>532</v>
      </c>
      <c r="C3492" t="s">
        <v>533</v>
      </c>
      <c r="D3492" t="s">
        <v>534</v>
      </c>
      <c r="E3492" t="s">
        <v>535</v>
      </c>
    </row>
    <row r="3493" spans="1:5" x14ac:dyDescent="0.15">
      <c r="A3493">
        <v>-1</v>
      </c>
      <c r="B3493">
        <v>6595105</v>
      </c>
      <c r="C3493" t="s">
        <v>536</v>
      </c>
      <c r="D3493">
        <v>21.3</v>
      </c>
      <c r="E3493">
        <v>-21.3</v>
      </c>
    </row>
    <row r="3495" spans="1:5" x14ac:dyDescent="0.15">
      <c r="A3495" t="s">
        <v>537</v>
      </c>
      <c r="B3495" t="s">
        <v>946</v>
      </c>
    </row>
    <row r="3497" spans="1:5" x14ac:dyDescent="0.15">
      <c r="A3497" t="s">
        <v>504</v>
      </c>
      <c r="D3497" t="s">
        <v>505</v>
      </c>
      <c r="E3497" t="s">
        <v>506</v>
      </c>
    </row>
    <row r="3498" spans="1:5" x14ac:dyDescent="0.15">
      <c r="D3498" t="s">
        <v>507</v>
      </c>
      <c r="E3498" t="s">
        <v>947</v>
      </c>
    </row>
    <row r="3499" spans="1:5" x14ac:dyDescent="0.15">
      <c r="D3499" t="s">
        <v>509</v>
      </c>
    </row>
    <row r="3500" spans="1:5" x14ac:dyDescent="0.15">
      <c r="D3500" t="s">
        <v>510</v>
      </c>
      <c r="E3500" s="1">
        <v>46009</v>
      </c>
    </row>
    <row r="3501" spans="1:5" x14ac:dyDescent="0.15">
      <c r="D3501" t="s">
        <v>511</v>
      </c>
      <c r="E3501" t="s">
        <v>776</v>
      </c>
    </row>
    <row r="3502" spans="1:5" x14ac:dyDescent="0.15">
      <c r="A3502" t="s">
        <v>513</v>
      </c>
    </row>
    <row r="3503" spans="1:5" x14ac:dyDescent="0.15">
      <c r="A3503" t="s">
        <v>514</v>
      </c>
      <c r="D3503" t="s">
        <v>515</v>
      </c>
    </row>
    <row r="3504" spans="1:5" x14ac:dyDescent="0.15">
      <c r="A3504" t="s">
        <v>516</v>
      </c>
      <c r="D3504" t="s">
        <v>517</v>
      </c>
      <c r="E3504">
        <v>-45.58</v>
      </c>
    </row>
    <row r="3505" spans="1:5" x14ac:dyDescent="0.15">
      <c r="A3505" t="s">
        <v>518</v>
      </c>
      <c r="B3505" t="s">
        <v>519</v>
      </c>
      <c r="D3505" t="s">
        <v>520</v>
      </c>
      <c r="E3505">
        <v>0</v>
      </c>
    </row>
    <row r="3506" spans="1:5" x14ac:dyDescent="0.15">
      <c r="A3506" t="s">
        <v>521</v>
      </c>
      <c r="D3506" t="s">
        <v>522</v>
      </c>
      <c r="E3506">
        <v>0</v>
      </c>
    </row>
    <row r="3507" spans="1:5" x14ac:dyDescent="0.15">
      <c r="A3507" t="s">
        <v>523</v>
      </c>
      <c r="B3507">
        <v>0</v>
      </c>
      <c r="D3507" t="s">
        <v>524</v>
      </c>
      <c r="E3507">
        <v>0</v>
      </c>
    </row>
    <row r="3508" spans="1:5" x14ac:dyDescent="0.15">
      <c r="A3508" t="s">
        <v>525</v>
      </c>
      <c r="B3508">
        <v>9281609</v>
      </c>
      <c r="D3508" t="s">
        <v>526</v>
      </c>
      <c r="E3508">
        <v>0</v>
      </c>
    </row>
    <row r="3509" spans="1:5" x14ac:dyDescent="0.15">
      <c r="D3509" t="s">
        <v>527</v>
      </c>
      <c r="E3509">
        <v>0</v>
      </c>
    </row>
    <row r="3510" spans="1:5" x14ac:dyDescent="0.15">
      <c r="D3510" t="s">
        <v>528</v>
      </c>
      <c r="E3510">
        <v>0</v>
      </c>
    </row>
    <row r="3511" spans="1:5" x14ac:dyDescent="0.15">
      <c r="A3511" t="s">
        <v>529</v>
      </c>
      <c r="D3511" t="s">
        <v>530</v>
      </c>
      <c r="E3511">
        <v>-45.58</v>
      </c>
    </row>
    <row r="3513" spans="1:5" x14ac:dyDescent="0.15">
      <c r="A3513" t="s">
        <v>531</v>
      </c>
      <c r="B3513" t="s">
        <v>532</v>
      </c>
      <c r="C3513" t="s">
        <v>533</v>
      </c>
      <c r="D3513" t="s">
        <v>534</v>
      </c>
      <c r="E3513" t="s">
        <v>535</v>
      </c>
    </row>
    <row r="3514" spans="1:5" x14ac:dyDescent="0.15">
      <c r="A3514">
        <v>-2</v>
      </c>
      <c r="B3514">
        <v>5595105</v>
      </c>
      <c r="C3514" t="s">
        <v>536</v>
      </c>
      <c r="D3514">
        <v>22.79</v>
      </c>
      <c r="E3514">
        <v>-45.58</v>
      </c>
    </row>
    <row r="3516" spans="1:5" x14ac:dyDescent="0.15">
      <c r="A3516" t="s">
        <v>537</v>
      </c>
      <c r="B3516" t="s">
        <v>948</v>
      </c>
    </row>
    <row r="3518" spans="1:5" x14ac:dyDescent="0.15">
      <c r="A3518" t="s">
        <v>504</v>
      </c>
      <c r="D3518" t="s">
        <v>505</v>
      </c>
      <c r="E3518" t="s">
        <v>506</v>
      </c>
    </row>
    <row r="3519" spans="1:5" x14ac:dyDescent="0.15">
      <c r="D3519" t="s">
        <v>507</v>
      </c>
      <c r="E3519" t="s">
        <v>949</v>
      </c>
    </row>
    <row r="3520" spans="1:5" x14ac:dyDescent="0.15">
      <c r="D3520" t="s">
        <v>509</v>
      </c>
    </row>
    <row r="3521" spans="1:5" x14ac:dyDescent="0.15">
      <c r="D3521" t="s">
        <v>510</v>
      </c>
      <c r="E3521" s="1">
        <v>46009</v>
      </c>
    </row>
    <row r="3522" spans="1:5" x14ac:dyDescent="0.15">
      <c r="D3522" t="s">
        <v>511</v>
      </c>
      <c r="E3522" t="s">
        <v>675</v>
      </c>
    </row>
    <row r="3523" spans="1:5" x14ac:dyDescent="0.15">
      <c r="A3523" t="s">
        <v>513</v>
      </c>
    </row>
    <row r="3524" spans="1:5" x14ac:dyDescent="0.15">
      <c r="A3524" t="s">
        <v>514</v>
      </c>
      <c r="D3524" t="s">
        <v>515</v>
      </c>
    </row>
    <row r="3525" spans="1:5" x14ac:dyDescent="0.15">
      <c r="A3525" t="s">
        <v>516</v>
      </c>
      <c r="D3525" t="s">
        <v>517</v>
      </c>
      <c r="E3525">
        <v>-21.19</v>
      </c>
    </row>
    <row r="3526" spans="1:5" x14ac:dyDescent="0.15">
      <c r="A3526" t="s">
        <v>518</v>
      </c>
      <c r="B3526" t="s">
        <v>519</v>
      </c>
      <c r="D3526" t="s">
        <v>520</v>
      </c>
      <c r="E3526">
        <v>0</v>
      </c>
    </row>
    <row r="3527" spans="1:5" x14ac:dyDescent="0.15">
      <c r="A3527" t="s">
        <v>521</v>
      </c>
      <c r="D3527" t="s">
        <v>522</v>
      </c>
      <c r="E3527">
        <v>0</v>
      </c>
    </row>
    <row r="3528" spans="1:5" x14ac:dyDescent="0.15">
      <c r="A3528" t="s">
        <v>523</v>
      </c>
      <c r="B3528">
        <v>0</v>
      </c>
      <c r="D3528" t="s">
        <v>524</v>
      </c>
      <c r="E3528">
        <v>0</v>
      </c>
    </row>
    <row r="3529" spans="1:5" x14ac:dyDescent="0.15">
      <c r="A3529" t="s">
        <v>525</v>
      </c>
      <c r="B3529">
        <v>9037113</v>
      </c>
      <c r="D3529" t="s">
        <v>526</v>
      </c>
      <c r="E3529">
        <v>0</v>
      </c>
    </row>
    <row r="3530" spans="1:5" x14ac:dyDescent="0.15">
      <c r="D3530" t="s">
        <v>527</v>
      </c>
      <c r="E3530">
        <v>0</v>
      </c>
    </row>
    <row r="3531" spans="1:5" x14ac:dyDescent="0.15">
      <c r="D3531" t="s">
        <v>528</v>
      </c>
      <c r="E3531">
        <v>0</v>
      </c>
    </row>
    <row r="3532" spans="1:5" x14ac:dyDescent="0.15">
      <c r="A3532" t="s">
        <v>529</v>
      </c>
      <c r="D3532" t="s">
        <v>530</v>
      </c>
      <c r="E3532">
        <v>-21.19</v>
      </c>
    </row>
    <row r="3534" spans="1:5" x14ac:dyDescent="0.15">
      <c r="A3534" t="s">
        <v>531</v>
      </c>
      <c r="B3534" t="s">
        <v>532</v>
      </c>
      <c r="C3534" t="s">
        <v>533</v>
      </c>
      <c r="D3534" t="s">
        <v>534</v>
      </c>
      <c r="E3534" t="s">
        <v>535</v>
      </c>
    </row>
    <row r="3535" spans="1:5" x14ac:dyDescent="0.15">
      <c r="A3535">
        <v>-1</v>
      </c>
      <c r="B3535">
        <v>6595105</v>
      </c>
      <c r="C3535" t="s">
        <v>536</v>
      </c>
      <c r="D3535">
        <v>21.19</v>
      </c>
      <c r="E3535">
        <v>-21.19</v>
      </c>
    </row>
    <row r="3537" spans="1:5" x14ac:dyDescent="0.15">
      <c r="A3537" t="s">
        <v>537</v>
      </c>
      <c r="B3537" t="s">
        <v>950</v>
      </c>
    </row>
    <row r="3539" spans="1:5" x14ac:dyDescent="0.15">
      <c r="A3539" t="s">
        <v>504</v>
      </c>
      <c r="D3539" t="s">
        <v>505</v>
      </c>
      <c r="E3539" t="s">
        <v>506</v>
      </c>
    </row>
    <row r="3540" spans="1:5" x14ac:dyDescent="0.15">
      <c r="D3540" t="s">
        <v>507</v>
      </c>
      <c r="E3540" t="s">
        <v>951</v>
      </c>
    </row>
    <row r="3541" spans="1:5" x14ac:dyDescent="0.15">
      <c r="D3541" t="s">
        <v>509</v>
      </c>
    </row>
    <row r="3542" spans="1:5" x14ac:dyDescent="0.15">
      <c r="D3542" t="s">
        <v>510</v>
      </c>
      <c r="E3542" s="1">
        <v>46009</v>
      </c>
    </row>
    <row r="3543" spans="1:5" x14ac:dyDescent="0.15">
      <c r="D3543" t="s">
        <v>511</v>
      </c>
      <c r="E3543" t="s">
        <v>678</v>
      </c>
    </row>
    <row r="3544" spans="1:5" x14ac:dyDescent="0.15">
      <c r="A3544" t="s">
        <v>513</v>
      </c>
    </row>
    <row r="3545" spans="1:5" x14ac:dyDescent="0.15">
      <c r="A3545" t="s">
        <v>514</v>
      </c>
      <c r="D3545" t="s">
        <v>515</v>
      </c>
    </row>
    <row r="3546" spans="1:5" x14ac:dyDescent="0.15">
      <c r="A3546" t="s">
        <v>516</v>
      </c>
      <c r="D3546" t="s">
        <v>517</v>
      </c>
      <c r="E3546">
        <v>-42.66</v>
      </c>
    </row>
    <row r="3547" spans="1:5" x14ac:dyDescent="0.15">
      <c r="A3547" t="s">
        <v>518</v>
      </c>
      <c r="B3547" t="s">
        <v>519</v>
      </c>
      <c r="D3547" t="s">
        <v>520</v>
      </c>
      <c r="E3547">
        <v>0</v>
      </c>
    </row>
    <row r="3548" spans="1:5" x14ac:dyDescent="0.15">
      <c r="A3548" t="s">
        <v>521</v>
      </c>
      <c r="D3548" t="s">
        <v>522</v>
      </c>
      <c r="E3548">
        <v>0</v>
      </c>
    </row>
    <row r="3549" spans="1:5" x14ac:dyDescent="0.15">
      <c r="A3549" t="s">
        <v>523</v>
      </c>
      <c r="B3549">
        <v>0</v>
      </c>
      <c r="D3549" t="s">
        <v>524</v>
      </c>
      <c r="E3549">
        <v>0</v>
      </c>
    </row>
    <row r="3550" spans="1:5" x14ac:dyDescent="0.15">
      <c r="A3550" t="s">
        <v>525</v>
      </c>
      <c r="B3550">
        <v>9558308</v>
      </c>
      <c r="D3550" t="s">
        <v>526</v>
      </c>
      <c r="E3550">
        <v>0</v>
      </c>
    </row>
    <row r="3551" spans="1:5" x14ac:dyDescent="0.15">
      <c r="D3551" t="s">
        <v>527</v>
      </c>
      <c r="E3551">
        <v>0</v>
      </c>
    </row>
    <row r="3552" spans="1:5" x14ac:dyDescent="0.15">
      <c r="D3552" t="s">
        <v>528</v>
      </c>
      <c r="E3552">
        <v>0</v>
      </c>
    </row>
    <row r="3553" spans="1:5" x14ac:dyDescent="0.15">
      <c r="A3553" t="s">
        <v>529</v>
      </c>
      <c r="D3553" t="s">
        <v>530</v>
      </c>
      <c r="E3553">
        <v>-42.66</v>
      </c>
    </row>
    <row r="3555" spans="1:5" x14ac:dyDescent="0.15">
      <c r="A3555" t="s">
        <v>531</v>
      </c>
      <c r="B3555" t="s">
        <v>532</v>
      </c>
      <c r="C3555" t="s">
        <v>533</v>
      </c>
      <c r="D3555" t="s">
        <v>534</v>
      </c>
      <c r="E3555" t="s">
        <v>535</v>
      </c>
    </row>
    <row r="3556" spans="1:5" x14ac:dyDescent="0.15">
      <c r="A3556">
        <v>-2</v>
      </c>
      <c r="B3556">
        <v>6595105</v>
      </c>
      <c r="C3556" t="s">
        <v>536</v>
      </c>
      <c r="D3556">
        <v>21.33</v>
      </c>
      <c r="E3556">
        <v>-42.66</v>
      </c>
    </row>
    <row r="3558" spans="1:5" x14ac:dyDescent="0.15">
      <c r="A3558" t="s">
        <v>537</v>
      </c>
      <c r="B3558" t="s">
        <v>952</v>
      </c>
    </row>
    <row r="3560" spans="1:5" x14ac:dyDescent="0.15">
      <c r="A3560" t="s">
        <v>504</v>
      </c>
      <c r="D3560" t="s">
        <v>505</v>
      </c>
      <c r="E3560" t="s">
        <v>506</v>
      </c>
    </row>
    <row r="3561" spans="1:5" x14ac:dyDescent="0.15">
      <c r="D3561" t="s">
        <v>507</v>
      </c>
      <c r="E3561" t="s">
        <v>953</v>
      </c>
    </row>
    <row r="3562" spans="1:5" x14ac:dyDescent="0.15">
      <c r="D3562" t="s">
        <v>509</v>
      </c>
    </row>
    <row r="3563" spans="1:5" x14ac:dyDescent="0.15">
      <c r="D3563" t="s">
        <v>510</v>
      </c>
      <c r="E3563" s="1">
        <v>46009</v>
      </c>
    </row>
    <row r="3564" spans="1:5" x14ac:dyDescent="0.15">
      <c r="D3564" t="s">
        <v>511</v>
      </c>
      <c r="E3564" t="s">
        <v>790</v>
      </c>
    </row>
    <row r="3565" spans="1:5" x14ac:dyDescent="0.15">
      <c r="A3565" t="s">
        <v>513</v>
      </c>
    </row>
    <row r="3566" spans="1:5" x14ac:dyDescent="0.15">
      <c r="A3566" t="s">
        <v>514</v>
      </c>
      <c r="D3566" t="s">
        <v>515</v>
      </c>
    </row>
    <row r="3567" spans="1:5" x14ac:dyDescent="0.15">
      <c r="A3567" t="s">
        <v>516</v>
      </c>
      <c r="D3567" t="s">
        <v>517</v>
      </c>
      <c r="E3567">
        <v>-21.23</v>
      </c>
    </row>
    <row r="3568" spans="1:5" x14ac:dyDescent="0.15">
      <c r="A3568" t="s">
        <v>518</v>
      </c>
      <c r="B3568" t="s">
        <v>519</v>
      </c>
      <c r="D3568" t="s">
        <v>520</v>
      </c>
      <c r="E3568">
        <v>0</v>
      </c>
    </row>
    <row r="3569" spans="1:5" x14ac:dyDescent="0.15">
      <c r="A3569" t="s">
        <v>521</v>
      </c>
      <c r="D3569" t="s">
        <v>522</v>
      </c>
      <c r="E3569">
        <v>0</v>
      </c>
    </row>
    <row r="3570" spans="1:5" x14ac:dyDescent="0.15">
      <c r="A3570" t="s">
        <v>523</v>
      </c>
      <c r="B3570">
        <v>0</v>
      </c>
      <c r="D3570" t="s">
        <v>524</v>
      </c>
      <c r="E3570">
        <v>0</v>
      </c>
    </row>
    <row r="3571" spans="1:5" x14ac:dyDescent="0.15">
      <c r="A3571" t="s">
        <v>525</v>
      </c>
      <c r="B3571">
        <v>9285220</v>
      </c>
      <c r="D3571" t="s">
        <v>526</v>
      </c>
      <c r="E3571">
        <v>0</v>
      </c>
    </row>
    <row r="3572" spans="1:5" x14ac:dyDescent="0.15">
      <c r="D3572" t="s">
        <v>527</v>
      </c>
      <c r="E3572">
        <v>0</v>
      </c>
    </row>
    <row r="3573" spans="1:5" x14ac:dyDescent="0.15">
      <c r="D3573" t="s">
        <v>528</v>
      </c>
      <c r="E3573">
        <v>0</v>
      </c>
    </row>
    <row r="3574" spans="1:5" x14ac:dyDescent="0.15">
      <c r="A3574" t="s">
        <v>529</v>
      </c>
      <c r="D3574" t="s">
        <v>530</v>
      </c>
      <c r="E3574">
        <v>-21.23</v>
      </c>
    </row>
    <row r="3576" spans="1:5" x14ac:dyDescent="0.15">
      <c r="A3576" t="s">
        <v>531</v>
      </c>
      <c r="B3576" t="s">
        <v>532</v>
      </c>
      <c r="C3576" t="s">
        <v>533</v>
      </c>
      <c r="D3576" t="s">
        <v>534</v>
      </c>
      <c r="E3576" t="s">
        <v>535</v>
      </c>
    </row>
    <row r="3577" spans="1:5" x14ac:dyDescent="0.15">
      <c r="A3577">
        <v>-1</v>
      </c>
      <c r="B3577">
        <v>6595105</v>
      </c>
      <c r="C3577" t="s">
        <v>536</v>
      </c>
      <c r="D3577">
        <v>21.23</v>
      </c>
      <c r="E3577">
        <v>-21.23</v>
      </c>
    </row>
    <row r="3579" spans="1:5" x14ac:dyDescent="0.15">
      <c r="A3579" t="s">
        <v>537</v>
      </c>
      <c r="B3579" t="s">
        <v>954</v>
      </c>
    </row>
    <row r="3581" spans="1:5" x14ac:dyDescent="0.15">
      <c r="A3581" t="s">
        <v>504</v>
      </c>
      <c r="D3581" t="s">
        <v>505</v>
      </c>
      <c r="E3581" t="s">
        <v>506</v>
      </c>
    </row>
    <row r="3582" spans="1:5" x14ac:dyDescent="0.15">
      <c r="D3582" t="s">
        <v>507</v>
      </c>
      <c r="E3582" t="s">
        <v>955</v>
      </c>
    </row>
    <row r="3583" spans="1:5" x14ac:dyDescent="0.15">
      <c r="D3583" t="s">
        <v>509</v>
      </c>
    </row>
    <row r="3584" spans="1:5" x14ac:dyDescent="0.15">
      <c r="D3584" t="s">
        <v>510</v>
      </c>
      <c r="E3584" s="1">
        <v>46009</v>
      </c>
    </row>
    <row r="3585" spans="1:5" x14ac:dyDescent="0.15">
      <c r="D3585" t="s">
        <v>511</v>
      </c>
      <c r="E3585" t="s">
        <v>685</v>
      </c>
    </row>
    <row r="3586" spans="1:5" x14ac:dyDescent="0.15">
      <c r="A3586" t="s">
        <v>513</v>
      </c>
    </row>
    <row r="3587" spans="1:5" x14ac:dyDescent="0.15">
      <c r="A3587" t="s">
        <v>514</v>
      </c>
      <c r="D3587" t="s">
        <v>515</v>
      </c>
    </row>
    <row r="3588" spans="1:5" x14ac:dyDescent="0.15">
      <c r="A3588" t="s">
        <v>516</v>
      </c>
      <c r="D3588" t="s">
        <v>517</v>
      </c>
      <c r="E3588">
        <v>-42.38</v>
      </c>
    </row>
    <row r="3589" spans="1:5" x14ac:dyDescent="0.15">
      <c r="A3589" t="s">
        <v>518</v>
      </c>
      <c r="B3589" t="s">
        <v>519</v>
      </c>
      <c r="D3589" t="s">
        <v>520</v>
      </c>
      <c r="E3589">
        <v>0</v>
      </c>
    </row>
    <row r="3590" spans="1:5" x14ac:dyDescent="0.15">
      <c r="A3590" t="s">
        <v>521</v>
      </c>
      <c r="D3590" t="s">
        <v>522</v>
      </c>
      <c r="E3590">
        <v>0</v>
      </c>
    </row>
    <row r="3591" spans="1:5" x14ac:dyDescent="0.15">
      <c r="A3591" t="s">
        <v>523</v>
      </c>
      <c r="B3591">
        <v>0</v>
      </c>
      <c r="D3591" t="s">
        <v>524</v>
      </c>
      <c r="E3591">
        <v>0</v>
      </c>
    </row>
    <row r="3592" spans="1:5" x14ac:dyDescent="0.15">
      <c r="A3592" t="s">
        <v>525</v>
      </c>
      <c r="B3592">
        <v>9801113</v>
      </c>
      <c r="D3592" t="s">
        <v>526</v>
      </c>
      <c r="E3592">
        <v>0</v>
      </c>
    </row>
    <row r="3593" spans="1:5" x14ac:dyDescent="0.15">
      <c r="D3593" t="s">
        <v>527</v>
      </c>
      <c r="E3593">
        <v>0</v>
      </c>
    </row>
    <row r="3594" spans="1:5" x14ac:dyDescent="0.15">
      <c r="D3594" t="s">
        <v>528</v>
      </c>
      <c r="E3594">
        <v>0</v>
      </c>
    </row>
    <row r="3595" spans="1:5" x14ac:dyDescent="0.15">
      <c r="A3595" t="s">
        <v>529</v>
      </c>
      <c r="D3595" t="s">
        <v>530</v>
      </c>
      <c r="E3595">
        <v>-42.38</v>
      </c>
    </row>
    <row r="3597" spans="1:5" x14ac:dyDescent="0.15">
      <c r="A3597" t="s">
        <v>531</v>
      </c>
      <c r="B3597" t="s">
        <v>532</v>
      </c>
      <c r="C3597" t="s">
        <v>533</v>
      </c>
      <c r="D3597" t="s">
        <v>534</v>
      </c>
      <c r="E3597" t="s">
        <v>535</v>
      </c>
    </row>
    <row r="3598" spans="1:5" x14ac:dyDescent="0.15">
      <c r="A3598">
        <v>-2</v>
      </c>
      <c r="B3598">
        <v>6595105</v>
      </c>
      <c r="C3598" t="s">
        <v>536</v>
      </c>
      <c r="D3598">
        <v>21.19</v>
      </c>
      <c r="E3598">
        <v>-42.38</v>
      </c>
    </row>
    <row r="3600" spans="1:5" x14ac:dyDescent="0.15">
      <c r="A3600" t="s">
        <v>537</v>
      </c>
      <c r="B3600" t="s">
        <v>956</v>
      </c>
    </row>
    <row r="3602" spans="1:5" x14ac:dyDescent="0.15">
      <c r="A3602" t="s">
        <v>504</v>
      </c>
      <c r="D3602" t="s">
        <v>505</v>
      </c>
      <c r="E3602" t="s">
        <v>506</v>
      </c>
    </row>
    <row r="3603" spans="1:5" x14ac:dyDescent="0.15">
      <c r="D3603" t="s">
        <v>507</v>
      </c>
      <c r="E3603" t="s">
        <v>957</v>
      </c>
    </row>
    <row r="3604" spans="1:5" x14ac:dyDescent="0.15">
      <c r="D3604" t="s">
        <v>509</v>
      </c>
    </row>
    <row r="3605" spans="1:5" x14ac:dyDescent="0.15">
      <c r="D3605" t="s">
        <v>510</v>
      </c>
      <c r="E3605" s="1">
        <v>46009</v>
      </c>
    </row>
    <row r="3606" spans="1:5" x14ac:dyDescent="0.15">
      <c r="D3606" t="s">
        <v>511</v>
      </c>
      <c r="E3606" t="s">
        <v>691</v>
      </c>
    </row>
    <row r="3607" spans="1:5" x14ac:dyDescent="0.15">
      <c r="A3607" t="s">
        <v>513</v>
      </c>
    </row>
    <row r="3608" spans="1:5" x14ac:dyDescent="0.15">
      <c r="A3608" t="s">
        <v>514</v>
      </c>
      <c r="D3608" t="s">
        <v>515</v>
      </c>
    </row>
    <row r="3609" spans="1:5" x14ac:dyDescent="0.15">
      <c r="A3609" t="s">
        <v>516</v>
      </c>
      <c r="D3609" t="s">
        <v>517</v>
      </c>
      <c r="E3609">
        <v>-21.19</v>
      </c>
    </row>
    <row r="3610" spans="1:5" x14ac:dyDescent="0.15">
      <c r="A3610" t="s">
        <v>518</v>
      </c>
      <c r="B3610" t="s">
        <v>519</v>
      </c>
      <c r="D3610" t="s">
        <v>520</v>
      </c>
      <c r="E3610">
        <v>0</v>
      </c>
    </row>
    <row r="3611" spans="1:5" x14ac:dyDescent="0.15">
      <c r="A3611" t="s">
        <v>521</v>
      </c>
      <c r="D3611" t="s">
        <v>522</v>
      </c>
      <c r="E3611">
        <v>0</v>
      </c>
    </row>
    <row r="3612" spans="1:5" x14ac:dyDescent="0.15">
      <c r="A3612" t="s">
        <v>523</v>
      </c>
      <c r="B3612">
        <v>0</v>
      </c>
      <c r="D3612" t="s">
        <v>524</v>
      </c>
      <c r="E3612">
        <v>0</v>
      </c>
    </row>
    <row r="3613" spans="1:5" x14ac:dyDescent="0.15">
      <c r="A3613" t="s">
        <v>525</v>
      </c>
      <c r="B3613">
        <v>9385108</v>
      </c>
      <c r="D3613" t="s">
        <v>526</v>
      </c>
      <c r="E3613">
        <v>0</v>
      </c>
    </row>
    <row r="3614" spans="1:5" x14ac:dyDescent="0.15">
      <c r="D3614" t="s">
        <v>527</v>
      </c>
      <c r="E3614">
        <v>0</v>
      </c>
    </row>
    <row r="3615" spans="1:5" x14ac:dyDescent="0.15">
      <c r="D3615" t="s">
        <v>528</v>
      </c>
      <c r="E3615">
        <v>0</v>
      </c>
    </row>
    <row r="3616" spans="1:5" x14ac:dyDescent="0.15">
      <c r="A3616" t="s">
        <v>529</v>
      </c>
      <c r="D3616" t="s">
        <v>530</v>
      </c>
      <c r="E3616">
        <v>-21.19</v>
      </c>
    </row>
    <row r="3618" spans="1:5" x14ac:dyDescent="0.15">
      <c r="A3618" t="s">
        <v>531</v>
      </c>
      <c r="B3618" t="s">
        <v>532</v>
      </c>
      <c r="C3618" t="s">
        <v>533</v>
      </c>
      <c r="D3618" t="s">
        <v>534</v>
      </c>
      <c r="E3618" t="s">
        <v>535</v>
      </c>
    </row>
    <row r="3619" spans="1:5" x14ac:dyDescent="0.15">
      <c r="A3619">
        <v>-1</v>
      </c>
      <c r="B3619">
        <v>6595105</v>
      </c>
      <c r="C3619" t="s">
        <v>536</v>
      </c>
      <c r="D3619">
        <v>21.19</v>
      </c>
      <c r="E3619">
        <v>-21.19</v>
      </c>
    </row>
    <row r="3621" spans="1:5" x14ac:dyDescent="0.15">
      <c r="A3621" t="s">
        <v>537</v>
      </c>
      <c r="B3621" t="s">
        <v>958</v>
      </c>
    </row>
    <row r="3623" spans="1:5" x14ac:dyDescent="0.15">
      <c r="A3623" t="s">
        <v>504</v>
      </c>
      <c r="D3623" t="s">
        <v>505</v>
      </c>
      <c r="E3623" t="s">
        <v>506</v>
      </c>
    </row>
    <row r="3624" spans="1:5" x14ac:dyDescent="0.15">
      <c r="D3624" t="s">
        <v>507</v>
      </c>
      <c r="E3624" t="s">
        <v>173</v>
      </c>
    </row>
    <row r="3625" spans="1:5" x14ac:dyDescent="0.15">
      <c r="D3625" t="s">
        <v>509</v>
      </c>
    </row>
    <row r="3626" spans="1:5" x14ac:dyDescent="0.15">
      <c r="D3626" t="s">
        <v>510</v>
      </c>
      <c r="E3626" s="1">
        <v>46009</v>
      </c>
    </row>
    <row r="3627" spans="1:5" x14ac:dyDescent="0.15">
      <c r="D3627" t="s">
        <v>511</v>
      </c>
      <c r="E3627" t="s">
        <v>794</v>
      </c>
    </row>
    <row r="3628" spans="1:5" x14ac:dyDescent="0.15">
      <c r="A3628" t="s">
        <v>513</v>
      </c>
    </row>
    <row r="3629" spans="1:5" x14ac:dyDescent="0.15">
      <c r="A3629" t="s">
        <v>514</v>
      </c>
      <c r="D3629" t="s">
        <v>515</v>
      </c>
    </row>
    <row r="3630" spans="1:5" x14ac:dyDescent="0.15">
      <c r="A3630" t="s">
        <v>516</v>
      </c>
      <c r="D3630" t="s">
        <v>517</v>
      </c>
      <c r="E3630">
        <v>-42.38</v>
      </c>
    </row>
    <row r="3631" spans="1:5" x14ac:dyDescent="0.15">
      <c r="A3631" t="s">
        <v>518</v>
      </c>
      <c r="B3631" t="s">
        <v>519</v>
      </c>
      <c r="D3631" t="s">
        <v>520</v>
      </c>
      <c r="E3631">
        <v>0</v>
      </c>
    </row>
    <row r="3632" spans="1:5" x14ac:dyDescent="0.15">
      <c r="A3632" t="s">
        <v>521</v>
      </c>
      <c r="D3632" t="s">
        <v>522</v>
      </c>
      <c r="E3632">
        <v>0</v>
      </c>
    </row>
    <row r="3633" spans="1:5" x14ac:dyDescent="0.15">
      <c r="A3633" t="s">
        <v>523</v>
      </c>
      <c r="B3633">
        <v>0</v>
      </c>
      <c r="D3633" t="s">
        <v>524</v>
      </c>
      <c r="E3633">
        <v>0</v>
      </c>
    </row>
    <row r="3634" spans="1:5" x14ac:dyDescent="0.15">
      <c r="A3634" t="s">
        <v>525</v>
      </c>
      <c r="B3634">
        <v>9262519</v>
      </c>
      <c r="D3634" t="s">
        <v>526</v>
      </c>
      <c r="E3634">
        <v>0</v>
      </c>
    </row>
    <row r="3635" spans="1:5" x14ac:dyDescent="0.15">
      <c r="D3635" t="s">
        <v>527</v>
      </c>
      <c r="E3635">
        <v>0</v>
      </c>
    </row>
    <row r="3636" spans="1:5" x14ac:dyDescent="0.15">
      <c r="D3636" t="s">
        <v>528</v>
      </c>
      <c r="E3636">
        <v>0</v>
      </c>
    </row>
    <row r="3637" spans="1:5" x14ac:dyDescent="0.15">
      <c r="A3637" t="s">
        <v>529</v>
      </c>
      <c r="D3637" t="s">
        <v>530</v>
      </c>
      <c r="E3637">
        <v>-42.38</v>
      </c>
    </row>
    <row r="3639" spans="1:5" x14ac:dyDescent="0.15">
      <c r="A3639" t="s">
        <v>531</v>
      </c>
      <c r="B3639" t="s">
        <v>532</v>
      </c>
      <c r="C3639" t="s">
        <v>533</v>
      </c>
      <c r="D3639" t="s">
        <v>534</v>
      </c>
      <c r="E3639" t="s">
        <v>535</v>
      </c>
    </row>
    <row r="3640" spans="1:5" x14ac:dyDescent="0.15">
      <c r="A3640">
        <v>-2</v>
      </c>
      <c r="B3640">
        <v>6595105</v>
      </c>
      <c r="C3640" t="s">
        <v>536</v>
      </c>
      <c r="D3640">
        <v>21.19</v>
      </c>
      <c r="E3640">
        <v>-42.38</v>
      </c>
    </row>
    <row r="3642" spans="1:5" x14ac:dyDescent="0.15">
      <c r="A3642" t="s">
        <v>537</v>
      </c>
      <c r="B3642" t="s">
        <v>959</v>
      </c>
    </row>
    <row r="3644" spans="1:5" x14ac:dyDescent="0.15">
      <c r="A3644" t="s">
        <v>504</v>
      </c>
      <c r="D3644" t="s">
        <v>505</v>
      </c>
      <c r="E3644" t="s">
        <v>506</v>
      </c>
    </row>
    <row r="3645" spans="1:5" x14ac:dyDescent="0.15">
      <c r="D3645" t="s">
        <v>507</v>
      </c>
      <c r="E3645" t="s">
        <v>171</v>
      </c>
    </row>
    <row r="3646" spans="1:5" x14ac:dyDescent="0.15">
      <c r="D3646" t="s">
        <v>509</v>
      </c>
    </row>
    <row r="3647" spans="1:5" x14ac:dyDescent="0.15">
      <c r="D3647" t="s">
        <v>510</v>
      </c>
      <c r="E3647" s="1">
        <v>46009</v>
      </c>
    </row>
    <row r="3648" spans="1:5" x14ac:dyDescent="0.15">
      <c r="D3648" t="s">
        <v>511</v>
      </c>
      <c r="E3648" t="s">
        <v>696</v>
      </c>
    </row>
    <row r="3649" spans="1:5" x14ac:dyDescent="0.15">
      <c r="A3649" t="s">
        <v>513</v>
      </c>
    </row>
    <row r="3650" spans="1:5" x14ac:dyDescent="0.15">
      <c r="A3650" t="s">
        <v>514</v>
      </c>
      <c r="D3650" t="s">
        <v>515</v>
      </c>
    </row>
    <row r="3651" spans="1:5" x14ac:dyDescent="0.15">
      <c r="A3651" t="s">
        <v>516</v>
      </c>
      <c r="D3651" t="s">
        <v>517</v>
      </c>
      <c r="E3651">
        <v>-21.19</v>
      </c>
    </row>
    <row r="3652" spans="1:5" x14ac:dyDescent="0.15">
      <c r="A3652" t="s">
        <v>518</v>
      </c>
      <c r="B3652" t="s">
        <v>519</v>
      </c>
      <c r="D3652" t="s">
        <v>520</v>
      </c>
      <c r="E3652">
        <v>0</v>
      </c>
    </row>
    <row r="3653" spans="1:5" x14ac:dyDescent="0.15">
      <c r="A3653" t="s">
        <v>521</v>
      </c>
      <c r="D3653" t="s">
        <v>522</v>
      </c>
      <c r="E3653">
        <v>0</v>
      </c>
    </row>
    <row r="3654" spans="1:5" x14ac:dyDescent="0.15">
      <c r="A3654" t="s">
        <v>523</v>
      </c>
      <c r="B3654">
        <v>0</v>
      </c>
      <c r="D3654" t="s">
        <v>524</v>
      </c>
      <c r="E3654">
        <v>0</v>
      </c>
    </row>
    <row r="3655" spans="1:5" x14ac:dyDescent="0.15">
      <c r="A3655" t="s">
        <v>525</v>
      </c>
      <c r="B3655">
        <v>9011715</v>
      </c>
      <c r="D3655" t="s">
        <v>526</v>
      </c>
      <c r="E3655">
        <v>0</v>
      </c>
    </row>
    <row r="3656" spans="1:5" x14ac:dyDescent="0.15">
      <c r="D3656" t="s">
        <v>527</v>
      </c>
      <c r="E3656">
        <v>0</v>
      </c>
    </row>
    <row r="3657" spans="1:5" x14ac:dyDescent="0.15">
      <c r="D3657" t="s">
        <v>528</v>
      </c>
      <c r="E3657">
        <v>0</v>
      </c>
    </row>
    <row r="3658" spans="1:5" x14ac:dyDescent="0.15">
      <c r="A3658" t="s">
        <v>529</v>
      </c>
      <c r="D3658" t="s">
        <v>530</v>
      </c>
      <c r="E3658">
        <v>-21.19</v>
      </c>
    </row>
    <row r="3660" spans="1:5" x14ac:dyDescent="0.15">
      <c r="A3660" t="s">
        <v>531</v>
      </c>
      <c r="B3660" t="s">
        <v>532</v>
      </c>
      <c r="C3660" t="s">
        <v>533</v>
      </c>
      <c r="D3660" t="s">
        <v>534</v>
      </c>
      <c r="E3660" t="s">
        <v>535</v>
      </c>
    </row>
    <row r="3661" spans="1:5" x14ac:dyDescent="0.15">
      <c r="A3661">
        <v>-1</v>
      </c>
      <c r="B3661">
        <v>6595105</v>
      </c>
      <c r="C3661" t="s">
        <v>536</v>
      </c>
      <c r="D3661">
        <v>21.19</v>
      </c>
      <c r="E3661">
        <v>-21.19</v>
      </c>
    </row>
    <row r="3663" spans="1:5" x14ac:dyDescent="0.15">
      <c r="A3663" t="s">
        <v>537</v>
      </c>
      <c r="B3663" t="s">
        <v>960</v>
      </c>
    </row>
    <row r="3665" spans="1:5" x14ac:dyDescent="0.15">
      <c r="A3665" t="s">
        <v>504</v>
      </c>
      <c r="D3665" t="s">
        <v>505</v>
      </c>
      <c r="E3665" t="s">
        <v>506</v>
      </c>
    </row>
    <row r="3666" spans="1:5" x14ac:dyDescent="0.15">
      <c r="D3666" t="s">
        <v>507</v>
      </c>
      <c r="E3666" t="s">
        <v>961</v>
      </c>
    </row>
    <row r="3667" spans="1:5" x14ac:dyDescent="0.15">
      <c r="D3667" t="s">
        <v>509</v>
      </c>
    </row>
    <row r="3668" spans="1:5" x14ac:dyDescent="0.15">
      <c r="D3668" t="s">
        <v>510</v>
      </c>
      <c r="E3668" s="1">
        <v>46008</v>
      </c>
    </row>
    <row r="3669" spans="1:5" x14ac:dyDescent="0.15">
      <c r="D3669" t="s">
        <v>511</v>
      </c>
      <c r="E3669" t="s">
        <v>883</v>
      </c>
    </row>
    <row r="3670" spans="1:5" x14ac:dyDescent="0.15">
      <c r="A3670" t="s">
        <v>513</v>
      </c>
    </row>
    <row r="3671" spans="1:5" x14ac:dyDescent="0.15">
      <c r="A3671" t="s">
        <v>514</v>
      </c>
      <c r="D3671" t="s">
        <v>515</v>
      </c>
    </row>
    <row r="3672" spans="1:5" x14ac:dyDescent="0.15">
      <c r="A3672" t="s">
        <v>516</v>
      </c>
      <c r="D3672" t="s">
        <v>517</v>
      </c>
      <c r="E3672">
        <v>-21.23</v>
      </c>
    </row>
    <row r="3673" spans="1:5" x14ac:dyDescent="0.15">
      <c r="A3673" t="s">
        <v>518</v>
      </c>
      <c r="B3673" t="s">
        <v>519</v>
      </c>
      <c r="D3673" t="s">
        <v>520</v>
      </c>
      <c r="E3673">
        <v>0</v>
      </c>
    </row>
    <row r="3674" spans="1:5" x14ac:dyDescent="0.15">
      <c r="A3674" t="s">
        <v>521</v>
      </c>
      <c r="D3674" t="s">
        <v>522</v>
      </c>
      <c r="E3674">
        <v>0</v>
      </c>
    </row>
    <row r="3675" spans="1:5" x14ac:dyDescent="0.15">
      <c r="A3675" t="s">
        <v>523</v>
      </c>
      <c r="B3675">
        <v>0</v>
      </c>
      <c r="D3675" t="s">
        <v>524</v>
      </c>
      <c r="E3675">
        <v>0</v>
      </c>
    </row>
    <row r="3676" spans="1:5" x14ac:dyDescent="0.15">
      <c r="A3676" t="s">
        <v>525</v>
      </c>
      <c r="B3676">
        <v>9245510</v>
      </c>
      <c r="D3676" t="s">
        <v>526</v>
      </c>
      <c r="E3676">
        <v>0</v>
      </c>
    </row>
    <row r="3677" spans="1:5" x14ac:dyDescent="0.15">
      <c r="D3677" t="s">
        <v>527</v>
      </c>
      <c r="E3677">
        <v>0</v>
      </c>
    </row>
    <row r="3678" spans="1:5" x14ac:dyDescent="0.15">
      <c r="D3678" t="s">
        <v>528</v>
      </c>
      <c r="E3678">
        <v>0</v>
      </c>
    </row>
    <row r="3679" spans="1:5" x14ac:dyDescent="0.15">
      <c r="A3679" t="s">
        <v>529</v>
      </c>
      <c r="D3679" t="s">
        <v>530</v>
      </c>
      <c r="E3679">
        <v>-21.23</v>
      </c>
    </row>
    <row r="3681" spans="1:5" x14ac:dyDescent="0.15">
      <c r="A3681" t="s">
        <v>531</v>
      </c>
      <c r="B3681" t="s">
        <v>532</v>
      </c>
      <c r="C3681" t="s">
        <v>533</v>
      </c>
      <c r="D3681" t="s">
        <v>534</v>
      </c>
      <c r="E3681" t="s">
        <v>535</v>
      </c>
    </row>
    <row r="3682" spans="1:5" x14ac:dyDescent="0.15">
      <c r="A3682">
        <v>-1</v>
      </c>
      <c r="B3682">
        <v>6595105</v>
      </c>
      <c r="C3682" t="s">
        <v>536</v>
      </c>
      <c r="D3682">
        <v>21.23</v>
      </c>
      <c r="E3682">
        <v>-21.23</v>
      </c>
    </row>
    <row r="3684" spans="1:5" x14ac:dyDescent="0.15">
      <c r="A3684" t="s">
        <v>537</v>
      </c>
      <c r="B3684" t="s">
        <v>962</v>
      </c>
    </row>
    <row r="3686" spans="1:5" x14ac:dyDescent="0.15">
      <c r="A3686" t="s">
        <v>504</v>
      </c>
      <c r="D3686" t="s">
        <v>505</v>
      </c>
      <c r="E3686" t="s">
        <v>506</v>
      </c>
    </row>
    <row r="3687" spans="1:5" x14ac:dyDescent="0.15">
      <c r="D3687" t="s">
        <v>507</v>
      </c>
      <c r="E3687" t="s">
        <v>963</v>
      </c>
    </row>
    <row r="3688" spans="1:5" x14ac:dyDescent="0.15">
      <c r="D3688" t="s">
        <v>509</v>
      </c>
    </row>
    <row r="3689" spans="1:5" x14ac:dyDescent="0.15">
      <c r="D3689" t="s">
        <v>510</v>
      </c>
      <c r="E3689" s="1">
        <v>46008</v>
      </c>
    </row>
    <row r="3690" spans="1:5" x14ac:dyDescent="0.15">
      <c r="D3690" t="s">
        <v>511</v>
      </c>
      <c r="E3690" t="s">
        <v>802</v>
      </c>
    </row>
    <row r="3691" spans="1:5" x14ac:dyDescent="0.15">
      <c r="A3691" t="s">
        <v>513</v>
      </c>
    </row>
    <row r="3692" spans="1:5" x14ac:dyDescent="0.15">
      <c r="A3692" t="s">
        <v>514</v>
      </c>
      <c r="D3692" t="s">
        <v>515</v>
      </c>
    </row>
    <row r="3693" spans="1:5" x14ac:dyDescent="0.15">
      <c r="A3693" t="s">
        <v>516</v>
      </c>
      <c r="D3693" t="s">
        <v>517</v>
      </c>
      <c r="E3693">
        <v>-54.56</v>
      </c>
    </row>
    <row r="3694" spans="1:5" x14ac:dyDescent="0.15">
      <c r="A3694" t="s">
        <v>518</v>
      </c>
      <c r="B3694" t="s">
        <v>519</v>
      </c>
      <c r="D3694" t="s">
        <v>520</v>
      </c>
      <c r="E3694">
        <v>0</v>
      </c>
    </row>
    <row r="3695" spans="1:5" x14ac:dyDescent="0.15">
      <c r="A3695" t="s">
        <v>521</v>
      </c>
      <c r="D3695" t="s">
        <v>522</v>
      </c>
      <c r="E3695">
        <v>0</v>
      </c>
    </row>
    <row r="3696" spans="1:5" x14ac:dyDescent="0.15">
      <c r="A3696" t="s">
        <v>523</v>
      </c>
      <c r="B3696">
        <v>0</v>
      </c>
      <c r="D3696" t="s">
        <v>524</v>
      </c>
      <c r="E3696">
        <v>0</v>
      </c>
    </row>
    <row r="3697" spans="1:5" x14ac:dyDescent="0.15">
      <c r="A3697" t="s">
        <v>525</v>
      </c>
      <c r="B3697">
        <v>9337202</v>
      </c>
      <c r="D3697" t="s">
        <v>526</v>
      </c>
      <c r="E3697">
        <v>0</v>
      </c>
    </row>
    <row r="3698" spans="1:5" x14ac:dyDescent="0.15">
      <c r="D3698" t="s">
        <v>527</v>
      </c>
      <c r="E3698">
        <v>0</v>
      </c>
    </row>
    <row r="3699" spans="1:5" x14ac:dyDescent="0.15">
      <c r="D3699" t="s">
        <v>528</v>
      </c>
      <c r="E3699">
        <v>0</v>
      </c>
    </row>
    <row r="3700" spans="1:5" x14ac:dyDescent="0.15">
      <c r="A3700" t="s">
        <v>529</v>
      </c>
      <c r="D3700" t="s">
        <v>530</v>
      </c>
      <c r="E3700">
        <v>-54.56</v>
      </c>
    </row>
    <row r="3702" spans="1:5" x14ac:dyDescent="0.15">
      <c r="A3702" t="s">
        <v>531</v>
      </c>
      <c r="B3702" t="s">
        <v>532</v>
      </c>
      <c r="C3702" t="s">
        <v>533</v>
      </c>
      <c r="D3702" t="s">
        <v>534</v>
      </c>
      <c r="E3702" t="s">
        <v>535</v>
      </c>
    </row>
    <row r="3703" spans="1:5" x14ac:dyDescent="0.15">
      <c r="A3703">
        <v>-2</v>
      </c>
      <c r="B3703">
        <v>6595103</v>
      </c>
      <c r="C3703" t="s">
        <v>964</v>
      </c>
      <c r="D3703">
        <v>27.28</v>
      </c>
      <c r="E3703">
        <v>-54.56</v>
      </c>
    </row>
    <row r="3705" spans="1:5" x14ac:dyDescent="0.15">
      <c r="A3705" t="s">
        <v>537</v>
      </c>
      <c r="B3705" t="s">
        <v>965</v>
      </c>
    </row>
    <row r="3707" spans="1:5" x14ac:dyDescent="0.15">
      <c r="A3707" t="s">
        <v>504</v>
      </c>
      <c r="D3707" t="s">
        <v>505</v>
      </c>
      <c r="E3707" t="s">
        <v>506</v>
      </c>
    </row>
    <row r="3708" spans="1:5" x14ac:dyDescent="0.15">
      <c r="D3708" t="s">
        <v>507</v>
      </c>
      <c r="E3708" t="s">
        <v>966</v>
      </c>
    </row>
    <row r="3709" spans="1:5" x14ac:dyDescent="0.15">
      <c r="D3709" t="s">
        <v>509</v>
      </c>
    </row>
    <row r="3710" spans="1:5" x14ac:dyDescent="0.15">
      <c r="D3710" t="s">
        <v>510</v>
      </c>
      <c r="E3710" s="1">
        <v>46008</v>
      </c>
    </row>
    <row r="3711" spans="1:5" x14ac:dyDescent="0.15">
      <c r="D3711" t="s">
        <v>511</v>
      </c>
      <c r="E3711" t="s">
        <v>967</v>
      </c>
    </row>
    <row r="3712" spans="1:5" x14ac:dyDescent="0.15">
      <c r="A3712" t="s">
        <v>513</v>
      </c>
    </row>
    <row r="3713" spans="1:5" x14ac:dyDescent="0.15">
      <c r="A3713" t="s">
        <v>514</v>
      </c>
      <c r="D3713" t="s">
        <v>515</v>
      </c>
    </row>
    <row r="3714" spans="1:5" x14ac:dyDescent="0.15">
      <c r="A3714" t="s">
        <v>516</v>
      </c>
      <c r="D3714" t="s">
        <v>517</v>
      </c>
      <c r="E3714">
        <v>-21.38</v>
      </c>
    </row>
    <row r="3715" spans="1:5" x14ac:dyDescent="0.15">
      <c r="A3715" t="s">
        <v>518</v>
      </c>
      <c r="B3715" t="s">
        <v>519</v>
      </c>
      <c r="D3715" t="s">
        <v>520</v>
      </c>
      <c r="E3715">
        <v>0</v>
      </c>
    </row>
    <row r="3716" spans="1:5" x14ac:dyDescent="0.15">
      <c r="A3716" t="s">
        <v>521</v>
      </c>
      <c r="D3716" t="s">
        <v>522</v>
      </c>
      <c r="E3716">
        <v>0</v>
      </c>
    </row>
    <row r="3717" spans="1:5" x14ac:dyDescent="0.15">
      <c r="A3717" t="s">
        <v>523</v>
      </c>
      <c r="B3717">
        <v>0</v>
      </c>
      <c r="D3717" t="s">
        <v>524</v>
      </c>
      <c r="E3717">
        <v>0</v>
      </c>
    </row>
    <row r="3718" spans="1:5" x14ac:dyDescent="0.15">
      <c r="A3718" t="s">
        <v>525</v>
      </c>
      <c r="B3718">
        <v>9479305</v>
      </c>
      <c r="D3718" t="s">
        <v>526</v>
      </c>
      <c r="E3718">
        <v>0</v>
      </c>
    </row>
    <row r="3719" spans="1:5" x14ac:dyDescent="0.15">
      <c r="D3719" t="s">
        <v>527</v>
      </c>
      <c r="E3719">
        <v>0</v>
      </c>
    </row>
    <row r="3720" spans="1:5" x14ac:dyDescent="0.15">
      <c r="D3720" t="s">
        <v>528</v>
      </c>
      <c r="E3720">
        <v>0</v>
      </c>
    </row>
    <row r="3721" spans="1:5" x14ac:dyDescent="0.15">
      <c r="A3721" t="s">
        <v>529</v>
      </c>
      <c r="D3721" t="s">
        <v>530</v>
      </c>
      <c r="E3721">
        <v>-21.38</v>
      </c>
    </row>
    <row r="3723" spans="1:5" x14ac:dyDescent="0.15">
      <c r="A3723" t="s">
        <v>531</v>
      </c>
      <c r="B3723" t="s">
        <v>532</v>
      </c>
      <c r="C3723" t="s">
        <v>533</v>
      </c>
      <c r="D3723" t="s">
        <v>534</v>
      </c>
      <c r="E3723" t="s">
        <v>535</v>
      </c>
    </row>
    <row r="3724" spans="1:5" x14ac:dyDescent="0.15">
      <c r="A3724">
        <v>-1</v>
      </c>
      <c r="B3724">
        <v>6595105</v>
      </c>
      <c r="C3724" t="s">
        <v>536</v>
      </c>
      <c r="D3724">
        <v>21.38</v>
      </c>
      <c r="E3724">
        <v>-21.38</v>
      </c>
    </row>
    <row r="3726" spans="1:5" x14ac:dyDescent="0.15">
      <c r="A3726" t="s">
        <v>537</v>
      </c>
      <c r="B3726" t="s">
        <v>968</v>
      </c>
    </row>
    <row r="3728" spans="1:5" x14ac:dyDescent="0.15">
      <c r="A3728" t="s">
        <v>504</v>
      </c>
      <c r="D3728" t="s">
        <v>505</v>
      </c>
      <c r="E3728" t="s">
        <v>506</v>
      </c>
    </row>
    <row r="3729" spans="1:5" x14ac:dyDescent="0.15">
      <c r="D3729" t="s">
        <v>507</v>
      </c>
      <c r="E3729" t="s">
        <v>969</v>
      </c>
    </row>
    <row r="3730" spans="1:5" x14ac:dyDescent="0.15">
      <c r="D3730" t="s">
        <v>509</v>
      </c>
    </row>
    <row r="3731" spans="1:5" x14ac:dyDescent="0.15">
      <c r="D3731" t="s">
        <v>510</v>
      </c>
      <c r="E3731" s="1">
        <v>46008</v>
      </c>
    </row>
    <row r="3732" spans="1:5" x14ac:dyDescent="0.15">
      <c r="D3732" t="s">
        <v>511</v>
      </c>
      <c r="E3732" t="s">
        <v>967</v>
      </c>
    </row>
    <row r="3733" spans="1:5" x14ac:dyDescent="0.15">
      <c r="A3733" t="s">
        <v>513</v>
      </c>
    </row>
    <row r="3734" spans="1:5" x14ac:dyDescent="0.15">
      <c r="A3734" t="s">
        <v>514</v>
      </c>
      <c r="D3734" t="s">
        <v>515</v>
      </c>
    </row>
    <row r="3735" spans="1:5" x14ac:dyDescent="0.15">
      <c r="A3735" t="s">
        <v>516</v>
      </c>
      <c r="D3735" t="s">
        <v>517</v>
      </c>
      <c r="E3735">
        <v>-21.38</v>
      </c>
    </row>
    <row r="3736" spans="1:5" x14ac:dyDescent="0.15">
      <c r="A3736" t="s">
        <v>518</v>
      </c>
      <c r="B3736" t="s">
        <v>519</v>
      </c>
      <c r="D3736" t="s">
        <v>520</v>
      </c>
      <c r="E3736">
        <v>0</v>
      </c>
    </row>
    <row r="3737" spans="1:5" x14ac:dyDescent="0.15">
      <c r="A3737" t="s">
        <v>521</v>
      </c>
      <c r="D3737" t="s">
        <v>522</v>
      </c>
      <c r="E3737">
        <v>0</v>
      </c>
    </row>
    <row r="3738" spans="1:5" x14ac:dyDescent="0.15">
      <c r="A3738" t="s">
        <v>523</v>
      </c>
      <c r="B3738">
        <v>0</v>
      </c>
      <c r="D3738" t="s">
        <v>524</v>
      </c>
      <c r="E3738">
        <v>0</v>
      </c>
    </row>
    <row r="3739" spans="1:5" x14ac:dyDescent="0.15">
      <c r="A3739" t="s">
        <v>525</v>
      </c>
      <c r="B3739">
        <v>9479711</v>
      </c>
      <c r="D3739" t="s">
        <v>526</v>
      </c>
      <c r="E3739">
        <v>0</v>
      </c>
    </row>
    <row r="3740" spans="1:5" x14ac:dyDescent="0.15">
      <c r="D3740" t="s">
        <v>527</v>
      </c>
      <c r="E3740">
        <v>0</v>
      </c>
    </row>
    <row r="3741" spans="1:5" x14ac:dyDescent="0.15">
      <c r="D3741" t="s">
        <v>528</v>
      </c>
      <c r="E3741">
        <v>0</v>
      </c>
    </row>
    <row r="3742" spans="1:5" x14ac:dyDescent="0.15">
      <c r="A3742" t="s">
        <v>529</v>
      </c>
      <c r="D3742" t="s">
        <v>530</v>
      </c>
      <c r="E3742">
        <v>-21.38</v>
      </c>
    </row>
    <row r="3744" spans="1:5" x14ac:dyDescent="0.15">
      <c r="A3744" t="s">
        <v>531</v>
      </c>
      <c r="B3744" t="s">
        <v>532</v>
      </c>
      <c r="C3744" t="s">
        <v>533</v>
      </c>
      <c r="D3744" t="s">
        <v>534</v>
      </c>
      <c r="E3744" t="s">
        <v>535</v>
      </c>
    </row>
    <row r="3745" spans="1:5" x14ac:dyDescent="0.15">
      <c r="A3745">
        <v>-1</v>
      </c>
      <c r="B3745">
        <v>6595105</v>
      </c>
      <c r="C3745" t="s">
        <v>536</v>
      </c>
      <c r="D3745">
        <v>21.38</v>
      </c>
      <c r="E3745">
        <v>-21.38</v>
      </c>
    </row>
    <row r="3747" spans="1:5" x14ac:dyDescent="0.15">
      <c r="A3747" t="s">
        <v>537</v>
      </c>
      <c r="B3747" t="s">
        <v>970</v>
      </c>
    </row>
    <row r="3749" spans="1:5" x14ac:dyDescent="0.15">
      <c r="A3749" t="s">
        <v>504</v>
      </c>
      <c r="D3749" t="s">
        <v>505</v>
      </c>
      <c r="E3749" t="s">
        <v>506</v>
      </c>
    </row>
    <row r="3750" spans="1:5" x14ac:dyDescent="0.15">
      <c r="D3750" t="s">
        <v>507</v>
      </c>
      <c r="E3750" t="s">
        <v>971</v>
      </c>
    </row>
    <row r="3751" spans="1:5" x14ac:dyDescent="0.15">
      <c r="D3751" t="s">
        <v>509</v>
      </c>
    </row>
    <row r="3752" spans="1:5" x14ac:dyDescent="0.15">
      <c r="D3752" t="s">
        <v>510</v>
      </c>
      <c r="E3752" s="1">
        <v>46008</v>
      </c>
    </row>
    <row r="3753" spans="1:5" x14ac:dyDescent="0.15">
      <c r="D3753" t="s">
        <v>511</v>
      </c>
      <c r="E3753" t="s">
        <v>972</v>
      </c>
    </row>
    <row r="3754" spans="1:5" x14ac:dyDescent="0.15">
      <c r="A3754" t="s">
        <v>513</v>
      </c>
    </row>
    <row r="3755" spans="1:5" x14ac:dyDescent="0.15">
      <c r="A3755" t="s">
        <v>514</v>
      </c>
      <c r="D3755" t="s">
        <v>515</v>
      </c>
    </row>
    <row r="3756" spans="1:5" x14ac:dyDescent="0.15">
      <c r="A3756" t="s">
        <v>516</v>
      </c>
      <c r="D3756" t="s">
        <v>517</v>
      </c>
      <c r="E3756">
        <v>-21.38</v>
      </c>
    </row>
    <row r="3757" spans="1:5" x14ac:dyDescent="0.15">
      <c r="A3757" t="s">
        <v>518</v>
      </c>
      <c r="B3757" t="s">
        <v>519</v>
      </c>
      <c r="D3757" t="s">
        <v>520</v>
      </c>
      <c r="E3757">
        <v>0</v>
      </c>
    </row>
    <row r="3758" spans="1:5" x14ac:dyDescent="0.15">
      <c r="A3758" t="s">
        <v>521</v>
      </c>
      <c r="D3758" t="s">
        <v>522</v>
      </c>
      <c r="E3758">
        <v>0</v>
      </c>
    </row>
    <row r="3759" spans="1:5" x14ac:dyDescent="0.15">
      <c r="A3759" t="s">
        <v>523</v>
      </c>
      <c r="B3759">
        <v>0</v>
      </c>
      <c r="D3759" t="s">
        <v>524</v>
      </c>
      <c r="E3759">
        <v>0</v>
      </c>
    </row>
    <row r="3760" spans="1:5" x14ac:dyDescent="0.15">
      <c r="A3760" t="s">
        <v>525</v>
      </c>
      <c r="B3760">
        <v>9261907</v>
      </c>
      <c r="D3760" t="s">
        <v>526</v>
      </c>
      <c r="E3760">
        <v>0</v>
      </c>
    </row>
    <row r="3761" spans="1:5" x14ac:dyDescent="0.15">
      <c r="D3761" t="s">
        <v>527</v>
      </c>
      <c r="E3761">
        <v>0</v>
      </c>
    </row>
    <row r="3762" spans="1:5" x14ac:dyDescent="0.15">
      <c r="D3762" t="s">
        <v>528</v>
      </c>
      <c r="E3762">
        <v>0</v>
      </c>
    </row>
    <row r="3763" spans="1:5" x14ac:dyDescent="0.15">
      <c r="A3763" t="s">
        <v>529</v>
      </c>
      <c r="D3763" t="s">
        <v>530</v>
      </c>
      <c r="E3763">
        <v>-21.38</v>
      </c>
    </row>
    <row r="3765" spans="1:5" x14ac:dyDescent="0.15">
      <c r="A3765" t="s">
        <v>531</v>
      </c>
      <c r="B3765" t="s">
        <v>532</v>
      </c>
      <c r="C3765" t="s">
        <v>533</v>
      </c>
      <c r="D3765" t="s">
        <v>534</v>
      </c>
      <c r="E3765" t="s">
        <v>535</v>
      </c>
    </row>
    <row r="3766" spans="1:5" x14ac:dyDescent="0.15">
      <c r="A3766">
        <v>-1</v>
      </c>
      <c r="B3766">
        <v>6595105</v>
      </c>
      <c r="C3766" t="s">
        <v>536</v>
      </c>
      <c r="D3766">
        <v>21.38</v>
      </c>
      <c r="E3766">
        <v>-21.38</v>
      </c>
    </row>
    <row r="3768" spans="1:5" x14ac:dyDescent="0.15">
      <c r="A3768" t="s">
        <v>537</v>
      </c>
      <c r="B3768" t="s">
        <v>973</v>
      </c>
    </row>
    <row r="3770" spans="1:5" x14ac:dyDescent="0.15">
      <c r="A3770" t="s">
        <v>504</v>
      </c>
      <c r="D3770" t="s">
        <v>505</v>
      </c>
      <c r="E3770" t="s">
        <v>506</v>
      </c>
    </row>
    <row r="3771" spans="1:5" x14ac:dyDescent="0.15">
      <c r="D3771" t="s">
        <v>507</v>
      </c>
      <c r="E3771" t="s">
        <v>974</v>
      </c>
    </row>
    <row r="3772" spans="1:5" x14ac:dyDescent="0.15">
      <c r="D3772" t="s">
        <v>509</v>
      </c>
    </row>
    <row r="3773" spans="1:5" x14ac:dyDescent="0.15">
      <c r="D3773" t="s">
        <v>510</v>
      </c>
      <c r="E3773" s="1">
        <v>46008</v>
      </c>
    </row>
    <row r="3774" spans="1:5" x14ac:dyDescent="0.15">
      <c r="D3774" t="s">
        <v>511</v>
      </c>
      <c r="E3774" t="s">
        <v>710</v>
      </c>
    </row>
    <row r="3775" spans="1:5" x14ac:dyDescent="0.15">
      <c r="A3775" t="s">
        <v>513</v>
      </c>
    </row>
    <row r="3776" spans="1:5" x14ac:dyDescent="0.15">
      <c r="A3776" t="s">
        <v>514</v>
      </c>
      <c r="D3776" t="s">
        <v>515</v>
      </c>
    </row>
    <row r="3777" spans="1:5" x14ac:dyDescent="0.15">
      <c r="A3777" t="s">
        <v>516</v>
      </c>
      <c r="D3777" t="s">
        <v>517</v>
      </c>
      <c r="E3777">
        <v>-21.23</v>
      </c>
    </row>
    <row r="3778" spans="1:5" x14ac:dyDescent="0.15">
      <c r="A3778" t="s">
        <v>518</v>
      </c>
      <c r="B3778" t="s">
        <v>519</v>
      </c>
      <c r="D3778" t="s">
        <v>520</v>
      </c>
      <c r="E3778">
        <v>0</v>
      </c>
    </row>
    <row r="3779" spans="1:5" x14ac:dyDescent="0.15">
      <c r="A3779" t="s">
        <v>521</v>
      </c>
      <c r="D3779" t="s">
        <v>522</v>
      </c>
      <c r="E3779">
        <v>0</v>
      </c>
    </row>
    <row r="3780" spans="1:5" x14ac:dyDescent="0.15">
      <c r="A3780" t="s">
        <v>523</v>
      </c>
      <c r="B3780">
        <v>0</v>
      </c>
      <c r="D3780" t="s">
        <v>524</v>
      </c>
      <c r="E3780">
        <v>0</v>
      </c>
    </row>
    <row r="3781" spans="1:5" x14ac:dyDescent="0.15">
      <c r="A3781" t="s">
        <v>525</v>
      </c>
      <c r="B3781">
        <v>9285416</v>
      </c>
      <c r="D3781" t="s">
        <v>526</v>
      </c>
      <c r="E3781">
        <v>0</v>
      </c>
    </row>
    <row r="3782" spans="1:5" x14ac:dyDescent="0.15">
      <c r="D3782" t="s">
        <v>527</v>
      </c>
      <c r="E3782">
        <v>0</v>
      </c>
    </row>
    <row r="3783" spans="1:5" x14ac:dyDescent="0.15">
      <c r="D3783" t="s">
        <v>528</v>
      </c>
      <c r="E3783">
        <v>0</v>
      </c>
    </row>
    <row r="3784" spans="1:5" x14ac:dyDescent="0.15">
      <c r="A3784" t="s">
        <v>529</v>
      </c>
      <c r="D3784" t="s">
        <v>530</v>
      </c>
      <c r="E3784">
        <v>-21.23</v>
      </c>
    </row>
    <row r="3786" spans="1:5" x14ac:dyDescent="0.15">
      <c r="A3786" t="s">
        <v>531</v>
      </c>
      <c r="B3786" t="s">
        <v>532</v>
      </c>
      <c r="C3786" t="s">
        <v>533</v>
      </c>
      <c r="D3786" t="s">
        <v>534</v>
      </c>
      <c r="E3786" t="s">
        <v>535</v>
      </c>
    </row>
    <row r="3787" spans="1:5" x14ac:dyDescent="0.15">
      <c r="A3787">
        <v>-1</v>
      </c>
      <c r="B3787">
        <v>6595105</v>
      </c>
      <c r="C3787" t="s">
        <v>536</v>
      </c>
      <c r="D3787">
        <v>21.23</v>
      </c>
      <c r="E3787">
        <v>-21.23</v>
      </c>
    </row>
    <row r="3789" spans="1:5" x14ac:dyDescent="0.15">
      <c r="A3789" t="s">
        <v>537</v>
      </c>
      <c r="B3789" t="s">
        <v>975</v>
      </c>
    </row>
    <row r="3791" spans="1:5" x14ac:dyDescent="0.15">
      <c r="A3791" t="s">
        <v>504</v>
      </c>
      <c r="D3791" t="s">
        <v>505</v>
      </c>
      <c r="E3791" t="s">
        <v>506</v>
      </c>
    </row>
    <row r="3792" spans="1:5" x14ac:dyDescent="0.15">
      <c r="D3792" t="s">
        <v>507</v>
      </c>
      <c r="E3792" t="s">
        <v>976</v>
      </c>
    </row>
    <row r="3793" spans="1:5" x14ac:dyDescent="0.15">
      <c r="D3793" t="s">
        <v>509</v>
      </c>
    </row>
    <row r="3794" spans="1:5" x14ac:dyDescent="0.15">
      <c r="D3794" t="s">
        <v>510</v>
      </c>
      <c r="E3794" s="1">
        <v>46008</v>
      </c>
    </row>
    <row r="3795" spans="1:5" x14ac:dyDescent="0.15">
      <c r="D3795" t="s">
        <v>511</v>
      </c>
      <c r="E3795" t="s">
        <v>540</v>
      </c>
    </row>
    <row r="3796" spans="1:5" x14ac:dyDescent="0.15">
      <c r="A3796" t="s">
        <v>513</v>
      </c>
    </row>
    <row r="3797" spans="1:5" x14ac:dyDescent="0.15">
      <c r="A3797" t="s">
        <v>514</v>
      </c>
      <c r="D3797" t="s">
        <v>515</v>
      </c>
    </row>
    <row r="3798" spans="1:5" x14ac:dyDescent="0.15">
      <c r="A3798" t="s">
        <v>516</v>
      </c>
      <c r="D3798" t="s">
        <v>517</v>
      </c>
      <c r="E3798">
        <v>-21.23</v>
      </c>
    </row>
    <row r="3799" spans="1:5" x14ac:dyDescent="0.15">
      <c r="A3799" t="s">
        <v>518</v>
      </c>
      <c r="B3799" t="s">
        <v>519</v>
      </c>
      <c r="D3799" t="s">
        <v>520</v>
      </c>
      <c r="E3799">
        <v>0</v>
      </c>
    </row>
    <row r="3800" spans="1:5" x14ac:dyDescent="0.15">
      <c r="A3800" t="s">
        <v>521</v>
      </c>
      <c r="D3800" t="s">
        <v>522</v>
      </c>
      <c r="E3800">
        <v>0</v>
      </c>
    </row>
    <row r="3801" spans="1:5" x14ac:dyDescent="0.15">
      <c r="A3801" t="s">
        <v>523</v>
      </c>
      <c r="B3801">
        <v>0</v>
      </c>
      <c r="D3801" t="s">
        <v>524</v>
      </c>
      <c r="E3801">
        <v>0</v>
      </c>
    </row>
    <row r="3802" spans="1:5" x14ac:dyDescent="0.15">
      <c r="A3802" t="s">
        <v>525</v>
      </c>
      <c r="B3802">
        <v>9036113</v>
      </c>
      <c r="D3802" t="s">
        <v>526</v>
      </c>
      <c r="E3802">
        <v>0</v>
      </c>
    </row>
    <row r="3803" spans="1:5" x14ac:dyDescent="0.15">
      <c r="D3803" t="s">
        <v>527</v>
      </c>
      <c r="E3803">
        <v>0</v>
      </c>
    </row>
    <row r="3804" spans="1:5" x14ac:dyDescent="0.15">
      <c r="D3804" t="s">
        <v>528</v>
      </c>
      <c r="E3804">
        <v>0</v>
      </c>
    </row>
    <row r="3805" spans="1:5" x14ac:dyDescent="0.15">
      <c r="A3805" t="s">
        <v>529</v>
      </c>
      <c r="D3805" t="s">
        <v>530</v>
      </c>
      <c r="E3805">
        <v>-21.23</v>
      </c>
    </row>
    <row r="3807" spans="1:5" x14ac:dyDescent="0.15">
      <c r="A3807" t="s">
        <v>531</v>
      </c>
      <c r="B3807" t="s">
        <v>532</v>
      </c>
      <c r="C3807" t="s">
        <v>533</v>
      </c>
      <c r="D3807" t="s">
        <v>534</v>
      </c>
      <c r="E3807" t="s">
        <v>535</v>
      </c>
    </row>
    <row r="3808" spans="1:5" x14ac:dyDescent="0.15">
      <c r="A3808">
        <v>-1</v>
      </c>
      <c r="B3808">
        <v>6595105</v>
      </c>
      <c r="C3808" t="s">
        <v>536</v>
      </c>
      <c r="D3808">
        <v>21.23</v>
      </c>
      <c r="E3808">
        <v>-21.23</v>
      </c>
    </row>
    <row r="3810" spans="1:5" x14ac:dyDescent="0.15">
      <c r="A3810" t="s">
        <v>537</v>
      </c>
      <c r="B3810" t="s">
        <v>977</v>
      </c>
    </row>
    <row r="3812" spans="1:5" x14ac:dyDescent="0.15">
      <c r="A3812" t="s">
        <v>504</v>
      </c>
      <c r="D3812" t="s">
        <v>505</v>
      </c>
      <c r="E3812" t="s">
        <v>506</v>
      </c>
    </row>
    <row r="3813" spans="1:5" x14ac:dyDescent="0.15">
      <c r="D3813" t="s">
        <v>507</v>
      </c>
      <c r="E3813" t="s">
        <v>978</v>
      </c>
    </row>
    <row r="3814" spans="1:5" x14ac:dyDescent="0.15">
      <c r="D3814" t="s">
        <v>509</v>
      </c>
    </row>
    <row r="3815" spans="1:5" x14ac:dyDescent="0.15">
      <c r="D3815" t="s">
        <v>510</v>
      </c>
      <c r="E3815" s="1">
        <v>46008</v>
      </c>
    </row>
    <row r="3816" spans="1:5" x14ac:dyDescent="0.15">
      <c r="D3816" t="s">
        <v>511</v>
      </c>
      <c r="E3816" t="s">
        <v>808</v>
      </c>
    </row>
    <row r="3817" spans="1:5" x14ac:dyDescent="0.15">
      <c r="A3817" t="s">
        <v>513</v>
      </c>
    </row>
    <row r="3818" spans="1:5" x14ac:dyDescent="0.15">
      <c r="A3818" t="s">
        <v>514</v>
      </c>
      <c r="D3818" t="s">
        <v>515</v>
      </c>
    </row>
    <row r="3819" spans="1:5" x14ac:dyDescent="0.15">
      <c r="A3819" t="s">
        <v>516</v>
      </c>
      <c r="D3819" t="s">
        <v>517</v>
      </c>
      <c r="E3819">
        <v>-21.19</v>
      </c>
    </row>
    <row r="3820" spans="1:5" x14ac:dyDescent="0.15">
      <c r="A3820" t="s">
        <v>518</v>
      </c>
      <c r="B3820" t="s">
        <v>519</v>
      </c>
      <c r="D3820" t="s">
        <v>520</v>
      </c>
      <c r="E3820">
        <v>0</v>
      </c>
    </row>
    <row r="3821" spans="1:5" x14ac:dyDescent="0.15">
      <c r="A3821" t="s">
        <v>521</v>
      </c>
      <c r="D3821" t="s">
        <v>522</v>
      </c>
      <c r="E3821">
        <v>0</v>
      </c>
    </row>
    <row r="3822" spans="1:5" x14ac:dyDescent="0.15">
      <c r="A3822" t="s">
        <v>523</v>
      </c>
      <c r="B3822">
        <v>0</v>
      </c>
      <c r="D3822" t="s">
        <v>524</v>
      </c>
      <c r="E3822">
        <v>0</v>
      </c>
    </row>
    <row r="3823" spans="1:5" x14ac:dyDescent="0.15">
      <c r="A3823" t="s">
        <v>525</v>
      </c>
      <c r="B3823">
        <v>9568520</v>
      </c>
      <c r="D3823" t="s">
        <v>526</v>
      </c>
      <c r="E3823">
        <v>0</v>
      </c>
    </row>
    <row r="3824" spans="1:5" x14ac:dyDescent="0.15">
      <c r="D3824" t="s">
        <v>527</v>
      </c>
      <c r="E3824">
        <v>0</v>
      </c>
    </row>
    <row r="3825" spans="1:5" x14ac:dyDescent="0.15">
      <c r="D3825" t="s">
        <v>528</v>
      </c>
      <c r="E3825">
        <v>0</v>
      </c>
    </row>
    <row r="3826" spans="1:5" x14ac:dyDescent="0.15">
      <c r="A3826" t="s">
        <v>529</v>
      </c>
      <c r="D3826" t="s">
        <v>530</v>
      </c>
      <c r="E3826">
        <v>-21.19</v>
      </c>
    </row>
    <row r="3828" spans="1:5" x14ac:dyDescent="0.15">
      <c r="A3828" t="s">
        <v>531</v>
      </c>
      <c r="B3828" t="s">
        <v>532</v>
      </c>
      <c r="C3828" t="s">
        <v>533</v>
      </c>
      <c r="D3828" t="s">
        <v>534</v>
      </c>
      <c r="E3828" t="s">
        <v>535</v>
      </c>
    </row>
    <row r="3829" spans="1:5" x14ac:dyDescent="0.15">
      <c r="A3829">
        <v>-1</v>
      </c>
      <c r="B3829">
        <v>6595105</v>
      </c>
      <c r="C3829" t="s">
        <v>536</v>
      </c>
      <c r="D3829">
        <v>21.19</v>
      </c>
      <c r="E3829">
        <v>-21.19</v>
      </c>
    </row>
    <row r="3831" spans="1:5" x14ac:dyDescent="0.15">
      <c r="A3831" t="s">
        <v>537</v>
      </c>
      <c r="B3831" t="s">
        <v>979</v>
      </c>
    </row>
    <row r="3833" spans="1:5" x14ac:dyDescent="0.15">
      <c r="A3833" t="s">
        <v>504</v>
      </c>
      <c r="D3833" t="s">
        <v>505</v>
      </c>
      <c r="E3833" t="s">
        <v>506</v>
      </c>
    </row>
    <row r="3834" spans="1:5" x14ac:dyDescent="0.15">
      <c r="D3834" t="s">
        <v>507</v>
      </c>
      <c r="E3834" t="s">
        <v>980</v>
      </c>
    </row>
    <row r="3835" spans="1:5" x14ac:dyDescent="0.15">
      <c r="D3835" t="s">
        <v>509</v>
      </c>
    </row>
    <row r="3836" spans="1:5" x14ac:dyDescent="0.15">
      <c r="D3836" t="s">
        <v>510</v>
      </c>
      <c r="E3836" s="1">
        <v>46008</v>
      </c>
    </row>
    <row r="3837" spans="1:5" x14ac:dyDescent="0.15">
      <c r="D3837" t="s">
        <v>511</v>
      </c>
      <c r="E3837" t="s">
        <v>553</v>
      </c>
    </row>
    <row r="3838" spans="1:5" x14ac:dyDescent="0.15">
      <c r="A3838" t="s">
        <v>513</v>
      </c>
    </row>
    <row r="3839" spans="1:5" x14ac:dyDescent="0.15">
      <c r="A3839" t="s">
        <v>514</v>
      </c>
      <c r="D3839" t="s">
        <v>515</v>
      </c>
    </row>
    <row r="3840" spans="1:5" x14ac:dyDescent="0.15">
      <c r="A3840" t="s">
        <v>516</v>
      </c>
      <c r="D3840" t="s">
        <v>517</v>
      </c>
      <c r="E3840">
        <v>-21.38</v>
      </c>
    </row>
    <row r="3841" spans="1:5" x14ac:dyDescent="0.15">
      <c r="A3841" t="s">
        <v>518</v>
      </c>
      <c r="B3841" t="s">
        <v>519</v>
      </c>
      <c r="D3841" t="s">
        <v>520</v>
      </c>
      <c r="E3841">
        <v>0</v>
      </c>
    </row>
    <row r="3842" spans="1:5" x14ac:dyDescent="0.15">
      <c r="A3842" t="s">
        <v>521</v>
      </c>
      <c r="D3842" t="s">
        <v>522</v>
      </c>
      <c r="E3842">
        <v>0</v>
      </c>
    </row>
    <row r="3843" spans="1:5" x14ac:dyDescent="0.15">
      <c r="A3843" t="s">
        <v>523</v>
      </c>
      <c r="B3843">
        <v>0</v>
      </c>
      <c r="D3843" t="s">
        <v>524</v>
      </c>
      <c r="E3843">
        <v>0</v>
      </c>
    </row>
    <row r="3844" spans="1:5" x14ac:dyDescent="0.15">
      <c r="A3844" t="s">
        <v>525</v>
      </c>
      <c r="B3844">
        <v>9116016</v>
      </c>
      <c r="D3844" t="s">
        <v>526</v>
      </c>
      <c r="E3844">
        <v>0</v>
      </c>
    </row>
    <row r="3845" spans="1:5" x14ac:dyDescent="0.15">
      <c r="D3845" t="s">
        <v>527</v>
      </c>
      <c r="E3845">
        <v>0</v>
      </c>
    </row>
    <row r="3846" spans="1:5" x14ac:dyDescent="0.15">
      <c r="D3846" t="s">
        <v>528</v>
      </c>
      <c r="E3846">
        <v>0</v>
      </c>
    </row>
    <row r="3847" spans="1:5" x14ac:dyDescent="0.15">
      <c r="A3847" t="s">
        <v>529</v>
      </c>
      <c r="D3847" t="s">
        <v>530</v>
      </c>
      <c r="E3847">
        <v>-21.38</v>
      </c>
    </row>
    <row r="3849" spans="1:5" x14ac:dyDescent="0.15">
      <c r="A3849" t="s">
        <v>531</v>
      </c>
      <c r="B3849" t="s">
        <v>532</v>
      </c>
      <c r="C3849" t="s">
        <v>533</v>
      </c>
      <c r="D3849" t="s">
        <v>534</v>
      </c>
      <c r="E3849" t="s">
        <v>535</v>
      </c>
    </row>
    <row r="3850" spans="1:5" x14ac:dyDescent="0.15">
      <c r="A3850">
        <v>-1</v>
      </c>
      <c r="B3850">
        <v>6595105</v>
      </c>
      <c r="C3850" t="s">
        <v>536</v>
      </c>
      <c r="D3850">
        <v>21.38</v>
      </c>
      <c r="E3850">
        <v>-21.38</v>
      </c>
    </row>
    <row r="3852" spans="1:5" x14ac:dyDescent="0.15">
      <c r="A3852" t="s">
        <v>537</v>
      </c>
      <c r="B3852" t="s">
        <v>981</v>
      </c>
    </row>
    <row r="3854" spans="1:5" x14ac:dyDescent="0.15">
      <c r="A3854" t="s">
        <v>504</v>
      </c>
      <c r="D3854" t="s">
        <v>505</v>
      </c>
      <c r="E3854" t="s">
        <v>506</v>
      </c>
    </row>
    <row r="3855" spans="1:5" x14ac:dyDescent="0.15">
      <c r="D3855" t="s">
        <v>507</v>
      </c>
      <c r="E3855" t="s">
        <v>982</v>
      </c>
    </row>
    <row r="3856" spans="1:5" x14ac:dyDescent="0.15">
      <c r="D3856" t="s">
        <v>509</v>
      </c>
    </row>
    <row r="3857" spans="1:5" x14ac:dyDescent="0.15">
      <c r="D3857" t="s">
        <v>510</v>
      </c>
      <c r="E3857" s="1">
        <v>46008</v>
      </c>
    </row>
    <row r="3858" spans="1:5" x14ac:dyDescent="0.15">
      <c r="D3858" t="s">
        <v>511</v>
      </c>
      <c r="E3858" t="s">
        <v>715</v>
      </c>
    </row>
    <row r="3859" spans="1:5" x14ac:dyDescent="0.15">
      <c r="A3859" t="s">
        <v>513</v>
      </c>
    </row>
    <row r="3860" spans="1:5" x14ac:dyDescent="0.15">
      <c r="A3860" t="s">
        <v>514</v>
      </c>
      <c r="D3860" t="s">
        <v>515</v>
      </c>
    </row>
    <row r="3861" spans="1:5" x14ac:dyDescent="0.15">
      <c r="A3861" t="s">
        <v>516</v>
      </c>
      <c r="D3861" t="s">
        <v>517</v>
      </c>
      <c r="E3861">
        <v>-42.38</v>
      </c>
    </row>
    <row r="3862" spans="1:5" x14ac:dyDescent="0.15">
      <c r="A3862" t="s">
        <v>518</v>
      </c>
      <c r="B3862" t="s">
        <v>519</v>
      </c>
      <c r="D3862" t="s">
        <v>520</v>
      </c>
      <c r="E3862">
        <v>0</v>
      </c>
    </row>
    <row r="3863" spans="1:5" x14ac:dyDescent="0.15">
      <c r="A3863" t="s">
        <v>521</v>
      </c>
      <c r="D3863" t="s">
        <v>522</v>
      </c>
      <c r="E3863">
        <v>0</v>
      </c>
    </row>
    <row r="3864" spans="1:5" x14ac:dyDescent="0.15">
      <c r="A3864" t="s">
        <v>523</v>
      </c>
      <c r="B3864">
        <v>0</v>
      </c>
      <c r="D3864" t="s">
        <v>524</v>
      </c>
      <c r="E3864">
        <v>0</v>
      </c>
    </row>
    <row r="3865" spans="1:5" x14ac:dyDescent="0.15">
      <c r="A3865" t="s">
        <v>525</v>
      </c>
      <c r="B3865">
        <v>9760811</v>
      </c>
      <c r="D3865" t="s">
        <v>526</v>
      </c>
      <c r="E3865">
        <v>0</v>
      </c>
    </row>
    <row r="3866" spans="1:5" x14ac:dyDescent="0.15">
      <c r="D3866" t="s">
        <v>527</v>
      </c>
      <c r="E3866">
        <v>0</v>
      </c>
    </row>
    <row r="3867" spans="1:5" x14ac:dyDescent="0.15">
      <c r="D3867" t="s">
        <v>528</v>
      </c>
      <c r="E3867">
        <v>0</v>
      </c>
    </row>
    <row r="3868" spans="1:5" x14ac:dyDescent="0.15">
      <c r="A3868" t="s">
        <v>529</v>
      </c>
      <c r="D3868" t="s">
        <v>530</v>
      </c>
      <c r="E3868">
        <v>-42.38</v>
      </c>
    </row>
    <row r="3870" spans="1:5" x14ac:dyDescent="0.15">
      <c r="A3870" t="s">
        <v>531</v>
      </c>
      <c r="B3870" t="s">
        <v>532</v>
      </c>
      <c r="C3870" t="s">
        <v>533</v>
      </c>
      <c r="D3870" t="s">
        <v>534</v>
      </c>
      <c r="E3870" t="s">
        <v>535</v>
      </c>
    </row>
    <row r="3871" spans="1:5" x14ac:dyDescent="0.15">
      <c r="A3871">
        <v>-2</v>
      </c>
      <c r="B3871">
        <v>6595105</v>
      </c>
      <c r="C3871" t="s">
        <v>536</v>
      </c>
      <c r="D3871">
        <v>21.19</v>
      </c>
      <c r="E3871">
        <v>-42.38</v>
      </c>
    </row>
    <row r="3873" spans="1:5" x14ac:dyDescent="0.15">
      <c r="A3873" t="s">
        <v>537</v>
      </c>
      <c r="B3873" t="s">
        <v>983</v>
      </c>
    </row>
    <row r="3875" spans="1:5" x14ac:dyDescent="0.15">
      <c r="A3875" t="s">
        <v>504</v>
      </c>
      <c r="D3875" t="s">
        <v>505</v>
      </c>
      <c r="E3875" t="s">
        <v>506</v>
      </c>
    </row>
    <row r="3876" spans="1:5" x14ac:dyDescent="0.15">
      <c r="D3876" t="s">
        <v>507</v>
      </c>
      <c r="E3876" t="s">
        <v>294</v>
      </c>
    </row>
    <row r="3877" spans="1:5" x14ac:dyDescent="0.15">
      <c r="D3877" t="s">
        <v>509</v>
      </c>
    </row>
    <row r="3878" spans="1:5" x14ac:dyDescent="0.15">
      <c r="D3878" t="s">
        <v>510</v>
      </c>
      <c r="E3878" s="1">
        <v>46008</v>
      </c>
    </row>
    <row r="3879" spans="1:5" x14ac:dyDescent="0.15">
      <c r="D3879" t="s">
        <v>511</v>
      </c>
      <c r="E3879" t="s">
        <v>556</v>
      </c>
    </row>
    <row r="3880" spans="1:5" x14ac:dyDescent="0.15">
      <c r="A3880" t="s">
        <v>513</v>
      </c>
    </row>
    <row r="3881" spans="1:5" x14ac:dyDescent="0.15">
      <c r="A3881" t="s">
        <v>514</v>
      </c>
      <c r="D3881" t="s">
        <v>515</v>
      </c>
    </row>
    <row r="3882" spans="1:5" x14ac:dyDescent="0.15">
      <c r="A3882" t="s">
        <v>516</v>
      </c>
      <c r="D3882" t="s">
        <v>517</v>
      </c>
      <c r="E3882">
        <v>-21.19</v>
      </c>
    </row>
    <row r="3883" spans="1:5" x14ac:dyDescent="0.15">
      <c r="A3883" t="s">
        <v>518</v>
      </c>
      <c r="B3883" t="s">
        <v>519</v>
      </c>
      <c r="D3883" t="s">
        <v>520</v>
      </c>
      <c r="E3883">
        <v>0</v>
      </c>
    </row>
    <row r="3884" spans="1:5" x14ac:dyDescent="0.15">
      <c r="A3884" t="s">
        <v>521</v>
      </c>
      <c r="D3884" t="s">
        <v>522</v>
      </c>
      <c r="E3884">
        <v>0</v>
      </c>
    </row>
    <row r="3885" spans="1:5" x14ac:dyDescent="0.15">
      <c r="A3885" t="s">
        <v>523</v>
      </c>
      <c r="B3885">
        <v>0</v>
      </c>
      <c r="D3885" t="s">
        <v>524</v>
      </c>
      <c r="E3885">
        <v>0</v>
      </c>
    </row>
    <row r="3886" spans="1:5" x14ac:dyDescent="0.15">
      <c r="A3886" t="s">
        <v>525</v>
      </c>
      <c r="B3886">
        <v>9357912</v>
      </c>
      <c r="D3886" t="s">
        <v>526</v>
      </c>
      <c r="E3886">
        <v>0</v>
      </c>
    </row>
    <row r="3887" spans="1:5" x14ac:dyDescent="0.15">
      <c r="D3887" t="s">
        <v>527</v>
      </c>
      <c r="E3887">
        <v>0</v>
      </c>
    </row>
    <row r="3888" spans="1:5" x14ac:dyDescent="0.15">
      <c r="D3888" t="s">
        <v>528</v>
      </c>
      <c r="E3888">
        <v>0</v>
      </c>
    </row>
    <row r="3889" spans="1:5" x14ac:dyDescent="0.15">
      <c r="A3889" t="s">
        <v>529</v>
      </c>
      <c r="D3889" t="s">
        <v>530</v>
      </c>
      <c r="E3889">
        <v>-21.19</v>
      </c>
    </row>
    <row r="3891" spans="1:5" x14ac:dyDescent="0.15">
      <c r="A3891" t="s">
        <v>531</v>
      </c>
      <c r="B3891" t="s">
        <v>532</v>
      </c>
      <c r="C3891" t="s">
        <v>533</v>
      </c>
      <c r="D3891" t="s">
        <v>534</v>
      </c>
      <c r="E3891" t="s">
        <v>535</v>
      </c>
    </row>
    <row r="3892" spans="1:5" x14ac:dyDescent="0.15">
      <c r="A3892">
        <v>-1</v>
      </c>
      <c r="B3892">
        <v>6595105</v>
      </c>
      <c r="C3892" t="s">
        <v>536</v>
      </c>
      <c r="D3892">
        <v>21.19</v>
      </c>
      <c r="E3892">
        <v>-21.19</v>
      </c>
    </row>
    <row r="3894" spans="1:5" x14ac:dyDescent="0.15">
      <c r="A3894" t="s">
        <v>537</v>
      </c>
      <c r="B3894" t="s">
        <v>984</v>
      </c>
    </row>
    <row r="3896" spans="1:5" x14ac:dyDescent="0.15">
      <c r="A3896" t="s">
        <v>504</v>
      </c>
      <c r="D3896" t="s">
        <v>505</v>
      </c>
      <c r="E3896" t="s">
        <v>506</v>
      </c>
    </row>
    <row r="3897" spans="1:5" x14ac:dyDescent="0.15">
      <c r="D3897" t="s">
        <v>507</v>
      </c>
      <c r="E3897" t="s">
        <v>985</v>
      </c>
    </row>
    <row r="3898" spans="1:5" x14ac:dyDescent="0.15">
      <c r="D3898" t="s">
        <v>509</v>
      </c>
    </row>
    <row r="3899" spans="1:5" x14ac:dyDescent="0.15">
      <c r="D3899" t="s">
        <v>510</v>
      </c>
      <c r="E3899" s="1">
        <v>46008</v>
      </c>
    </row>
    <row r="3900" spans="1:5" x14ac:dyDescent="0.15">
      <c r="D3900" t="s">
        <v>511</v>
      </c>
      <c r="E3900" t="s">
        <v>986</v>
      </c>
    </row>
    <row r="3901" spans="1:5" x14ac:dyDescent="0.15">
      <c r="A3901" t="s">
        <v>513</v>
      </c>
    </row>
    <row r="3902" spans="1:5" x14ac:dyDescent="0.15">
      <c r="A3902" t="s">
        <v>514</v>
      </c>
      <c r="D3902" t="s">
        <v>515</v>
      </c>
    </row>
    <row r="3903" spans="1:5" x14ac:dyDescent="0.15">
      <c r="A3903" t="s">
        <v>516</v>
      </c>
      <c r="D3903" t="s">
        <v>517</v>
      </c>
      <c r="E3903">
        <v>-21.38</v>
      </c>
    </row>
    <row r="3904" spans="1:5" x14ac:dyDescent="0.15">
      <c r="A3904" t="s">
        <v>518</v>
      </c>
      <c r="B3904" t="s">
        <v>519</v>
      </c>
      <c r="D3904" t="s">
        <v>520</v>
      </c>
      <c r="E3904">
        <v>0</v>
      </c>
    </row>
    <row r="3905" spans="1:5" x14ac:dyDescent="0.15">
      <c r="A3905" t="s">
        <v>521</v>
      </c>
      <c r="D3905" t="s">
        <v>522</v>
      </c>
      <c r="E3905">
        <v>0</v>
      </c>
    </row>
    <row r="3906" spans="1:5" x14ac:dyDescent="0.15">
      <c r="A3906" t="s">
        <v>523</v>
      </c>
      <c r="B3906">
        <v>0</v>
      </c>
      <c r="D3906" t="s">
        <v>524</v>
      </c>
      <c r="E3906">
        <v>0</v>
      </c>
    </row>
    <row r="3907" spans="1:5" x14ac:dyDescent="0.15">
      <c r="A3907" t="s">
        <v>525</v>
      </c>
      <c r="B3907">
        <v>9419511</v>
      </c>
      <c r="D3907" t="s">
        <v>526</v>
      </c>
      <c r="E3907">
        <v>0</v>
      </c>
    </row>
    <row r="3908" spans="1:5" x14ac:dyDescent="0.15">
      <c r="D3908" t="s">
        <v>527</v>
      </c>
      <c r="E3908">
        <v>0</v>
      </c>
    </row>
    <row r="3909" spans="1:5" x14ac:dyDescent="0.15">
      <c r="D3909" t="s">
        <v>528</v>
      </c>
      <c r="E3909">
        <v>0</v>
      </c>
    </row>
    <row r="3910" spans="1:5" x14ac:dyDescent="0.15">
      <c r="A3910" t="s">
        <v>529</v>
      </c>
      <c r="B3910" t="s">
        <v>987</v>
      </c>
      <c r="D3910" t="s">
        <v>530</v>
      </c>
      <c r="E3910">
        <v>-21.38</v>
      </c>
    </row>
    <row r="3912" spans="1:5" x14ac:dyDescent="0.15">
      <c r="A3912" t="s">
        <v>531</v>
      </c>
      <c r="B3912" t="s">
        <v>532</v>
      </c>
      <c r="C3912" t="s">
        <v>533</v>
      </c>
      <c r="D3912" t="s">
        <v>534</v>
      </c>
      <c r="E3912" t="s">
        <v>535</v>
      </c>
    </row>
    <row r="3913" spans="1:5" x14ac:dyDescent="0.15">
      <c r="A3913">
        <v>-1</v>
      </c>
      <c r="B3913">
        <v>6595105</v>
      </c>
      <c r="C3913" t="s">
        <v>536</v>
      </c>
      <c r="D3913">
        <v>21.38</v>
      </c>
      <c r="E3913">
        <v>-21.38</v>
      </c>
    </row>
    <row r="3915" spans="1:5" x14ac:dyDescent="0.15">
      <c r="A3915" t="s">
        <v>537</v>
      </c>
      <c r="B3915" t="s">
        <v>988</v>
      </c>
    </row>
    <row r="3917" spans="1:5" x14ac:dyDescent="0.15">
      <c r="A3917" t="s">
        <v>504</v>
      </c>
      <c r="D3917" t="s">
        <v>505</v>
      </c>
      <c r="E3917" t="s">
        <v>506</v>
      </c>
    </row>
    <row r="3918" spans="1:5" x14ac:dyDescent="0.15">
      <c r="D3918" t="s">
        <v>507</v>
      </c>
      <c r="E3918" t="s">
        <v>989</v>
      </c>
    </row>
    <row r="3919" spans="1:5" x14ac:dyDescent="0.15">
      <c r="D3919" t="s">
        <v>509</v>
      </c>
    </row>
    <row r="3920" spans="1:5" x14ac:dyDescent="0.15">
      <c r="D3920" t="s">
        <v>510</v>
      </c>
      <c r="E3920" s="1">
        <v>46008</v>
      </c>
    </row>
    <row r="3921" spans="1:5" x14ac:dyDescent="0.15">
      <c r="D3921" t="s">
        <v>511</v>
      </c>
      <c r="E3921" t="s">
        <v>570</v>
      </c>
    </row>
    <row r="3922" spans="1:5" x14ac:dyDescent="0.15">
      <c r="A3922" t="s">
        <v>513</v>
      </c>
    </row>
    <row r="3923" spans="1:5" x14ac:dyDescent="0.15">
      <c r="A3923" t="s">
        <v>514</v>
      </c>
      <c r="D3923" t="s">
        <v>515</v>
      </c>
    </row>
    <row r="3924" spans="1:5" x14ac:dyDescent="0.15">
      <c r="A3924" t="s">
        <v>516</v>
      </c>
      <c r="D3924" t="s">
        <v>517</v>
      </c>
      <c r="E3924">
        <v>-21.33</v>
      </c>
    </row>
    <row r="3925" spans="1:5" x14ac:dyDescent="0.15">
      <c r="A3925" t="s">
        <v>518</v>
      </c>
      <c r="B3925" t="s">
        <v>519</v>
      </c>
      <c r="D3925" t="s">
        <v>520</v>
      </c>
      <c r="E3925">
        <v>0</v>
      </c>
    </row>
    <row r="3926" spans="1:5" x14ac:dyDescent="0.15">
      <c r="A3926" t="s">
        <v>521</v>
      </c>
      <c r="D3926" t="s">
        <v>522</v>
      </c>
      <c r="E3926">
        <v>0</v>
      </c>
    </row>
    <row r="3927" spans="1:5" x14ac:dyDescent="0.15">
      <c r="A3927" t="s">
        <v>523</v>
      </c>
      <c r="B3927">
        <v>0</v>
      </c>
      <c r="D3927" t="s">
        <v>524</v>
      </c>
      <c r="E3927">
        <v>0</v>
      </c>
    </row>
    <row r="3928" spans="1:5" x14ac:dyDescent="0.15">
      <c r="A3928" t="s">
        <v>525</v>
      </c>
      <c r="B3928">
        <v>9272419</v>
      </c>
      <c r="D3928" t="s">
        <v>526</v>
      </c>
      <c r="E3928">
        <v>0</v>
      </c>
    </row>
    <row r="3929" spans="1:5" x14ac:dyDescent="0.15">
      <c r="D3929" t="s">
        <v>527</v>
      </c>
      <c r="E3929">
        <v>0</v>
      </c>
    </row>
    <row r="3930" spans="1:5" x14ac:dyDescent="0.15">
      <c r="D3930" t="s">
        <v>528</v>
      </c>
      <c r="E3930">
        <v>0</v>
      </c>
    </row>
    <row r="3931" spans="1:5" x14ac:dyDescent="0.15">
      <c r="A3931" t="s">
        <v>529</v>
      </c>
      <c r="D3931" t="s">
        <v>530</v>
      </c>
      <c r="E3931">
        <v>-21.33</v>
      </c>
    </row>
    <row r="3933" spans="1:5" x14ac:dyDescent="0.15">
      <c r="A3933" t="s">
        <v>531</v>
      </c>
      <c r="B3933" t="s">
        <v>532</v>
      </c>
      <c r="C3933" t="s">
        <v>533</v>
      </c>
      <c r="D3933" t="s">
        <v>534</v>
      </c>
      <c r="E3933" t="s">
        <v>535</v>
      </c>
    </row>
    <row r="3934" spans="1:5" x14ac:dyDescent="0.15">
      <c r="A3934">
        <v>-1</v>
      </c>
      <c r="B3934">
        <v>6595105</v>
      </c>
      <c r="C3934" t="s">
        <v>536</v>
      </c>
      <c r="D3934">
        <v>21.33</v>
      </c>
      <c r="E3934">
        <v>-21.33</v>
      </c>
    </row>
    <row r="3936" spans="1:5" x14ac:dyDescent="0.15">
      <c r="A3936" t="s">
        <v>537</v>
      </c>
      <c r="B3936" t="s">
        <v>990</v>
      </c>
    </row>
    <row r="3938" spans="1:5" x14ac:dyDescent="0.15">
      <c r="A3938" t="s">
        <v>504</v>
      </c>
      <c r="D3938" t="s">
        <v>505</v>
      </c>
      <c r="E3938" t="s">
        <v>506</v>
      </c>
    </row>
    <row r="3939" spans="1:5" x14ac:dyDescent="0.15">
      <c r="D3939" t="s">
        <v>507</v>
      </c>
      <c r="E3939" t="s">
        <v>991</v>
      </c>
    </row>
    <row r="3940" spans="1:5" x14ac:dyDescent="0.15">
      <c r="D3940" t="s">
        <v>509</v>
      </c>
    </row>
    <row r="3941" spans="1:5" x14ac:dyDescent="0.15">
      <c r="D3941" t="s">
        <v>510</v>
      </c>
      <c r="E3941" s="1">
        <v>46008</v>
      </c>
    </row>
    <row r="3942" spans="1:5" x14ac:dyDescent="0.15">
      <c r="D3942" t="s">
        <v>511</v>
      </c>
      <c r="E3942" t="s">
        <v>992</v>
      </c>
    </row>
    <row r="3943" spans="1:5" x14ac:dyDescent="0.15">
      <c r="A3943" t="s">
        <v>513</v>
      </c>
    </row>
    <row r="3944" spans="1:5" x14ac:dyDescent="0.15">
      <c r="A3944" t="s">
        <v>514</v>
      </c>
      <c r="D3944" t="s">
        <v>515</v>
      </c>
    </row>
    <row r="3945" spans="1:5" x14ac:dyDescent="0.15">
      <c r="A3945" t="s">
        <v>516</v>
      </c>
      <c r="D3945" t="s">
        <v>517</v>
      </c>
      <c r="E3945">
        <v>-21.33</v>
      </c>
    </row>
    <row r="3946" spans="1:5" x14ac:dyDescent="0.15">
      <c r="A3946" t="s">
        <v>518</v>
      </c>
      <c r="B3946" t="s">
        <v>519</v>
      </c>
      <c r="D3946" t="s">
        <v>520</v>
      </c>
      <c r="E3946">
        <v>0</v>
      </c>
    </row>
    <row r="3947" spans="1:5" x14ac:dyDescent="0.15">
      <c r="A3947" t="s">
        <v>521</v>
      </c>
      <c r="D3947" t="s">
        <v>522</v>
      </c>
      <c r="E3947">
        <v>0</v>
      </c>
    </row>
    <row r="3948" spans="1:5" x14ac:dyDescent="0.15">
      <c r="A3948" t="s">
        <v>523</v>
      </c>
      <c r="B3948">
        <v>0</v>
      </c>
      <c r="D3948" t="s">
        <v>524</v>
      </c>
      <c r="E3948">
        <v>0</v>
      </c>
    </row>
    <row r="3949" spans="1:5" x14ac:dyDescent="0.15">
      <c r="A3949" t="s">
        <v>525</v>
      </c>
      <c r="B3949">
        <v>9548905</v>
      </c>
      <c r="D3949" t="s">
        <v>526</v>
      </c>
      <c r="E3949">
        <v>0</v>
      </c>
    </row>
    <row r="3950" spans="1:5" x14ac:dyDescent="0.15">
      <c r="D3950" t="s">
        <v>527</v>
      </c>
      <c r="E3950">
        <v>0</v>
      </c>
    </row>
    <row r="3951" spans="1:5" x14ac:dyDescent="0.15">
      <c r="D3951" t="s">
        <v>528</v>
      </c>
      <c r="E3951">
        <v>0</v>
      </c>
    </row>
    <row r="3952" spans="1:5" x14ac:dyDescent="0.15">
      <c r="A3952" t="s">
        <v>529</v>
      </c>
      <c r="D3952" t="s">
        <v>530</v>
      </c>
      <c r="E3952">
        <v>-21.33</v>
      </c>
    </row>
    <row r="3954" spans="1:5" x14ac:dyDescent="0.15">
      <c r="A3954" t="s">
        <v>531</v>
      </c>
      <c r="B3954" t="s">
        <v>532</v>
      </c>
      <c r="C3954" t="s">
        <v>533</v>
      </c>
      <c r="D3954" t="s">
        <v>534</v>
      </c>
      <c r="E3954" t="s">
        <v>535</v>
      </c>
    </row>
    <row r="3955" spans="1:5" x14ac:dyDescent="0.15">
      <c r="A3955">
        <v>-1</v>
      </c>
      <c r="B3955">
        <v>6595105</v>
      </c>
      <c r="C3955" t="s">
        <v>536</v>
      </c>
      <c r="D3955">
        <v>21.33</v>
      </c>
      <c r="E3955">
        <v>-21.33</v>
      </c>
    </row>
    <row r="3957" spans="1:5" x14ac:dyDescent="0.15">
      <c r="A3957" t="s">
        <v>537</v>
      </c>
      <c r="B3957" t="s">
        <v>993</v>
      </c>
    </row>
    <row r="3959" spans="1:5" x14ac:dyDescent="0.15">
      <c r="A3959" t="s">
        <v>504</v>
      </c>
      <c r="D3959" t="s">
        <v>505</v>
      </c>
      <c r="E3959" t="s">
        <v>506</v>
      </c>
    </row>
    <row r="3960" spans="1:5" x14ac:dyDescent="0.15">
      <c r="D3960" t="s">
        <v>507</v>
      </c>
      <c r="E3960" t="s">
        <v>994</v>
      </c>
    </row>
    <row r="3961" spans="1:5" x14ac:dyDescent="0.15">
      <c r="D3961" t="s">
        <v>509</v>
      </c>
    </row>
    <row r="3962" spans="1:5" x14ac:dyDescent="0.15">
      <c r="D3962" t="s">
        <v>510</v>
      </c>
      <c r="E3962" s="1">
        <v>46008</v>
      </c>
    </row>
    <row r="3963" spans="1:5" x14ac:dyDescent="0.15">
      <c r="D3963" t="s">
        <v>511</v>
      </c>
      <c r="E3963" t="s">
        <v>580</v>
      </c>
    </row>
    <row r="3964" spans="1:5" x14ac:dyDescent="0.15">
      <c r="A3964" t="s">
        <v>513</v>
      </c>
    </row>
    <row r="3965" spans="1:5" x14ac:dyDescent="0.15">
      <c r="A3965" t="s">
        <v>514</v>
      </c>
      <c r="D3965" t="s">
        <v>515</v>
      </c>
    </row>
    <row r="3966" spans="1:5" x14ac:dyDescent="0.15">
      <c r="A3966" t="s">
        <v>516</v>
      </c>
      <c r="D3966" t="s">
        <v>517</v>
      </c>
      <c r="E3966">
        <v>-21.19</v>
      </c>
    </row>
    <row r="3967" spans="1:5" x14ac:dyDescent="0.15">
      <c r="A3967" t="s">
        <v>518</v>
      </c>
      <c r="B3967" t="s">
        <v>519</v>
      </c>
      <c r="D3967" t="s">
        <v>520</v>
      </c>
      <c r="E3967">
        <v>0</v>
      </c>
    </row>
    <row r="3968" spans="1:5" x14ac:dyDescent="0.15">
      <c r="A3968" t="s">
        <v>521</v>
      </c>
      <c r="D3968" t="s">
        <v>522</v>
      </c>
      <c r="E3968">
        <v>0</v>
      </c>
    </row>
    <row r="3969" spans="1:5" x14ac:dyDescent="0.15">
      <c r="A3969" t="s">
        <v>523</v>
      </c>
      <c r="B3969">
        <v>0</v>
      </c>
      <c r="D3969" t="s">
        <v>524</v>
      </c>
      <c r="E3969">
        <v>0</v>
      </c>
    </row>
    <row r="3970" spans="1:5" x14ac:dyDescent="0.15">
      <c r="A3970" t="s">
        <v>525</v>
      </c>
      <c r="B3970">
        <v>9666314</v>
      </c>
      <c r="D3970" t="s">
        <v>526</v>
      </c>
      <c r="E3970">
        <v>0</v>
      </c>
    </row>
    <row r="3971" spans="1:5" x14ac:dyDescent="0.15">
      <c r="D3971" t="s">
        <v>527</v>
      </c>
      <c r="E3971">
        <v>0</v>
      </c>
    </row>
    <row r="3972" spans="1:5" x14ac:dyDescent="0.15">
      <c r="D3972" t="s">
        <v>528</v>
      </c>
      <c r="E3972">
        <v>0</v>
      </c>
    </row>
    <row r="3973" spans="1:5" x14ac:dyDescent="0.15">
      <c r="A3973" t="s">
        <v>529</v>
      </c>
      <c r="D3973" t="s">
        <v>530</v>
      </c>
      <c r="E3973">
        <v>-21.19</v>
      </c>
    </row>
    <row r="3975" spans="1:5" x14ac:dyDescent="0.15">
      <c r="A3975" t="s">
        <v>531</v>
      </c>
      <c r="B3975" t="s">
        <v>532</v>
      </c>
      <c r="C3975" t="s">
        <v>533</v>
      </c>
      <c r="D3975" t="s">
        <v>534</v>
      </c>
      <c r="E3975" t="s">
        <v>535</v>
      </c>
    </row>
    <row r="3976" spans="1:5" x14ac:dyDescent="0.15">
      <c r="A3976">
        <v>-1</v>
      </c>
      <c r="B3976">
        <v>6595105</v>
      </c>
      <c r="C3976" t="s">
        <v>536</v>
      </c>
      <c r="D3976">
        <v>21.19</v>
      </c>
      <c r="E3976">
        <v>-21.19</v>
      </c>
    </row>
    <row r="3978" spans="1:5" x14ac:dyDescent="0.15">
      <c r="A3978" t="s">
        <v>537</v>
      </c>
      <c r="B3978" t="s">
        <v>995</v>
      </c>
    </row>
    <row r="3980" spans="1:5" x14ac:dyDescent="0.15">
      <c r="A3980" t="s">
        <v>504</v>
      </c>
      <c r="D3980" t="s">
        <v>505</v>
      </c>
      <c r="E3980" t="s">
        <v>506</v>
      </c>
    </row>
    <row r="3981" spans="1:5" x14ac:dyDescent="0.15">
      <c r="D3981" t="s">
        <v>507</v>
      </c>
      <c r="E3981" t="s">
        <v>996</v>
      </c>
    </row>
    <row r="3982" spans="1:5" x14ac:dyDescent="0.15">
      <c r="D3982" t="s">
        <v>509</v>
      </c>
    </row>
    <row r="3983" spans="1:5" x14ac:dyDescent="0.15">
      <c r="D3983" t="s">
        <v>510</v>
      </c>
      <c r="E3983" s="1">
        <v>46008</v>
      </c>
    </row>
    <row r="3984" spans="1:5" x14ac:dyDescent="0.15">
      <c r="D3984" t="s">
        <v>511</v>
      </c>
      <c r="E3984" t="s">
        <v>583</v>
      </c>
    </row>
    <row r="3985" spans="1:5" x14ac:dyDescent="0.15">
      <c r="A3985" t="s">
        <v>513</v>
      </c>
    </row>
    <row r="3986" spans="1:5" x14ac:dyDescent="0.15">
      <c r="A3986" t="s">
        <v>514</v>
      </c>
      <c r="D3986" t="s">
        <v>515</v>
      </c>
    </row>
    <row r="3987" spans="1:5" x14ac:dyDescent="0.15">
      <c r="A3987" t="s">
        <v>516</v>
      </c>
      <c r="D3987" t="s">
        <v>517</v>
      </c>
      <c r="E3987">
        <v>-21.33</v>
      </c>
    </row>
    <row r="3988" spans="1:5" x14ac:dyDescent="0.15">
      <c r="A3988" t="s">
        <v>518</v>
      </c>
      <c r="B3988" t="s">
        <v>519</v>
      </c>
      <c r="D3988" t="s">
        <v>520</v>
      </c>
      <c r="E3988">
        <v>0</v>
      </c>
    </row>
    <row r="3989" spans="1:5" x14ac:dyDescent="0.15">
      <c r="A3989" t="s">
        <v>521</v>
      </c>
      <c r="D3989" t="s">
        <v>522</v>
      </c>
      <c r="E3989">
        <v>0</v>
      </c>
    </row>
    <row r="3990" spans="1:5" x14ac:dyDescent="0.15">
      <c r="A3990" t="s">
        <v>523</v>
      </c>
      <c r="B3990">
        <v>0</v>
      </c>
      <c r="D3990" t="s">
        <v>524</v>
      </c>
      <c r="E3990">
        <v>0</v>
      </c>
    </row>
    <row r="3991" spans="1:5" x14ac:dyDescent="0.15">
      <c r="A3991" t="s">
        <v>525</v>
      </c>
      <c r="B3991">
        <v>9557917</v>
      </c>
      <c r="D3991" t="s">
        <v>526</v>
      </c>
      <c r="E3991">
        <v>0</v>
      </c>
    </row>
    <row r="3992" spans="1:5" x14ac:dyDescent="0.15">
      <c r="D3992" t="s">
        <v>527</v>
      </c>
      <c r="E3992">
        <v>0</v>
      </c>
    </row>
    <row r="3993" spans="1:5" x14ac:dyDescent="0.15">
      <c r="D3993" t="s">
        <v>528</v>
      </c>
      <c r="E3993">
        <v>0</v>
      </c>
    </row>
    <row r="3994" spans="1:5" x14ac:dyDescent="0.15">
      <c r="A3994" t="s">
        <v>529</v>
      </c>
      <c r="D3994" t="s">
        <v>530</v>
      </c>
      <c r="E3994">
        <v>-21.33</v>
      </c>
    </row>
    <row r="3996" spans="1:5" x14ac:dyDescent="0.15">
      <c r="A3996" t="s">
        <v>531</v>
      </c>
      <c r="B3996" t="s">
        <v>532</v>
      </c>
      <c r="C3996" t="s">
        <v>533</v>
      </c>
      <c r="D3996" t="s">
        <v>534</v>
      </c>
      <c r="E3996" t="s">
        <v>535</v>
      </c>
    </row>
    <row r="3997" spans="1:5" x14ac:dyDescent="0.15">
      <c r="A3997">
        <v>-1</v>
      </c>
      <c r="B3997">
        <v>6595105</v>
      </c>
      <c r="C3997" t="s">
        <v>536</v>
      </c>
      <c r="D3997">
        <v>21.33</v>
      </c>
      <c r="E3997">
        <v>-21.33</v>
      </c>
    </row>
    <row r="3999" spans="1:5" x14ac:dyDescent="0.15">
      <c r="A3999" t="s">
        <v>537</v>
      </c>
      <c r="B3999" t="s">
        <v>997</v>
      </c>
    </row>
    <row r="4001" spans="1:5" x14ac:dyDescent="0.15">
      <c r="A4001" t="s">
        <v>504</v>
      </c>
      <c r="D4001" t="s">
        <v>505</v>
      </c>
      <c r="E4001" t="s">
        <v>506</v>
      </c>
    </row>
    <row r="4002" spans="1:5" x14ac:dyDescent="0.15">
      <c r="D4002" t="s">
        <v>507</v>
      </c>
      <c r="E4002" t="s">
        <v>998</v>
      </c>
    </row>
    <row r="4003" spans="1:5" x14ac:dyDescent="0.15">
      <c r="D4003" t="s">
        <v>509</v>
      </c>
    </row>
    <row r="4004" spans="1:5" x14ac:dyDescent="0.15">
      <c r="D4004" t="s">
        <v>510</v>
      </c>
      <c r="E4004" s="1">
        <v>46008</v>
      </c>
    </row>
    <row r="4005" spans="1:5" x14ac:dyDescent="0.15">
      <c r="D4005" t="s">
        <v>511</v>
      </c>
      <c r="E4005" t="s">
        <v>586</v>
      </c>
    </row>
    <row r="4006" spans="1:5" x14ac:dyDescent="0.15">
      <c r="A4006" t="s">
        <v>513</v>
      </c>
    </row>
    <row r="4007" spans="1:5" x14ac:dyDescent="0.15">
      <c r="A4007" t="s">
        <v>514</v>
      </c>
      <c r="D4007" t="s">
        <v>515</v>
      </c>
    </row>
    <row r="4008" spans="1:5" x14ac:dyDescent="0.15">
      <c r="A4008" t="s">
        <v>516</v>
      </c>
      <c r="D4008" t="s">
        <v>517</v>
      </c>
      <c r="E4008">
        <v>-21.19</v>
      </c>
    </row>
    <row r="4009" spans="1:5" x14ac:dyDescent="0.15">
      <c r="A4009" t="s">
        <v>518</v>
      </c>
      <c r="B4009" t="s">
        <v>519</v>
      </c>
      <c r="D4009" t="s">
        <v>520</v>
      </c>
      <c r="E4009">
        <v>0</v>
      </c>
    </row>
    <row r="4010" spans="1:5" x14ac:dyDescent="0.15">
      <c r="A4010" t="s">
        <v>521</v>
      </c>
      <c r="D4010" t="s">
        <v>522</v>
      </c>
      <c r="E4010">
        <v>0</v>
      </c>
    </row>
    <row r="4011" spans="1:5" x14ac:dyDescent="0.15">
      <c r="A4011" t="s">
        <v>523</v>
      </c>
      <c r="B4011">
        <v>0</v>
      </c>
      <c r="D4011" t="s">
        <v>524</v>
      </c>
      <c r="E4011">
        <v>0</v>
      </c>
    </row>
    <row r="4012" spans="1:5" x14ac:dyDescent="0.15">
      <c r="A4012" t="s">
        <v>525</v>
      </c>
      <c r="B4012">
        <v>9767220</v>
      </c>
      <c r="D4012" t="s">
        <v>526</v>
      </c>
      <c r="E4012">
        <v>0</v>
      </c>
    </row>
    <row r="4013" spans="1:5" x14ac:dyDescent="0.15">
      <c r="D4013" t="s">
        <v>527</v>
      </c>
      <c r="E4013">
        <v>0</v>
      </c>
    </row>
    <row r="4014" spans="1:5" x14ac:dyDescent="0.15">
      <c r="D4014" t="s">
        <v>528</v>
      </c>
      <c r="E4014">
        <v>0</v>
      </c>
    </row>
    <row r="4015" spans="1:5" x14ac:dyDescent="0.15">
      <c r="A4015" t="s">
        <v>529</v>
      </c>
      <c r="D4015" t="s">
        <v>530</v>
      </c>
      <c r="E4015">
        <v>-21.19</v>
      </c>
    </row>
    <row r="4017" spans="1:5" x14ac:dyDescent="0.15">
      <c r="A4017" t="s">
        <v>531</v>
      </c>
      <c r="B4017" t="s">
        <v>532</v>
      </c>
      <c r="C4017" t="s">
        <v>533</v>
      </c>
      <c r="D4017" t="s">
        <v>534</v>
      </c>
      <c r="E4017" t="s">
        <v>535</v>
      </c>
    </row>
    <row r="4018" spans="1:5" x14ac:dyDescent="0.15">
      <c r="A4018">
        <v>-1</v>
      </c>
      <c r="B4018">
        <v>6595105</v>
      </c>
      <c r="C4018" t="s">
        <v>536</v>
      </c>
      <c r="D4018">
        <v>21.19</v>
      </c>
      <c r="E4018">
        <v>-21.19</v>
      </c>
    </row>
    <row r="4020" spans="1:5" x14ac:dyDescent="0.15">
      <c r="A4020" t="s">
        <v>537</v>
      </c>
      <c r="B4020" t="s">
        <v>999</v>
      </c>
    </row>
    <row r="4022" spans="1:5" x14ac:dyDescent="0.15">
      <c r="A4022" t="s">
        <v>504</v>
      </c>
      <c r="D4022" t="s">
        <v>505</v>
      </c>
      <c r="E4022" t="s">
        <v>506</v>
      </c>
    </row>
    <row r="4023" spans="1:5" x14ac:dyDescent="0.15">
      <c r="D4023" t="s">
        <v>507</v>
      </c>
      <c r="E4023" t="s">
        <v>1000</v>
      </c>
    </row>
    <row r="4024" spans="1:5" x14ac:dyDescent="0.15">
      <c r="D4024" t="s">
        <v>509</v>
      </c>
    </row>
    <row r="4025" spans="1:5" x14ac:dyDescent="0.15">
      <c r="D4025" t="s">
        <v>510</v>
      </c>
      <c r="E4025" s="1">
        <v>46008</v>
      </c>
    </row>
    <row r="4026" spans="1:5" x14ac:dyDescent="0.15">
      <c r="D4026" t="s">
        <v>511</v>
      </c>
      <c r="E4026" t="s">
        <v>1001</v>
      </c>
    </row>
    <row r="4027" spans="1:5" x14ac:dyDescent="0.15">
      <c r="A4027" t="s">
        <v>513</v>
      </c>
    </row>
    <row r="4028" spans="1:5" x14ac:dyDescent="0.15">
      <c r="A4028" t="s">
        <v>514</v>
      </c>
      <c r="D4028" t="s">
        <v>515</v>
      </c>
    </row>
    <row r="4029" spans="1:5" x14ac:dyDescent="0.15">
      <c r="A4029" t="s">
        <v>516</v>
      </c>
      <c r="D4029" t="s">
        <v>517</v>
      </c>
      <c r="E4029">
        <v>-67.209999999999994</v>
      </c>
    </row>
    <row r="4030" spans="1:5" x14ac:dyDescent="0.15">
      <c r="A4030" t="s">
        <v>518</v>
      </c>
      <c r="B4030" t="s">
        <v>519</v>
      </c>
      <c r="D4030" t="s">
        <v>520</v>
      </c>
      <c r="E4030">
        <v>0</v>
      </c>
    </row>
    <row r="4031" spans="1:5" x14ac:dyDescent="0.15">
      <c r="A4031" t="s">
        <v>521</v>
      </c>
      <c r="D4031" t="s">
        <v>522</v>
      </c>
      <c r="E4031">
        <v>0</v>
      </c>
    </row>
    <row r="4032" spans="1:5" x14ac:dyDescent="0.15">
      <c r="A4032" t="s">
        <v>523</v>
      </c>
      <c r="B4032">
        <v>0</v>
      </c>
      <c r="D4032" t="s">
        <v>524</v>
      </c>
      <c r="E4032">
        <v>0</v>
      </c>
    </row>
    <row r="4033" spans="1:5" x14ac:dyDescent="0.15">
      <c r="A4033" t="s">
        <v>525</v>
      </c>
      <c r="B4033">
        <v>9259208</v>
      </c>
      <c r="D4033" t="s">
        <v>526</v>
      </c>
      <c r="E4033">
        <v>0</v>
      </c>
    </row>
    <row r="4034" spans="1:5" x14ac:dyDescent="0.15">
      <c r="D4034" t="s">
        <v>527</v>
      </c>
      <c r="E4034">
        <v>0</v>
      </c>
    </row>
    <row r="4035" spans="1:5" x14ac:dyDescent="0.15">
      <c r="D4035" t="s">
        <v>528</v>
      </c>
      <c r="E4035">
        <v>0</v>
      </c>
    </row>
    <row r="4036" spans="1:5" x14ac:dyDescent="0.15">
      <c r="A4036" t="s">
        <v>529</v>
      </c>
      <c r="D4036" t="s">
        <v>530</v>
      </c>
      <c r="E4036">
        <v>-67.209999999999994</v>
      </c>
    </row>
    <row r="4038" spans="1:5" x14ac:dyDescent="0.15">
      <c r="A4038" t="s">
        <v>531</v>
      </c>
      <c r="B4038" t="s">
        <v>532</v>
      </c>
      <c r="C4038" t="s">
        <v>533</v>
      </c>
      <c r="D4038" t="s">
        <v>534</v>
      </c>
      <c r="E4038" t="s">
        <v>535</v>
      </c>
    </row>
    <row r="4039" spans="1:5" x14ac:dyDescent="0.15">
      <c r="A4039">
        <v>-1</v>
      </c>
      <c r="B4039">
        <v>6595105</v>
      </c>
      <c r="C4039" t="s">
        <v>536</v>
      </c>
      <c r="D4039">
        <v>21.33</v>
      </c>
      <c r="E4039">
        <v>-21.33</v>
      </c>
    </row>
    <row r="4040" spans="1:5" x14ac:dyDescent="0.15">
      <c r="A4040">
        <v>-2</v>
      </c>
      <c r="B4040">
        <v>5595105</v>
      </c>
      <c r="C4040" t="s">
        <v>536</v>
      </c>
      <c r="D4040">
        <v>22.94</v>
      </c>
      <c r="E4040">
        <v>-45.88</v>
      </c>
    </row>
    <row r="4042" spans="1:5" x14ac:dyDescent="0.15">
      <c r="A4042" t="s">
        <v>537</v>
      </c>
      <c r="B4042" t="s">
        <v>1002</v>
      </c>
    </row>
    <row r="4044" spans="1:5" x14ac:dyDescent="0.15">
      <c r="A4044" t="s">
        <v>504</v>
      </c>
      <c r="D4044" t="s">
        <v>505</v>
      </c>
      <c r="E4044" t="s">
        <v>506</v>
      </c>
    </row>
    <row r="4045" spans="1:5" x14ac:dyDescent="0.15">
      <c r="D4045" t="s">
        <v>507</v>
      </c>
      <c r="E4045" t="s">
        <v>1003</v>
      </c>
    </row>
    <row r="4046" spans="1:5" x14ac:dyDescent="0.15">
      <c r="D4046" t="s">
        <v>509</v>
      </c>
    </row>
    <row r="4047" spans="1:5" x14ac:dyDescent="0.15">
      <c r="D4047" t="s">
        <v>510</v>
      </c>
      <c r="E4047" s="1">
        <v>46008</v>
      </c>
    </row>
    <row r="4048" spans="1:5" x14ac:dyDescent="0.15">
      <c r="D4048" t="s">
        <v>511</v>
      </c>
      <c r="E4048" t="s">
        <v>829</v>
      </c>
    </row>
    <row r="4049" spans="1:5" x14ac:dyDescent="0.15">
      <c r="A4049" t="s">
        <v>513</v>
      </c>
    </row>
    <row r="4050" spans="1:5" x14ac:dyDescent="0.15">
      <c r="A4050" t="s">
        <v>514</v>
      </c>
      <c r="D4050" t="s">
        <v>515</v>
      </c>
    </row>
    <row r="4051" spans="1:5" x14ac:dyDescent="0.15">
      <c r="A4051" t="s">
        <v>516</v>
      </c>
      <c r="D4051" t="s">
        <v>517</v>
      </c>
      <c r="E4051">
        <v>-84.76</v>
      </c>
    </row>
    <row r="4052" spans="1:5" x14ac:dyDescent="0.15">
      <c r="A4052" t="s">
        <v>518</v>
      </c>
      <c r="B4052" t="s">
        <v>519</v>
      </c>
      <c r="D4052" t="s">
        <v>520</v>
      </c>
      <c r="E4052">
        <v>0</v>
      </c>
    </row>
    <row r="4053" spans="1:5" x14ac:dyDescent="0.15">
      <c r="A4053" t="s">
        <v>521</v>
      </c>
      <c r="D4053" t="s">
        <v>522</v>
      </c>
      <c r="E4053">
        <v>0</v>
      </c>
    </row>
    <row r="4054" spans="1:5" x14ac:dyDescent="0.15">
      <c r="A4054" t="s">
        <v>523</v>
      </c>
      <c r="B4054">
        <v>0</v>
      </c>
      <c r="D4054" t="s">
        <v>524</v>
      </c>
      <c r="E4054">
        <v>0</v>
      </c>
    </row>
    <row r="4055" spans="1:5" x14ac:dyDescent="0.15">
      <c r="A4055" t="s">
        <v>525</v>
      </c>
      <c r="B4055">
        <v>9693717</v>
      </c>
      <c r="D4055" t="s">
        <v>526</v>
      </c>
      <c r="E4055">
        <v>0</v>
      </c>
    </row>
    <row r="4056" spans="1:5" x14ac:dyDescent="0.15">
      <c r="D4056" t="s">
        <v>527</v>
      </c>
      <c r="E4056">
        <v>0</v>
      </c>
    </row>
    <row r="4057" spans="1:5" x14ac:dyDescent="0.15">
      <c r="D4057" t="s">
        <v>528</v>
      </c>
      <c r="E4057">
        <v>0</v>
      </c>
    </row>
    <row r="4058" spans="1:5" x14ac:dyDescent="0.15">
      <c r="A4058" t="s">
        <v>529</v>
      </c>
      <c r="D4058" t="s">
        <v>530</v>
      </c>
      <c r="E4058">
        <v>-84.76</v>
      </c>
    </row>
    <row r="4060" spans="1:5" x14ac:dyDescent="0.15">
      <c r="A4060" t="s">
        <v>531</v>
      </c>
      <c r="B4060" t="s">
        <v>532</v>
      </c>
      <c r="C4060" t="s">
        <v>533</v>
      </c>
      <c r="D4060" t="s">
        <v>534</v>
      </c>
      <c r="E4060" t="s">
        <v>535</v>
      </c>
    </row>
    <row r="4061" spans="1:5" x14ac:dyDescent="0.15">
      <c r="A4061">
        <v>-4</v>
      </c>
      <c r="B4061">
        <v>6595105</v>
      </c>
      <c r="C4061" t="s">
        <v>536</v>
      </c>
      <c r="D4061">
        <v>21.19</v>
      </c>
      <c r="E4061">
        <v>-84.76</v>
      </c>
    </row>
    <row r="4063" spans="1:5" x14ac:dyDescent="0.15">
      <c r="A4063" t="s">
        <v>537</v>
      </c>
      <c r="B4063" t="s">
        <v>1004</v>
      </c>
    </row>
    <row r="4065" spans="1:5" x14ac:dyDescent="0.15">
      <c r="A4065" t="s">
        <v>504</v>
      </c>
      <c r="D4065" t="s">
        <v>505</v>
      </c>
      <c r="E4065" t="s">
        <v>506</v>
      </c>
    </row>
    <row r="4066" spans="1:5" x14ac:dyDescent="0.15">
      <c r="D4066" t="s">
        <v>507</v>
      </c>
      <c r="E4066" t="s">
        <v>1005</v>
      </c>
    </row>
    <row r="4067" spans="1:5" x14ac:dyDescent="0.15">
      <c r="D4067" t="s">
        <v>509</v>
      </c>
    </row>
    <row r="4068" spans="1:5" x14ac:dyDescent="0.15">
      <c r="D4068" t="s">
        <v>510</v>
      </c>
      <c r="E4068" s="1">
        <v>46008</v>
      </c>
    </row>
    <row r="4069" spans="1:5" x14ac:dyDescent="0.15">
      <c r="D4069" t="s">
        <v>511</v>
      </c>
      <c r="E4069" t="s">
        <v>592</v>
      </c>
    </row>
    <row r="4070" spans="1:5" x14ac:dyDescent="0.15">
      <c r="A4070" t="s">
        <v>513</v>
      </c>
    </row>
    <row r="4071" spans="1:5" x14ac:dyDescent="0.15">
      <c r="A4071" t="s">
        <v>514</v>
      </c>
      <c r="D4071" t="s">
        <v>515</v>
      </c>
    </row>
    <row r="4072" spans="1:5" x14ac:dyDescent="0.15">
      <c r="A4072" t="s">
        <v>516</v>
      </c>
      <c r="D4072" t="s">
        <v>517</v>
      </c>
      <c r="E4072">
        <v>-21.19</v>
      </c>
    </row>
    <row r="4073" spans="1:5" x14ac:dyDescent="0.15">
      <c r="A4073" t="s">
        <v>518</v>
      </c>
      <c r="B4073" t="s">
        <v>519</v>
      </c>
      <c r="D4073" t="s">
        <v>520</v>
      </c>
      <c r="E4073">
        <v>0</v>
      </c>
    </row>
    <row r="4074" spans="1:5" x14ac:dyDescent="0.15">
      <c r="A4074" t="s">
        <v>521</v>
      </c>
      <c r="D4074" t="s">
        <v>522</v>
      </c>
      <c r="E4074">
        <v>0</v>
      </c>
    </row>
    <row r="4075" spans="1:5" x14ac:dyDescent="0.15">
      <c r="A4075" t="s">
        <v>523</v>
      </c>
      <c r="B4075">
        <v>0</v>
      </c>
      <c r="D4075" t="s">
        <v>524</v>
      </c>
      <c r="E4075">
        <v>0</v>
      </c>
    </row>
    <row r="4076" spans="1:5" x14ac:dyDescent="0.15">
      <c r="A4076" t="s">
        <v>525</v>
      </c>
      <c r="B4076">
        <v>9252707</v>
      </c>
      <c r="D4076" t="s">
        <v>526</v>
      </c>
      <c r="E4076">
        <v>0</v>
      </c>
    </row>
    <row r="4077" spans="1:5" x14ac:dyDescent="0.15">
      <c r="D4077" t="s">
        <v>527</v>
      </c>
      <c r="E4077">
        <v>0</v>
      </c>
    </row>
    <row r="4078" spans="1:5" x14ac:dyDescent="0.15">
      <c r="D4078" t="s">
        <v>528</v>
      </c>
      <c r="E4078">
        <v>0</v>
      </c>
    </row>
    <row r="4079" spans="1:5" x14ac:dyDescent="0.15">
      <c r="A4079" t="s">
        <v>529</v>
      </c>
      <c r="D4079" t="s">
        <v>530</v>
      </c>
      <c r="E4079">
        <v>-21.19</v>
      </c>
    </row>
    <row r="4081" spans="1:5" x14ac:dyDescent="0.15">
      <c r="A4081" t="s">
        <v>531</v>
      </c>
      <c r="B4081" t="s">
        <v>532</v>
      </c>
      <c r="C4081" t="s">
        <v>533</v>
      </c>
      <c r="D4081" t="s">
        <v>534</v>
      </c>
      <c r="E4081" t="s">
        <v>535</v>
      </c>
    </row>
    <row r="4082" spans="1:5" x14ac:dyDescent="0.15">
      <c r="A4082">
        <v>-1</v>
      </c>
      <c r="B4082">
        <v>6595105</v>
      </c>
      <c r="C4082" t="s">
        <v>536</v>
      </c>
      <c r="D4082">
        <v>21.19</v>
      </c>
      <c r="E4082">
        <v>-21.19</v>
      </c>
    </row>
    <row r="4084" spans="1:5" x14ac:dyDescent="0.15">
      <c r="A4084" t="s">
        <v>537</v>
      </c>
      <c r="B4084" t="s">
        <v>1006</v>
      </c>
    </row>
    <row r="4086" spans="1:5" x14ac:dyDescent="0.15">
      <c r="A4086" t="s">
        <v>504</v>
      </c>
      <c r="D4086" t="s">
        <v>505</v>
      </c>
      <c r="E4086" t="s">
        <v>506</v>
      </c>
    </row>
    <row r="4087" spans="1:5" x14ac:dyDescent="0.15">
      <c r="D4087" t="s">
        <v>507</v>
      </c>
      <c r="E4087" t="s">
        <v>1007</v>
      </c>
    </row>
    <row r="4088" spans="1:5" x14ac:dyDescent="0.15">
      <c r="D4088" t="s">
        <v>509</v>
      </c>
    </row>
    <row r="4089" spans="1:5" x14ac:dyDescent="0.15">
      <c r="D4089" t="s">
        <v>510</v>
      </c>
      <c r="E4089" s="1">
        <v>46008</v>
      </c>
    </row>
    <row r="4090" spans="1:5" x14ac:dyDescent="0.15">
      <c r="D4090" t="s">
        <v>511</v>
      </c>
      <c r="E4090" t="s">
        <v>592</v>
      </c>
    </row>
    <row r="4091" spans="1:5" x14ac:dyDescent="0.15">
      <c r="A4091" t="s">
        <v>513</v>
      </c>
    </row>
    <row r="4092" spans="1:5" x14ac:dyDescent="0.15">
      <c r="A4092" t="s">
        <v>514</v>
      </c>
      <c r="D4092" t="s">
        <v>515</v>
      </c>
    </row>
    <row r="4093" spans="1:5" x14ac:dyDescent="0.15">
      <c r="A4093" t="s">
        <v>516</v>
      </c>
      <c r="D4093" t="s">
        <v>517</v>
      </c>
      <c r="E4093">
        <v>-21.19</v>
      </c>
    </row>
    <row r="4094" spans="1:5" x14ac:dyDescent="0.15">
      <c r="A4094" t="s">
        <v>518</v>
      </c>
      <c r="B4094" t="s">
        <v>519</v>
      </c>
      <c r="D4094" t="s">
        <v>520</v>
      </c>
      <c r="E4094">
        <v>0</v>
      </c>
    </row>
    <row r="4095" spans="1:5" x14ac:dyDescent="0.15">
      <c r="A4095" t="s">
        <v>521</v>
      </c>
      <c r="D4095" t="s">
        <v>522</v>
      </c>
      <c r="E4095">
        <v>0</v>
      </c>
    </row>
    <row r="4096" spans="1:5" x14ac:dyDescent="0.15">
      <c r="A4096" t="s">
        <v>523</v>
      </c>
      <c r="B4096">
        <v>0</v>
      </c>
      <c r="D4096" t="s">
        <v>524</v>
      </c>
      <c r="E4096">
        <v>0</v>
      </c>
    </row>
    <row r="4097" spans="1:5" x14ac:dyDescent="0.15">
      <c r="A4097" t="s">
        <v>525</v>
      </c>
      <c r="B4097">
        <v>9252719</v>
      </c>
      <c r="D4097" t="s">
        <v>526</v>
      </c>
      <c r="E4097">
        <v>0</v>
      </c>
    </row>
    <row r="4098" spans="1:5" x14ac:dyDescent="0.15">
      <c r="D4098" t="s">
        <v>527</v>
      </c>
      <c r="E4098">
        <v>0</v>
      </c>
    </row>
    <row r="4099" spans="1:5" x14ac:dyDescent="0.15">
      <c r="D4099" t="s">
        <v>528</v>
      </c>
      <c r="E4099">
        <v>0</v>
      </c>
    </row>
    <row r="4100" spans="1:5" x14ac:dyDescent="0.15">
      <c r="A4100" t="s">
        <v>529</v>
      </c>
      <c r="D4100" t="s">
        <v>530</v>
      </c>
      <c r="E4100">
        <v>-21.19</v>
      </c>
    </row>
    <row r="4102" spans="1:5" x14ac:dyDescent="0.15">
      <c r="A4102" t="s">
        <v>531</v>
      </c>
      <c r="B4102" t="s">
        <v>532</v>
      </c>
      <c r="C4102" t="s">
        <v>533</v>
      </c>
      <c r="D4102" t="s">
        <v>534</v>
      </c>
      <c r="E4102" t="s">
        <v>535</v>
      </c>
    </row>
    <row r="4103" spans="1:5" x14ac:dyDescent="0.15">
      <c r="A4103">
        <v>-1</v>
      </c>
      <c r="B4103">
        <v>6595105</v>
      </c>
      <c r="C4103" t="s">
        <v>536</v>
      </c>
      <c r="D4103">
        <v>21.19</v>
      </c>
      <c r="E4103">
        <v>-21.19</v>
      </c>
    </row>
    <row r="4105" spans="1:5" x14ac:dyDescent="0.15">
      <c r="A4105" t="s">
        <v>537</v>
      </c>
      <c r="B4105" t="s">
        <v>1008</v>
      </c>
    </row>
    <row r="4107" spans="1:5" x14ac:dyDescent="0.15">
      <c r="A4107" t="s">
        <v>504</v>
      </c>
      <c r="D4107" t="s">
        <v>505</v>
      </c>
      <c r="E4107" t="s">
        <v>506</v>
      </c>
    </row>
    <row r="4108" spans="1:5" x14ac:dyDescent="0.15">
      <c r="D4108" t="s">
        <v>507</v>
      </c>
      <c r="E4108" t="s">
        <v>1009</v>
      </c>
    </row>
    <row r="4109" spans="1:5" x14ac:dyDescent="0.15">
      <c r="D4109" t="s">
        <v>509</v>
      </c>
    </row>
    <row r="4110" spans="1:5" x14ac:dyDescent="0.15">
      <c r="D4110" t="s">
        <v>510</v>
      </c>
      <c r="E4110" s="1">
        <v>46008</v>
      </c>
    </row>
    <row r="4111" spans="1:5" x14ac:dyDescent="0.15">
      <c r="D4111" t="s">
        <v>511</v>
      </c>
      <c r="E4111" t="s">
        <v>1010</v>
      </c>
    </row>
    <row r="4112" spans="1:5" x14ac:dyDescent="0.15">
      <c r="A4112" t="s">
        <v>513</v>
      </c>
    </row>
    <row r="4113" spans="1:5" x14ac:dyDescent="0.15">
      <c r="A4113" t="s">
        <v>514</v>
      </c>
      <c r="D4113" t="s">
        <v>515</v>
      </c>
    </row>
    <row r="4114" spans="1:5" x14ac:dyDescent="0.15">
      <c r="A4114" t="s">
        <v>516</v>
      </c>
      <c r="D4114" t="s">
        <v>517</v>
      </c>
      <c r="E4114">
        <v>-63.57</v>
      </c>
    </row>
    <row r="4115" spans="1:5" x14ac:dyDescent="0.15">
      <c r="A4115" t="s">
        <v>518</v>
      </c>
      <c r="B4115" t="s">
        <v>519</v>
      </c>
      <c r="D4115" t="s">
        <v>520</v>
      </c>
      <c r="E4115">
        <v>0</v>
      </c>
    </row>
    <row r="4116" spans="1:5" x14ac:dyDescent="0.15">
      <c r="A4116" t="s">
        <v>521</v>
      </c>
      <c r="D4116" t="s">
        <v>522</v>
      </c>
      <c r="E4116">
        <v>0</v>
      </c>
    </row>
    <row r="4117" spans="1:5" x14ac:dyDescent="0.15">
      <c r="A4117" t="s">
        <v>523</v>
      </c>
      <c r="B4117">
        <v>0</v>
      </c>
      <c r="D4117" t="s">
        <v>524</v>
      </c>
      <c r="E4117">
        <v>0</v>
      </c>
    </row>
    <row r="4118" spans="1:5" x14ac:dyDescent="0.15">
      <c r="A4118" t="s">
        <v>525</v>
      </c>
      <c r="B4118">
        <v>9759403</v>
      </c>
      <c r="D4118" t="s">
        <v>526</v>
      </c>
      <c r="E4118">
        <v>0</v>
      </c>
    </row>
    <row r="4119" spans="1:5" x14ac:dyDescent="0.15">
      <c r="D4119" t="s">
        <v>527</v>
      </c>
      <c r="E4119">
        <v>0</v>
      </c>
    </row>
    <row r="4120" spans="1:5" x14ac:dyDescent="0.15">
      <c r="D4120" t="s">
        <v>528</v>
      </c>
      <c r="E4120">
        <v>0</v>
      </c>
    </row>
    <row r="4121" spans="1:5" x14ac:dyDescent="0.15">
      <c r="A4121" t="s">
        <v>529</v>
      </c>
      <c r="D4121" t="s">
        <v>530</v>
      </c>
      <c r="E4121">
        <v>-63.57</v>
      </c>
    </row>
    <row r="4123" spans="1:5" x14ac:dyDescent="0.15">
      <c r="A4123" t="s">
        <v>531</v>
      </c>
      <c r="B4123" t="s">
        <v>532</v>
      </c>
      <c r="C4123" t="s">
        <v>533</v>
      </c>
      <c r="D4123" t="s">
        <v>534</v>
      </c>
      <c r="E4123" t="s">
        <v>535</v>
      </c>
    </row>
    <row r="4124" spans="1:5" x14ac:dyDescent="0.15">
      <c r="A4124">
        <v>-3</v>
      </c>
      <c r="B4124">
        <v>6595105</v>
      </c>
      <c r="C4124" t="s">
        <v>536</v>
      </c>
      <c r="D4124">
        <v>21.19</v>
      </c>
      <c r="E4124">
        <v>-63.57</v>
      </c>
    </row>
    <row r="4126" spans="1:5" x14ac:dyDescent="0.15">
      <c r="A4126" t="s">
        <v>537</v>
      </c>
      <c r="B4126" t="s">
        <v>1011</v>
      </c>
    </row>
    <row r="4128" spans="1:5" x14ac:dyDescent="0.15">
      <c r="A4128" t="s">
        <v>504</v>
      </c>
      <c r="D4128" t="s">
        <v>505</v>
      </c>
      <c r="E4128" t="s">
        <v>506</v>
      </c>
    </row>
    <row r="4129" spans="1:5" x14ac:dyDescent="0.15">
      <c r="D4129" t="s">
        <v>507</v>
      </c>
      <c r="E4129" t="s">
        <v>1012</v>
      </c>
    </row>
    <row r="4130" spans="1:5" x14ac:dyDescent="0.15">
      <c r="D4130" t="s">
        <v>509</v>
      </c>
    </row>
    <row r="4131" spans="1:5" x14ac:dyDescent="0.15">
      <c r="D4131" t="s">
        <v>510</v>
      </c>
      <c r="E4131" s="1">
        <v>46008</v>
      </c>
    </row>
    <row r="4132" spans="1:5" x14ac:dyDescent="0.15">
      <c r="D4132" t="s">
        <v>511</v>
      </c>
      <c r="E4132" t="s">
        <v>595</v>
      </c>
    </row>
    <row r="4133" spans="1:5" x14ac:dyDescent="0.15">
      <c r="A4133" t="s">
        <v>513</v>
      </c>
    </row>
    <row r="4134" spans="1:5" x14ac:dyDescent="0.15">
      <c r="A4134" t="s">
        <v>514</v>
      </c>
      <c r="D4134" t="s">
        <v>515</v>
      </c>
    </row>
    <row r="4135" spans="1:5" x14ac:dyDescent="0.15">
      <c r="A4135" t="s">
        <v>516</v>
      </c>
      <c r="D4135" t="s">
        <v>517</v>
      </c>
      <c r="E4135">
        <v>-21.19</v>
      </c>
    </row>
    <row r="4136" spans="1:5" x14ac:dyDescent="0.15">
      <c r="A4136" t="s">
        <v>518</v>
      </c>
      <c r="B4136" t="s">
        <v>519</v>
      </c>
      <c r="D4136" t="s">
        <v>520</v>
      </c>
      <c r="E4136">
        <v>0</v>
      </c>
    </row>
    <row r="4137" spans="1:5" x14ac:dyDescent="0.15">
      <c r="A4137" t="s">
        <v>521</v>
      </c>
      <c r="D4137" t="s">
        <v>522</v>
      </c>
      <c r="E4137">
        <v>0</v>
      </c>
    </row>
    <row r="4138" spans="1:5" x14ac:dyDescent="0.15">
      <c r="A4138" t="s">
        <v>523</v>
      </c>
      <c r="B4138">
        <v>0</v>
      </c>
      <c r="D4138" t="s">
        <v>524</v>
      </c>
      <c r="E4138">
        <v>0</v>
      </c>
    </row>
    <row r="4139" spans="1:5" x14ac:dyDescent="0.15">
      <c r="A4139" t="s">
        <v>525</v>
      </c>
      <c r="B4139">
        <v>9644713</v>
      </c>
      <c r="D4139" t="s">
        <v>526</v>
      </c>
      <c r="E4139">
        <v>0</v>
      </c>
    </row>
    <row r="4140" spans="1:5" x14ac:dyDescent="0.15">
      <c r="D4140" t="s">
        <v>527</v>
      </c>
      <c r="E4140">
        <v>0</v>
      </c>
    </row>
    <row r="4141" spans="1:5" x14ac:dyDescent="0.15">
      <c r="D4141" t="s">
        <v>528</v>
      </c>
      <c r="E4141">
        <v>0</v>
      </c>
    </row>
    <row r="4142" spans="1:5" x14ac:dyDescent="0.15">
      <c r="A4142" t="s">
        <v>529</v>
      </c>
      <c r="D4142" t="s">
        <v>530</v>
      </c>
      <c r="E4142">
        <v>-21.19</v>
      </c>
    </row>
    <row r="4144" spans="1:5" x14ac:dyDescent="0.15">
      <c r="A4144" t="s">
        <v>531</v>
      </c>
      <c r="B4144" t="s">
        <v>532</v>
      </c>
      <c r="C4144" t="s">
        <v>533</v>
      </c>
      <c r="D4144" t="s">
        <v>534</v>
      </c>
      <c r="E4144" t="s">
        <v>535</v>
      </c>
    </row>
    <row r="4145" spans="1:5" x14ac:dyDescent="0.15">
      <c r="A4145">
        <v>-1</v>
      </c>
      <c r="B4145">
        <v>6595105</v>
      </c>
      <c r="C4145" t="s">
        <v>536</v>
      </c>
      <c r="D4145">
        <v>21.19</v>
      </c>
      <c r="E4145">
        <v>-21.19</v>
      </c>
    </row>
    <row r="4147" spans="1:5" x14ac:dyDescent="0.15">
      <c r="A4147" t="s">
        <v>537</v>
      </c>
      <c r="B4147" t="s">
        <v>1013</v>
      </c>
    </row>
    <row r="4149" spans="1:5" x14ac:dyDescent="0.15">
      <c r="A4149" t="s">
        <v>504</v>
      </c>
      <c r="D4149" t="s">
        <v>505</v>
      </c>
      <c r="E4149" t="s">
        <v>506</v>
      </c>
    </row>
    <row r="4150" spans="1:5" x14ac:dyDescent="0.15">
      <c r="D4150" t="s">
        <v>507</v>
      </c>
      <c r="E4150" t="s">
        <v>1014</v>
      </c>
    </row>
    <row r="4151" spans="1:5" x14ac:dyDescent="0.15">
      <c r="D4151" t="s">
        <v>509</v>
      </c>
    </row>
    <row r="4152" spans="1:5" x14ac:dyDescent="0.15">
      <c r="D4152" t="s">
        <v>510</v>
      </c>
      <c r="E4152" s="1">
        <v>46008</v>
      </c>
    </row>
    <row r="4153" spans="1:5" x14ac:dyDescent="0.15">
      <c r="D4153" t="s">
        <v>511</v>
      </c>
      <c r="E4153" t="s">
        <v>598</v>
      </c>
    </row>
    <row r="4154" spans="1:5" x14ac:dyDescent="0.15">
      <c r="A4154" t="s">
        <v>513</v>
      </c>
    </row>
    <row r="4155" spans="1:5" x14ac:dyDescent="0.15">
      <c r="A4155" t="s">
        <v>514</v>
      </c>
      <c r="D4155" t="s">
        <v>515</v>
      </c>
    </row>
    <row r="4156" spans="1:5" x14ac:dyDescent="0.15">
      <c r="A4156" t="s">
        <v>516</v>
      </c>
      <c r="D4156" t="s">
        <v>517</v>
      </c>
      <c r="E4156">
        <v>-21.19</v>
      </c>
    </row>
    <row r="4157" spans="1:5" x14ac:dyDescent="0.15">
      <c r="A4157" t="s">
        <v>518</v>
      </c>
      <c r="B4157" t="s">
        <v>519</v>
      </c>
      <c r="D4157" t="s">
        <v>520</v>
      </c>
      <c r="E4157">
        <v>0</v>
      </c>
    </row>
    <row r="4158" spans="1:5" x14ac:dyDescent="0.15">
      <c r="A4158" t="s">
        <v>521</v>
      </c>
      <c r="D4158" t="s">
        <v>522</v>
      </c>
      <c r="E4158">
        <v>0</v>
      </c>
    </row>
    <row r="4159" spans="1:5" x14ac:dyDescent="0.15">
      <c r="A4159" t="s">
        <v>523</v>
      </c>
      <c r="B4159">
        <v>0</v>
      </c>
      <c r="D4159" t="s">
        <v>524</v>
      </c>
      <c r="E4159">
        <v>0</v>
      </c>
    </row>
    <row r="4160" spans="1:5" x14ac:dyDescent="0.15">
      <c r="A4160" t="s">
        <v>525</v>
      </c>
      <c r="B4160">
        <v>9178117</v>
      </c>
      <c r="D4160" t="s">
        <v>526</v>
      </c>
      <c r="E4160">
        <v>0</v>
      </c>
    </row>
    <row r="4161" spans="1:5" x14ac:dyDescent="0.15">
      <c r="D4161" t="s">
        <v>527</v>
      </c>
      <c r="E4161">
        <v>0</v>
      </c>
    </row>
    <row r="4162" spans="1:5" x14ac:dyDescent="0.15">
      <c r="D4162" t="s">
        <v>528</v>
      </c>
      <c r="E4162">
        <v>0</v>
      </c>
    </row>
    <row r="4163" spans="1:5" x14ac:dyDescent="0.15">
      <c r="A4163" t="s">
        <v>529</v>
      </c>
      <c r="D4163" t="s">
        <v>530</v>
      </c>
      <c r="E4163">
        <v>-21.19</v>
      </c>
    </row>
    <row r="4165" spans="1:5" x14ac:dyDescent="0.15">
      <c r="A4165" t="s">
        <v>531</v>
      </c>
      <c r="B4165" t="s">
        <v>532</v>
      </c>
      <c r="C4165" t="s">
        <v>533</v>
      </c>
      <c r="D4165" t="s">
        <v>534</v>
      </c>
      <c r="E4165" t="s">
        <v>535</v>
      </c>
    </row>
    <row r="4166" spans="1:5" x14ac:dyDescent="0.15">
      <c r="A4166">
        <v>-1</v>
      </c>
      <c r="B4166">
        <v>6595105</v>
      </c>
      <c r="C4166" t="s">
        <v>536</v>
      </c>
      <c r="D4166">
        <v>21.19</v>
      </c>
      <c r="E4166">
        <v>-21.19</v>
      </c>
    </row>
    <row r="4168" spans="1:5" x14ac:dyDescent="0.15">
      <c r="A4168" t="s">
        <v>537</v>
      </c>
      <c r="B4168" t="s">
        <v>1015</v>
      </c>
    </row>
    <row r="4170" spans="1:5" x14ac:dyDescent="0.15">
      <c r="A4170" t="s">
        <v>504</v>
      </c>
      <c r="D4170" t="s">
        <v>505</v>
      </c>
      <c r="E4170" t="s">
        <v>506</v>
      </c>
    </row>
    <row r="4171" spans="1:5" x14ac:dyDescent="0.15">
      <c r="D4171" t="s">
        <v>507</v>
      </c>
      <c r="E4171" t="s">
        <v>1016</v>
      </c>
    </row>
    <row r="4172" spans="1:5" x14ac:dyDescent="0.15">
      <c r="D4172" t="s">
        <v>509</v>
      </c>
    </row>
    <row r="4173" spans="1:5" x14ac:dyDescent="0.15">
      <c r="D4173" t="s">
        <v>510</v>
      </c>
      <c r="E4173" s="1">
        <v>46008</v>
      </c>
    </row>
    <row r="4174" spans="1:5" x14ac:dyDescent="0.15">
      <c r="D4174" t="s">
        <v>511</v>
      </c>
      <c r="E4174" t="s">
        <v>604</v>
      </c>
    </row>
    <row r="4175" spans="1:5" x14ac:dyDescent="0.15">
      <c r="A4175" t="s">
        <v>513</v>
      </c>
    </row>
    <row r="4176" spans="1:5" x14ac:dyDescent="0.15">
      <c r="A4176" t="s">
        <v>514</v>
      </c>
      <c r="D4176" t="s">
        <v>515</v>
      </c>
    </row>
    <row r="4177" spans="1:5" x14ac:dyDescent="0.15">
      <c r="A4177" t="s">
        <v>516</v>
      </c>
      <c r="D4177" t="s">
        <v>517</v>
      </c>
      <c r="E4177">
        <v>-42.38</v>
      </c>
    </row>
    <row r="4178" spans="1:5" x14ac:dyDescent="0.15">
      <c r="A4178" t="s">
        <v>518</v>
      </c>
      <c r="B4178" t="s">
        <v>519</v>
      </c>
      <c r="D4178" t="s">
        <v>520</v>
      </c>
      <c r="E4178">
        <v>0</v>
      </c>
    </row>
    <row r="4179" spans="1:5" x14ac:dyDescent="0.15">
      <c r="A4179" t="s">
        <v>521</v>
      </c>
      <c r="D4179" t="s">
        <v>522</v>
      </c>
      <c r="E4179">
        <v>0</v>
      </c>
    </row>
    <row r="4180" spans="1:5" x14ac:dyDescent="0.15">
      <c r="A4180" t="s">
        <v>523</v>
      </c>
      <c r="B4180">
        <v>0</v>
      </c>
      <c r="D4180" t="s">
        <v>524</v>
      </c>
      <c r="E4180">
        <v>0</v>
      </c>
    </row>
    <row r="4181" spans="1:5" x14ac:dyDescent="0.15">
      <c r="A4181" t="s">
        <v>525</v>
      </c>
      <c r="B4181">
        <v>9201217</v>
      </c>
      <c r="D4181" t="s">
        <v>526</v>
      </c>
      <c r="E4181">
        <v>0</v>
      </c>
    </row>
    <row r="4182" spans="1:5" x14ac:dyDescent="0.15">
      <c r="D4182" t="s">
        <v>527</v>
      </c>
      <c r="E4182">
        <v>0</v>
      </c>
    </row>
    <row r="4183" spans="1:5" x14ac:dyDescent="0.15">
      <c r="D4183" t="s">
        <v>528</v>
      </c>
      <c r="E4183">
        <v>0</v>
      </c>
    </row>
    <row r="4184" spans="1:5" x14ac:dyDescent="0.15">
      <c r="A4184" t="s">
        <v>529</v>
      </c>
      <c r="D4184" t="s">
        <v>530</v>
      </c>
      <c r="E4184">
        <v>-42.38</v>
      </c>
    </row>
    <row r="4186" spans="1:5" x14ac:dyDescent="0.15">
      <c r="A4186" t="s">
        <v>531</v>
      </c>
      <c r="B4186" t="s">
        <v>532</v>
      </c>
      <c r="C4186" t="s">
        <v>533</v>
      </c>
      <c r="D4186" t="s">
        <v>534</v>
      </c>
      <c r="E4186" t="s">
        <v>535</v>
      </c>
    </row>
    <row r="4187" spans="1:5" x14ac:dyDescent="0.15">
      <c r="A4187">
        <v>-2</v>
      </c>
      <c r="B4187">
        <v>6595105</v>
      </c>
      <c r="C4187" t="s">
        <v>536</v>
      </c>
      <c r="D4187">
        <v>21.19</v>
      </c>
      <c r="E4187">
        <v>-42.38</v>
      </c>
    </row>
    <row r="4189" spans="1:5" x14ac:dyDescent="0.15">
      <c r="A4189" t="s">
        <v>537</v>
      </c>
      <c r="B4189" t="s">
        <v>1017</v>
      </c>
    </row>
    <row r="4191" spans="1:5" x14ac:dyDescent="0.15">
      <c r="A4191" t="s">
        <v>504</v>
      </c>
      <c r="D4191" t="s">
        <v>505</v>
      </c>
      <c r="E4191" t="s">
        <v>506</v>
      </c>
    </row>
    <row r="4192" spans="1:5" x14ac:dyDescent="0.15">
      <c r="D4192" t="s">
        <v>507</v>
      </c>
      <c r="E4192" t="s">
        <v>1018</v>
      </c>
    </row>
    <row r="4193" spans="1:5" x14ac:dyDescent="0.15">
      <c r="D4193" t="s">
        <v>509</v>
      </c>
    </row>
    <row r="4194" spans="1:5" x14ac:dyDescent="0.15">
      <c r="D4194" t="s">
        <v>510</v>
      </c>
      <c r="E4194" s="1">
        <v>46008</v>
      </c>
    </row>
    <row r="4195" spans="1:5" x14ac:dyDescent="0.15">
      <c r="D4195" t="s">
        <v>511</v>
      </c>
      <c r="E4195" t="s">
        <v>738</v>
      </c>
    </row>
    <row r="4196" spans="1:5" x14ac:dyDescent="0.15">
      <c r="A4196" t="s">
        <v>513</v>
      </c>
    </row>
    <row r="4197" spans="1:5" x14ac:dyDescent="0.15">
      <c r="A4197" t="s">
        <v>514</v>
      </c>
      <c r="D4197" t="s">
        <v>515</v>
      </c>
    </row>
    <row r="4198" spans="1:5" x14ac:dyDescent="0.15">
      <c r="A4198" t="s">
        <v>516</v>
      </c>
      <c r="D4198" t="s">
        <v>517</v>
      </c>
      <c r="E4198">
        <v>-42.6</v>
      </c>
    </row>
    <row r="4199" spans="1:5" x14ac:dyDescent="0.15">
      <c r="A4199" t="s">
        <v>518</v>
      </c>
      <c r="B4199" t="s">
        <v>519</v>
      </c>
      <c r="D4199" t="s">
        <v>520</v>
      </c>
      <c r="E4199">
        <v>0</v>
      </c>
    </row>
    <row r="4200" spans="1:5" x14ac:dyDescent="0.15">
      <c r="A4200" t="s">
        <v>521</v>
      </c>
      <c r="D4200" t="s">
        <v>522</v>
      </c>
      <c r="E4200">
        <v>0</v>
      </c>
    </row>
    <row r="4201" spans="1:5" x14ac:dyDescent="0.15">
      <c r="A4201" t="s">
        <v>523</v>
      </c>
      <c r="B4201">
        <v>0</v>
      </c>
      <c r="D4201" t="s">
        <v>524</v>
      </c>
      <c r="E4201">
        <v>0</v>
      </c>
    </row>
    <row r="4202" spans="1:5" x14ac:dyDescent="0.15">
      <c r="A4202" t="s">
        <v>525</v>
      </c>
      <c r="B4202">
        <v>9633611</v>
      </c>
      <c r="D4202" t="s">
        <v>526</v>
      </c>
      <c r="E4202">
        <v>0</v>
      </c>
    </row>
    <row r="4203" spans="1:5" x14ac:dyDescent="0.15">
      <c r="D4203" t="s">
        <v>527</v>
      </c>
      <c r="E4203">
        <v>0</v>
      </c>
    </row>
    <row r="4204" spans="1:5" x14ac:dyDescent="0.15">
      <c r="D4204" t="s">
        <v>528</v>
      </c>
      <c r="E4204">
        <v>0</v>
      </c>
    </row>
    <row r="4205" spans="1:5" x14ac:dyDescent="0.15">
      <c r="A4205" t="s">
        <v>529</v>
      </c>
      <c r="D4205" t="s">
        <v>530</v>
      </c>
      <c r="E4205">
        <v>-42.6</v>
      </c>
    </row>
    <row r="4207" spans="1:5" x14ac:dyDescent="0.15">
      <c r="A4207" t="s">
        <v>531</v>
      </c>
      <c r="B4207" t="s">
        <v>532</v>
      </c>
      <c r="C4207" t="s">
        <v>533</v>
      </c>
      <c r="D4207" t="s">
        <v>534</v>
      </c>
      <c r="E4207" t="s">
        <v>535</v>
      </c>
    </row>
    <row r="4208" spans="1:5" x14ac:dyDescent="0.15">
      <c r="A4208">
        <v>-2</v>
      </c>
      <c r="B4208">
        <v>6595105</v>
      </c>
      <c r="C4208" t="s">
        <v>536</v>
      </c>
      <c r="D4208">
        <v>21.3</v>
      </c>
      <c r="E4208">
        <v>-42.6</v>
      </c>
    </row>
    <row r="4210" spans="1:5" x14ac:dyDescent="0.15">
      <c r="A4210" t="s">
        <v>537</v>
      </c>
      <c r="B4210" t="s">
        <v>1019</v>
      </c>
    </row>
    <row r="4212" spans="1:5" x14ac:dyDescent="0.15">
      <c r="A4212" t="s">
        <v>504</v>
      </c>
      <c r="D4212" t="s">
        <v>505</v>
      </c>
      <c r="E4212" t="s">
        <v>506</v>
      </c>
    </row>
    <row r="4213" spans="1:5" x14ac:dyDescent="0.15">
      <c r="D4213" t="s">
        <v>507</v>
      </c>
      <c r="E4213" t="s">
        <v>1020</v>
      </c>
    </row>
    <row r="4214" spans="1:5" x14ac:dyDescent="0.15">
      <c r="D4214" t="s">
        <v>509</v>
      </c>
    </row>
    <row r="4215" spans="1:5" x14ac:dyDescent="0.15">
      <c r="D4215" t="s">
        <v>510</v>
      </c>
      <c r="E4215" s="1">
        <v>46008</v>
      </c>
    </row>
    <row r="4216" spans="1:5" x14ac:dyDescent="0.15">
      <c r="D4216" t="s">
        <v>511</v>
      </c>
      <c r="E4216" t="s">
        <v>928</v>
      </c>
    </row>
    <row r="4217" spans="1:5" x14ac:dyDescent="0.15">
      <c r="A4217" t="s">
        <v>513</v>
      </c>
    </row>
    <row r="4218" spans="1:5" x14ac:dyDescent="0.15">
      <c r="A4218" t="s">
        <v>514</v>
      </c>
      <c r="D4218" t="s">
        <v>515</v>
      </c>
    </row>
    <row r="4219" spans="1:5" x14ac:dyDescent="0.15">
      <c r="A4219" t="s">
        <v>516</v>
      </c>
      <c r="D4219" t="s">
        <v>517</v>
      </c>
      <c r="E4219">
        <v>-106.65</v>
      </c>
    </row>
    <row r="4220" spans="1:5" x14ac:dyDescent="0.15">
      <c r="A4220" t="s">
        <v>518</v>
      </c>
      <c r="B4220" t="s">
        <v>519</v>
      </c>
      <c r="D4220" t="s">
        <v>520</v>
      </c>
      <c r="E4220">
        <v>0</v>
      </c>
    </row>
    <row r="4221" spans="1:5" x14ac:dyDescent="0.15">
      <c r="A4221" t="s">
        <v>521</v>
      </c>
      <c r="D4221" t="s">
        <v>522</v>
      </c>
      <c r="E4221">
        <v>0</v>
      </c>
    </row>
    <row r="4222" spans="1:5" x14ac:dyDescent="0.15">
      <c r="A4222" t="s">
        <v>523</v>
      </c>
      <c r="B4222">
        <v>0</v>
      </c>
      <c r="D4222" t="s">
        <v>524</v>
      </c>
      <c r="E4222">
        <v>0</v>
      </c>
    </row>
    <row r="4223" spans="1:5" x14ac:dyDescent="0.15">
      <c r="A4223" t="s">
        <v>525</v>
      </c>
      <c r="B4223">
        <v>9860013</v>
      </c>
      <c r="D4223" t="s">
        <v>526</v>
      </c>
      <c r="E4223">
        <v>0</v>
      </c>
    </row>
    <row r="4224" spans="1:5" x14ac:dyDescent="0.15">
      <c r="D4224" t="s">
        <v>527</v>
      </c>
      <c r="E4224">
        <v>0</v>
      </c>
    </row>
    <row r="4225" spans="1:5" x14ac:dyDescent="0.15">
      <c r="D4225" t="s">
        <v>528</v>
      </c>
      <c r="E4225">
        <v>0</v>
      </c>
    </row>
    <row r="4226" spans="1:5" x14ac:dyDescent="0.15">
      <c r="A4226" t="s">
        <v>529</v>
      </c>
      <c r="D4226" t="s">
        <v>530</v>
      </c>
      <c r="E4226">
        <v>-106.65</v>
      </c>
    </row>
    <row r="4228" spans="1:5" x14ac:dyDescent="0.15">
      <c r="A4228" t="s">
        <v>531</v>
      </c>
      <c r="B4228" t="s">
        <v>532</v>
      </c>
      <c r="C4228" t="s">
        <v>533</v>
      </c>
      <c r="D4228" t="s">
        <v>534</v>
      </c>
      <c r="E4228" t="s">
        <v>535</v>
      </c>
    </row>
    <row r="4229" spans="1:5" x14ac:dyDescent="0.15">
      <c r="A4229">
        <v>-5</v>
      </c>
      <c r="B4229">
        <v>6595105</v>
      </c>
      <c r="C4229" t="s">
        <v>536</v>
      </c>
      <c r="D4229">
        <v>21.33</v>
      </c>
      <c r="E4229">
        <v>-106.65</v>
      </c>
    </row>
    <row r="4231" spans="1:5" x14ac:dyDescent="0.15">
      <c r="A4231" t="s">
        <v>537</v>
      </c>
      <c r="B4231" t="s">
        <v>1021</v>
      </c>
    </row>
    <row r="4233" spans="1:5" x14ac:dyDescent="0.15">
      <c r="A4233" t="s">
        <v>504</v>
      </c>
      <c r="D4233" t="s">
        <v>505</v>
      </c>
      <c r="E4233" t="s">
        <v>506</v>
      </c>
    </row>
    <row r="4234" spans="1:5" x14ac:dyDescent="0.15">
      <c r="D4234" t="s">
        <v>507</v>
      </c>
      <c r="E4234" t="s">
        <v>1022</v>
      </c>
    </row>
    <row r="4235" spans="1:5" x14ac:dyDescent="0.15">
      <c r="D4235" t="s">
        <v>509</v>
      </c>
    </row>
    <row r="4236" spans="1:5" x14ac:dyDescent="0.15">
      <c r="D4236" t="s">
        <v>510</v>
      </c>
      <c r="E4236" s="1">
        <v>46008</v>
      </c>
    </row>
    <row r="4237" spans="1:5" x14ac:dyDescent="0.15">
      <c r="D4237" t="s">
        <v>511</v>
      </c>
      <c r="E4237" t="s">
        <v>1023</v>
      </c>
    </row>
    <row r="4238" spans="1:5" x14ac:dyDescent="0.15">
      <c r="A4238" t="s">
        <v>513</v>
      </c>
    </row>
    <row r="4239" spans="1:5" x14ac:dyDescent="0.15">
      <c r="A4239" t="s">
        <v>514</v>
      </c>
      <c r="D4239" t="s">
        <v>515</v>
      </c>
    </row>
    <row r="4240" spans="1:5" x14ac:dyDescent="0.15">
      <c r="A4240" t="s">
        <v>516</v>
      </c>
      <c r="D4240" t="s">
        <v>517</v>
      </c>
      <c r="E4240">
        <v>-21.38</v>
      </c>
    </row>
    <row r="4241" spans="1:5" x14ac:dyDescent="0.15">
      <c r="A4241" t="s">
        <v>518</v>
      </c>
      <c r="B4241" t="s">
        <v>519</v>
      </c>
      <c r="D4241" t="s">
        <v>520</v>
      </c>
      <c r="E4241">
        <v>0</v>
      </c>
    </row>
    <row r="4242" spans="1:5" x14ac:dyDescent="0.15">
      <c r="A4242" t="s">
        <v>521</v>
      </c>
      <c r="D4242" t="s">
        <v>522</v>
      </c>
      <c r="E4242">
        <v>0</v>
      </c>
    </row>
    <row r="4243" spans="1:5" x14ac:dyDescent="0.15">
      <c r="A4243" t="s">
        <v>523</v>
      </c>
      <c r="B4243">
        <v>0</v>
      </c>
      <c r="D4243" t="s">
        <v>524</v>
      </c>
      <c r="E4243">
        <v>0</v>
      </c>
    </row>
    <row r="4244" spans="1:5" x14ac:dyDescent="0.15">
      <c r="A4244" t="s">
        <v>525</v>
      </c>
      <c r="B4244">
        <v>9287913</v>
      </c>
      <c r="D4244" t="s">
        <v>526</v>
      </c>
      <c r="E4244">
        <v>0</v>
      </c>
    </row>
    <row r="4245" spans="1:5" x14ac:dyDescent="0.15">
      <c r="D4245" t="s">
        <v>527</v>
      </c>
      <c r="E4245">
        <v>0</v>
      </c>
    </row>
    <row r="4246" spans="1:5" x14ac:dyDescent="0.15">
      <c r="D4246" t="s">
        <v>528</v>
      </c>
      <c r="E4246">
        <v>0</v>
      </c>
    </row>
    <row r="4247" spans="1:5" x14ac:dyDescent="0.15">
      <c r="A4247" t="s">
        <v>529</v>
      </c>
      <c r="D4247" t="s">
        <v>530</v>
      </c>
      <c r="E4247">
        <v>-21.38</v>
      </c>
    </row>
    <row r="4249" spans="1:5" x14ac:dyDescent="0.15">
      <c r="A4249" t="s">
        <v>531</v>
      </c>
      <c r="B4249" t="s">
        <v>532</v>
      </c>
      <c r="C4249" t="s">
        <v>533</v>
      </c>
      <c r="D4249" t="s">
        <v>534</v>
      </c>
      <c r="E4249" t="s">
        <v>535</v>
      </c>
    </row>
    <row r="4250" spans="1:5" x14ac:dyDescent="0.15">
      <c r="A4250">
        <v>-1</v>
      </c>
      <c r="B4250">
        <v>6595105</v>
      </c>
      <c r="C4250" t="s">
        <v>536</v>
      </c>
      <c r="D4250">
        <v>21.38</v>
      </c>
      <c r="E4250">
        <v>-21.38</v>
      </c>
    </row>
    <row r="4252" spans="1:5" x14ac:dyDescent="0.15">
      <c r="A4252" t="s">
        <v>537</v>
      </c>
      <c r="B4252" t="s">
        <v>1024</v>
      </c>
    </row>
    <row r="4254" spans="1:5" x14ac:dyDescent="0.15">
      <c r="A4254" t="s">
        <v>504</v>
      </c>
      <c r="D4254" t="s">
        <v>505</v>
      </c>
      <c r="E4254" t="s">
        <v>506</v>
      </c>
    </row>
    <row r="4255" spans="1:5" x14ac:dyDescent="0.15">
      <c r="D4255" t="s">
        <v>507</v>
      </c>
      <c r="E4255" t="s">
        <v>1025</v>
      </c>
    </row>
    <row r="4256" spans="1:5" x14ac:dyDescent="0.15">
      <c r="D4256" t="s">
        <v>509</v>
      </c>
    </row>
    <row r="4257" spans="1:5" x14ac:dyDescent="0.15">
      <c r="D4257" t="s">
        <v>510</v>
      </c>
      <c r="E4257" s="1">
        <v>46008</v>
      </c>
    </row>
    <row r="4258" spans="1:5" x14ac:dyDescent="0.15">
      <c r="D4258" t="s">
        <v>511</v>
      </c>
      <c r="E4258" t="s">
        <v>741</v>
      </c>
    </row>
    <row r="4259" spans="1:5" x14ac:dyDescent="0.15">
      <c r="A4259" t="s">
        <v>513</v>
      </c>
    </row>
    <row r="4260" spans="1:5" x14ac:dyDescent="0.15">
      <c r="A4260" t="s">
        <v>514</v>
      </c>
      <c r="D4260" t="s">
        <v>515</v>
      </c>
    </row>
    <row r="4261" spans="1:5" x14ac:dyDescent="0.15">
      <c r="A4261" t="s">
        <v>516</v>
      </c>
      <c r="D4261" t="s">
        <v>517</v>
      </c>
      <c r="E4261">
        <v>-105.95</v>
      </c>
    </row>
    <row r="4262" spans="1:5" x14ac:dyDescent="0.15">
      <c r="A4262" t="s">
        <v>518</v>
      </c>
      <c r="B4262" t="s">
        <v>519</v>
      </c>
      <c r="D4262" t="s">
        <v>520</v>
      </c>
      <c r="E4262">
        <v>0</v>
      </c>
    </row>
    <row r="4263" spans="1:5" x14ac:dyDescent="0.15">
      <c r="A4263" t="s">
        <v>521</v>
      </c>
      <c r="D4263" t="s">
        <v>522</v>
      </c>
      <c r="E4263">
        <v>0</v>
      </c>
    </row>
    <row r="4264" spans="1:5" x14ac:dyDescent="0.15">
      <c r="A4264" t="s">
        <v>523</v>
      </c>
      <c r="B4264">
        <v>0</v>
      </c>
      <c r="D4264" t="s">
        <v>524</v>
      </c>
      <c r="E4264">
        <v>0</v>
      </c>
    </row>
    <row r="4265" spans="1:5" x14ac:dyDescent="0.15">
      <c r="A4265" t="s">
        <v>525</v>
      </c>
      <c r="B4265">
        <v>9602709</v>
      </c>
      <c r="D4265" t="s">
        <v>526</v>
      </c>
      <c r="E4265">
        <v>0</v>
      </c>
    </row>
    <row r="4266" spans="1:5" x14ac:dyDescent="0.15">
      <c r="D4266" t="s">
        <v>527</v>
      </c>
      <c r="E4266">
        <v>0</v>
      </c>
    </row>
    <row r="4267" spans="1:5" x14ac:dyDescent="0.15">
      <c r="D4267" t="s">
        <v>528</v>
      </c>
      <c r="E4267">
        <v>0</v>
      </c>
    </row>
    <row r="4268" spans="1:5" x14ac:dyDescent="0.15">
      <c r="A4268" t="s">
        <v>529</v>
      </c>
      <c r="D4268" t="s">
        <v>530</v>
      </c>
      <c r="E4268">
        <v>-105.95</v>
      </c>
    </row>
    <row r="4270" spans="1:5" x14ac:dyDescent="0.15">
      <c r="A4270" t="s">
        <v>531</v>
      </c>
      <c r="B4270" t="s">
        <v>532</v>
      </c>
      <c r="C4270" t="s">
        <v>533</v>
      </c>
      <c r="D4270" t="s">
        <v>534</v>
      </c>
      <c r="E4270" t="s">
        <v>535</v>
      </c>
    </row>
    <row r="4271" spans="1:5" x14ac:dyDescent="0.15">
      <c r="A4271">
        <v>-5</v>
      </c>
      <c r="B4271">
        <v>6595105</v>
      </c>
      <c r="C4271" t="s">
        <v>536</v>
      </c>
      <c r="D4271">
        <v>21.19</v>
      </c>
      <c r="E4271">
        <v>-105.95</v>
      </c>
    </row>
    <row r="4273" spans="1:5" x14ac:dyDescent="0.15">
      <c r="A4273" t="s">
        <v>537</v>
      </c>
      <c r="B4273" t="s">
        <v>1026</v>
      </c>
    </row>
    <row r="4275" spans="1:5" x14ac:dyDescent="0.15">
      <c r="A4275" t="s">
        <v>504</v>
      </c>
      <c r="D4275" t="s">
        <v>505</v>
      </c>
      <c r="E4275" t="s">
        <v>506</v>
      </c>
    </row>
    <row r="4276" spans="1:5" x14ac:dyDescent="0.15">
      <c r="D4276" t="s">
        <v>507</v>
      </c>
      <c r="E4276" t="s">
        <v>1027</v>
      </c>
    </row>
    <row r="4277" spans="1:5" x14ac:dyDescent="0.15">
      <c r="D4277" t="s">
        <v>509</v>
      </c>
    </row>
    <row r="4278" spans="1:5" x14ac:dyDescent="0.15">
      <c r="D4278" t="s">
        <v>510</v>
      </c>
      <c r="E4278" s="1">
        <v>46008</v>
      </c>
    </row>
    <row r="4279" spans="1:5" x14ac:dyDescent="0.15">
      <c r="D4279" t="s">
        <v>511</v>
      </c>
      <c r="E4279" t="s">
        <v>618</v>
      </c>
    </row>
    <row r="4280" spans="1:5" x14ac:dyDescent="0.15">
      <c r="A4280" t="s">
        <v>513</v>
      </c>
    </row>
    <row r="4281" spans="1:5" x14ac:dyDescent="0.15">
      <c r="A4281" t="s">
        <v>514</v>
      </c>
      <c r="D4281" t="s">
        <v>515</v>
      </c>
    </row>
    <row r="4282" spans="1:5" x14ac:dyDescent="0.15">
      <c r="A4282" t="s">
        <v>516</v>
      </c>
      <c r="D4282" t="s">
        <v>517</v>
      </c>
      <c r="E4282">
        <v>-21.23</v>
      </c>
    </row>
    <row r="4283" spans="1:5" x14ac:dyDescent="0.15">
      <c r="A4283" t="s">
        <v>518</v>
      </c>
      <c r="B4283" t="s">
        <v>519</v>
      </c>
      <c r="D4283" t="s">
        <v>520</v>
      </c>
      <c r="E4283">
        <v>0</v>
      </c>
    </row>
    <row r="4284" spans="1:5" x14ac:dyDescent="0.15">
      <c r="A4284" t="s">
        <v>521</v>
      </c>
      <c r="D4284" t="s">
        <v>522</v>
      </c>
      <c r="E4284">
        <v>0</v>
      </c>
    </row>
    <row r="4285" spans="1:5" x14ac:dyDescent="0.15">
      <c r="A4285" t="s">
        <v>523</v>
      </c>
      <c r="B4285">
        <v>0</v>
      </c>
      <c r="D4285" t="s">
        <v>524</v>
      </c>
      <c r="E4285">
        <v>0</v>
      </c>
    </row>
    <row r="4286" spans="1:5" x14ac:dyDescent="0.15">
      <c r="A4286" t="s">
        <v>525</v>
      </c>
      <c r="B4286">
        <v>9386314</v>
      </c>
      <c r="D4286" t="s">
        <v>526</v>
      </c>
      <c r="E4286">
        <v>0</v>
      </c>
    </row>
    <row r="4287" spans="1:5" x14ac:dyDescent="0.15">
      <c r="D4287" t="s">
        <v>527</v>
      </c>
      <c r="E4287">
        <v>0</v>
      </c>
    </row>
    <row r="4288" spans="1:5" x14ac:dyDescent="0.15">
      <c r="D4288" t="s">
        <v>528</v>
      </c>
      <c r="E4288">
        <v>0</v>
      </c>
    </row>
    <row r="4289" spans="1:5" x14ac:dyDescent="0.15">
      <c r="A4289" t="s">
        <v>529</v>
      </c>
      <c r="D4289" t="s">
        <v>530</v>
      </c>
      <c r="E4289">
        <v>-21.23</v>
      </c>
    </row>
    <row r="4291" spans="1:5" x14ac:dyDescent="0.15">
      <c r="A4291" t="s">
        <v>531</v>
      </c>
      <c r="B4291" t="s">
        <v>532</v>
      </c>
      <c r="C4291" t="s">
        <v>533</v>
      </c>
      <c r="D4291" t="s">
        <v>534</v>
      </c>
      <c r="E4291" t="s">
        <v>535</v>
      </c>
    </row>
    <row r="4292" spans="1:5" x14ac:dyDescent="0.15">
      <c r="A4292">
        <v>-1</v>
      </c>
      <c r="B4292">
        <v>6595105</v>
      </c>
      <c r="C4292" t="s">
        <v>536</v>
      </c>
      <c r="D4292">
        <v>21.23</v>
      </c>
      <c r="E4292">
        <v>-21.23</v>
      </c>
    </row>
    <row r="4294" spans="1:5" x14ac:dyDescent="0.15">
      <c r="A4294" t="s">
        <v>537</v>
      </c>
      <c r="B4294" t="s">
        <v>1028</v>
      </c>
    </row>
    <row r="4296" spans="1:5" x14ac:dyDescent="0.15">
      <c r="A4296" t="s">
        <v>504</v>
      </c>
      <c r="D4296" t="s">
        <v>505</v>
      </c>
      <c r="E4296" t="s">
        <v>506</v>
      </c>
    </row>
    <row r="4297" spans="1:5" x14ac:dyDescent="0.15">
      <c r="D4297" t="s">
        <v>507</v>
      </c>
      <c r="E4297" t="s">
        <v>1029</v>
      </c>
    </row>
    <row r="4298" spans="1:5" x14ac:dyDescent="0.15">
      <c r="D4298" t="s">
        <v>509</v>
      </c>
    </row>
    <row r="4299" spans="1:5" x14ac:dyDescent="0.15">
      <c r="D4299" t="s">
        <v>510</v>
      </c>
      <c r="E4299" s="1">
        <v>46008</v>
      </c>
    </row>
    <row r="4300" spans="1:5" x14ac:dyDescent="0.15">
      <c r="D4300" t="s">
        <v>511</v>
      </c>
      <c r="E4300" t="s">
        <v>1030</v>
      </c>
    </row>
    <row r="4301" spans="1:5" x14ac:dyDescent="0.15">
      <c r="A4301" t="s">
        <v>513</v>
      </c>
    </row>
    <row r="4302" spans="1:5" x14ac:dyDescent="0.15">
      <c r="A4302" t="s">
        <v>514</v>
      </c>
      <c r="D4302" t="s">
        <v>515</v>
      </c>
    </row>
    <row r="4303" spans="1:5" x14ac:dyDescent="0.15">
      <c r="A4303" t="s">
        <v>516</v>
      </c>
      <c r="D4303" t="s">
        <v>517</v>
      </c>
      <c r="E4303">
        <v>-21.19</v>
      </c>
    </row>
    <row r="4304" spans="1:5" x14ac:dyDescent="0.15">
      <c r="A4304" t="s">
        <v>518</v>
      </c>
      <c r="B4304" t="s">
        <v>519</v>
      </c>
      <c r="D4304" t="s">
        <v>520</v>
      </c>
      <c r="E4304">
        <v>0</v>
      </c>
    </row>
    <row r="4305" spans="1:5" x14ac:dyDescent="0.15">
      <c r="A4305" t="s">
        <v>521</v>
      </c>
      <c r="D4305" t="s">
        <v>522</v>
      </c>
      <c r="E4305">
        <v>0</v>
      </c>
    </row>
    <row r="4306" spans="1:5" x14ac:dyDescent="0.15">
      <c r="A4306" t="s">
        <v>523</v>
      </c>
      <c r="B4306">
        <v>0</v>
      </c>
      <c r="D4306" t="s">
        <v>524</v>
      </c>
      <c r="E4306">
        <v>0</v>
      </c>
    </row>
    <row r="4307" spans="1:5" x14ac:dyDescent="0.15">
      <c r="A4307" t="s">
        <v>525</v>
      </c>
      <c r="B4307">
        <v>9115210</v>
      </c>
      <c r="D4307" t="s">
        <v>526</v>
      </c>
      <c r="E4307">
        <v>0</v>
      </c>
    </row>
    <row r="4308" spans="1:5" x14ac:dyDescent="0.15">
      <c r="D4308" t="s">
        <v>527</v>
      </c>
      <c r="E4308">
        <v>0</v>
      </c>
    </row>
    <row r="4309" spans="1:5" x14ac:dyDescent="0.15">
      <c r="D4309" t="s">
        <v>528</v>
      </c>
      <c r="E4309">
        <v>0</v>
      </c>
    </row>
    <row r="4310" spans="1:5" x14ac:dyDescent="0.15">
      <c r="A4310" t="s">
        <v>529</v>
      </c>
      <c r="D4310" t="s">
        <v>530</v>
      </c>
      <c r="E4310">
        <v>-21.19</v>
      </c>
    </row>
    <row r="4312" spans="1:5" x14ac:dyDescent="0.15">
      <c r="A4312" t="s">
        <v>531</v>
      </c>
      <c r="B4312" t="s">
        <v>532</v>
      </c>
      <c r="C4312" t="s">
        <v>533</v>
      </c>
      <c r="D4312" t="s">
        <v>534</v>
      </c>
      <c r="E4312" t="s">
        <v>535</v>
      </c>
    </row>
    <row r="4313" spans="1:5" x14ac:dyDescent="0.15">
      <c r="A4313">
        <v>-1</v>
      </c>
      <c r="B4313">
        <v>6595105</v>
      </c>
      <c r="C4313" t="s">
        <v>536</v>
      </c>
      <c r="D4313">
        <v>21.19</v>
      </c>
      <c r="E4313">
        <v>-21.19</v>
      </c>
    </row>
    <row r="4315" spans="1:5" x14ac:dyDescent="0.15">
      <c r="A4315" t="s">
        <v>537</v>
      </c>
      <c r="B4315" t="s">
        <v>1031</v>
      </c>
    </row>
    <row r="4317" spans="1:5" x14ac:dyDescent="0.15">
      <c r="A4317" t="s">
        <v>504</v>
      </c>
      <c r="D4317" t="s">
        <v>505</v>
      </c>
      <c r="E4317" t="s">
        <v>506</v>
      </c>
    </row>
    <row r="4318" spans="1:5" x14ac:dyDescent="0.15">
      <c r="D4318" t="s">
        <v>507</v>
      </c>
      <c r="E4318" t="s">
        <v>1032</v>
      </c>
    </row>
    <row r="4319" spans="1:5" x14ac:dyDescent="0.15">
      <c r="D4319" t="s">
        <v>509</v>
      </c>
    </row>
    <row r="4320" spans="1:5" x14ac:dyDescent="0.15">
      <c r="D4320" t="s">
        <v>510</v>
      </c>
      <c r="E4320" s="1">
        <v>46008</v>
      </c>
    </row>
    <row r="4321" spans="1:5" x14ac:dyDescent="0.15">
      <c r="D4321" t="s">
        <v>511</v>
      </c>
      <c r="E4321" t="s">
        <v>627</v>
      </c>
    </row>
    <row r="4322" spans="1:5" x14ac:dyDescent="0.15">
      <c r="A4322" t="s">
        <v>513</v>
      </c>
    </row>
    <row r="4323" spans="1:5" x14ac:dyDescent="0.15">
      <c r="A4323" t="s">
        <v>514</v>
      </c>
      <c r="D4323" t="s">
        <v>515</v>
      </c>
    </row>
    <row r="4324" spans="1:5" x14ac:dyDescent="0.15">
      <c r="A4324" t="s">
        <v>516</v>
      </c>
      <c r="D4324" t="s">
        <v>517</v>
      </c>
      <c r="E4324">
        <v>-21.38</v>
      </c>
    </row>
    <row r="4325" spans="1:5" x14ac:dyDescent="0.15">
      <c r="A4325" t="s">
        <v>518</v>
      </c>
      <c r="B4325" t="s">
        <v>519</v>
      </c>
      <c r="D4325" t="s">
        <v>520</v>
      </c>
      <c r="E4325">
        <v>0</v>
      </c>
    </row>
    <row r="4326" spans="1:5" x14ac:dyDescent="0.15">
      <c r="A4326" t="s">
        <v>521</v>
      </c>
      <c r="D4326" t="s">
        <v>522</v>
      </c>
      <c r="E4326">
        <v>0</v>
      </c>
    </row>
    <row r="4327" spans="1:5" x14ac:dyDescent="0.15">
      <c r="A4327" t="s">
        <v>523</v>
      </c>
      <c r="B4327">
        <v>0</v>
      </c>
      <c r="D4327" t="s">
        <v>524</v>
      </c>
      <c r="E4327">
        <v>0</v>
      </c>
    </row>
    <row r="4328" spans="1:5" x14ac:dyDescent="0.15">
      <c r="A4328" t="s">
        <v>525</v>
      </c>
      <c r="B4328">
        <v>9097715</v>
      </c>
      <c r="D4328" t="s">
        <v>526</v>
      </c>
      <c r="E4328">
        <v>0</v>
      </c>
    </row>
    <row r="4329" spans="1:5" x14ac:dyDescent="0.15">
      <c r="D4329" t="s">
        <v>527</v>
      </c>
      <c r="E4329">
        <v>0</v>
      </c>
    </row>
    <row r="4330" spans="1:5" x14ac:dyDescent="0.15">
      <c r="D4330" t="s">
        <v>528</v>
      </c>
      <c r="E4330">
        <v>0</v>
      </c>
    </row>
    <row r="4331" spans="1:5" x14ac:dyDescent="0.15">
      <c r="A4331" t="s">
        <v>529</v>
      </c>
      <c r="D4331" t="s">
        <v>530</v>
      </c>
      <c r="E4331">
        <v>-21.38</v>
      </c>
    </row>
    <row r="4333" spans="1:5" x14ac:dyDescent="0.15">
      <c r="A4333" t="s">
        <v>531</v>
      </c>
      <c r="B4333" t="s">
        <v>532</v>
      </c>
      <c r="C4333" t="s">
        <v>533</v>
      </c>
      <c r="D4333" t="s">
        <v>534</v>
      </c>
      <c r="E4333" t="s">
        <v>535</v>
      </c>
    </row>
    <row r="4334" spans="1:5" x14ac:dyDescent="0.15">
      <c r="A4334">
        <v>-1</v>
      </c>
      <c r="B4334">
        <v>6595105</v>
      </c>
      <c r="C4334" t="s">
        <v>536</v>
      </c>
      <c r="D4334">
        <v>21.38</v>
      </c>
      <c r="E4334">
        <v>-21.38</v>
      </c>
    </row>
    <row r="4336" spans="1:5" x14ac:dyDescent="0.15">
      <c r="A4336" t="s">
        <v>537</v>
      </c>
      <c r="B4336" t="s">
        <v>1033</v>
      </c>
    </row>
    <row r="4338" spans="1:5" x14ac:dyDescent="0.15">
      <c r="A4338" t="s">
        <v>504</v>
      </c>
      <c r="D4338" t="s">
        <v>505</v>
      </c>
      <c r="E4338" t="s">
        <v>506</v>
      </c>
    </row>
    <row r="4339" spans="1:5" x14ac:dyDescent="0.15">
      <c r="D4339" t="s">
        <v>507</v>
      </c>
      <c r="E4339" t="s">
        <v>1034</v>
      </c>
    </row>
    <row r="4340" spans="1:5" x14ac:dyDescent="0.15">
      <c r="D4340" t="s">
        <v>509</v>
      </c>
    </row>
    <row r="4341" spans="1:5" x14ac:dyDescent="0.15">
      <c r="D4341" t="s">
        <v>510</v>
      </c>
      <c r="E4341" s="1">
        <v>46008</v>
      </c>
    </row>
    <row r="4342" spans="1:5" x14ac:dyDescent="0.15">
      <c r="D4342" t="s">
        <v>511</v>
      </c>
      <c r="E4342" t="s">
        <v>761</v>
      </c>
    </row>
    <row r="4343" spans="1:5" x14ac:dyDescent="0.15">
      <c r="A4343" t="s">
        <v>513</v>
      </c>
    </row>
    <row r="4344" spans="1:5" x14ac:dyDescent="0.15">
      <c r="A4344" t="s">
        <v>514</v>
      </c>
      <c r="D4344" t="s">
        <v>515</v>
      </c>
    </row>
    <row r="4345" spans="1:5" x14ac:dyDescent="0.15">
      <c r="A4345" t="s">
        <v>516</v>
      </c>
      <c r="D4345" t="s">
        <v>517</v>
      </c>
      <c r="E4345">
        <v>-42.38</v>
      </c>
    </row>
    <row r="4346" spans="1:5" x14ac:dyDescent="0.15">
      <c r="A4346" t="s">
        <v>518</v>
      </c>
      <c r="B4346" t="s">
        <v>519</v>
      </c>
      <c r="D4346" t="s">
        <v>520</v>
      </c>
      <c r="E4346">
        <v>0</v>
      </c>
    </row>
    <row r="4347" spans="1:5" x14ac:dyDescent="0.15">
      <c r="A4347" t="s">
        <v>521</v>
      </c>
      <c r="D4347" t="s">
        <v>522</v>
      </c>
      <c r="E4347">
        <v>0</v>
      </c>
    </row>
    <row r="4348" spans="1:5" x14ac:dyDescent="0.15">
      <c r="A4348" t="s">
        <v>523</v>
      </c>
      <c r="B4348">
        <v>0</v>
      </c>
      <c r="D4348" t="s">
        <v>524</v>
      </c>
      <c r="E4348">
        <v>0</v>
      </c>
    </row>
    <row r="4349" spans="1:5" x14ac:dyDescent="0.15">
      <c r="A4349" t="s">
        <v>525</v>
      </c>
      <c r="B4349">
        <v>9106619</v>
      </c>
      <c r="D4349" t="s">
        <v>526</v>
      </c>
      <c r="E4349">
        <v>0</v>
      </c>
    </row>
    <row r="4350" spans="1:5" x14ac:dyDescent="0.15">
      <c r="D4350" t="s">
        <v>527</v>
      </c>
      <c r="E4350">
        <v>0</v>
      </c>
    </row>
    <row r="4351" spans="1:5" x14ac:dyDescent="0.15">
      <c r="D4351" t="s">
        <v>528</v>
      </c>
      <c r="E4351">
        <v>0</v>
      </c>
    </row>
    <row r="4352" spans="1:5" x14ac:dyDescent="0.15">
      <c r="A4352" t="s">
        <v>529</v>
      </c>
      <c r="D4352" t="s">
        <v>530</v>
      </c>
      <c r="E4352">
        <v>-42.38</v>
      </c>
    </row>
    <row r="4354" spans="1:5" x14ac:dyDescent="0.15">
      <c r="A4354" t="s">
        <v>531</v>
      </c>
      <c r="B4354" t="s">
        <v>532</v>
      </c>
      <c r="C4354" t="s">
        <v>533</v>
      </c>
      <c r="D4354" t="s">
        <v>534</v>
      </c>
      <c r="E4354" t="s">
        <v>535</v>
      </c>
    </row>
    <row r="4355" spans="1:5" x14ac:dyDescent="0.15">
      <c r="A4355">
        <v>-2</v>
      </c>
      <c r="B4355">
        <v>6595105</v>
      </c>
      <c r="C4355" t="s">
        <v>536</v>
      </c>
      <c r="D4355">
        <v>21.19</v>
      </c>
      <c r="E4355">
        <v>-42.38</v>
      </c>
    </row>
    <row r="4357" spans="1:5" x14ac:dyDescent="0.15">
      <c r="A4357" t="s">
        <v>537</v>
      </c>
      <c r="B4357" t="s">
        <v>1035</v>
      </c>
    </row>
    <row r="4359" spans="1:5" x14ac:dyDescent="0.15">
      <c r="A4359" t="s">
        <v>504</v>
      </c>
      <c r="D4359" t="s">
        <v>505</v>
      </c>
      <c r="E4359" t="s">
        <v>506</v>
      </c>
    </row>
    <row r="4360" spans="1:5" x14ac:dyDescent="0.15">
      <c r="D4360" t="s">
        <v>507</v>
      </c>
      <c r="E4360" t="s">
        <v>1036</v>
      </c>
    </row>
    <row r="4361" spans="1:5" x14ac:dyDescent="0.15">
      <c r="D4361" t="s">
        <v>509</v>
      </c>
    </row>
    <row r="4362" spans="1:5" x14ac:dyDescent="0.15">
      <c r="D4362" t="s">
        <v>510</v>
      </c>
      <c r="E4362" s="1">
        <v>46008</v>
      </c>
    </row>
    <row r="4363" spans="1:5" x14ac:dyDescent="0.15">
      <c r="D4363" t="s">
        <v>511</v>
      </c>
      <c r="E4363" t="s">
        <v>657</v>
      </c>
    </row>
    <row r="4364" spans="1:5" x14ac:dyDescent="0.15">
      <c r="A4364" t="s">
        <v>513</v>
      </c>
    </row>
    <row r="4365" spans="1:5" x14ac:dyDescent="0.15">
      <c r="A4365" t="s">
        <v>514</v>
      </c>
      <c r="D4365" t="s">
        <v>515</v>
      </c>
    </row>
    <row r="4366" spans="1:5" x14ac:dyDescent="0.15">
      <c r="A4366" t="s">
        <v>516</v>
      </c>
      <c r="D4366" t="s">
        <v>517</v>
      </c>
      <c r="E4366">
        <v>-21.38</v>
      </c>
    </row>
    <row r="4367" spans="1:5" x14ac:dyDescent="0.15">
      <c r="A4367" t="s">
        <v>518</v>
      </c>
      <c r="B4367" t="s">
        <v>519</v>
      </c>
      <c r="D4367" t="s">
        <v>520</v>
      </c>
      <c r="E4367">
        <v>0</v>
      </c>
    </row>
    <row r="4368" spans="1:5" x14ac:dyDescent="0.15">
      <c r="A4368" t="s">
        <v>521</v>
      </c>
      <c r="D4368" t="s">
        <v>522</v>
      </c>
      <c r="E4368">
        <v>0</v>
      </c>
    </row>
    <row r="4369" spans="1:5" x14ac:dyDescent="0.15">
      <c r="A4369" t="s">
        <v>523</v>
      </c>
      <c r="B4369">
        <v>0</v>
      </c>
      <c r="D4369" t="s">
        <v>524</v>
      </c>
      <c r="E4369">
        <v>0</v>
      </c>
    </row>
    <row r="4370" spans="1:5" x14ac:dyDescent="0.15">
      <c r="A4370" t="s">
        <v>525</v>
      </c>
      <c r="B4370">
        <v>9742304</v>
      </c>
      <c r="D4370" t="s">
        <v>526</v>
      </c>
      <c r="E4370">
        <v>0</v>
      </c>
    </row>
    <row r="4371" spans="1:5" x14ac:dyDescent="0.15">
      <c r="D4371" t="s">
        <v>527</v>
      </c>
      <c r="E4371">
        <v>0</v>
      </c>
    </row>
    <row r="4372" spans="1:5" x14ac:dyDescent="0.15">
      <c r="D4372" t="s">
        <v>528</v>
      </c>
      <c r="E4372">
        <v>0</v>
      </c>
    </row>
    <row r="4373" spans="1:5" x14ac:dyDescent="0.15">
      <c r="A4373" t="s">
        <v>529</v>
      </c>
      <c r="D4373" t="s">
        <v>530</v>
      </c>
      <c r="E4373">
        <v>-21.38</v>
      </c>
    </row>
    <row r="4375" spans="1:5" x14ac:dyDescent="0.15">
      <c r="A4375" t="s">
        <v>531</v>
      </c>
      <c r="B4375" t="s">
        <v>532</v>
      </c>
      <c r="C4375" t="s">
        <v>533</v>
      </c>
      <c r="D4375" t="s">
        <v>534</v>
      </c>
      <c r="E4375" t="s">
        <v>535</v>
      </c>
    </row>
    <row r="4376" spans="1:5" x14ac:dyDescent="0.15">
      <c r="A4376">
        <v>-1</v>
      </c>
      <c r="B4376">
        <v>6595105</v>
      </c>
      <c r="C4376" t="s">
        <v>536</v>
      </c>
      <c r="D4376">
        <v>21.38</v>
      </c>
      <c r="E4376">
        <v>-21.38</v>
      </c>
    </row>
    <row r="4378" spans="1:5" x14ac:dyDescent="0.15">
      <c r="A4378" t="s">
        <v>537</v>
      </c>
      <c r="B4378" t="s">
        <v>1037</v>
      </c>
    </row>
    <row r="4380" spans="1:5" x14ac:dyDescent="0.15">
      <c r="A4380" t="s">
        <v>504</v>
      </c>
      <c r="D4380" t="s">
        <v>505</v>
      </c>
      <c r="E4380" t="s">
        <v>506</v>
      </c>
    </row>
    <row r="4381" spans="1:5" x14ac:dyDescent="0.15">
      <c r="D4381" t="s">
        <v>507</v>
      </c>
      <c r="E4381" t="s">
        <v>1038</v>
      </c>
    </row>
    <row r="4382" spans="1:5" x14ac:dyDescent="0.15">
      <c r="D4382" t="s">
        <v>509</v>
      </c>
    </row>
    <row r="4383" spans="1:5" x14ac:dyDescent="0.15">
      <c r="D4383" t="s">
        <v>510</v>
      </c>
      <c r="E4383" s="1">
        <v>46008</v>
      </c>
    </row>
    <row r="4384" spans="1:5" x14ac:dyDescent="0.15">
      <c r="D4384" t="s">
        <v>511</v>
      </c>
      <c r="E4384" t="s">
        <v>660</v>
      </c>
    </row>
    <row r="4385" spans="1:5" x14ac:dyDescent="0.15">
      <c r="A4385" t="s">
        <v>513</v>
      </c>
    </row>
    <row r="4386" spans="1:5" x14ac:dyDescent="0.15">
      <c r="A4386" t="s">
        <v>514</v>
      </c>
      <c r="D4386" t="s">
        <v>515</v>
      </c>
    </row>
    <row r="4387" spans="1:5" x14ac:dyDescent="0.15">
      <c r="A4387" t="s">
        <v>516</v>
      </c>
      <c r="D4387" t="s">
        <v>517</v>
      </c>
      <c r="E4387">
        <v>-21.19</v>
      </c>
    </row>
    <row r="4388" spans="1:5" x14ac:dyDescent="0.15">
      <c r="A4388" t="s">
        <v>518</v>
      </c>
      <c r="B4388" t="s">
        <v>519</v>
      </c>
      <c r="D4388" t="s">
        <v>520</v>
      </c>
      <c r="E4388">
        <v>0</v>
      </c>
    </row>
    <row r="4389" spans="1:5" x14ac:dyDescent="0.15">
      <c r="A4389" t="s">
        <v>521</v>
      </c>
      <c r="D4389" t="s">
        <v>522</v>
      </c>
      <c r="E4389">
        <v>0</v>
      </c>
    </row>
    <row r="4390" spans="1:5" x14ac:dyDescent="0.15">
      <c r="A4390" t="s">
        <v>523</v>
      </c>
      <c r="B4390">
        <v>0</v>
      </c>
      <c r="D4390" t="s">
        <v>524</v>
      </c>
      <c r="E4390">
        <v>0</v>
      </c>
    </row>
    <row r="4391" spans="1:5" x14ac:dyDescent="0.15">
      <c r="A4391" t="s">
        <v>525</v>
      </c>
      <c r="B4391">
        <v>9801815</v>
      </c>
      <c r="D4391" t="s">
        <v>526</v>
      </c>
      <c r="E4391">
        <v>0</v>
      </c>
    </row>
    <row r="4392" spans="1:5" x14ac:dyDescent="0.15">
      <c r="D4392" t="s">
        <v>527</v>
      </c>
      <c r="E4392">
        <v>0</v>
      </c>
    </row>
    <row r="4393" spans="1:5" x14ac:dyDescent="0.15">
      <c r="D4393" t="s">
        <v>528</v>
      </c>
      <c r="E4393">
        <v>0</v>
      </c>
    </row>
    <row r="4394" spans="1:5" x14ac:dyDescent="0.15">
      <c r="A4394" t="s">
        <v>529</v>
      </c>
      <c r="D4394" t="s">
        <v>530</v>
      </c>
      <c r="E4394">
        <v>-21.19</v>
      </c>
    </row>
    <row r="4396" spans="1:5" x14ac:dyDescent="0.15">
      <c r="A4396" t="s">
        <v>531</v>
      </c>
      <c r="B4396" t="s">
        <v>532</v>
      </c>
      <c r="C4396" t="s">
        <v>533</v>
      </c>
      <c r="D4396" t="s">
        <v>534</v>
      </c>
      <c r="E4396" t="s">
        <v>535</v>
      </c>
    </row>
    <row r="4397" spans="1:5" x14ac:dyDescent="0.15">
      <c r="A4397">
        <v>-1</v>
      </c>
      <c r="B4397">
        <v>6595105</v>
      </c>
      <c r="C4397" t="s">
        <v>536</v>
      </c>
      <c r="D4397">
        <v>21.19</v>
      </c>
      <c r="E4397">
        <v>-21.19</v>
      </c>
    </row>
    <row r="4399" spans="1:5" x14ac:dyDescent="0.15">
      <c r="A4399" t="s">
        <v>537</v>
      </c>
      <c r="B4399" t="s">
        <v>1039</v>
      </c>
    </row>
    <row r="4401" spans="1:5" x14ac:dyDescent="0.15">
      <c r="A4401" t="s">
        <v>504</v>
      </c>
      <c r="D4401" t="s">
        <v>505</v>
      </c>
      <c r="E4401" t="s">
        <v>506</v>
      </c>
    </row>
    <row r="4402" spans="1:5" x14ac:dyDescent="0.15">
      <c r="D4402" t="s">
        <v>507</v>
      </c>
      <c r="E4402" t="s">
        <v>1040</v>
      </c>
    </row>
    <row r="4403" spans="1:5" x14ac:dyDescent="0.15">
      <c r="D4403" t="s">
        <v>509</v>
      </c>
    </row>
    <row r="4404" spans="1:5" x14ac:dyDescent="0.15">
      <c r="D4404" t="s">
        <v>510</v>
      </c>
      <c r="E4404" s="1">
        <v>46008</v>
      </c>
    </row>
    <row r="4405" spans="1:5" x14ac:dyDescent="0.15">
      <c r="D4405" t="s">
        <v>511</v>
      </c>
      <c r="E4405" t="s">
        <v>666</v>
      </c>
    </row>
    <row r="4406" spans="1:5" x14ac:dyDescent="0.15">
      <c r="A4406" t="s">
        <v>513</v>
      </c>
    </row>
    <row r="4407" spans="1:5" x14ac:dyDescent="0.15">
      <c r="A4407" t="s">
        <v>514</v>
      </c>
      <c r="D4407" t="s">
        <v>515</v>
      </c>
    </row>
    <row r="4408" spans="1:5" x14ac:dyDescent="0.15">
      <c r="A4408" t="s">
        <v>516</v>
      </c>
      <c r="D4408" t="s">
        <v>517</v>
      </c>
      <c r="E4408">
        <v>-21.74</v>
      </c>
    </row>
    <row r="4409" spans="1:5" x14ac:dyDescent="0.15">
      <c r="A4409" t="s">
        <v>518</v>
      </c>
      <c r="B4409" t="s">
        <v>519</v>
      </c>
      <c r="D4409" t="s">
        <v>520</v>
      </c>
      <c r="E4409">
        <v>0</v>
      </c>
    </row>
    <row r="4410" spans="1:5" x14ac:dyDescent="0.15">
      <c r="A4410" t="s">
        <v>521</v>
      </c>
      <c r="D4410" t="s">
        <v>522</v>
      </c>
      <c r="E4410">
        <v>0</v>
      </c>
    </row>
    <row r="4411" spans="1:5" x14ac:dyDescent="0.15">
      <c r="A4411" t="s">
        <v>523</v>
      </c>
      <c r="B4411">
        <v>0</v>
      </c>
      <c r="D4411" t="s">
        <v>524</v>
      </c>
      <c r="E4411">
        <v>0</v>
      </c>
    </row>
    <row r="4412" spans="1:5" x14ac:dyDescent="0.15">
      <c r="A4412" t="s">
        <v>525</v>
      </c>
      <c r="B4412">
        <v>9562509</v>
      </c>
      <c r="D4412" t="s">
        <v>526</v>
      </c>
      <c r="E4412">
        <v>0</v>
      </c>
    </row>
    <row r="4413" spans="1:5" x14ac:dyDescent="0.15">
      <c r="D4413" t="s">
        <v>527</v>
      </c>
      <c r="E4413">
        <v>0</v>
      </c>
    </row>
    <row r="4414" spans="1:5" x14ac:dyDescent="0.15">
      <c r="D4414" t="s">
        <v>528</v>
      </c>
      <c r="E4414">
        <v>0</v>
      </c>
    </row>
    <row r="4415" spans="1:5" x14ac:dyDescent="0.15">
      <c r="A4415" t="s">
        <v>529</v>
      </c>
      <c r="D4415" t="s">
        <v>530</v>
      </c>
      <c r="E4415">
        <v>-21.74</v>
      </c>
    </row>
    <row r="4417" spans="1:5" x14ac:dyDescent="0.15">
      <c r="A4417" t="s">
        <v>531</v>
      </c>
      <c r="B4417" t="s">
        <v>532</v>
      </c>
      <c r="C4417" t="s">
        <v>533</v>
      </c>
      <c r="D4417" t="s">
        <v>534</v>
      </c>
      <c r="E4417" t="s">
        <v>535</v>
      </c>
    </row>
    <row r="4418" spans="1:5" x14ac:dyDescent="0.15">
      <c r="A4418">
        <v>-1</v>
      </c>
      <c r="B4418">
        <v>6595105</v>
      </c>
      <c r="C4418" t="s">
        <v>536</v>
      </c>
      <c r="D4418">
        <v>21.74</v>
      </c>
      <c r="E4418">
        <v>-21.74</v>
      </c>
    </row>
    <row r="4420" spans="1:5" x14ac:dyDescent="0.15">
      <c r="A4420" t="s">
        <v>537</v>
      </c>
      <c r="B4420" t="s">
        <v>1041</v>
      </c>
    </row>
    <row r="4422" spans="1:5" x14ac:dyDescent="0.15">
      <c r="A4422" t="s">
        <v>504</v>
      </c>
      <c r="D4422" t="s">
        <v>505</v>
      </c>
      <c r="E4422" t="s">
        <v>506</v>
      </c>
    </row>
    <row r="4423" spans="1:5" x14ac:dyDescent="0.15">
      <c r="D4423" t="s">
        <v>507</v>
      </c>
      <c r="E4423" t="s">
        <v>1042</v>
      </c>
    </row>
    <row r="4424" spans="1:5" x14ac:dyDescent="0.15">
      <c r="D4424" t="s">
        <v>509</v>
      </c>
    </row>
    <row r="4425" spans="1:5" x14ac:dyDescent="0.15">
      <c r="D4425" t="s">
        <v>510</v>
      </c>
      <c r="E4425" s="1">
        <v>46008</v>
      </c>
    </row>
    <row r="4426" spans="1:5" x14ac:dyDescent="0.15">
      <c r="D4426" t="s">
        <v>511</v>
      </c>
      <c r="E4426" t="s">
        <v>1043</v>
      </c>
    </row>
    <row r="4427" spans="1:5" x14ac:dyDescent="0.15">
      <c r="A4427" t="s">
        <v>513</v>
      </c>
    </row>
    <row r="4428" spans="1:5" x14ac:dyDescent="0.15">
      <c r="A4428" t="s">
        <v>514</v>
      </c>
      <c r="D4428" t="s">
        <v>515</v>
      </c>
    </row>
    <row r="4429" spans="1:5" x14ac:dyDescent="0.15">
      <c r="A4429" t="s">
        <v>516</v>
      </c>
      <c r="D4429" t="s">
        <v>517</v>
      </c>
      <c r="E4429">
        <v>-21.33</v>
      </c>
    </row>
    <row r="4430" spans="1:5" x14ac:dyDescent="0.15">
      <c r="A4430" t="s">
        <v>518</v>
      </c>
      <c r="B4430" t="s">
        <v>519</v>
      </c>
      <c r="D4430" t="s">
        <v>520</v>
      </c>
      <c r="E4430">
        <v>0</v>
      </c>
    </row>
    <row r="4431" spans="1:5" x14ac:dyDescent="0.15">
      <c r="A4431" t="s">
        <v>521</v>
      </c>
      <c r="D4431" t="s">
        <v>522</v>
      </c>
      <c r="E4431">
        <v>0</v>
      </c>
    </row>
    <row r="4432" spans="1:5" x14ac:dyDescent="0.15">
      <c r="A4432" t="s">
        <v>523</v>
      </c>
      <c r="B4432">
        <v>0</v>
      </c>
      <c r="D4432" t="s">
        <v>524</v>
      </c>
      <c r="E4432">
        <v>0</v>
      </c>
    </row>
    <row r="4433" spans="1:5" x14ac:dyDescent="0.15">
      <c r="A4433" t="s">
        <v>525</v>
      </c>
      <c r="B4433">
        <v>9227812</v>
      </c>
      <c r="D4433" t="s">
        <v>526</v>
      </c>
      <c r="E4433">
        <v>0</v>
      </c>
    </row>
    <row r="4434" spans="1:5" x14ac:dyDescent="0.15">
      <c r="D4434" t="s">
        <v>527</v>
      </c>
      <c r="E4434">
        <v>0</v>
      </c>
    </row>
    <row r="4435" spans="1:5" x14ac:dyDescent="0.15">
      <c r="D4435" t="s">
        <v>528</v>
      </c>
      <c r="E4435">
        <v>0</v>
      </c>
    </row>
    <row r="4436" spans="1:5" x14ac:dyDescent="0.15">
      <c r="A4436" t="s">
        <v>529</v>
      </c>
      <c r="D4436" t="s">
        <v>530</v>
      </c>
      <c r="E4436">
        <v>-21.33</v>
      </c>
    </row>
    <row r="4438" spans="1:5" x14ac:dyDescent="0.15">
      <c r="A4438" t="s">
        <v>531</v>
      </c>
      <c r="B4438" t="s">
        <v>532</v>
      </c>
      <c r="C4438" t="s">
        <v>533</v>
      </c>
      <c r="D4438" t="s">
        <v>534</v>
      </c>
      <c r="E4438" t="s">
        <v>535</v>
      </c>
    </row>
    <row r="4439" spans="1:5" x14ac:dyDescent="0.15">
      <c r="A4439">
        <v>-1</v>
      </c>
      <c r="B4439">
        <v>6595105</v>
      </c>
      <c r="C4439" t="s">
        <v>536</v>
      </c>
      <c r="D4439">
        <v>21.33</v>
      </c>
      <c r="E4439">
        <v>-21.33</v>
      </c>
    </row>
    <row r="4441" spans="1:5" x14ac:dyDescent="0.15">
      <c r="A4441" t="s">
        <v>537</v>
      </c>
      <c r="B4441" t="s">
        <v>1044</v>
      </c>
    </row>
    <row r="4443" spans="1:5" x14ac:dyDescent="0.15">
      <c r="A4443" t="s">
        <v>504</v>
      </c>
      <c r="D4443" t="s">
        <v>505</v>
      </c>
      <c r="E4443" t="s">
        <v>506</v>
      </c>
    </row>
    <row r="4444" spans="1:5" x14ac:dyDescent="0.15">
      <c r="D4444" t="s">
        <v>507</v>
      </c>
      <c r="E4444" t="s">
        <v>1045</v>
      </c>
    </row>
    <row r="4445" spans="1:5" x14ac:dyDescent="0.15">
      <c r="D4445" t="s">
        <v>509</v>
      </c>
    </row>
    <row r="4446" spans="1:5" x14ac:dyDescent="0.15">
      <c r="D4446" t="s">
        <v>510</v>
      </c>
      <c r="E4446" s="1">
        <v>46008</v>
      </c>
    </row>
    <row r="4447" spans="1:5" x14ac:dyDescent="0.15">
      <c r="D4447" t="s">
        <v>511</v>
      </c>
      <c r="E4447" t="s">
        <v>669</v>
      </c>
    </row>
    <row r="4448" spans="1:5" x14ac:dyDescent="0.15">
      <c r="A4448" t="s">
        <v>513</v>
      </c>
    </row>
    <row r="4449" spans="1:5" x14ac:dyDescent="0.15">
      <c r="A4449" t="s">
        <v>514</v>
      </c>
      <c r="D4449" t="s">
        <v>515</v>
      </c>
    </row>
    <row r="4450" spans="1:5" x14ac:dyDescent="0.15">
      <c r="A4450" t="s">
        <v>516</v>
      </c>
      <c r="D4450" t="s">
        <v>517</v>
      </c>
      <c r="E4450">
        <v>-26.22</v>
      </c>
    </row>
    <row r="4451" spans="1:5" x14ac:dyDescent="0.15">
      <c r="A4451" t="s">
        <v>518</v>
      </c>
      <c r="B4451" t="s">
        <v>519</v>
      </c>
      <c r="D4451" t="s">
        <v>520</v>
      </c>
      <c r="E4451">
        <v>0</v>
      </c>
    </row>
    <row r="4452" spans="1:5" x14ac:dyDescent="0.15">
      <c r="A4452" t="s">
        <v>521</v>
      </c>
      <c r="D4452" t="s">
        <v>522</v>
      </c>
      <c r="E4452">
        <v>0</v>
      </c>
    </row>
    <row r="4453" spans="1:5" x14ac:dyDescent="0.15">
      <c r="A4453" t="s">
        <v>523</v>
      </c>
      <c r="B4453">
        <v>0</v>
      </c>
      <c r="D4453" t="s">
        <v>524</v>
      </c>
      <c r="E4453">
        <v>0</v>
      </c>
    </row>
    <row r="4454" spans="1:5" x14ac:dyDescent="0.15">
      <c r="A4454" t="s">
        <v>525</v>
      </c>
      <c r="B4454">
        <v>9258305</v>
      </c>
      <c r="D4454" t="s">
        <v>526</v>
      </c>
      <c r="E4454">
        <v>0</v>
      </c>
    </row>
    <row r="4455" spans="1:5" x14ac:dyDescent="0.15">
      <c r="D4455" t="s">
        <v>527</v>
      </c>
      <c r="E4455">
        <v>0</v>
      </c>
    </row>
    <row r="4456" spans="1:5" x14ac:dyDescent="0.15">
      <c r="D4456" t="s">
        <v>528</v>
      </c>
      <c r="E4456">
        <v>0</v>
      </c>
    </row>
    <row r="4457" spans="1:5" x14ac:dyDescent="0.15">
      <c r="A4457" t="s">
        <v>529</v>
      </c>
      <c r="D4457" t="s">
        <v>530</v>
      </c>
      <c r="E4457">
        <v>-26.22</v>
      </c>
    </row>
    <row r="4459" spans="1:5" x14ac:dyDescent="0.15">
      <c r="A4459" t="s">
        <v>531</v>
      </c>
      <c r="B4459" t="s">
        <v>532</v>
      </c>
      <c r="C4459" t="s">
        <v>533</v>
      </c>
      <c r="D4459" t="s">
        <v>534</v>
      </c>
      <c r="E4459" t="s">
        <v>535</v>
      </c>
    </row>
    <row r="4460" spans="1:5" x14ac:dyDescent="0.15">
      <c r="A4460">
        <v>-1</v>
      </c>
      <c r="B4460">
        <v>6495100</v>
      </c>
      <c r="C4460" t="s">
        <v>577</v>
      </c>
      <c r="D4460">
        <v>26.22</v>
      </c>
      <c r="E4460">
        <v>-26.22</v>
      </c>
    </row>
    <row r="4462" spans="1:5" x14ac:dyDescent="0.15">
      <c r="A4462" t="s">
        <v>537</v>
      </c>
      <c r="B4462" t="s">
        <v>1046</v>
      </c>
    </row>
    <row r="4464" spans="1:5" x14ac:dyDescent="0.15">
      <c r="A4464" t="s">
        <v>504</v>
      </c>
      <c r="D4464" t="s">
        <v>505</v>
      </c>
      <c r="E4464" t="s">
        <v>506</v>
      </c>
    </row>
    <row r="4465" spans="1:5" x14ac:dyDescent="0.15">
      <c r="D4465" t="s">
        <v>507</v>
      </c>
      <c r="E4465" t="s">
        <v>1047</v>
      </c>
    </row>
    <row r="4466" spans="1:5" x14ac:dyDescent="0.15">
      <c r="D4466" t="s">
        <v>509</v>
      </c>
    </row>
    <row r="4467" spans="1:5" x14ac:dyDescent="0.15">
      <c r="D4467" t="s">
        <v>510</v>
      </c>
      <c r="E4467" s="1">
        <v>46008</v>
      </c>
    </row>
    <row r="4468" spans="1:5" x14ac:dyDescent="0.15">
      <c r="D4468" t="s">
        <v>511</v>
      </c>
      <c r="E4468" t="s">
        <v>672</v>
      </c>
    </row>
    <row r="4469" spans="1:5" x14ac:dyDescent="0.15">
      <c r="A4469" t="s">
        <v>513</v>
      </c>
    </row>
    <row r="4470" spans="1:5" x14ac:dyDescent="0.15">
      <c r="A4470" t="s">
        <v>514</v>
      </c>
      <c r="D4470" t="s">
        <v>515</v>
      </c>
    </row>
    <row r="4471" spans="1:5" x14ac:dyDescent="0.15">
      <c r="A4471" t="s">
        <v>516</v>
      </c>
      <c r="D4471" t="s">
        <v>517</v>
      </c>
      <c r="E4471">
        <v>-21.38</v>
      </c>
    </row>
    <row r="4472" spans="1:5" x14ac:dyDescent="0.15">
      <c r="A4472" t="s">
        <v>518</v>
      </c>
      <c r="B4472" t="s">
        <v>519</v>
      </c>
      <c r="D4472" t="s">
        <v>520</v>
      </c>
      <c r="E4472">
        <v>0</v>
      </c>
    </row>
    <row r="4473" spans="1:5" x14ac:dyDescent="0.15">
      <c r="A4473" t="s">
        <v>521</v>
      </c>
      <c r="D4473" t="s">
        <v>522</v>
      </c>
      <c r="E4473">
        <v>0</v>
      </c>
    </row>
    <row r="4474" spans="1:5" x14ac:dyDescent="0.15">
      <c r="A4474" t="s">
        <v>523</v>
      </c>
      <c r="B4474">
        <v>0</v>
      </c>
      <c r="D4474" t="s">
        <v>524</v>
      </c>
      <c r="E4474">
        <v>0</v>
      </c>
    </row>
    <row r="4475" spans="1:5" x14ac:dyDescent="0.15">
      <c r="A4475" t="s">
        <v>525</v>
      </c>
      <c r="B4475">
        <v>9720702</v>
      </c>
      <c r="D4475" t="s">
        <v>526</v>
      </c>
      <c r="E4475">
        <v>0</v>
      </c>
    </row>
    <row r="4476" spans="1:5" x14ac:dyDescent="0.15">
      <c r="D4476" t="s">
        <v>527</v>
      </c>
      <c r="E4476">
        <v>0</v>
      </c>
    </row>
    <row r="4477" spans="1:5" x14ac:dyDescent="0.15">
      <c r="D4477" t="s">
        <v>528</v>
      </c>
      <c r="E4477">
        <v>0</v>
      </c>
    </row>
    <row r="4478" spans="1:5" x14ac:dyDescent="0.15">
      <c r="A4478" t="s">
        <v>529</v>
      </c>
      <c r="D4478" t="s">
        <v>530</v>
      </c>
      <c r="E4478">
        <v>-21.38</v>
      </c>
    </row>
    <row r="4480" spans="1:5" x14ac:dyDescent="0.15">
      <c r="A4480" t="s">
        <v>531</v>
      </c>
      <c r="B4480" t="s">
        <v>532</v>
      </c>
      <c r="C4480" t="s">
        <v>533</v>
      </c>
      <c r="D4480" t="s">
        <v>534</v>
      </c>
      <c r="E4480" t="s">
        <v>535</v>
      </c>
    </row>
    <row r="4481" spans="1:5" x14ac:dyDescent="0.15">
      <c r="A4481">
        <v>-1</v>
      </c>
      <c r="B4481">
        <v>6595105</v>
      </c>
      <c r="C4481" t="s">
        <v>536</v>
      </c>
      <c r="D4481">
        <v>21.38</v>
      </c>
      <c r="E4481">
        <v>-21.38</v>
      </c>
    </row>
    <row r="4483" spans="1:5" x14ac:dyDescent="0.15">
      <c r="A4483" t="s">
        <v>537</v>
      </c>
      <c r="B4483" t="s">
        <v>1048</v>
      </c>
    </row>
    <row r="4485" spans="1:5" x14ac:dyDescent="0.15">
      <c r="A4485" t="s">
        <v>504</v>
      </c>
      <c r="D4485" t="s">
        <v>505</v>
      </c>
      <c r="E4485" t="s">
        <v>506</v>
      </c>
    </row>
    <row r="4486" spans="1:5" x14ac:dyDescent="0.15">
      <c r="D4486" t="s">
        <v>507</v>
      </c>
      <c r="E4486" t="s">
        <v>1049</v>
      </c>
    </row>
    <row r="4487" spans="1:5" x14ac:dyDescent="0.15">
      <c r="D4487" t="s">
        <v>509</v>
      </c>
    </row>
    <row r="4488" spans="1:5" x14ac:dyDescent="0.15">
      <c r="D4488" t="s">
        <v>510</v>
      </c>
      <c r="E4488" s="1">
        <v>46008</v>
      </c>
    </row>
    <row r="4489" spans="1:5" x14ac:dyDescent="0.15">
      <c r="D4489" t="s">
        <v>511</v>
      </c>
      <c r="E4489" t="s">
        <v>685</v>
      </c>
    </row>
    <row r="4490" spans="1:5" x14ac:dyDescent="0.15">
      <c r="A4490" t="s">
        <v>513</v>
      </c>
    </row>
    <row r="4491" spans="1:5" x14ac:dyDescent="0.15">
      <c r="A4491" t="s">
        <v>514</v>
      </c>
      <c r="D4491" t="s">
        <v>515</v>
      </c>
    </row>
    <row r="4492" spans="1:5" x14ac:dyDescent="0.15">
      <c r="A4492" t="s">
        <v>516</v>
      </c>
      <c r="D4492" t="s">
        <v>517</v>
      </c>
      <c r="E4492">
        <v>-21.19</v>
      </c>
    </row>
    <row r="4493" spans="1:5" x14ac:dyDescent="0.15">
      <c r="A4493" t="s">
        <v>518</v>
      </c>
      <c r="B4493" t="s">
        <v>519</v>
      </c>
      <c r="D4493" t="s">
        <v>520</v>
      </c>
      <c r="E4493">
        <v>0</v>
      </c>
    </row>
    <row r="4494" spans="1:5" x14ac:dyDescent="0.15">
      <c r="A4494" t="s">
        <v>521</v>
      </c>
      <c r="D4494" t="s">
        <v>522</v>
      </c>
      <c r="E4494">
        <v>0</v>
      </c>
    </row>
    <row r="4495" spans="1:5" x14ac:dyDescent="0.15">
      <c r="A4495" t="s">
        <v>523</v>
      </c>
      <c r="B4495">
        <v>0</v>
      </c>
      <c r="D4495" t="s">
        <v>524</v>
      </c>
      <c r="E4495">
        <v>0</v>
      </c>
    </row>
    <row r="4496" spans="1:5" x14ac:dyDescent="0.15">
      <c r="A4496" t="s">
        <v>525</v>
      </c>
      <c r="B4496">
        <v>9799107</v>
      </c>
      <c r="D4496" t="s">
        <v>526</v>
      </c>
      <c r="E4496">
        <v>0</v>
      </c>
    </row>
    <row r="4497" spans="1:5" x14ac:dyDescent="0.15">
      <c r="D4497" t="s">
        <v>527</v>
      </c>
      <c r="E4497">
        <v>0</v>
      </c>
    </row>
    <row r="4498" spans="1:5" x14ac:dyDescent="0.15">
      <c r="D4498" t="s">
        <v>528</v>
      </c>
      <c r="E4498">
        <v>0</v>
      </c>
    </row>
    <row r="4499" spans="1:5" x14ac:dyDescent="0.15">
      <c r="A4499" t="s">
        <v>529</v>
      </c>
      <c r="D4499" t="s">
        <v>530</v>
      </c>
      <c r="E4499">
        <v>-21.19</v>
      </c>
    </row>
    <row r="4501" spans="1:5" x14ac:dyDescent="0.15">
      <c r="A4501" t="s">
        <v>531</v>
      </c>
      <c r="B4501" t="s">
        <v>532</v>
      </c>
      <c r="C4501" t="s">
        <v>533</v>
      </c>
      <c r="D4501" t="s">
        <v>534</v>
      </c>
      <c r="E4501" t="s">
        <v>535</v>
      </c>
    </row>
    <row r="4502" spans="1:5" x14ac:dyDescent="0.15">
      <c r="A4502">
        <v>-1</v>
      </c>
      <c r="B4502">
        <v>6595105</v>
      </c>
      <c r="C4502" t="s">
        <v>536</v>
      </c>
      <c r="D4502">
        <v>21.19</v>
      </c>
      <c r="E4502">
        <v>-21.19</v>
      </c>
    </row>
    <row r="4504" spans="1:5" x14ac:dyDescent="0.15">
      <c r="A4504" t="s">
        <v>537</v>
      </c>
      <c r="B4504" t="s">
        <v>1050</v>
      </c>
    </row>
    <row r="4506" spans="1:5" x14ac:dyDescent="0.15">
      <c r="A4506" t="s">
        <v>504</v>
      </c>
      <c r="D4506" t="s">
        <v>505</v>
      </c>
      <c r="E4506" t="s">
        <v>506</v>
      </c>
    </row>
    <row r="4507" spans="1:5" x14ac:dyDescent="0.15">
      <c r="D4507" t="s">
        <v>507</v>
      </c>
      <c r="E4507" t="s">
        <v>1051</v>
      </c>
    </row>
    <row r="4508" spans="1:5" x14ac:dyDescent="0.15">
      <c r="D4508" t="s">
        <v>509</v>
      </c>
    </row>
    <row r="4509" spans="1:5" x14ac:dyDescent="0.15">
      <c r="D4509" t="s">
        <v>510</v>
      </c>
      <c r="E4509" s="1">
        <v>46008</v>
      </c>
    </row>
    <row r="4510" spans="1:5" x14ac:dyDescent="0.15">
      <c r="D4510" t="s">
        <v>511</v>
      </c>
      <c r="E4510" t="s">
        <v>688</v>
      </c>
    </row>
    <row r="4511" spans="1:5" x14ac:dyDescent="0.15">
      <c r="A4511" t="s">
        <v>513</v>
      </c>
    </row>
    <row r="4512" spans="1:5" x14ac:dyDescent="0.15">
      <c r="A4512" t="s">
        <v>514</v>
      </c>
      <c r="D4512" t="s">
        <v>515</v>
      </c>
    </row>
    <row r="4513" spans="1:5" x14ac:dyDescent="0.15">
      <c r="A4513" t="s">
        <v>516</v>
      </c>
      <c r="D4513" t="s">
        <v>517</v>
      </c>
      <c r="E4513">
        <v>-243.04</v>
      </c>
    </row>
    <row r="4514" spans="1:5" x14ac:dyDescent="0.15">
      <c r="A4514" t="s">
        <v>518</v>
      </c>
      <c r="B4514" t="s">
        <v>519</v>
      </c>
      <c r="D4514" t="s">
        <v>520</v>
      </c>
      <c r="E4514">
        <v>0</v>
      </c>
    </row>
    <row r="4515" spans="1:5" x14ac:dyDescent="0.15">
      <c r="A4515" t="s">
        <v>521</v>
      </c>
      <c r="D4515" t="s">
        <v>522</v>
      </c>
      <c r="E4515">
        <v>0</v>
      </c>
    </row>
    <row r="4516" spans="1:5" x14ac:dyDescent="0.15">
      <c r="A4516" t="s">
        <v>523</v>
      </c>
      <c r="B4516">
        <v>0</v>
      </c>
      <c r="D4516" t="s">
        <v>524</v>
      </c>
      <c r="E4516">
        <v>0</v>
      </c>
    </row>
    <row r="4517" spans="1:5" x14ac:dyDescent="0.15">
      <c r="A4517" t="s">
        <v>525</v>
      </c>
      <c r="B4517">
        <v>9397407</v>
      </c>
      <c r="D4517" t="s">
        <v>526</v>
      </c>
      <c r="E4517">
        <v>0</v>
      </c>
    </row>
    <row r="4518" spans="1:5" x14ac:dyDescent="0.15">
      <c r="D4518" t="s">
        <v>527</v>
      </c>
      <c r="E4518">
        <v>0</v>
      </c>
    </row>
    <row r="4519" spans="1:5" x14ac:dyDescent="0.15">
      <c r="D4519" t="s">
        <v>528</v>
      </c>
      <c r="E4519">
        <v>0</v>
      </c>
    </row>
    <row r="4520" spans="1:5" x14ac:dyDescent="0.15">
      <c r="A4520" t="s">
        <v>529</v>
      </c>
      <c r="D4520" t="s">
        <v>530</v>
      </c>
      <c r="E4520">
        <v>-243.04</v>
      </c>
    </row>
    <row r="4522" spans="1:5" x14ac:dyDescent="0.15">
      <c r="A4522" t="s">
        <v>531</v>
      </c>
      <c r="B4522" t="s">
        <v>532</v>
      </c>
      <c r="C4522" t="s">
        <v>533</v>
      </c>
      <c r="D4522" t="s">
        <v>534</v>
      </c>
      <c r="E4522" t="s">
        <v>535</v>
      </c>
    </row>
    <row r="4523" spans="1:5" x14ac:dyDescent="0.15">
      <c r="A4523">
        <v>-4</v>
      </c>
      <c r="B4523">
        <v>6695103</v>
      </c>
      <c r="C4523" t="s">
        <v>1052</v>
      </c>
      <c r="D4523">
        <v>30.38</v>
      </c>
      <c r="E4523">
        <v>-121.52</v>
      </c>
    </row>
    <row r="4524" spans="1:5" x14ac:dyDescent="0.15">
      <c r="A4524">
        <v>-4</v>
      </c>
      <c r="B4524">
        <v>6695102</v>
      </c>
      <c r="C4524" t="s">
        <v>1053</v>
      </c>
      <c r="D4524">
        <v>30.38</v>
      </c>
      <c r="E4524">
        <v>-121.52</v>
      </c>
    </row>
    <row r="4526" spans="1:5" x14ac:dyDescent="0.15">
      <c r="A4526" t="s">
        <v>537</v>
      </c>
      <c r="B4526" t="s">
        <v>1054</v>
      </c>
    </row>
    <row r="4528" spans="1:5" x14ac:dyDescent="0.15">
      <c r="A4528" t="s">
        <v>504</v>
      </c>
      <c r="D4528" t="s">
        <v>505</v>
      </c>
      <c r="E4528" t="s">
        <v>506</v>
      </c>
    </row>
    <row r="4529" spans="1:5" x14ac:dyDescent="0.15">
      <c r="D4529" t="s">
        <v>507</v>
      </c>
      <c r="E4529" t="s">
        <v>1055</v>
      </c>
    </row>
    <row r="4530" spans="1:5" x14ac:dyDescent="0.15">
      <c r="D4530" t="s">
        <v>509</v>
      </c>
    </row>
    <row r="4531" spans="1:5" x14ac:dyDescent="0.15">
      <c r="D4531" t="s">
        <v>510</v>
      </c>
      <c r="E4531" s="1">
        <v>46008</v>
      </c>
    </row>
    <row r="4532" spans="1:5" x14ac:dyDescent="0.15">
      <c r="D4532" t="s">
        <v>511</v>
      </c>
      <c r="E4532" t="s">
        <v>691</v>
      </c>
    </row>
    <row r="4533" spans="1:5" x14ac:dyDescent="0.15">
      <c r="A4533" t="s">
        <v>513</v>
      </c>
    </row>
    <row r="4534" spans="1:5" x14ac:dyDescent="0.15">
      <c r="A4534" t="s">
        <v>514</v>
      </c>
      <c r="D4534" t="s">
        <v>515</v>
      </c>
    </row>
    <row r="4535" spans="1:5" x14ac:dyDescent="0.15">
      <c r="A4535" t="s">
        <v>516</v>
      </c>
      <c r="D4535" t="s">
        <v>517</v>
      </c>
      <c r="E4535">
        <v>-52.44</v>
      </c>
    </row>
    <row r="4536" spans="1:5" x14ac:dyDescent="0.15">
      <c r="A4536" t="s">
        <v>518</v>
      </c>
      <c r="B4536" t="s">
        <v>519</v>
      </c>
      <c r="D4536" t="s">
        <v>520</v>
      </c>
      <c r="E4536">
        <v>0</v>
      </c>
    </row>
    <row r="4537" spans="1:5" x14ac:dyDescent="0.15">
      <c r="A4537" t="s">
        <v>521</v>
      </c>
      <c r="D4537" t="s">
        <v>522</v>
      </c>
      <c r="E4537">
        <v>0</v>
      </c>
    </row>
    <row r="4538" spans="1:5" x14ac:dyDescent="0.15">
      <c r="A4538" t="s">
        <v>523</v>
      </c>
      <c r="B4538">
        <v>0</v>
      </c>
      <c r="D4538" t="s">
        <v>524</v>
      </c>
      <c r="E4538">
        <v>0</v>
      </c>
    </row>
    <row r="4539" spans="1:5" x14ac:dyDescent="0.15">
      <c r="A4539" t="s">
        <v>525</v>
      </c>
      <c r="B4539">
        <v>9383114</v>
      </c>
      <c r="D4539" t="s">
        <v>526</v>
      </c>
      <c r="E4539">
        <v>0</v>
      </c>
    </row>
    <row r="4540" spans="1:5" x14ac:dyDescent="0.15">
      <c r="D4540" t="s">
        <v>527</v>
      </c>
      <c r="E4540">
        <v>0</v>
      </c>
    </row>
    <row r="4541" spans="1:5" x14ac:dyDescent="0.15">
      <c r="D4541" t="s">
        <v>528</v>
      </c>
      <c r="E4541">
        <v>0</v>
      </c>
    </row>
    <row r="4542" spans="1:5" x14ac:dyDescent="0.15">
      <c r="A4542" t="s">
        <v>529</v>
      </c>
      <c r="D4542" t="s">
        <v>530</v>
      </c>
      <c r="E4542">
        <v>-52.44</v>
      </c>
    </row>
    <row r="4544" spans="1:5" x14ac:dyDescent="0.15">
      <c r="A4544" t="s">
        <v>531</v>
      </c>
      <c r="B4544" t="s">
        <v>532</v>
      </c>
      <c r="C4544" t="s">
        <v>533</v>
      </c>
      <c r="D4544" t="s">
        <v>534</v>
      </c>
      <c r="E4544" t="s">
        <v>535</v>
      </c>
    </row>
    <row r="4545" spans="1:5" x14ac:dyDescent="0.15">
      <c r="A4545">
        <v>-2</v>
      </c>
      <c r="B4545">
        <v>6495102</v>
      </c>
      <c r="C4545" t="s">
        <v>550</v>
      </c>
      <c r="D4545">
        <v>26.22</v>
      </c>
      <c r="E4545">
        <v>-52.44</v>
      </c>
    </row>
    <row r="4547" spans="1:5" x14ac:dyDescent="0.15">
      <c r="A4547" t="s">
        <v>537</v>
      </c>
      <c r="B4547" t="s">
        <v>1056</v>
      </c>
    </row>
    <row r="4549" spans="1:5" x14ac:dyDescent="0.15">
      <c r="A4549" t="s">
        <v>504</v>
      </c>
      <c r="D4549" t="s">
        <v>505</v>
      </c>
      <c r="E4549" t="s">
        <v>506</v>
      </c>
    </row>
    <row r="4550" spans="1:5" x14ac:dyDescent="0.15">
      <c r="D4550" t="s">
        <v>507</v>
      </c>
      <c r="E4550" t="s">
        <v>174</v>
      </c>
    </row>
    <row r="4551" spans="1:5" x14ac:dyDescent="0.15">
      <c r="D4551" t="s">
        <v>509</v>
      </c>
    </row>
    <row r="4552" spans="1:5" x14ac:dyDescent="0.15">
      <c r="D4552" t="s">
        <v>510</v>
      </c>
      <c r="E4552" s="1">
        <v>46008</v>
      </c>
    </row>
    <row r="4553" spans="1:5" x14ac:dyDescent="0.15">
      <c r="D4553" t="s">
        <v>511</v>
      </c>
      <c r="E4553" t="s">
        <v>794</v>
      </c>
    </row>
    <row r="4554" spans="1:5" x14ac:dyDescent="0.15">
      <c r="A4554" t="s">
        <v>513</v>
      </c>
    </row>
    <row r="4555" spans="1:5" x14ac:dyDescent="0.15">
      <c r="A4555" t="s">
        <v>514</v>
      </c>
      <c r="D4555" t="s">
        <v>515</v>
      </c>
    </row>
    <row r="4556" spans="1:5" x14ac:dyDescent="0.15">
      <c r="A4556" t="s">
        <v>516</v>
      </c>
      <c r="D4556" t="s">
        <v>517</v>
      </c>
      <c r="E4556">
        <v>-63.57</v>
      </c>
    </row>
    <row r="4557" spans="1:5" x14ac:dyDescent="0.15">
      <c r="A4557" t="s">
        <v>518</v>
      </c>
      <c r="B4557" t="s">
        <v>519</v>
      </c>
      <c r="D4557" t="s">
        <v>520</v>
      </c>
      <c r="E4557">
        <v>0</v>
      </c>
    </row>
    <row r="4558" spans="1:5" x14ac:dyDescent="0.15">
      <c r="A4558" t="s">
        <v>521</v>
      </c>
      <c r="D4558" t="s">
        <v>522</v>
      </c>
      <c r="E4558">
        <v>0</v>
      </c>
    </row>
    <row r="4559" spans="1:5" x14ac:dyDescent="0.15">
      <c r="A4559" t="s">
        <v>523</v>
      </c>
      <c r="B4559">
        <v>0</v>
      </c>
      <c r="D4559" t="s">
        <v>524</v>
      </c>
      <c r="E4559">
        <v>0</v>
      </c>
    </row>
    <row r="4560" spans="1:5" x14ac:dyDescent="0.15">
      <c r="A4560" t="s">
        <v>525</v>
      </c>
      <c r="B4560">
        <v>9258817</v>
      </c>
      <c r="D4560" t="s">
        <v>526</v>
      </c>
      <c r="E4560">
        <v>0</v>
      </c>
    </row>
    <row r="4561" spans="1:5" x14ac:dyDescent="0.15">
      <c r="D4561" t="s">
        <v>527</v>
      </c>
      <c r="E4561">
        <v>0</v>
      </c>
    </row>
    <row r="4562" spans="1:5" x14ac:dyDescent="0.15">
      <c r="D4562" t="s">
        <v>528</v>
      </c>
      <c r="E4562">
        <v>0</v>
      </c>
    </row>
    <row r="4563" spans="1:5" x14ac:dyDescent="0.15">
      <c r="A4563" t="s">
        <v>529</v>
      </c>
      <c r="D4563" t="s">
        <v>530</v>
      </c>
      <c r="E4563">
        <v>-63.57</v>
      </c>
    </row>
    <row r="4565" spans="1:5" x14ac:dyDescent="0.15">
      <c r="A4565" t="s">
        <v>531</v>
      </c>
      <c r="B4565" t="s">
        <v>532</v>
      </c>
      <c r="C4565" t="s">
        <v>533</v>
      </c>
      <c r="D4565" t="s">
        <v>534</v>
      </c>
      <c r="E4565" t="s">
        <v>535</v>
      </c>
    </row>
    <row r="4566" spans="1:5" x14ac:dyDescent="0.15">
      <c r="A4566">
        <v>-3</v>
      </c>
      <c r="B4566">
        <v>6595105</v>
      </c>
      <c r="C4566" t="s">
        <v>536</v>
      </c>
      <c r="D4566">
        <v>21.19</v>
      </c>
      <c r="E4566">
        <v>-63.57</v>
      </c>
    </row>
    <row r="4568" spans="1:5" x14ac:dyDescent="0.15">
      <c r="A4568" t="s">
        <v>537</v>
      </c>
      <c r="B4568" t="s">
        <v>1057</v>
      </c>
    </row>
    <row r="4570" spans="1:5" x14ac:dyDescent="0.15">
      <c r="A4570" t="s">
        <v>504</v>
      </c>
      <c r="D4570" t="s">
        <v>505</v>
      </c>
      <c r="E4570" t="s">
        <v>506</v>
      </c>
    </row>
    <row r="4571" spans="1:5" x14ac:dyDescent="0.15">
      <c r="D4571" t="s">
        <v>507</v>
      </c>
      <c r="E4571" t="s">
        <v>1058</v>
      </c>
    </row>
    <row r="4572" spans="1:5" x14ac:dyDescent="0.15">
      <c r="D4572" t="s">
        <v>509</v>
      </c>
    </row>
    <row r="4573" spans="1:5" x14ac:dyDescent="0.15">
      <c r="D4573" t="s">
        <v>510</v>
      </c>
      <c r="E4573" s="1">
        <v>46008</v>
      </c>
    </row>
    <row r="4574" spans="1:5" x14ac:dyDescent="0.15">
      <c r="D4574" t="s">
        <v>511</v>
      </c>
      <c r="E4574" t="s">
        <v>1059</v>
      </c>
    </row>
    <row r="4575" spans="1:5" x14ac:dyDescent="0.15">
      <c r="A4575" t="s">
        <v>513</v>
      </c>
    </row>
    <row r="4576" spans="1:5" x14ac:dyDescent="0.15">
      <c r="A4576" t="s">
        <v>514</v>
      </c>
      <c r="D4576" t="s">
        <v>515</v>
      </c>
    </row>
    <row r="4577" spans="1:5" x14ac:dyDescent="0.15">
      <c r="A4577" t="s">
        <v>516</v>
      </c>
      <c r="D4577" t="s">
        <v>517</v>
      </c>
      <c r="E4577">
        <v>-42.38</v>
      </c>
    </row>
    <row r="4578" spans="1:5" x14ac:dyDescent="0.15">
      <c r="A4578" t="s">
        <v>518</v>
      </c>
      <c r="B4578" t="s">
        <v>519</v>
      </c>
      <c r="D4578" t="s">
        <v>520</v>
      </c>
      <c r="E4578">
        <v>0</v>
      </c>
    </row>
    <row r="4579" spans="1:5" x14ac:dyDescent="0.15">
      <c r="A4579" t="s">
        <v>521</v>
      </c>
      <c r="D4579" t="s">
        <v>522</v>
      </c>
      <c r="E4579">
        <v>0</v>
      </c>
    </row>
    <row r="4580" spans="1:5" x14ac:dyDescent="0.15">
      <c r="A4580" t="s">
        <v>523</v>
      </c>
      <c r="B4580">
        <v>0</v>
      </c>
      <c r="D4580" t="s">
        <v>524</v>
      </c>
      <c r="E4580">
        <v>0</v>
      </c>
    </row>
    <row r="4581" spans="1:5" x14ac:dyDescent="0.15">
      <c r="A4581" t="s">
        <v>525</v>
      </c>
      <c r="B4581">
        <v>9046115</v>
      </c>
      <c r="D4581" t="s">
        <v>526</v>
      </c>
      <c r="E4581">
        <v>0</v>
      </c>
    </row>
    <row r="4582" spans="1:5" x14ac:dyDescent="0.15">
      <c r="D4582" t="s">
        <v>527</v>
      </c>
      <c r="E4582">
        <v>0</v>
      </c>
    </row>
    <row r="4583" spans="1:5" x14ac:dyDescent="0.15">
      <c r="D4583" t="s">
        <v>528</v>
      </c>
      <c r="E4583">
        <v>0</v>
      </c>
    </row>
    <row r="4584" spans="1:5" x14ac:dyDescent="0.15">
      <c r="A4584" t="s">
        <v>529</v>
      </c>
      <c r="D4584" t="s">
        <v>530</v>
      </c>
      <c r="E4584">
        <v>-42.38</v>
      </c>
    </row>
    <row r="4586" spans="1:5" x14ac:dyDescent="0.15">
      <c r="A4586" t="s">
        <v>531</v>
      </c>
      <c r="B4586" t="s">
        <v>532</v>
      </c>
      <c r="C4586" t="s">
        <v>533</v>
      </c>
      <c r="D4586" t="s">
        <v>534</v>
      </c>
      <c r="E4586" t="s">
        <v>535</v>
      </c>
    </row>
    <row r="4587" spans="1:5" x14ac:dyDescent="0.15">
      <c r="A4587">
        <v>-2</v>
      </c>
      <c r="B4587">
        <v>6595105</v>
      </c>
      <c r="C4587" t="s">
        <v>536</v>
      </c>
      <c r="D4587">
        <v>21.19</v>
      </c>
      <c r="E4587">
        <v>-42.38</v>
      </c>
    </row>
    <row r="4589" spans="1:5" x14ac:dyDescent="0.15">
      <c r="A4589" t="s">
        <v>537</v>
      </c>
      <c r="B4589" t="s">
        <v>1060</v>
      </c>
    </row>
    <row r="4591" spans="1:5" x14ac:dyDescent="0.15">
      <c r="A4591" t="s">
        <v>504</v>
      </c>
      <c r="D4591" t="s">
        <v>505</v>
      </c>
      <c r="E4591" t="s">
        <v>506</v>
      </c>
    </row>
    <row r="4592" spans="1:5" x14ac:dyDescent="0.15">
      <c r="D4592" t="s">
        <v>507</v>
      </c>
      <c r="E4592" t="s">
        <v>148</v>
      </c>
    </row>
    <row r="4593" spans="1:5" x14ac:dyDescent="0.15">
      <c r="D4593" t="s">
        <v>509</v>
      </c>
    </row>
    <row r="4594" spans="1:5" x14ac:dyDescent="0.15">
      <c r="D4594" t="s">
        <v>510</v>
      </c>
      <c r="E4594" s="1">
        <v>46008</v>
      </c>
    </row>
    <row r="4595" spans="1:5" x14ac:dyDescent="0.15">
      <c r="D4595" t="s">
        <v>511</v>
      </c>
      <c r="E4595" t="s">
        <v>1061</v>
      </c>
    </row>
    <row r="4596" spans="1:5" x14ac:dyDescent="0.15">
      <c r="A4596" t="s">
        <v>513</v>
      </c>
    </row>
    <row r="4597" spans="1:5" x14ac:dyDescent="0.15">
      <c r="A4597" t="s">
        <v>514</v>
      </c>
      <c r="D4597" t="s">
        <v>515</v>
      </c>
    </row>
    <row r="4598" spans="1:5" x14ac:dyDescent="0.15">
      <c r="A4598" t="s">
        <v>516</v>
      </c>
      <c r="D4598" t="s">
        <v>517</v>
      </c>
      <c r="E4598">
        <v>-73.22</v>
      </c>
    </row>
    <row r="4599" spans="1:5" x14ac:dyDescent="0.15">
      <c r="A4599" t="s">
        <v>518</v>
      </c>
      <c r="B4599" t="s">
        <v>519</v>
      </c>
      <c r="D4599" t="s">
        <v>520</v>
      </c>
      <c r="E4599">
        <v>0</v>
      </c>
    </row>
    <row r="4600" spans="1:5" x14ac:dyDescent="0.15">
      <c r="A4600" t="s">
        <v>521</v>
      </c>
      <c r="B4600" t="s">
        <v>1062</v>
      </c>
      <c r="D4600" t="s">
        <v>522</v>
      </c>
      <c r="E4600">
        <v>0</v>
      </c>
    </row>
    <row r="4601" spans="1:5" x14ac:dyDescent="0.15">
      <c r="A4601" t="s">
        <v>523</v>
      </c>
      <c r="B4601">
        <v>0</v>
      </c>
      <c r="D4601" t="s">
        <v>524</v>
      </c>
      <c r="E4601">
        <v>0</v>
      </c>
    </row>
    <row r="4602" spans="1:5" x14ac:dyDescent="0.15">
      <c r="A4602" t="s">
        <v>525</v>
      </c>
      <c r="B4602">
        <v>9015403</v>
      </c>
      <c r="D4602" t="s">
        <v>526</v>
      </c>
      <c r="E4602">
        <v>0</v>
      </c>
    </row>
    <row r="4603" spans="1:5" x14ac:dyDescent="0.15">
      <c r="D4603" t="s">
        <v>527</v>
      </c>
      <c r="E4603">
        <v>0</v>
      </c>
    </row>
    <row r="4604" spans="1:5" x14ac:dyDescent="0.15">
      <c r="D4604" t="s">
        <v>528</v>
      </c>
      <c r="E4604">
        <v>0</v>
      </c>
    </row>
    <row r="4605" spans="1:5" x14ac:dyDescent="0.15">
      <c r="A4605" t="s">
        <v>529</v>
      </c>
      <c r="B4605" t="s">
        <v>1063</v>
      </c>
      <c r="D4605" t="s">
        <v>530</v>
      </c>
      <c r="E4605">
        <v>-73.22</v>
      </c>
    </row>
    <row r="4607" spans="1:5" x14ac:dyDescent="0.15">
      <c r="A4607" t="s">
        <v>531</v>
      </c>
      <c r="B4607" t="s">
        <v>532</v>
      </c>
      <c r="C4607" t="s">
        <v>533</v>
      </c>
      <c r="D4607" t="s">
        <v>534</v>
      </c>
      <c r="E4607" t="s">
        <v>535</v>
      </c>
    </row>
    <row r="4608" spans="1:5" x14ac:dyDescent="0.15">
      <c r="A4608">
        <v>-1</v>
      </c>
      <c r="B4608">
        <v>7780101</v>
      </c>
      <c r="C4608" t="s">
        <v>865</v>
      </c>
      <c r="D4608">
        <v>73.22</v>
      </c>
      <c r="E4608">
        <v>-73.22</v>
      </c>
    </row>
    <row r="4610" spans="1:5" x14ac:dyDescent="0.15">
      <c r="A4610" t="s">
        <v>537</v>
      </c>
      <c r="B4610" t="s">
        <v>1064</v>
      </c>
    </row>
    <row r="4612" spans="1:5" x14ac:dyDescent="0.15">
      <c r="A4612" t="s">
        <v>504</v>
      </c>
      <c r="D4612" t="s">
        <v>505</v>
      </c>
      <c r="E4612" t="s">
        <v>506</v>
      </c>
    </row>
    <row r="4613" spans="1:5" x14ac:dyDescent="0.15">
      <c r="D4613" t="s">
        <v>507</v>
      </c>
      <c r="E4613" t="s">
        <v>1065</v>
      </c>
    </row>
    <row r="4614" spans="1:5" x14ac:dyDescent="0.15">
      <c r="D4614" t="s">
        <v>509</v>
      </c>
    </row>
    <row r="4615" spans="1:5" x14ac:dyDescent="0.15">
      <c r="D4615" t="s">
        <v>510</v>
      </c>
      <c r="E4615" s="1">
        <v>46007</v>
      </c>
    </row>
    <row r="4616" spans="1:5" x14ac:dyDescent="0.15">
      <c r="D4616" t="s">
        <v>511</v>
      </c>
      <c r="E4616" t="s">
        <v>883</v>
      </c>
    </row>
    <row r="4617" spans="1:5" x14ac:dyDescent="0.15">
      <c r="A4617" t="s">
        <v>513</v>
      </c>
    </row>
    <row r="4618" spans="1:5" x14ac:dyDescent="0.15">
      <c r="A4618" t="s">
        <v>514</v>
      </c>
      <c r="D4618" t="s">
        <v>515</v>
      </c>
    </row>
    <row r="4619" spans="1:5" x14ac:dyDescent="0.15">
      <c r="A4619" t="s">
        <v>516</v>
      </c>
      <c r="D4619" t="s">
        <v>517</v>
      </c>
      <c r="E4619">
        <v>-21.23</v>
      </c>
    </row>
    <row r="4620" spans="1:5" x14ac:dyDescent="0.15">
      <c r="A4620" t="s">
        <v>518</v>
      </c>
      <c r="B4620" t="s">
        <v>519</v>
      </c>
      <c r="D4620" t="s">
        <v>520</v>
      </c>
      <c r="E4620">
        <v>0</v>
      </c>
    </row>
    <row r="4621" spans="1:5" x14ac:dyDescent="0.15">
      <c r="A4621" t="s">
        <v>521</v>
      </c>
      <c r="D4621" t="s">
        <v>522</v>
      </c>
      <c r="E4621">
        <v>0</v>
      </c>
    </row>
    <row r="4622" spans="1:5" x14ac:dyDescent="0.15">
      <c r="A4622" t="s">
        <v>523</v>
      </c>
      <c r="B4622">
        <v>0</v>
      </c>
      <c r="D4622" t="s">
        <v>524</v>
      </c>
      <c r="E4622">
        <v>0</v>
      </c>
    </row>
    <row r="4623" spans="1:5" x14ac:dyDescent="0.15">
      <c r="A4623" t="s">
        <v>525</v>
      </c>
      <c r="B4623">
        <v>9244301</v>
      </c>
      <c r="D4623" t="s">
        <v>526</v>
      </c>
      <c r="E4623">
        <v>0</v>
      </c>
    </row>
    <row r="4624" spans="1:5" x14ac:dyDescent="0.15">
      <c r="D4624" t="s">
        <v>527</v>
      </c>
      <c r="E4624">
        <v>0</v>
      </c>
    </row>
    <row r="4625" spans="1:5" x14ac:dyDescent="0.15">
      <c r="D4625" t="s">
        <v>528</v>
      </c>
      <c r="E4625">
        <v>0</v>
      </c>
    </row>
    <row r="4626" spans="1:5" x14ac:dyDescent="0.15">
      <c r="A4626" t="s">
        <v>529</v>
      </c>
      <c r="D4626" t="s">
        <v>530</v>
      </c>
      <c r="E4626">
        <v>-21.23</v>
      </c>
    </row>
    <row r="4628" spans="1:5" x14ac:dyDescent="0.15">
      <c r="A4628" t="s">
        <v>531</v>
      </c>
      <c r="B4628" t="s">
        <v>532</v>
      </c>
      <c r="C4628" t="s">
        <v>533</v>
      </c>
      <c r="D4628" t="s">
        <v>534</v>
      </c>
      <c r="E4628" t="s">
        <v>535</v>
      </c>
    </row>
    <row r="4629" spans="1:5" x14ac:dyDescent="0.15">
      <c r="A4629">
        <v>-1</v>
      </c>
      <c r="B4629">
        <v>6595105</v>
      </c>
      <c r="C4629" t="s">
        <v>536</v>
      </c>
      <c r="D4629">
        <v>21.23</v>
      </c>
      <c r="E4629">
        <v>-21.23</v>
      </c>
    </row>
    <row r="4631" spans="1:5" x14ac:dyDescent="0.15">
      <c r="A4631" t="s">
        <v>537</v>
      </c>
      <c r="B4631" t="s">
        <v>1066</v>
      </c>
    </row>
    <row r="4633" spans="1:5" x14ac:dyDescent="0.15">
      <c r="A4633" t="s">
        <v>504</v>
      </c>
      <c r="D4633" t="s">
        <v>505</v>
      </c>
      <c r="E4633" t="s">
        <v>506</v>
      </c>
    </row>
    <row r="4634" spans="1:5" x14ac:dyDescent="0.15">
      <c r="D4634" t="s">
        <v>507</v>
      </c>
      <c r="E4634" t="s">
        <v>368</v>
      </c>
    </row>
    <row r="4635" spans="1:5" x14ac:dyDescent="0.15">
      <c r="D4635" t="s">
        <v>509</v>
      </c>
    </row>
    <row r="4636" spans="1:5" x14ac:dyDescent="0.15">
      <c r="D4636" t="s">
        <v>510</v>
      </c>
      <c r="E4636" s="1">
        <v>46007</v>
      </c>
    </row>
    <row r="4637" spans="1:5" x14ac:dyDescent="0.15">
      <c r="D4637" t="s">
        <v>511</v>
      </c>
      <c r="E4637" t="s">
        <v>701</v>
      </c>
    </row>
    <row r="4638" spans="1:5" x14ac:dyDescent="0.15">
      <c r="A4638" t="s">
        <v>513</v>
      </c>
    </row>
    <row r="4639" spans="1:5" x14ac:dyDescent="0.15">
      <c r="A4639" t="s">
        <v>514</v>
      </c>
      <c r="D4639" t="s">
        <v>515</v>
      </c>
    </row>
    <row r="4640" spans="1:5" x14ac:dyDescent="0.15">
      <c r="A4640" t="s">
        <v>516</v>
      </c>
      <c r="D4640" t="s">
        <v>517</v>
      </c>
      <c r="E4640">
        <v>-106.15</v>
      </c>
    </row>
    <row r="4641" spans="1:5" x14ac:dyDescent="0.15">
      <c r="A4641" t="s">
        <v>518</v>
      </c>
      <c r="B4641" t="s">
        <v>519</v>
      </c>
      <c r="D4641" t="s">
        <v>520</v>
      </c>
      <c r="E4641">
        <v>0</v>
      </c>
    </row>
    <row r="4642" spans="1:5" x14ac:dyDescent="0.15">
      <c r="A4642" t="s">
        <v>521</v>
      </c>
      <c r="D4642" t="s">
        <v>522</v>
      </c>
      <c r="E4642">
        <v>0</v>
      </c>
    </row>
    <row r="4643" spans="1:5" x14ac:dyDescent="0.15">
      <c r="A4643" t="s">
        <v>523</v>
      </c>
      <c r="B4643">
        <v>0</v>
      </c>
      <c r="D4643" t="s">
        <v>524</v>
      </c>
      <c r="E4643">
        <v>0</v>
      </c>
    </row>
    <row r="4644" spans="1:5" x14ac:dyDescent="0.15">
      <c r="A4644" t="s">
        <v>525</v>
      </c>
      <c r="B4644">
        <v>9519302</v>
      </c>
      <c r="D4644" t="s">
        <v>526</v>
      </c>
      <c r="E4644">
        <v>0</v>
      </c>
    </row>
    <row r="4645" spans="1:5" x14ac:dyDescent="0.15">
      <c r="D4645" t="s">
        <v>527</v>
      </c>
      <c r="E4645">
        <v>0</v>
      </c>
    </row>
    <row r="4646" spans="1:5" x14ac:dyDescent="0.15">
      <c r="D4646" t="s">
        <v>528</v>
      </c>
      <c r="E4646">
        <v>0</v>
      </c>
    </row>
    <row r="4647" spans="1:5" x14ac:dyDescent="0.15">
      <c r="A4647" t="s">
        <v>529</v>
      </c>
      <c r="D4647" t="s">
        <v>530</v>
      </c>
      <c r="E4647">
        <v>-106.15</v>
      </c>
    </row>
    <row r="4649" spans="1:5" x14ac:dyDescent="0.15">
      <c r="A4649" t="s">
        <v>531</v>
      </c>
      <c r="B4649" t="s">
        <v>532</v>
      </c>
      <c r="C4649" t="s">
        <v>533</v>
      </c>
      <c r="D4649" t="s">
        <v>534</v>
      </c>
      <c r="E4649" t="s">
        <v>535</v>
      </c>
    </row>
    <row r="4650" spans="1:5" x14ac:dyDescent="0.15">
      <c r="A4650">
        <v>-5</v>
      </c>
      <c r="B4650">
        <v>6595105</v>
      </c>
      <c r="C4650" t="s">
        <v>536</v>
      </c>
      <c r="D4650">
        <v>21.23</v>
      </c>
      <c r="E4650">
        <v>-106.15</v>
      </c>
    </row>
    <row r="4652" spans="1:5" x14ac:dyDescent="0.15">
      <c r="A4652" t="s">
        <v>537</v>
      </c>
      <c r="B4652" t="s">
        <v>1067</v>
      </c>
    </row>
    <row r="4654" spans="1:5" x14ac:dyDescent="0.15">
      <c r="A4654" t="s">
        <v>504</v>
      </c>
      <c r="D4654" t="s">
        <v>505</v>
      </c>
      <c r="E4654" t="s">
        <v>506</v>
      </c>
    </row>
    <row r="4655" spans="1:5" x14ac:dyDescent="0.15">
      <c r="D4655" t="s">
        <v>507</v>
      </c>
      <c r="E4655" t="s">
        <v>1068</v>
      </c>
    </row>
    <row r="4656" spans="1:5" x14ac:dyDescent="0.15">
      <c r="D4656" t="s">
        <v>509</v>
      </c>
    </row>
    <row r="4657" spans="1:5" x14ac:dyDescent="0.15">
      <c r="D4657" t="s">
        <v>510</v>
      </c>
      <c r="E4657" s="1">
        <v>46007</v>
      </c>
    </row>
    <row r="4658" spans="1:5" x14ac:dyDescent="0.15">
      <c r="D4658" t="s">
        <v>511</v>
      </c>
      <c r="E4658" t="s">
        <v>802</v>
      </c>
    </row>
    <row r="4659" spans="1:5" x14ac:dyDescent="0.15">
      <c r="A4659" t="s">
        <v>513</v>
      </c>
    </row>
    <row r="4660" spans="1:5" x14ac:dyDescent="0.15">
      <c r="A4660" t="s">
        <v>514</v>
      </c>
      <c r="D4660" t="s">
        <v>515</v>
      </c>
    </row>
    <row r="4661" spans="1:5" x14ac:dyDescent="0.15">
      <c r="A4661" t="s">
        <v>516</v>
      </c>
      <c r="D4661" t="s">
        <v>517</v>
      </c>
      <c r="E4661">
        <v>-27.28</v>
      </c>
    </row>
    <row r="4662" spans="1:5" x14ac:dyDescent="0.15">
      <c r="A4662" t="s">
        <v>518</v>
      </c>
      <c r="B4662" t="s">
        <v>519</v>
      </c>
      <c r="D4662" t="s">
        <v>520</v>
      </c>
      <c r="E4662">
        <v>0</v>
      </c>
    </row>
    <row r="4663" spans="1:5" x14ac:dyDescent="0.15">
      <c r="A4663" t="s">
        <v>521</v>
      </c>
      <c r="D4663" t="s">
        <v>522</v>
      </c>
      <c r="E4663">
        <v>0</v>
      </c>
    </row>
    <row r="4664" spans="1:5" x14ac:dyDescent="0.15">
      <c r="A4664" t="s">
        <v>523</v>
      </c>
      <c r="B4664">
        <v>0</v>
      </c>
      <c r="D4664" t="s">
        <v>524</v>
      </c>
      <c r="E4664">
        <v>0</v>
      </c>
    </row>
    <row r="4665" spans="1:5" x14ac:dyDescent="0.15">
      <c r="A4665" t="s">
        <v>525</v>
      </c>
      <c r="B4665">
        <v>9334210</v>
      </c>
      <c r="D4665" t="s">
        <v>526</v>
      </c>
      <c r="E4665">
        <v>0</v>
      </c>
    </row>
    <row r="4666" spans="1:5" x14ac:dyDescent="0.15">
      <c r="D4666" t="s">
        <v>527</v>
      </c>
      <c r="E4666">
        <v>0</v>
      </c>
    </row>
    <row r="4667" spans="1:5" x14ac:dyDescent="0.15">
      <c r="D4667" t="s">
        <v>528</v>
      </c>
      <c r="E4667">
        <v>0</v>
      </c>
    </row>
    <row r="4668" spans="1:5" x14ac:dyDescent="0.15">
      <c r="A4668" t="s">
        <v>529</v>
      </c>
      <c r="D4668" t="s">
        <v>530</v>
      </c>
      <c r="E4668">
        <v>-27.28</v>
      </c>
    </row>
    <row r="4670" spans="1:5" x14ac:dyDescent="0.15">
      <c r="A4670" t="s">
        <v>531</v>
      </c>
      <c r="B4670" t="s">
        <v>532</v>
      </c>
      <c r="C4670" t="s">
        <v>533</v>
      </c>
      <c r="D4670" t="s">
        <v>534</v>
      </c>
      <c r="E4670" t="s">
        <v>535</v>
      </c>
    </row>
    <row r="4671" spans="1:5" x14ac:dyDescent="0.15">
      <c r="A4671">
        <v>-1</v>
      </c>
      <c r="B4671">
        <v>6595100</v>
      </c>
      <c r="C4671" t="s">
        <v>679</v>
      </c>
      <c r="D4671">
        <v>27.28</v>
      </c>
      <c r="E4671">
        <v>-27.28</v>
      </c>
    </row>
    <row r="4673" spans="1:5" x14ac:dyDescent="0.15">
      <c r="A4673" t="s">
        <v>537</v>
      </c>
      <c r="B4673" t="s">
        <v>1069</v>
      </c>
    </row>
    <row r="4675" spans="1:5" x14ac:dyDescent="0.15">
      <c r="A4675" t="s">
        <v>504</v>
      </c>
      <c r="D4675" t="s">
        <v>505</v>
      </c>
      <c r="E4675" t="s">
        <v>506</v>
      </c>
    </row>
    <row r="4676" spans="1:5" x14ac:dyDescent="0.15">
      <c r="D4676" t="s">
        <v>507</v>
      </c>
      <c r="E4676" t="s">
        <v>1070</v>
      </c>
    </row>
    <row r="4677" spans="1:5" x14ac:dyDescent="0.15">
      <c r="D4677" t="s">
        <v>509</v>
      </c>
    </row>
    <row r="4678" spans="1:5" x14ac:dyDescent="0.15">
      <c r="D4678" t="s">
        <v>510</v>
      </c>
      <c r="E4678" s="1">
        <v>46007</v>
      </c>
    </row>
    <row r="4679" spans="1:5" x14ac:dyDescent="0.15">
      <c r="D4679" t="s">
        <v>511</v>
      </c>
      <c r="E4679" t="s">
        <v>805</v>
      </c>
    </row>
    <row r="4680" spans="1:5" x14ac:dyDescent="0.15">
      <c r="A4680" t="s">
        <v>513</v>
      </c>
    </row>
    <row r="4681" spans="1:5" x14ac:dyDescent="0.15">
      <c r="A4681" t="s">
        <v>514</v>
      </c>
      <c r="D4681" t="s">
        <v>515</v>
      </c>
    </row>
    <row r="4682" spans="1:5" x14ac:dyDescent="0.15">
      <c r="A4682" t="s">
        <v>516</v>
      </c>
      <c r="D4682" t="s">
        <v>517</v>
      </c>
      <c r="E4682">
        <v>-60.76</v>
      </c>
    </row>
    <row r="4683" spans="1:5" x14ac:dyDescent="0.15">
      <c r="A4683" t="s">
        <v>518</v>
      </c>
      <c r="B4683" t="s">
        <v>519</v>
      </c>
      <c r="D4683" t="s">
        <v>520</v>
      </c>
      <c r="E4683">
        <v>0</v>
      </c>
    </row>
    <row r="4684" spans="1:5" x14ac:dyDescent="0.15">
      <c r="A4684" t="s">
        <v>521</v>
      </c>
      <c r="D4684" t="s">
        <v>522</v>
      </c>
      <c r="E4684">
        <v>0</v>
      </c>
    </row>
    <row r="4685" spans="1:5" x14ac:dyDescent="0.15">
      <c r="A4685" t="s">
        <v>523</v>
      </c>
      <c r="B4685">
        <v>0</v>
      </c>
      <c r="D4685" t="s">
        <v>524</v>
      </c>
      <c r="E4685">
        <v>0</v>
      </c>
    </row>
    <row r="4686" spans="1:5" x14ac:dyDescent="0.15">
      <c r="A4686" t="s">
        <v>525</v>
      </c>
      <c r="B4686">
        <v>9490907</v>
      </c>
      <c r="D4686" t="s">
        <v>526</v>
      </c>
      <c r="E4686">
        <v>0</v>
      </c>
    </row>
    <row r="4687" spans="1:5" x14ac:dyDescent="0.15">
      <c r="D4687" t="s">
        <v>527</v>
      </c>
      <c r="E4687">
        <v>0</v>
      </c>
    </row>
    <row r="4688" spans="1:5" x14ac:dyDescent="0.15">
      <c r="D4688" t="s">
        <v>528</v>
      </c>
      <c r="E4688">
        <v>0</v>
      </c>
    </row>
    <row r="4689" spans="1:5" x14ac:dyDescent="0.15">
      <c r="A4689" t="s">
        <v>529</v>
      </c>
      <c r="D4689" t="s">
        <v>530</v>
      </c>
      <c r="E4689">
        <v>-60.76</v>
      </c>
    </row>
    <row r="4691" spans="1:5" x14ac:dyDescent="0.15">
      <c r="A4691" t="s">
        <v>531</v>
      </c>
      <c r="B4691" t="s">
        <v>532</v>
      </c>
      <c r="C4691" t="s">
        <v>533</v>
      </c>
      <c r="D4691" t="s">
        <v>534</v>
      </c>
      <c r="E4691" t="s">
        <v>535</v>
      </c>
    </row>
    <row r="4692" spans="1:5" x14ac:dyDescent="0.15">
      <c r="A4692">
        <v>-2</v>
      </c>
      <c r="B4692">
        <v>6695102</v>
      </c>
      <c r="C4692" t="s">
        <v>1053</v>
      </c>
      <c r="D4692">
        <v>30.38</v>
      </c>
      <c r="E4692">
        <v>-60.76</v>
      </c>
    </row>
    <row r="4694" spans="1:5" x14ac:dyDescent="0.15">
      <c r="A4694" t="s">
        <v>537</v>
      </c>
      <c r="B4694" t="s">
        <v>1071</v>
      </c>
    </row>
    <row r="4696" spans="1:5" x14ac:dyDescent="0.15">
      <c r="A4696" t="s">
        <v>504</v>
      </c>
      <c r="D4696" t="s">
        <v>505</v>
      </c>
      <c r="E4696" t="s">
        <v>506</v>
      </c>
    </row>
    <row r="4697" spans="1:5" x14ac:dyDescent="0.15">
      <c r="D4697" t="s">
        <v>507</v>
      </c>
      <c r="E4697" t="s">
        <v>1072</v>
      </c>
    </row>
    <row r="4698" spans="1:5" x14ac:dyDescent="0.15">
      <c r="D4698" t="s">
        <v>509</v>
      </c>
    </row>
    <row r="4699" spans="1:5" x14ac:dyDescent="0.15">
      <c r="D4699" t="s">
        <v>510</v>
      </c>
      <c r="E4699" s="1">
        <v>46007</v>
      </c>
    </row>
    <row r="4700" spans="1:5" x14ac:dyDescent="0.15">
      <c r="D4700" t="s">
        <v>511</v>
      </c>
      <c r="E4700" t="s">
        <v>540</v>
      </c>
    </row>
    <row r="4701" spans="1:5" x14ac:dyDescent="0.15">
      <c r="A4701" t="s">
        <v>513</v>
      </c>
    </row>
    <row r="4702" spans="1:5" x14ac:dyDescent="0.15">
      <c r="A4702" t="s">
        <v>514</v>
      </c>
      <c r="D4702" t="s">
        <v>515</v>
      </c>
    </row>
    <row r="4703" spans="1:5" x14ac:dyDescent="0.15">
      <c r="A4703" t="s">
        <v>516</v>
      </c>
      <c r="D4703" t="s">
        <v>517</v>
      </c>
      <c r="E4703">
        <v>-42.46</v>
      </c>
    </row>
    <row r="4704" spans="1:5" x14ac:dyDescent="0.15">
      <c r="A4704" t="s">
        <v>518</v>
      </c>
      <c r="B4704" t="s">
        <v>519</v>
      </c>
      <c r="D4704" t="s">
        <v>520</v>
      </c>
      <c r="E4704">
        <v>0</v>
      </c>
    </row>
    <row r="4705" spans="1:5" x14ac:dyDescent="0.15">
      <c r="A4705" t="s">
        <v>521</v>
      </c>
      <c r="D4705" t="s">
        <v>522</v>
      </c>
      <c r="E4705">
        <v>0</v>
      </c>
    </row>
    <row r="4706" spans="1:5" x14ac:dyDescent="0.15">
      <c r="A4706" t="s">
        <v>523</v>
      </c>
      <c r="B4706">
        <v>0</v>
      </c>
      <c r="D4706" t="s">
        <v>524</v>
      </c>
      <c r="E4706">
        <v>0</v>
      </c>
    </row>
    <row r="4707" spans="1:5" x14ac:dyDescent="0.15">
      <c r="A4707" t="s">
        <v>525</v>
      </c>
      <c r="B4707">
        <v>9035215</v>
      </c>
      <c r="D4707" t="s">
        <v>526</v>
      </c>
      <c r="E4707">
        <v>0</v>
      </c>
    </row>
    <row r="4708" spans="1:5" x14ac:dyDescent="0.15">
      <c r="D4708" t="s">
        <v>527</v>
      </c>
      <c r="E4708">
        <v>0</v>
      </c>
    </row>
    <row r="4709" spans="1:5" x14ac:dyDescent="0.15">
      <c r="D4709" t="s">
        <v>528</v>
      </c>
      <c r="E4709">
        <v>0</v>
      </c>
    </row>
    <row r="4710" spans="1:5" x14ac:dyDescent="0.15">
      <c r="A4710" t="s">
        <v>529</v>
      </c>
      <c r="D4710" t="s">
        <v>530</v>
      </c>
      <c r="E4710">
        <v>-42.46</v>
      </c>
    </row>
    <row r="4712" spans="1:5" x14ac:dyDescent="0.15">
      <c r="A4712" t="s">
        <v>531</v>
      </c>
      <c r="B4712" t="s">
        <v>532</v>
      </c>
      <c r="C4712" t="s">
        <v>533</v>
      </c>
      <c r="D4712" t="s">
        <v>534</v>
      </c>
      <c r="E4712" t="s">
        <v>535</v>
      </c>
    </row>
    <row r="4713" spans="1:5" x14ac:dyDescent="0.15">
      <c r="A4713">
        <v>-2</v>
      </c>
      <c r="B4713">
        <v>6595105</v>
      </c>
      <c r="C4713" t="s">
        <v>536</v>
      </c>
      <c r="D4713">
        <v>21.23</v>
      </c>
      <c r="E4713">
        <v>-42.46</v>
      </c>
    </row>
    <row r="4715" spans="1:5" x14ac:dyDescent="0.15">
      <c r="A4715" t="s">
        <v>537</v>
      </c>
      <c r="B4715" t="s">
        <v>1073</v>
      </c>
    </row>
    <row r="4717" spans="1:5" x14ac:dyDescent="0.15">
      <c r="A4717" t="s">
        <v>504</v>
      </c>
      <c r="D4717" t="s">
        <v>505</v>
      </c>
      <c r="E4717" t="s">
        <v>506</v>
      </c>
    </row>
    <row r="4718" spans="1:5" x14ac:dyDescent="0.15">
      <c r="D4718" t="s">
        <v>507</v>
      </c>
      <c r="E4718" t="s">
        <v>1074</v>
      </c>
    </row>
    <row r="4719" spans="1:5" x14ac:dyDescent="0.15">
      <c r="D4719" t="s">
        <v>509</v>
      </c>
    </row>
    <row r="4720" spans="1:5" x14ac:dyDescent="0.15">
      <c r="D4720" t="s">
        <v>510</v>
      </c>
      <c r="E4720" s="1">
        <v>46007</v>
      </c>
    </row>
    <row r="4721" spans="1:5" x14ac:dyDescent="0.15">
      <c r="D4721" t="s">
        <v>511</v>
      </c>
      <c r="E4721" t="s">
        <v>808</v>
      </c>
    </row>
    <row r="4722" spans="1:5" x14ac:dyDescent="0.15">
      <c r="A4722" t="s">
        <v>513</v>
      </c>
    </row>
    <row r="4723" spans="1:5" x14ac:dyDescent="0.15">
      <c r="A4723" t="s">
        <v>514</v>
      </c>
      <c r="D4723" t="s">
        <v>515</v>
      </c>
    </row>
    <row r="4724" spans="1:5" x14ac:dyDescent="0.15">
      <c r="A4724" t="s">
        <v>516</v>
      </c>
      <c r="D4724" t="s">
        <v>517</v>
      </c>
      <c r="E4724">
        <v>-21.19</v>
      </c>
    </row>
    <row r="4725" spans="1:5" x14ac:dyDescent="0.15">
      <c r="A4725" t="s">
        <v>518</v>
      </c>
      <c r="B4725" t="s">
        <v>519</v>
      </c>
      <c r="D4725" t="s">
        <v>520</v>
      </c>
      <c r="E4725">
        <v>0</v>
      </c>
    </row>
    <row r="4726" spans="1:5" x14ac:dyDescent="0.15">
      <c r="A4726" t="s">
        <v>521</v>
      </c>
      <c r="D4726" t="s">
        <v>522</v>
      </c>
      <c r="E4726">
        <v>0</v>
      </c>
    </row>
    <row r="4727" spans="1:5" x14ac:dyDescent="0.15">
      <c r="A4727" t="s">
        <v>523</v>
      </c>
      <c r="B4727">
        <v>0</v>
      </c>
      <c r="D4727" t="s">
        <v>524</v>
      </c>
      <c r="E4727">
        <v>0</v>
      </c>
    </row>
    <row r="4728" spans="1:5" x14ac:dyDescent="0.15">
      <c r="A4728" t="s">
        <v>525</v>
      </c>
      <c r="B4728">
        <v>9565308</v>
      </c>
      <c r="D4728" t="s">
        <v>526</v>
      </c>
      <c r="E4728">
        <v>0</v>
      </c>
    </row>
    <row r="4729" spans="1:5" x14ac:dyDescent="0.15">
      <c r="D4729" t="s">
        <v>527</v>
      </c>
      <c r="E4729">
        <v>0</v>
      </c>
    </row>
    <row r="4730" spans="1:5" x14ac:dyDescent="0.15">
      <c r="D4730" t="s">
        <v>528</v>
      </c>
      <c r="E4730">
        <v>0</v>
      </c>
    </row>
    <row r="4731" spans="1:5" x14ac:dyDescent="0.15">
      <c r="A4731" t="s">
        <v>529</v>
      </c>
      <c r="D4731" t="s">
        <v>530</v>
      </c>
      <c r="E4731">
        <v>-21.19</v>
      </c>
    </row>
    <row r="4733" spans="1:5" x14ac:dyDescent="0.15">
      <c r="A4733" t="s">
        <v>531</v>
      </c>
      <c r="B4733" t="s">
        <v>532</v>
      </c>
      <c r="C4733" t="s">
        <v>533</v>
      </c>
      <c r="D4733" t="s">
        <v>534</v>
      </c>
      <c r="E4733" t="s">
        <v>535</v>
      </c>
    </row>
    <row r="4734" spans="1:5" x14ac:dyDescent="0.15">
      <c r="A4734">
        <v>-1</v>
      </c>
      <c r="B4734">
        <v>6595105</v>
      </c>
      <c r="C4734" t="s">
        <v>536</v>
      </c>
      <c r="D4734">
        <v>21.19</v>
      </c>
      <c r="E4734">
        <v>-21.19</v>
      </c>
    </row>
    <row r="4736" spans="1:5" x14ac:dyDescent="0.15">
      <c r="A4736" t="s">
        <v>537</v>
      </c>
      <c r="B4736" t="s">
        <v>1075</v>
      </c>
    </row>
    <row r="4738" spans="1:5" x14ac:dyDescent="0.15">
      <c r="A4738" t="s">
        <v>504</v>
      </c>
      <c r="D4738" t="s">
        <v>505</v>
      </c>
      <c r="E4738" t="s">
        <v>506</v>
      </c>
    </row>
    <row r="4739" spans="1:5" x14ac:dyDescent="0.15">
      <c r="D4739" t="s">
        <v>507</v>
      </c>
      <c r="E4739" t="s">
        <v>1076</v>
      </c>
    </row>
    <row r="4740" spans="1:5" x14ac:dyDescent="0.15">
      <c r="D4740" t="s">
        <v>509</v>
      </c>
    </row>
    <row r="4741" spans="1:5" x14ac:dyDescent="0.15">
      <c r="D4741" t="s">
        <v>510</v>
      </c>
      <c r="E4741" s="1">
        <v>46007</v>
      </c>
    </row>
    <row r="4742" spans="1:5" x14ac:dyDescent="0.15">
      <c r="D4742" t="s">
        <v>511</v>
      </c>
      <c r="E4742" t="s">
        <v>808</v>
      </c>
    </row>
    <row r="4743" spans="1:5" x14ac:dyDescent="0.15">
      <c r="A4743" t="s">
        <v>513</v>
      </c>
    </row>
    <row r="4744" spans="1:5" x14ac:dyDescent="0.15">
      <c r="A4744" t="s">
        <v>514</v>
      </c>
      <c r="D4744" t="s">
        <v>515</v>
      </c>
    </row>
    <row r="4745" spans="1:5" x14ac:dyDescent="0.15">
      <c r="A4745" t="s">
        <v>516</v>
      </c>
      <c r="D4745" t="s">
        <v>517</v>
      </c>
      <c r="E4745">
        <v>-42.38</v>
      </c>
    </row>
    <row r="4746" spans="1:5" x14ac:dyDescent="0.15">
      <c r="A4746" t="s">
        <v>518</v>
      </c>
      <c r="B4746" t="s">
        <v>519</v>
      </c>
      <c r="D4746" t="s">
        <v>520</v>
      </c>
      <c r="E4746">
        <v>0</v>
      </c>
    </row>
    <row r="4747" spans="1:5" x14ac:dyDescent="0.15">
      <c r="A4747" t="s">
        <v>521</v>
      </c>
      <c r="D4747" t="s">
        <v>522</v>
      </c>
      <c r="E4747">
        <v>0</v>
      </c>
    </row>
    <row r="4748" spans="1:5" x14ac:dyDescent="0.15">
      <c r="A4748" t="s">
        <v>523</v>
      </c>
      <c r="B4748">
        <v>0</v>
      </c>
      <c r="D4748" t="s">
        <v>524</v>
      </c>
      <c r="E4748">
        <v>0</v>
      </c>
    </row>
    <row r="4749" spans="1:5" x14ac:dyDescent="0.15">
      <c r="A4749" t="s">
        <v>525</v>
      </c>
      <c r="B4749">
        <v>9566213</v>
      </c>
      <c r="D4749" t="s">
        <v>526</v>
      </c>
      <c r="E4749">
        <v>0</v>
      </c>
    </row>
    <row r="4750" spans="1:5" x14ac:dyDescent="0.15">
      <c r="D4750" t="s">
        <v>527</v>
      </c>
      <c r="E4750">
        <v>0</v>
      </c>
    </row>
    <row r="4751" spans="1:5" x14ac:dyDescent="0.15">
      <c r="D4751" t="s">
        <v>528</v>
      </c>
      <c r="E4751">
        <v>0</v>
      </c>
    </row>
    <row r="4752" spans="1:5" x14ac:dyDescent="0.15">
      <c r="A4752" t="s">
        <v>529</v>
      </c>
      <c r="D4752" t="s">
        <v>530</v>
      </c>
      <c r="E4752">
        <v>-42.38</v>
      </c>
    </row>
    <row r="4754" spans="1:5" x14ac:dyDescent="0.15">
      <c r="A4754" t="s">
        <v>531</v>
      </c>
      <c r="B4754" t="s">
        <v>532</v>
      </c>
      <c r="C4754" t="s">
        <v>533</v>
      </c>
      <c r="D4754" t="s">
        <v>534</v>
      </c>
      <c r="E4754" t="s">
        <v>535</v>
      </c>
    </row>
    <row r="4755" spans="1:5" x14ac:dyDescent="0.15">
      <c r="A4755">
        <v>-2</v>
      </c>
      <c r="B4755">
        <v>6595105</v>
      </c>
      <c r="C4755" t="s">
        <v>536</v>
      </c>
      <c r="D4755">
        <v>21.19</v>
      </c>
      <c r="E4755">
        <v>-42.38</v>
      </c>
    </row>
    <row r="4757" spans="1:5" x14ac:dyDescent="0.15">
      <c r="A4757" t="s">
        <v>537</v>
      </c>
      <c r="B4757" t="s">
        <v>1077</v>
      </c>
    </row>
    <row r="4759" spans="1:5" x14ac:dyDescent="0.15">
      <c r="A4759" t="s">
        <v>504</v>
      </c>
      <c r="D4759" t="s">
        <v>505</v>
      </c>
      <c r="E4759" t="s">
        <v>506</v>
      </c>
    </row>
    <row r="4760" spans="1:5" x14ac:dyDescent="0.15">
      <c r="D4760" t="s">
        <v>507</v>
      </c>
      <c r="E4760" t="s">
        <v>1078</v>
      </c>
    </row>
    <row r="4761" spans="1:5" x14ac:dyDescent="0.15">
      <c r="D4761" t="s">
        <v>509</v>
      </c>
    </row>
    <row r="4762" spans="1:5" x14ac:dyDescent="0.15">
      <c r="D4762" t="s">
        <v>510</v>
      </c>
      <c r="E4762" s="1">
        <v>46007</v>
      </c>
    </row>
    <row r="4763" spans="1:5" x14ac:dyDescent="0.15">
      <c r="D4763" t="s">
        <v>511</v>
      </c>
      <c r="E4763" t="s">
        <v>546</v>
      </c>
    </row>
    <row r="4764" spans="1:5" x14ac:dyDescent="0.15">
      <c r="A4764" t="s">
        <v>513</v>
      </c>
    </row>
    <row r="4765" spans="1:5" x14ac:dyDescent="0.15">
      <c r="A4765" t="s">
        <v>514</v>
      </c>
      <c r="D4765" t="s">
        <v>515</v>
      </c>
    </row>
    <row r="4766" spans="1:5" x14ac:dyDescent="0.15">
      <c r="A4766" t="s">
        <v>516</v>
      </c>
      <c r="D4766" t="s">
        <v>517</v>
      </c>
      <c r="E4766">
        <v>-21.23</v>
      </c>
    </row>
    <row r="4767" spans="1:5" x14ac:dyDescent="0.15">
      <c r="A4767" t="s">
        <v>518</v>
      </c>
      <c r="B4767" t="s">
        <v>519</v>
      </c>
      <c r="D4767" t="s">
        <v>520</v>
      </c>
      <c r="E4767">
        <v>0</v>
      </c>
    </row>
    <row r="4768" spans="1:5" x14ac:dyDescent="0.15">
      <c r="A4768" t="s">
        <v>521</v>
      </c>
      <c r="D4768" t="s">
        <v>522</v>
      </c>
      <c r="E4768">
        <v>0</v>
      </c>
    </row>
    <row r="4769" spans="1:5" x14ac:dyDescent="0.15">
      <c r="A4769" t="s">
        <v>523</v>
      </c>
      <c r="B4769">
        <v>0</v>
      </c>
      <c r="D4769" t="s">
        <v>524</v>
      </c>
      <c r="E4769">
        <v>0</v>
      </c>
    </row>
    <row r="4770" spans="1:5" x14ac:dyDescent="0.15">
      <c r="A4770" t="s">
        <v>525</v>
      </c>
      <c r="B4770">
        <v>9155420</v>
      </c>
      <c r="D4770" t="s">
        <v>526</v>
      </c>
      <c r="E4770">
        <v>0</v>
      </c>
    </row>
    <row r="4771" spans="1:5" x14ac:dyDescent="0.15">
      <c r="D4771" t="s">
        <v>527</v>
      </c>
      <c r="E4771">
        <v>0</v>
      </c>
    </row>
    <row r="4772" spans="1:5" x14ac:dyDescent="0.15">
      <c r="D4772" t="s">
        <v>528</v>
      </c>
      <c r="E4772">
        <v>0</v>
      </c>
    </row>
    <row r="4773" spans="1:5" x14ac:dyDescent="0.15">
      <c r="A4773" t="s">
        <v>529</v>
      </c>
      <c r="D4773" t="s">
        <v>530</v>
      </c>
      <c r="E4773">
        <v>-21.23</v>
      </c>
    </row>
    <row r="4775" spans="1:5" x14ac:dyDescent="0.15">
      <c r="A4775" t="s">
        <v>531</v>
      </c>
      <c r="B4775" t="s">
        <v>532</v>
      </c>
      <c r="C4775" t="s">
        <v>533</v>
      </c>
      <c r="D4775" t="s">
        <v>534</v>
      </c>
      <c r="E4775" t="s">
        <v>535</v>
      </c>
    </row>
    <row r="4776" spans="1:5" x14ac:dyDescent="0.15">
      <c r="A4776">
        <v>-1</v>
      </c>
      <c r="B4776">
        <v>6595105</v>
      </c>
      <c r="C4776" t="s">
        <v>536</v>
      </c>
      <c r="D4776">
        <v>21.23</v>
      </c>
      <c r="E4776">
        <v>-21.23</v>
      </c>
    </row>
    <row r="4778" spans="1:5" x14ac:dyDescent="0.15">
      <c r="A4778" t="s">
        <v>537</v>
      </c>
      <c r="B4778" t="s">
        <v>1079</v>
      </c>
    </row>
    <row r="4780" spans="1:5" x14ac:dyDescent="0.15">
      <c r="A4780" t="s">
        <v>504</v>
      </c>
      <c r="D4780" t="s">
        <v>505</v>
      </c>
      <c r="E4780" t="s">
        <v>506</v>
      </c>
    </row>
    <row r="4781" spans="1:5" x14ac:dyDescent="0.15">
      <c r="D4781" t="s">
        <v>507</v>
      </c>
      <c r="E4781" t="s">
        <v>1080</v>
      </c>
    </row>
    <row r="4782" spans="1:5" x14ac:dyDescent="0.15">
      <c r="D4782" t="s">
        <v>509</v>
      </c>
    </row>
    <row r="4783" spans="1:5" x14ac:dyDescent="0.15">
      <c r="D4783" t="s">
        <v>510</v>
      </c>
      <c r="E4783" s="1">
        <v>46007</v>
      </c>
    </row>
    <row r="4784" spans="1:5" x14ac:dyDescent="0.15">
      <c r="D4784" t="s">
        <v>511</v>
      </c>
      <c r="E4784" t="s">
        <v>549</v>
      </c>
    </row>
    <row r="4785" spans="1:5" x14ac:dyDescent="0.15">
      <c r="A4785" t="s">
        <v>513</v>
      </c>
    </row>
    <row r="4786" spans="1:5" x14ac:dyDescent="0.15">
      <c r="A4786" t="s">
        <v>514</v>
      </c>
      <c r="D4786" t="s">
        <v>515</v>
      </c>
    </row>
    <row r="4787" spans="1:5" x14ac:dyDescent="0.15">
      <c r="A4787" t="s">
        <v>516</v>
      </c>
      <c r="D4787" t="s">
        <v>517</v>
      </c>
      <c r="E4787">
        <v>-21.38</v>
      </c>
    </row>
    <row r="4788" spans="1:5" x14ac:dyDescent="0.15">
      <c r="A4788" t="s">
        <v>518</v>
      </c>
      <c r="B4788" t="s">
        <v>519</v>
      </c>
      <c r="D4788" t="s">
        <v>520</v>
      </c>
      <c r="E4788">
        <v>0</v>
      </c>
    </row>
    <row r="4789" spans="1:5" x14ac:dyDescent="0.15">
      <c r="A4789" t="s">
        <v>521</v>
      </c>
      <c r="D4789" t="s">
        <v>522</v>
      </c>
      <c r="E4789">
        <v>0</v>
      </c>
    </row>
    <row r="4790" spans="1:5" x14ac:dyDescent="0.15">
      <c r="A4790" t="s">
        <v>523</v>
      </c>
      <c r="B4790">
        <v>0</v>
      </c>
      <c r="D4790" t="s">
        <v>524</v>
      </c>
      <c r="E4790">
        <v>0</v>
      </c>
    </row>
    <row r="4791" spans="1:5" x14ac:dyDescent="0.15">
      <c r="A4791" t="s">
        <v>525</v>
      </c>
      <c r="B4791">
        <v>9296416</v>
      </c>
      <c r="D4791" t="s">
        <v>526</v>
      </c>
      <c r="E4791">
        <v>0</v>
      </c>
    </row>
    <row r="4792" spans="1:5" x14ac:dyDescent="0.15">
      <c r="D4792" t="s">
        <v>527</v>
      </c>
      <c r="E4792">
        <v>0</v>
      </c>
    </row>
    <row r="4793" spans="1:5" x14ac:dyDescent="0.15">
      <c r="D4793" t="s">
        <v>528</v>
      </c>
      <c r="E4793">
        <v>0</v>
      </c>
    </row>
    <row r="4794" spans="1:5" x14ac:dyDescent="0.15">
      <c r="A4794" t="s">
        <v>529</v>
      </c>
      <c r="D4794" t="s">
        <v>530</v>
      </c>
      <c r="E4794">
        <v>-21.38</v>
      </c>
    </row>
    <row r="4796" spans="1:5" x14ac:dyDescent="0.15">
      <c r="A4796" t="s">
        <v>531</v>
      </c>
      <c r="B4796" t="s">
        <v>532</v>
      </c>
      <c r="C4796" t="s">
        <v>533</v>
      </c>
      <c r="D4796" t="s">
        <v>534</v>
      </c>
      <c r="E4796" t="s">
        <v>535</v>
      </c>
    </row>
    <row r="4797" spans="1:5" x14ac:dyDescent="0.15">
      <c r="A4797">
        <v>-1</v>
      </c>
      <c r="B4797">
        <v>6595105</v>
      </c>
      <c r="C4797" t="s">
        <v>536</v>
      </c>
      <c r="D4797">
        <v>21.38</v>
      </c>
      <c r="E4797">
        <v>-21.38</v>
      </c>
    </row>
    <row r="4799" spans="1:5" x14ac:dyDescent="0.15">
      <c r="A4799" t="s">
        <v>537</v>
      </c>
      <c r="B4799" t="s">
        <v>1081</v>
      </c>
    </row>
    <row r="4801" spans="1:5" x14ac:dyDescent="0.15">
      <c r="A4801" t="s">
        <v>504</v>
      </c>
      <c r="D4801" t="s">
        <v>505</v>
      </c>
      <c r="E4801" t="s">
        <v>506</v>
      </c>
    </row>
    <row r="4802" spans="1:5" x14ac:dyDescent="0.15">
      <c r="D4802" t="s">
        <v>507</v>
      </c>
      <c r="E4802" t="s">
        <v>296</v>
      </c>
    </row>
    <row r="4803" spans="1:5" x14ac:dyDescent="0.15">
      <c r="D4803" t="s">
        <v>509</v>
      </c>
    </row>
    <row r="4804" spans="1:5" x14ac:dyDescent="0.15">
      <c r="D4804" t="s">
        <v>510</v>
      </c>
      <c r="E4804" s="1">
        <v>46007</v>
      </c>
    </row>
    <row r="4805" spans="1:5" x14ac:dyDescent="0.15">
      <c r="D4805" t="s">
        <v>511</v>
      </c>
      <c r="E4805" t="s">
        <v>556</v>
      </c>
    </row>
    <row r="4806" spans="1:5" x14ac:dyDescent="0.15">
      <c r="A4806" t="s">
        <v>513</v>
      </c>
    </row>
    <row r="4807" spans="1:5" x14ac:dyDescent="0.15">
      <c r="A4807" t="s">
        <v>514</v>
      </c>
      <c r="D4807" t="s">
        <v>515</v>
      </c>
    </row>
    <row r="4808" spans="1:5" x14ac:dyDescent="0.15">
      <c r="A4808" t="s">
        <v>516</v>
      </c>
      <c r="D4808" t="s">
        <v>517</v>
      </c>
      <c r="E4808">
        <v>-46.55</v>
      </c>
    </row>
    <row r="4809" spans="1:5" x14ac:dyDescent="0.15">
      <c r="A4809" t="s">
        <v>518</v>
      </c>
      <c r="B4809" t="s">
        <v>519</v>
      </c>
      <c r="D4809" t="s">
        <v>520</v>
      </c>
      <c r="E4809">
        <v>0</v>
      </c>
    </row>
    <row r="4810" spans="1:5" x14ac:dyDescent="0.15">
      <c r="A4810" t="s">
        <v>521</v>
      </c>
      <c r="D4810" t="s">
        <v>522</v>
      </c>
      <c r="E4810">
        <v>0</v>
      </c>
    </row>
    <row r="4811" spans="1:5" x14ac:dyDescent="0.15">
      <c r="A4811" t="s">
        <v>523</v>
      </c>
      <c r="B4811">
        <v>0</v>
      </c>
      <c r="D4811" t="s">
        <v>524</v>
      </c>
      <c r="E4811">
        <v>0</v>
      </c>
    </row>
    <row r="4812" spans="1:5" x14ac:dyDescent="0.15">
      <c r="A4812" t="s">
        <v>525</v>
      </c>
      <c r="B4812">
        <v>9355519</v>
      </c>
      <c r="D4812" t="s">
        <v>526</v>
      </c>
      <c r="E4812">
        <v>0</v>
      </c>
    </row>
    <row r="4813" spans="1:5" x14ac:dyDescent="0.15">
      <c r="D4813" t="s">
        <v>527</v>
      </c>
      <c r="E4813">
        <v>0</v>
      </c>
    </row>
    <row r="4814" spans="1:5" x14ac:dyDescent="0.15">
      <c r="D4814" t="s">
        <v>528</v>
      </c>
      <c r="E4814">
        <v>0</v>
      </c>
    </row>
    <row r="4815" spans="1:5" x14ac:dyDescent="0.15">
      <c r="A4815" t="s">
        <v>529</v>
      </c>
      <c r="D4815" t="s">
        <v>530</v>
      </c>
      <c r="E4815">
        <v>-46.55</v>
      </c>
    </row>
    <row r="4817" spans="1:5" x14ac:dyDescent="0.15">
      <c r="A4817" t="s">
        <v>531</v>
      </c>
      <c r="B4817" t="s">
        <v>532</v>
      </c>
      <c r="C4817" t="s">
        <v>533</v>
      </c>
      <c r="D4817" t="s">
        <v>534</v>
      </c>
      <c r="E4817" t="s">
        <v>535</v>
      </c>
    </row>
    <row r="4818" spans="1:5" x14ac:dyDescent="0.15">
      <c r="A4818">
        <v>-1</v>
      </c>
      <c r="B4818">
        <v>6595105</v>
      </c>
      <c r="C4818" t="s">
        <v>536</v>
      </c>
      <c r="D4818">
        <v>20.329999999999998</v>
      </c>
      <c r="E4818">
        <v>-20.329999999999998</v>
      </c>
    </row>
    <row r="4819" spans="1:5" x14ac:dyDescent="0.15">
      <c r="A4819">
        <v>-1</v>
      </c>
      <c r="B4819">
        <v>6495103</v>
      </c>
      <c r="C4819" t="s">
        <v>835</v>
      </c>
      <c r="D4819">
        <v>26.22</v>
      </c>
      <c r="E4819">
        <v>-26.22</v>
      </c>
    </row>
    <row r="4821" spans="1:5" x14ac:dyDescent="0.15">
      <c r="A4821" t="s">
        <v>537</v>
      </c>
      <c r="B4821" t="s">
        <v>1082</v>
      </c>
    </row>
    <row r="4823" spans="1:5" x14ac:dyDescent="0.15">
      <c r="A4823" t="s">
        <v>504</v>
      </c>
      <c r="D4823" t="s">
        <v>505</v>
      </c>
      <c r="E4823" t="s">
        <v>506</v>
      </c>
    </row>
    <row r="4824" spans="1:5" x14ac:dyDescent="0.15">
      <c r="D4824" t="s">
        <v>507</v>
      </c>
      <c r="E4824" t="s">
        <v>1083</v>
      </c>
    </row>
    <row r="4825" spans="1:5" x14ac:dyDescent="0.15">
      <c r="D4825" t="s">
        <v>509</v>
      </c>
    </row>
    <row r="4826" spans="1:5" x14ac:dyDescent="0.15">
      <c r="D4826" t="s">
        <v>510</v>
      </c>
      <c r="E4826" s="1">
        <v>46007</v>
      </c>
    </row>
    <row r="4827" spans="1:5" x14ac:dyDescent="0.15">
      <c r="D4827" t="s">
        <v>511</v>
      </c>
      <c r="E4827" t="s">
        <v>562</v>
      </c>
    </row>
    <row r="4828" spans="1:5" x14ac:dyDescent="0.15">
      <c r="A4828" t="s">
        <v>513</v>
      </c>
    </row>
    <row r="4829" spans="1:5" x14ac:dyDescent="0.15">
      <c r="A4829" t="s">
        <v>514</v>
      </c>
      <c r="D4829" t="s">
        <v>515</v>
      </c>
    </row>
    <row r="4830" spans="1:5" x14ac:dyDescent="0.15">
      <c r="A4830" t="s">
        <v>516</v>
      </c>
      <c r="D4830" t="s">
        <v>517</v>
      </c>
      <c r="E4830">
        <v>-52.44</v>
      </c>
    </row>
    <row r="4831" spans="1:5" x14ac:dyDescent="0.15">
      <c r="A4831" t="s">
        <v>518</v>
      </c>
      <c r="B4831" t="s">
        <v>519</v>
      </c>
      <c r="D4831" t="s">
        <v>520</v>
      </c>
      <c r="E4831">
        <v>0</v>
      </c>
    </row>
    <row r="4832" spans="1:5" x14ac:dyDescent="0.15">
      <c r="A4832" t="s">
        <v>521</v>
      </c>
      <c r="D4832" t="s">
        <v>522</v>
      </c>
      <c r="E4832">
        <v>0</v>
      </c>
    </row>
    <row r="4833" spans="1:5" x14ac:dyDescent="0.15">
      <c r="A4833" t="s">
        <v>523</v>
      </c>
      <c r="B4833">
        <v>0</v>
      </c>
      <c r="D4833" t="s">
        <v>524</v>
      </c>
      <c r="E4833">
        <v>0</v>
      </c>
    </row>
    <row r="4834" spans="1:5" x14ac:dyDescent="0.15">
      <c r="A4834" t="s">
        <v>525</v>
      </c>
      <c r="B4834">
        <v>9303017</v>
      </c>
      <c r="D4834" t="s">
        <v>526</v>
      </c>
      <c r="E4834">
        <v>0</v>
      </c>
    </row>
    <row r="4835" spans="1:5" x14ac:dyDescent="0.15">
      <c r="D4835" t="s">
        <v>527</v>
      </c>
      <c r="E4835">
        <v>0</v>
      </c>
    </row>
    <row r="4836" spans="1:5" x14ac:dyDescent="0.15">
      <c r="D4836" t="s">
        <v>528</v>
      </c>
      <c r="E4836">
        <v>0</v>
      </c>
    </row>
    <row r="4837" spans="1:5" x14ac:dyDescent="0.15">
      <c r="A4837" t="s">
        <v>529</v>
      </c>
      <c r="D4837" t="s">
        <v>530</v>
      </c>
      <c r="E4837">
        <v>-52.44</v>
      </c>
    </row>
    <row r="4839" spans="1:5" x14ac:dyDescent="0.15">
      <c r="A4839" t="s">
        <v>531</v>
      </c>
      <c r="B4839" t="s">
        <v>532</v>
      </c>
      <c r="C4839" t="s">
        <v>533</v>
      </c>
      <c r="D4839" t="s">
        <v>534</v>
      </c>
      <c r="E4839" t="s">
        <v>535</v>
      </c>
    </row>
    <row r="4840" spans="1:5" x14ac:dyDescent="0.15">
      <c r="A4840">
        <v>-2</v>
      </c>
      <c r="B4840">
        <v>6495100</v>
      </c>
      <c r="C4840" t="s">
        <v>577</v>
      </c>
      <c r="D4840">
        <v>26.22</v>
      </c>
      <c r="E4840">
        <v>-52.44</v>
      </c>
    </row>
    <row r="4842" spans="1:5" x14ac:dyDescent="0.15">
      <c r="A4842" t="s">
        <v>537</v>
      </c>
      <c r="B4842" t="s">
        <v>1084</v>
      </c>
    </row>
    <row r="4844" spans="1:5" x14ac:dyDescent="0.15">
      <c r="A4844" t="s">
        <v>504</v>
      </c>
      <c r="D4844" t="s">
        <v>505</v>
      </c>
      <c r="E4844" t="s">
        <v>506</v>
      </c>
    </row>
    <row r="4845" spans="1:5" x14ac:dyDescent="0.15">
      <c r="D4845" t="s">
        <v>507</v>
      </c>
      <c r="E4845" t="s">
        <v>1085</v>
      </c>
    </row>
    <row r="4846" spans="1:5" x14ac:dyDescent="0.15">
      <c r="D4846" t="s">
        <v>509</v>
      </c>
    </row>
    <row r="4847" spans="1:5" x14ac:dyDescent="0.15">
      <c r="D4847" t="s">
        <v>510</v>
      </c>
      <c r="E4847" s="1">
        <v>46007</v>
      </c>
    </row>
    <row r="4848" spans="1:5" x14ac:dyDescent="0.15">
      <c r="D4848" t="s">
        <v>511</v>
      </c>
      <c r="E4848" t="s">
        <v>1086</v>
      </c>
    </row>
    <row r="4849" spans="1:5" x14ac:dyDescent="0.15">
      <c r="A4849" t="s">
        <v>513</v>
      </c>
    </row>
    <row r="4850" spans="1:5" x14ac:dyDescent="0.15">
      <c r="A4850" t="s">
        <v>514</v>
      </c>
      <c r="D4850" t="s">
        <v>515</v>
      </c>
    </row>
    <row r="4851" spans="1:5" x14ac:dyDescent="0.15">
      <c r="A4851" t="s">
        <v>516</v>
      </c>
      <c r="D4851" t="s">
        <v>517</v>
      </c>
      <c r="E4851">
        <v>-21.19</v>
      </c>
    </row>
    <row r="4852" spans="1:5" x14ac:dyDescent="0.15">
      <c r="A4852" t="s">
        <v>518</v>
      </c>
      <c r="B4852" t="s">
        <v>519</v>
      </c>
      <c r="D4852" t="s">
        <v>520</v>
      </c>
      <c r="E4852">
        <v>0</v>
      </c>
    </row>
    <row r="4853" spans="1:5" x14ac:dyDescent="0.15">
      <c r="A4853" t="s">
        <v>521</v>
      </c>
      <c r="D4853" t="s">
        <v>522</v>
      </c>
      <c r="E4853">
        <v>0</v>
      </c>
    </row>
    <row r="4854" spans="1:5" x14ac:dyDescent="0.15">
      <c r="A4854" t="s">
        <v>523</v>
      </c>
      <c r="B4854">
        <v>0</v>
      </c>
      <c r="D4854" t="s">
        <v>524</v>
      </c>
      <c r="E4854">
        <v>0</v>
      </c>
    </row>
    <row r="4855" spans="1:5" x14ac:dyDescent="0.15">
      <c r="A4855" t="s">
        <v>525</v>
      </c>
      <c r="B4855">
        <v>9383716</v>
      </c>
      <c r="D4855" t="s">
        <v>526</v>
      </c>
      <c r="E4855">
        <v>0</v>
      </c>
    </row>
    <row r="4856" spans="1:5" x14ac:dyDescent="0.15">
      <c r="D4856" t="s">
        <v>527</v>
      </c>
      <c r="E4856">
        <v>0</v>
      </c>
    </row>
    <row r="4857" spans="1:5" x14ac:dyDescent="0.15">
      <c r="D4857" t="s">
        <v>528</v>
      </c>
      <c r="E4857">
        <v>0</v>
      </c>
    </row>
    <row r="4858" spans="1:5" x14ac:dyDescent="0.15">
      <c r="A4858" t="s">
        <v>529</v>
      </c>
      <c r="D4858" t="s">
        <v>530</v>
      </c>
      <c r="E4858">
        <v>-21.19</v>
      </c>
    </row>
    <row r="4860" spans="1:5" x14ac:dyDescent="0.15">
      <c r="A4860" t="s">
        <v>531</v>
      </c>
      <c r="B4860" t="s">
        <v>532</v>
      </c>
      <c r="C4860" t="s">
        <v>533</v>
      </c>
      <c r="D4860" t="s">
        <v>534</v>
      </c>
      <c r="E4860" t="s">
        <v>535</v>
      </c>
    </row>
    <row r="4861" spans="1:5" x14ac:dyDescent="0.15">
      <c r="A4861">
        <v>-1</v>
      </c>
      <c r="B4861">
        <v>6595105</v>
      </c>
      <c r="C4861" t="s">
        <v>536</v>
      </c>
      <c r="D4861">
        <v>21.19</v>
      </c>
      <c r="E4861">
        <v>-21.19</v>
      </c>
    </row>
    <row r="4863" spans="1:5" x14ac:dyDescent="0.15">
      <c r="A4863" t="s">
        <v>537</v>
      </c>
      <c r="B4863" t="s">
        <v>1087</v>
      </c>
    </row>
    <row r="4865" spans="1:5" x14ac:dyDescent="0.15">
      <c r="A4865" t="s">
        <v>504</v>
      </c>
      <c r="D4865" t="s">
        <v>505</v>
      </c>
      <c r="E4865" t="s">
        <v>506</v>
      </c>
    </row>
    <row r="4866" spans="1:5" x14ac:dyDescent="0.15">
      <c r="D4866" t="s">
        <v>507</v>
      </c>
      <c r="E4866" t="s">
        <v>1088</v>
      </c>
    </row>
    <row r="4867" spans="1:5" x14ac:dyDescent="0.15">
      <c r="D4867" t="s">
        <v>509</v>
      </c>
    </row>
    <row r="4868" spans="1:5" x14ac:dyDescent="0.15">
      <c r="D4868" t="s">
        <v>510</v>
      </c>
      <c r="E4868" s="1">
        <v>46007</v>
      </c>
    </row>
    <row r="4869" spans="1:5" x14ac:dyDescent="0.15">
      <c r="D4869" t="s">
        <v>511</v>
      </c>
      <c r="E4869" t="s">
        <v>567</v>
      </c>
    </row>
    <row r="4870" spans="1:5" x14ac:dyDescent="0.15">
      <c r="A4870" t="s">
        <v>513</v>
      </c>
    </row>
    <row r="4871" spans="1:5" x14ac:dyDescent="0.15">
      <c r="A4871" t="s">
        <v>514</v>
      </c>
      <c r="D4871" t="s">
        <v>515</v>
      </c>
    </row>
    <row r="4872" spans="1:5" x14ac:dyDescent="0.15">
      <c r="A4872" t="s">
        <v>516</v>
      </c>
      <c r="D4872" t="s">
        <v>517</v>
      </c>
      <c r="E4872">
        <v>-84.92</v>
      </c>
    </row>
    <row r="4873" spans="1:5" x14ac:dyDescent="0.15">
      <c r="A4873" t="s">
        <v>518</v>
      </c>
      <c r="B4873" t="s">
        <v>519</v>
      </c>
      <c r="D4873" t="s">
        <v>520</v>
      </c>
      <c r="E4873">
        <v>0</v>
      </c>
    </row>
    <row r="4874" spans="1:5" x14ac:dyDescent="0.15">
      <c r="A4874" t="s">
        <v>521</v>
      </c>
      <c r="D4874" t="s">
        <v>522</v>
      </c>
      <c r="E4874">
        <v>0</v>
      </c>
    </row>
    <row r="4875" spans="1:5" x14ac:dyDescent="0.15">
      <c r="A4875" t="s">
        <v>523</v>
      </c>
      <c r="B4875">
        <v>0</v>
      </c>
      <c r="D4875" t="s">
        <v>524</v>
      </c>
      <c r="E4875">
        <v>0</v>
      </c>
    </row>
    <row r="4876" spans="1:5" x14ac:dyDescent="0.15">
      <c r="A4876" t="s">
        <v>525</v>
      </c>
      <c r="B4876">
        <v>9007207</v>
      </c>
      <c r="D4876" t="s">
        <v>526</v>
      </c>
      <c r="E4876">
        <v>0</v>
      </c>
    </row>
    <row r="4877" spans="1:5" x14ac:dyDescent="0.15">
      <c r="D4877" t="s">
        <v>527</v>
      </c>
      <c r="E4877">
        <v>0</v>
      </c>
    </row>
    <row r="4878" spans="1:5" x14ac:dyDescent="0.15">
      <c r="D4878" t="s">
        <v>528</v>
      </c>
      <c r="E4878">
        <v>0</v>
      </c>
    </row>
    <row r="4879" spans="1:5" x14ac:dyDescent="0.15">
      <c r="A4879" t="s">
        <v>529</v>
      </c>
      <c r="D4879" t="s">
        <v>530</v>
      </c>
      <c r="E4879">
        <v>-84.92</v>
      </c>
    </row>
    <row r="4881" spans="1:5" x14ac:dyDescent="0.15">
      <c r="A4881" t="s">
        <v>531</v>
      </c>
      <c r="B4881" t="s">
        <v>532</v>
      </c>
      <c r="C4881" t="s">
        <v>533</v>
      </c>
      <c r="D4881" t="s">
        <v>534</v>
      </c>
      <c r="E4881" t="s">
        <v>535</v>
      </c>
    </row>
    <row r="4882" spans="1:5" x14ac:dyDescent="0.15">
      <c r="A4882">
        <v>-4</v>
      </c>
      <c r="B4882">
        <v>6595105</v>
      </c>
      <c r="C4882" t="s">
        <v>536</v>
      </c>
      <c r="D4882">
        <v>21.23</v>
      </c>
      <c r="E4882">
        <v>-84.92</v>
      </c>
    </row>
    <row r="4884" spans="1:5" x14ac:dyDescent="0.15">
      <c r="A4884" t="s">
        <v>537</v>
      </c>
      <c r="B4884" t="s">
        <v>1089</v>
      </c>
    </row>
    <row r="4886" spans="1:5" x14ac:dyDescent="0.15">
      <c r="A4886" t="s">
        <v>504</v>
      </c>
      <c r="D4886" t="s">
        <v>505</v>
      </c>
      <c r="E4886" t="s">
        <v>506</v>
      </c>
    </row>
    <row r="4887" spans="1:5" x14ac:dyDescent="0.15">
      <c r="D4887" t="s">
        <v>507</v>
      </c>
      <c r="E4887" t="s">
        <v>1090</v>
      </c>
    </row>
    <row r="4888" spans="1:5" x14ac:dyDescent="0.15">
      <c r="D4888" t="s">
        <v>509</v>
      </c>
    </row>
    <row r="4889" spans="1:5" x14ac:dyDescent="0.15">
      <c r="D4889" t="s">
        <v>510</v>
      </c>
      <c r="E4889" s="1">
        <v>46007</v>
      </c>
    </row>
    <row r="4890" spans="1:5" x14ac:dyDescent="0.15">
      <c r="D4890" t="s">
        <v>511</v>
      </c>
      <c r="E4890" t="s">
        <v>992</v>
      </c>
    </row>
    <row r="4891" spans="1:5" x14ac:dyDescent="0.15">
      <c r="A4891" t="s">
        <v>513</v>
      </c>
    </row>
    <row r="4892" spans="1:5" x14ac:dyDescent="0.15">
      <c r="A4892" t="s">
        <v>514</v>
      </c>
      <c r="D4892" t="s">
        <v>515</v>
      </c>
    </row>
    <row r="4893" spans="1:5" x14ac:dyDescent="0.15">
      <c r="A4893" t="s">
        <v>516</v>
      </c>
      <c r="D4893" t="s">
        <v>517</v>
      </c>
      <c r="E4893">
        <v>-42.66</v>
      </c>
    </row>
    <row r="4894" spans="1:5" x14ac:dyDescent="0.15">
      <c r="A4894" t="s">
        <v>518</v>
      </c>
      <c r="B4894" t="s">
        <v>519</v>
      </c>
      <c r="D4894" t="s">
        <v>520</v>
      </c>
      <c r="E4894">
        <v>0</v>
      </c>
    </row>
    <row r="4895" spans="1:5" x14ac:dyDescent="0.15">
      <c r="A4895" t="s">
        <v>521</v>
      </c>
      <c r="D4895" t="s">
        <v>522</v>
      </c>
      <c r="E4895">
        <v>0</v>
      </c>
    </row>
    <row r="4896" spans="1:5" x14ac:dyDescent="0.15">
      <c r="A4896" t="s">
        <v>523</v>
      </c>
      <c r="B4896">
        <v>0</v>
      </c>
      <c r="D4896" t="s">
        <v>524</v>
      </c>
      <c r="E4896">
        <v>0</v>
      </c>
    </row>
    <row r="4897" spans="1:5" x14ac:dyDescent="0.15">
      <c r="A4897" t="s">
        <v>525</v>
      </c>
      <c r="B4897">
        <v>9547706</v>
      </c>
      <c r="D4897" t="s">
        <v>526</v>
      </c>
      <c r="E4897">
        <v>0</v>
      </c>
    </row>
    <row r="4898" spans="1:5" x14ac:dyDescent="0.15">
      <c r="D4898" t="s">
        <v>527</v>
      </c>
      <c r="E4898">
        <v>0</v>
      </c>
    </row>
    <row r="4899" spans="1:5" x14ac:dyDescent="0.15">
      <c r="D4899" t="s">
        <v>528</v>
      </c>
      <c r="E4899">
        <v>0</v>
      </c>
    </row>
    <row r="4900" spans="1:5" x14ac:dyDescent="0.15">
      <c r="A4900" t="s">
        <v>529</v>
      </c>
      <c r="D4900" t="s">
        <v>530</v>
      </c>
      <c r="E4900">
        <v>-42.66</v>
      </c>
    </row>
    <row r="4902" spans="1:5" x14ac:dyDescent="0.15">
      <c r="A4902" t="s">
        <v>531</v>
      </c>
      <c r="B4902" t="s">
        <v>532</v>
      </c>
      <c r="C4902" t="s">
        <v>533</v>
      </c>
      <c r="D4902" t="s">
        <v>534</v>
      </c>
      <c r="E4902" t="s">
        <v>535</v>
      </c>
    </row>
    <row r="4903" spans="1:5" x14ac:dyDescent="0.15">
      <c r="A4903">
        <v>-2</v>
      </c>
      <c r="B4903">
        <v>6595105</v>
      </c>
      <c r="C4903" t="s">
        <v>536</v>
      </c>
      <c r="D4903">
        <v>21.33</v>
      </c>
      <c r="E4903">
        <v>-42.66</v>
      </c>
    </row>
    <row r="4905" spans="1:5" x14ac:dyDescent="0.15">
      <c r="A4905" t="s">
        <v>537</v>
      </c>
      <c r="B4905" t="s">
        <v>1091</v>
      </c>
    </row>
    <row r="4907" spans="1:5" x14ac:dyDescent="0.15">
      <c r="A4907" t="s">
        <v>504</v>
      </c>
      <c r="D4907" t="s">
        <v>505</v>
      </c>
      <c r="E4907" t="s">
        <v>506</v>
      </c>
    </row>
    <row r="4908" spans="1:5" x14ac:dyDescent="0.15">
      <c r="D4908" t="s">
        <v>507</v>
      </c>
      <c r="E4908" t="s">
        <v>1092</v>
      </c>
    </row>
    <row r="4909" spans="1:5" x14ac:dyDescent="0.15">
      <c r="D4909" t="s">
        <v>509</v>
      </c>
    </row>
    <row r="4910" spans="1:5" x14ac:dyDescent="0.15">
      <c r="D4910" t="s">
        <v>510</v>
      </c>
      <c r="E4910" s="1">
        <v>46007</v>
      </c>
    </row>
    <row r="4911" spans="1:5" x14ac:dyDescent="0.15">
      <c r="D4911" t="s">
        <v>511</v>
      </c>
      <c r="E4911" t="s">
        <v>1093</v>
      </c>
    </row>
    <row r="4912" spans="1:5" x14ac:dyDescent="0.15">
      <c r="A4912" t="s">
        <v>513</v>
      </c>
    </row>
    <row r="4913" spans="1:5" x14ac:dyDescent="0.15">
      <c r="A4913" t="s">
        <v>514</v>
      </c>
      <c r="D4913" t="s">
        <v>515</v>
      </c>
    </row>
    <row r="4914" spans="1:5" x14ac:dyDescent="0.15">
      <c r="A4914" t="s">
        <v>516</v>
      </c>
      <c r="D4914" t="s">
        <v>517</v>
      </c>
      <c r="E4914">
        <v>-21.33</v>
      </c>
    </row>
    <row r="4915" spans="1:5" x14ac:dyDescent="0.15">
      <c r="A4915" t="s">
        <v>518</v>
      </c>
      <c r="B4915" t="s">
        <v>519</v>
      </c>
      <c r="D4915" t="s">
        <v>520</v>
      </c>
      <c r="E4915">
        <v>0</v>
      </c>
    </row>
    <row r="4916" spans="1:5" x14ac:dyDescent="0.15">
      <c r="A4916" t="s">
        <v>521</v>
      </c>
      <c r="D4916" t="s">
        <v>522</v>
      </c>
      <c r="E4916">
        <v>0</v>
      </c>
    </row>
    <row r="4917" spans="1:5" x14ac:dyDescent="0.15">
      <c r="A4917" t="s">
        <v>523</v>
      </c>
      <c r="B4917">
        <v>0</v>
      </c>
      <c r="D4917" t="s">
        <v>524</v>
      </c>
      <c r="E4917">
        <v>0</v>
      </c>
    </row>
    <row r="4918" spans="1:5" x14ac:dyDescent="0.15">
      <c r="A4918" t="s">
        <v>525</v>
      </c>
      <c r="B4918">
        <v>9056019</v>
      </c>
      <c r="D4918" t="s">
        <v>526</v>
      </c>
      <c r="E4918">
        <v>0</v>
      </c>
    </row>
    <row r="4919" spans="1:5" x14ac:dyDescent="0.15">
      <c r="D4919" t="s">
        <v>527</v>
      </c>
      <c r="E4919">
        <v>0</v>
      </c>
    </row>
    <row r="4920" spans="1:5" x14ac:dyDescent="0.15">
      <c r="D4920" t="s">
        <v>528</v>
      </c>
      <c r="E4920">
        <v>0</v>
      </c>
    </row>
    <row r="4921" spans="1:5" x14ac:dyDescent="0.15">
      <c r="A4921" t="s">
        <v>529</v>
      </c>
      <c r="D4921" t="s">
        <v>530</v>
      </c>
      <c r="E4921">
        <v>-21.33</v>
      </c>
    </row>
    <row r="4923" spans="1:5" x14ac:dyDescent="0.15">
      <c r="A4923" t="s">
        <v>531</v>
      </c>
      <c r="B4923" t="s">
        <v>532</v>
      </c>
      <c r="C4923" t="s">
        <v>533</v>
      </c>
      <c r="D4923" t="s">
        <v>534</v>
      </c>
      <c r="E4923" t="s">
        <v>535</v>
      </c>
    </row>
    <row r="4924" spans="1:5" x14ac:dyDescent="0.15">
      <c r="A4924">
        <v>-1</v>
      </c>
      <c r="B4924">
        <v>6595105</v>
      </c>
      <c r="C4924" t="s">
        <v>536</v>
      </c>
      <c r="D4924">
        <v>21.33</v>
      </c>
      <c r="E4924">
        <v>-21.33</v>
      </c>
    </row>
    <row r="4926" spans="1:5" x14ac:dyDescent="0.15">
      <c r="A4926" t="s">
        <v>537</v>
      </c>
      <c r="B4926" t="s">
        <v>1094</v>
      </c>
    </row>
    <row r="4928" spans="1:5" x14ac:dyDescent="0.15">
      <c r="A4928" t="s">
        <v>504</v>
      </c>
      <c r="D4928" t="s">
        <v>505</v>
      </c>
      <c r="E4928" t="s">
        <v>506</v>
      </c>
    </row>
    <row r="4929" spans="1:5" x14ac:dyDescent="0.15">
      <c r="D4929" t="s">
        <v>507</v>
      </c>
      <c r="E4929" t="s">
        <v>1095</v>
      </c>
    </row>
    <row r="4930" spans="1:5" x14ac:dyDescent="0.15">
      <c r="D4930" t="s">
        <v>509</v>
      </c>
    </row>
    <row r="4931" spans="1:5" x14ac:dyDescent="0.15">
      <c r="D4931" t="s">
        <v>510</v>
      </c>
      <c r="E4931" s="1">
        <v>46007</v>
      </c>
    </row>
    <row r="4932" spans="1:5" x14ac:dyDescent="0.15">
      <c r="D4932" t="s">
        <v>511</v>
      </c>
      <c r="E4932" t="s">
        <v>576</v>
      </c>
    </row>
    <row r="4933" spans="1:5" x14ac:dyDescent="0.15">
      <c r="A4933" t="s">
        <v>513</v>
      </c>
    </row>
    <row r="4934" spans="1:5" x14ac:dyDescent="0.15">
      <c r="A4934" t="s">
        <v>514</v>
      </c>
      <c r="D4934" t="s">
        <v>515</v>
      </c>
    </row>
    <row r="4935" spans="1:5" x14ac:dyDescent="0.15">
      <c r="A4935" t="s">
        <v>516</v>
      </c>
      <c r="D4935" t="s">
        <v>517</v>
      </c>
      <c r="E4935">
        <v>-74.010000000000005</v>
      </c>
    </row>
    <row r="4936" spans="1:5" x14ac:dyDescent="0.15">
      <c r="A4936" t="s">
        <v>518</v>
      </c>
      <c r="B4936" t="s">
        <v>519</v>
      </c>
      <c r="D4936" t="s">
        <v>520</v>
      </c>
      <c r="E4936">
        <v>0</v>
      </c>
    </row>
    <row r="4937" spans="1:5" x14ac:dyDescent="0.15">
      <c r="A4937" t="s">
        <v>521</v>
      </c>
      <c r="D4937" t="s">
        <v>522</v>
      </c>
      <c r="E4937">
        <v>0</v>
      </c>
    </row>
    <row r="4938" spans="1:5" x14ac:dyDescent="0.15">
      <c r="A4938" t="s">
        <v>523</v>
      </c>
      <c r="B4938">
        <v>0</v>
      </c>
      <c r="D4938" t="s">
        <v>524</v>
      </c>
      <c r="E4938">
        <v>0</v>
      </c>
    </row>
    <row r="4939" spans="1:5" x14ac:dyDescent="0.15">
      <c r="A4939" t="s">
        <v>525</v>
      </c>
      <c r="B4939">
        <v>9778220</v>
      </c>
      <c r="D4939" t="s">
        <v>526</v>
      </c>
      <c r="E4939">
        <v>0</v>
      </c>
    </row>
    <row r="4940" spans="1:5" x14ac:dyDescent="0.15">
      <c r="D4940" t="s">
        <v>527</v>
      </c>
      <c r="E4940">
        <v>0</v>
      </c>
    </row>
    <row r="4941" spans="1:5" x14ac:dyDescent="0.15">
      <c r="D4941" t="s">
        <v>528</v>
      </c>
      <c r="E4941">
        <v>0</v>
      </c>
    </row>
    <row r="4942" spans="1:5" x14ac:dyDescent="0.15">
      <c r="A4942" t="s">
        <v>529</v>
      </c>
      <c r="D4942" t="s">
        <v>530</v>
      </c>
      <c r="E4942">
        <v>-74.010000000000005</v>
      </c>
    </row>
    <row r="4944" spans="1:5" x14ac:dyDescent="0.15">
      <c r="A4944" t="s">
        <v>531</v>
      </c>
      <c r="B4944" t="s">
        <v>532</v>
      </c>
      <c r="C4944" t="s">
        <v>533</v>
      </c>
      <c r="D4944" t="s">
        <v>534</v>
      </c>
      <c r="E4944" t="s">
        <v>535</v>
      </c>
    </row>
    <row r="4945" spans="1:5" x14ac:dyDescent="0.15">
      <c r="A4945">
        <v>-2</v>
      </c>
      <c r="B4945">
        <v>6495100</v>
      </c>
      <c r="C4945" t="s">
        <v>577</v>
      </c>
      <c r="D4945">
        <v>26.22</v>
      </c>
      <c r="E4945">
        <v>-52.44</v>
      </c>
    </row>
    <row r="4946" spans="1:5" x14ac:dyDescent="0.15">
      <c r="A4946">
        <v>-1</v>
      </c>
      <c r="B4946">
        <v>6595105</v>
      </c>
      <c r="C4946" t="s">
        <v>536</v>
      </c>
      <c r="D4946">
        <v>21.57</v>
      </c>
      <c r="E4946">
        <v>-21.57</v>
      </c>
    </row>
    <row r="4948" spans="1:5" x14ac:dyDescent="0.15">
      <c r="A4948" t="s">
        <v>537</v>
      </c>
      <c r="B4948" t="s">
        <v>1096</v>
      </c>
    </row>
    <row r="4950" spans="1:5" x14ac:dyDescent="0.15">
      <c r="A4950" t="s">
        <v>504</v>
      </c>
      <c r="D4950" t="s">
        <v>505</v>
      </c>
      <c r="E4950" t="s">
        <v>506</v>
      </c>
    </row>
    <row r="4951" spans="1:5" x14ac:dyDescent="0.15">
      <c r="D4951" t="s">
        <v>507</v>
      </c>
      <c r="E4951" t="s">
        <v>1097</v>
      </c>
    </row>
    <row r="4952" spans="1:5" x14ac:dyDescent="0.15">
      <c r="D4952" t="s">
        <v>509</v>
      </c>
    </row>
    <row r="4953" spans="1:5" x14ac:dyDescent="0.15">
      <c r="D4953" t="s">
        <v>510</v>
      </c>
      <c r="E4953" s="1">
        <v>46007</v>
      </c>
    </row>
    <row r="4954" spans="1:5" x14ac:dyDescent="0.15">
      <c r="D4954" t="s">
        <v>511</v>
      </c>
      <c r="E4954" t="s">
        <v>583</v>
      </c>
    </row>
    <row r="4955" spans="1:5" x14ac:dyDescent="0.15">
      <c r="A4955" t="s">
        <v>513</v>
      </c>
    </row>
    <row r="4956" spans="1:5" x14ac:dyDescent="0.15">
      <c r="A4956" t="s">
        <v>514</v>
      </c>
      <c r="D4956" t="s">
        <v>515</v>
      </c>
    </row>
    <row r="4957" spans="1:5" x14ac:dyDescent="0.15">
      <c r="A4957" t="s">
        <v>516</v>
      </c>
      <c r="D4957" t="s">
        <v>517</v>
      </c>
      <c r="E4957">
        <v>-119.32</v>
      </c>
    </row>
    <row r="4958" spans="1:5" x14ac:dyDescent="0.15">
      <c r="A4958" t="s">
        <v>518</v>
      </c>
      <c r="B4958" t="s">
        <v>519</v>
      </c>
      <c r="D4958" t="s">
        <v>520</v>
      </c>
      <c r="E4958">
        <v>0</v>
      </c>
    </row>
    <row r="4959" spans="1:5" x14ac:dyDescent="0.15">
      <c r="A4959" t="s">
        <v>521</v>
      </c>
      <c r="D4959" t="s">
        <v>522</v>
      </c>
      <c r="E4959">
        <v>0</v>
      </c>
    </row>
    <row r="4960" spans="1:5" x14ac:dyDescent="0.15">
      <c r="A4960" t="s">
        <v>523</v>
      </c>
      <c r="B4960">
        <v>0</v>
      </c>
      <c r="D4960" t="s">
        <v>524</v>
      </c>
      <c r="E4960">
        <v>0</v>
      </c>
    </row>
    <row r="4961" spans="1:5" x14ac:dyDescent="0.15">
      <c r="A4961" t="s">
        <v>525</v>
      </c>
      <c r="B4961">
        <v>9556214</v>
      </c>
      <c r="D4961" t="s">
        <v>526</v>
      </c>
      <c r="E4961">
        <v>0</v>
      </c>
    </row>
    <row r="4962" spans="1:5" x14ac:dyDescent="0.15">
      <c r="D4962" t="s">
        <v>527</v>
      </c>
      <c r="E4962">
        <v>0</v>
      </c>
    </row>
    <row r="4963" spans="1:5" x14ac:dyDescent="0.15">
      <c r="D4963" t="s">
        <v>528</v>
      </c>
      <c r="E4963">
        <v>0</v>
      </c>
    </row>
    <row r="4964" spans="1:5" x14ac:dyDescent="0.15">
      <c r="A4964" t="s">
        <v>529</v>
      </c>
      <c r="D4964" t="s">
        <v>530</v>
      </c>
      <c r="E4964">
        <v>-119.32</v>
      </c>
    </row>
    <row r="4966" spans="1:5" x14ac:dyDescent="0.15">
      <c r="A4966" t="s">
        <v>531</v>
      </c>
      <c r="B4966" t="s">
        <v>532</v>
      </c>
      <c r="C4966" t="s">
        <v>533</v>
      </c>
      <c r="D4966" t="s">
        <v>534</v>
      </c>
      <c r="E4966" t="s">
        <v>535</v>
      </c>
    </row>
    <row r="4967" spans="1:5" x14ac:dyDescent="0.15">
      <c r="A4967">
        <v>-3</v>
      </c>
      <c r="B4967">
        <v>6495103</v>
      </c>
      <c r="C4967" t="s">
        <v>835</v>
      </c>
      <c r="D4967">
        <v>26.22</v>
      </c>
      <c r="E4967">
        <v>-78.66</v>
      </c>
    </row>
    <row r="4968" spans="1:5" x14ac:dyDescent="0.15">
      <c r="A4968">
        <v>-2</v>
      </c>
      <c r="B4968">
        <v>6595105</v>
      </c>
      <c r="C4968" t="s">
        <v>536</v>
      </c>
      <c r="D4968">
        <v>20.329999999999998</v>
      </c>
      <c r="E4968">
        <v>-40.659999999999997</v>
      </c>
    </row>
    <row r="4970" spans="1:5" x14ac:dyDescent="0.15">
      <c r="A4970" t="s">
        <v>537</v>
      </c>
      <c r="B4970" t="s">
        <v>1098</v>
      </c>
    </row>
    <row r="4972" spans="1:5" x14ac:dyDescent="0.15">
      <c r="A4972" t="s">
        <v>504</v>
      </c>
      <c r="D4972" t="s">
        <v>505</v>
      </c>
      <c r="E4972" t="s">
        <v>506</v>
      </c>
    </row>
    <row r="4973" spans="1:5" x14ac:dyDescent="0.15">
      <c r="D4973" t="s">
        <v>507</v>
      </c>
      <c r="E4973" t="s">
        <v>1099</v>
      </c>
    </row>
    <row r="4974" spans="1:5" x14ac:dyDescent="0.15">
      <c r="D4974" t="s">
        <v>509</v>
      </c>
    </row>
    <row r="4975" spans="1:5" x14ac:dyDescent="0.15">
      <c r="D4975" t="s">
        <v>510</v>
      </c>
      <c r="E4975" s="1">
        <v>46007</v>
      </c>
    </row>
    <row r="4976" spans="1:5" x14ac:dyDescent="0.15">
      <c r="D4976" t="s">
        <v>511</v>
      </c>
      <c r="E4976" t="s">
        <v>586</v>
      </c>
    </row>
    <row r="4977" spans="1:5" x14ac:dyDescent="0.15">
      <c r="A4977" t="s">
        <v>513</v>
      </c>
    </row>
    <row r="4978" spans="1:5" x14ac:dyDescent="0.15">
      <c r="A4978" t="s">
        <v>514</v>
      </c>
      <c r="D4978" t="s">
        <v>515</v>
      </c>
    </row>
    <row r="4979" spans="1:5" x14ac:dyDescent="0.15">
      <c r="A4979" t="s">
        <v>516</v>
      </c>
      <c r="D4979" t="s">
        <v>517</v>
      </c>
      <c r="E4979">
        <v>-21.19</v>
      </c>
    </row>
    <row r="4980" spans="1:5" x14ac:dyDescent="0.15">
      <c r="A4980" t="s">
        <v>518</v>
      </c>
      <c r="B4980" t="s">
        <v>519</v>
      </c>
      <c r="D4980" t="s">
        <v>520</v>
      </c>
      <c r="E4980">
        <v>0</v>
      </c>
    </row>
    <row r="4981" spans="1:5" x14ac:dyDescent="0.15">
      <c r="A4981" t="s">
        <v>521</v>
      </c>
      <c r="D4981" t="s">
        <v>522</v>
      </c>
      <c r="E4981">
        <v>0</v>
      </c>
    </row>
    <row r="4982" spans="1:5" x14ac:dyDescent="0.15">
      <c r="A4982" t="s">
        <v>523</v>
      </c>
      <c r="B4982">
        <v>0</v>
      </c>
      <c r="D4982" t="s">
        <v>524</v>
      </c>
      <c r="E4982">
        <v>0</v>
      </c>
    </row>
    <row r="4983" spans="1:5" x14ac:dyDescent="0.15">
      <c r="A4983" t="s">
        <v>525</v>
      </c>
      <c r="B4983">
        <v>9764719</v>
      </c>
      <c r="D4983" t="s">
        <v>526</v>
      </c>
      <c r="E4983">
        <v>0</v>
      </c>
    </row>
    <row r="4984" spans="1:5" x14ac:dyDescent="0.15">
      <c r="D4984" t="s">
        <v>527</v>
      </c>
      <c r="E4984">
        <v>0</v>
      </c>
    </row>
    <row r="4985" spans="1:5" x14ac:dyDescent="0.15">
      <c r="D4985" t="s">
        <v>528</v>
      </c>
      <c r="E4985">
        <v>0</v>
      </c>
    </row>
    <row r="4986" spans="1:5" x14ac:dyDescent="0.15">
      <c r="A4986" t="s">
        <v>529</v>
      </c>
      <c r="D4986" t="s">
        <v>530</v>
      </c>
      <c r="E4986">
        <v>-21.19</v>
      </c>
    </row>
    <row r="4988" spans="1:5" x14ac:dyDescent="0.15">
      <c r="A4988" t="s">
        <v>531</v>
      </c>
      <c r="B4988" t="s">
        <v>532</v>
      </c>
      <c r="C4988" t="s">
        <v>533</v>
      </c>
      <c r="D4988" t="s">
        <v>534</v>
      </c>
      <c r="E4988" t="s">
        <v>535</v>
      </c>
    </row>
    <row r="4989" spans="1:5" x14ac:dyDescent="0.15">
      <c r="A4989">
        <v>-1</v>
      </c>
      <c r="B4989">
        <v>6595105</v>
      </c>
      <c r="C4989" t="s">
        <v>536</v>
      </c>
      <c r="D4989">
        <v>21.19</v>
      </c>
      <c r="E4989">
        <v>-21.19</v>
      </c>
    </row>
    <row r="4991" spans="1:5" x14ac:dyDescent="0.15">
      <c r="A4991" t="s">
        <v>537</v>
      </c>
      <c r="B4991" t="s">
        <v>1100</v>
      </c>
    </row>
    <row r="4993" spans="1:5" x14ac:dyDescent="0.15">
      <c r="A4993" t="s">
        <v>504</v>
      </c>
      <c r="D4993" t="s">
        <v>505</v>
      </c>
      <c r="E4993" t="s">
        <v>506</v>
      </c>
    </row>
    <row r="4994" spans="1:5" x14ac:dyDescent="0.15">
      <c r="D4994" t="s">
        <v>507</v>
      </c>
      <c r="E4994" t="s">
        <v>1101</v>
      </c>
    </row>
    <row r="4995" spans="1:5" x14ac:dyDescent="0.15">
      <c r="D4995" t="s">
        <v>509</v>
      </c>
    </row>
    <row r="4996" spans="1:5" x14ac:dyDescent="0.15">
      <c r="D4996" t="s">
        <v>510</v>
      </c>
      <c r="E4996" s="1">
        <v>46007</v>
      </c>
    </row>
    <row r="4997" spans="1:5" x14ac:dyDescent="0.15">
      <c r="D4997" t="s">
        <v>511</v>
      </c>
      <c r="E4997" t="s">
        <v>589</v>
      </c>
    </row>
    <row r="4998" spans="1:5" x14ac:dyDescent="0.15">
      <c r="A4998" t="s">
        <v>513</v>
      </c>
    </row>
    <row r="4999" spans="1:5" x14ac:dyDescent="0.15">
      <c r="A4999" t="s">
        <v>514</v>
      </c>
      <c r="D4999" t="s">
        <v>515</v>
      </c>
    </row>
    <row r="5000" spans="1:5" x14ac:dyDescent="0.15">
      <c r="A5000" t="s">
        <v>516</v>
      </c>
      <c r="D5000" t="s">
        <v>517</v>
      </c>
      <c r="E5000">
        <v>-42.66</v>
      </c>
    </row>
    <row r="5001" spans="1:5" x14ac:dyDescent="0.15">
      <c r="A5001" t="s">
        <v>518</v>
      </c>
      <c r="B5001" t="s">
        <v>519</v>
      </c>
      <c r="D5001" t="s">
        <v>520</v>
      </c>
      <c r="E5001">
        <v>0</v>
      </c>
    </row>
    <row r="5002" spans="1:5" x14ac:dyDescent="0.15">
      <c r="A5002" t="s">
        <v>521</v>
      </c>
      <c r="D5002" t="s">
        <v>522</v>
      </c>
      <c r="E5002">
        <v>0</v>
      </c>
    </row>
    <row r="5003" spans="1:5" x14ac:dyDescent="0.15">
      <c r="A5003" t="s">
        <v>523</v>
      </c>
      <c r="B5003">
        <v>0</v>
      </c>
      <c r="D5003" t="s">
        <v>524</v>
      </c>
      <c r="E5003">
        <v>0</v>
      </c>
    </row>
    <row r="5004" spans="1:5" x14ac:dyDescent="0.15">
      <c r="A5004" t="s">
        <v>525</v>
      </c>
      <c r="B5004">
        <v>9136813</v>
      </c>
      <c r="D5004" t="s">
        <v>526</v>
      </c>
      <c r="E5004">
        <v>0</v>
      </c>
    </row>
    <row r="5005" spans="1:5" x14ac:dyDescent="0.15">
      <c r="D5005" t="s">
        <v>527</v>
      </c>
      <c r="E5005">
        <v>0</v>
      </c>
    </row>
    <row r="5006" spans="1:5" x14ac:dyDescent="0.15">
      <c r="D5006" t="s">
        <v>528</v>
      </c>
      <c r="E5006">
        <v>0</v>
      </c>
    </row>
    <row r="5007" spans="1:5" x14ac:dyDescent="0.15">
      <c r="A5007" t="s">
        <v>529</v>
      </c>
      <c r="D5007" t="s">
        <v>530</v>
      </c>
      <c r="E5007">
        <v>-42.66</v>
      </c>
    </row>
    <row r="5009" spans="1:5" x14ac:dyDescent="0.15">
      <c r="A5009" t="s">
        <v>531</v>
      </c>
      <c r="B5009" t="s">
        <v>532</v>
      </c>
      <c r="C5009" t="s">
        <v>533</v>
      </c>
      <c r="D5009" t="s">
        <v>534</v>
      </c>
      <c r="E5009" t="s">
        <v>535</v>
      </c>
    </row>
    <row r="5010" spans="1:5" x14ac:dyDescent="0.15">
      <c r="A5010">
        <v>-2</v>
      </c>
      <c r="B5010">
        <v>6595105</v>
      </c>
      <c r="C5010" t="s">
        <v>536</v>
      </c>
      <c r="D5010">
        <v>21.33</v>
      </c>
      <c r="E5010">
        <v>-42.66</v>
      </c>
    </row>
    <row r="5012" spans="1:5" x14ac:dyDescent="0.15">
      <c r="A5012" t="s">
        <v>537</v>
      </c>
      <c r="B5012" t="s">
        <v>1102</v>
      </c>
    </row>
    <row r="5014" spans="1:5" x14ac:dyDescent="0.15">
      <c r="A5014" t="s">
        <v>504</v>
      </c>
      <c r="D5014" t="s">
        <v>505</v>
      </c>
      <c r="E5014" t="s">
        <v>506</v>
      </c>
    </row>
    <row r="5015" spans="1:5" x14ac:dyDescent="0.15">
      <c r="D5015" t="s">
        <v>507</v>
      </c>
      <c r="E5015" t="s">
        <v>1103</v>
      </c>
    </row>
    <row r="5016" spans="1:5" x14ac:dyDescent="0.15">
      <c r="D5016" t="s">
        <v>509</v>
      </c>
    </row>
    <row r="5017" spans="1:5" x14ac:dyDescent="0.15">
      <c r="D5017" t="s">
        <v>510</v>
      </c>
      <c r="E5017" s="1">
        <v>46007</v>
      </c>
    </row>
    <row r="5018" spans="1:5" x14ac:dyDescent="0.15">
      <c r="D5018" t="s">
        <v>511</v>
      </c>
      <c r="E5018" t="s">
        <v>731</v>
      </c>
    </row>
    <row r="5019" spans="1:5" x14ac:dyDescent="0.15">
      <c r="A5019" t="s">
        <v>513</v>
      </c>
    </row>
    <row r="5020" spans="1:5" x14ac:dyDescent="0.15">
      <c r="A5020" t="s">
        <v>514</v>
      </c>
      <c r="D5020" t="s">
        <v>515</v>
      </c>
    </row>
    <row r="5021" spans="1:5" x14ac:dyDescent="0.15">
      <c r="A5021" t="s">
        <v>516</v>
      </c>
      <c r="D5021" t="s">
        <v>517</v>
      </c>
      <c r="E5021">
        <v>-21.33</v>
      </c>
    </row>
    <row r="5022" spans="1:5" x14ac:dyDescent="0.15">
      <c r="A5022" t="s">
        <v>518</v>
      </c>
      <c r="B5022" t="s">
        <v>519</v>
      </c>
      <c r="D5022" t="s">
        <v>520</v>
      </c>
      <c r="E5022">
        <v>0</v>
      </c>
    </row>
    <row r="5023" spans="1:5" x14ac:dyDescent="0.15">
      <c r="A5023" t="s">
        <v>521</v>
      </c>
      <c r="D5023" t="s">
        <v>522</v>
      </c>
      <c r="E5023">
        <v>0</v>
      </c>
    </row>
    <row r="5024" spans="1:5" x14ac:dyDescent="0.15">
      <c r="A5024" t="s">
        <v>523</v>
      </c>
      <c r="B5024">
        <v>0</v>
      </c>
      <c r="D5024" t="s">
        <v>524</v>
      </c>
      <c r="E5024">
        <v>0</v>
      </c>
    </row>
    <row r="5025" spans="1:5" x14ac:dyDescent="0.15">
      <c r="A5025" t="s">
        <v>525</v>
      </c>
      <c r="B5025">
        <v>9728214</v>
      </c>
      <c r="D5025" t="s">
        <v>526</v>
      </c>
      <c r="E5025">
        <v>0</v>
      </c>
    </row>
    <row r="5026" spans="1:5" x14ac:dyDescent="0.15">
      <c r="D5026" t="s">
        <v>527</v>
      </c>
      <c r="E5026">
        <v>0</v>
      </c>
    </row>
    <row r="5027" spans="1:5" x14ac:dyDescent="0.15">
      <c r="D5027" t="s">
        <v>528</v>
      </c>
      <c r="E5027">
        <v>0</v>
      </c>
    </row>
    <row r="5028" spans="1:5" x14ac:dyDescent="0.15">
      <c r="A5028" t="s">
        <v>529</v>
      </c>
      <c r="D5028" t="s">
        <v>530</v>
      </c>
      <c r="E5028">
        <v>-21.33</v>
      </c>
    </row>
    <row r="5030" spans="1:5" x14ac:dyDescent="0.15">
      <c r="A5030" t="s">
        <v>531</v>
      </c>
      <c r="B5030" t="s">
        <v>532</v>
      </c>
      <c r="C5030" t="s">
        <v>533</v>
      </c>
      <c r="D5030" t="s">
        <v>534</v>
      </c>
      <c r="E5030" t="s">
        <v>535</v>
      </c>
    </row>
    <row r="5031" spans="1:5" x14ac:dyDescent="0.15">
      <c r="A5031">
        <v>-1</v>
      </c>
      <c r="B5031">
        <v>6595105</v>
      </c>
      <c r="C5031" t="s">
        <v>536</v>
      </c>
      <c r="D5031">
        <v>21.33</v>
      </c>
      <c r="E5031">
        <v>-21.33</v>
      </c>
    </row>
    <row r="5033" spans="1:5" x14ac:dyDescent="0.15">
      <c r="A5033" t="s">
        <v>537</v>
      </c>
      <c r="B5033" t="s">
        <v>1104</v>
      </c>
    </row>
    <row r="5035" spans="1:5" x14ac:dyDescent="0.15">
      <c r="A5035" t="s">
        <v>504</v>
      </c>
      <c r="D5035" t="s">
        <v>505</v>
      </c>
      <c r="E5035" t="s">
        <v>506</v>
      </c>
    </row>
    <row r="5036" spans="1:5" x14ac:dyDescent="0.15">
      <c r="D5036" t="s">
        <v>507</v>
      </c>
      <c r="E5036" t="s">
        <v>1105</v>
      </c>
    </row>
    <row r="5037" spans="1:5" x14ac:dyDescent="0.15">
      <c r="D5037" t="s">
        <v>509</v>
      </c>
    </row>
    <row r="5038" spans="1:5" x14ac:dyDescent="0.15">
      <c r="D5038" t="s">
        <v>510</v>
      </c>
      <c r="E5038" s="1">
        <v>46007</v>
      </c>
    </row>
    <row r="5039" spans="1:5" x14ac:dyDescent="0.15">
      <c r="D5039" t="s">
        <v>511</v>
      </c>
      <c r="E5039" t="s">
        <v>829</v>
      </c>
    </row>
    <row r="5040" spans="1:5" x14ac:dyDescent="0.15">
      <c r="A5040" t="s">
        <v>513</v>
      </c>
    </row>
    <row r="5041" spans="1:5" x14ac:dyDescent="0.15">
      <c r="A5041" t="s">
        <v>514</v>
      </c>
      <c r="D5041" t="s">
        <v>515</v>
      </c>
    </row>
    <row r="5042" spans="1:5" x14ac:dyDescent="0.15">
      <c r="A5042" t="s">
        <v>516</v>
      </c>
      <c r="D5042" t="s">
        <v>517</v>
      </c>
      <c r="E5042">
        <v>-42.38</v>
      </c>
    </row>
    <row r="5043" spans="1:5" x14ac:dyDescent="0.15">
      <c r="A5043" t="s">
        <v>518</v>
      </c>
      <c r="B5043" t="s">
        <v>519</v>
      </c>
      <c r="D5043" t="s">
        <v>520</v>
      </c>
      <c r="E5043">
        <v>0</v>
      </c>
    </row>
    <row r="5044" spans="1:5" x14ac:dyDescent="0.15">
      <c r="A5044" t="s">
        <v>521</v>
      </c>
      <c r="D5044" t="s">
        <v>522</v>
      </c>
      <c r="E5044">
        <v>0</v>
      </c>
    </row>
    <row r="5045" spans="1:5" x14ac:dyDescent="0.15">
      <c r="A5045" t="s">
        <v>523</v>
      </c>
      <c r="B5045">
        <v>0</v>
      </c>
      <c r="D5045" t="s">
        <v>524</v>
      </c>
      <c r="E5045">
        <v>0</v>
      </c>
    </row>
    <row r="5046" spans="1:5" x14ac:dyDescent="0.15">
      <c r="A5046" t="s">
        <v>525</v>
      </c>
      <c r="B5046">
        <v>9691501</v>
      </c>
      <c r="D5046" t="s">
        <v>526</v>
      </c>
      <c r="E5046">
        <v>0</v>
      </c>
    </row>
    <row r="5047" spans="1:5" x14ac:dyDescent="0.15">
      <c r="D5047" t="s">
        <v>527</v>
      </c>
      <c r="E5047">
        <v>0</v>
      </c>
    </row>
    <row r="5048" spans="1:5" x14ac:dyDescent="0.15">
      <c r="D5048" t="s">
        <v>528</v>
      </c>
      <c r="E5048">
        <v>0</v>
      </c>
    </row>
    <row r="5049" spans="1:5" x14ac:dyDescent="0.15">
      <c r="A5049" t="s">
        <v>529</v>
      </c>
      <c r="D5049" t="s">
        <v>530</v>
      </c>
      <c r="E5049">
        <v>-42.38</v>
      </c>
    </row>
    <row r="5051" spans="1:5" x14ac:dyDescent="0.15">
      <c r="A5051" t="s">
        <v>531</v>
      </c>
      <c r="B5051" t="s">
        <v>532</v>
      </c>
      <c r="C5051" t="s">
        <v>533</v>
      </c>
      <c r="D5051" t="s">
        <v>534</v>
      </c>
      <c r="E5051" t="s">
        <v>535</v>
      </c>
    </row>
    <row r="5052" spans="1:5" x14ac:dyDescent="0.15">
      <c r="A5052">
        <v>-2</v>
      </c>
      <c r="B5052">
        <v>6595105</v>
      </c>
      <c r="C5052" t="s">
        <v>536</v>
      </c>
      <c r="D5052">
        <v>21.19</v>
      </c>
      <c r="E5052">
        <v>-42.38</v>
      </c>
    </row>
    <row r="5054" spans="1:5" x14ac:dyDescent="0.15">
      <c r="A5054" t="s">
        <v>537</v>
      </c>
      <c r="B5054" t="s">
        <v>1106</v>
      </c>
    </row>
    <row r="5056" spans="1:5" x14ac:dyDescent="0.15">
      <c r="A5056" t="s">
        <v>504</v>
      </c>
      <c r="D5056" t="s">
        <v>505</v>
      </c>
      <c r="E5056" t="s">
        <v>506</v>
      </c>
    </row>
    <row r="5057" spans="1:5" x14ac:dyDescent="0.15">
      <c r="D5057" t="s">
        <v>507</v>
      </c>
      <c r="E5057" t="s">
        <v>1107</v>
      </c>
    </row>
    <row r="5058" spans="1:5" x14ac:dyDescent="0.15">
      <c r="D5058" t="s">
        <v>509</v>
      </c>
    </row>
    <row r="5059" spans="1:5" x14ac:dyDescent="0.15">
      <c r="D5059" t="s">
        <v>510</v>
      </c>
      <c r="E5059" s="1">
        <v>46007</v>
      </c>
    </row>
    <row r="5060" spans="1:5" x14ac:dyDescent="0.15">
      <c r="D5060" t="s">
        <v>511</v>
      </c>
      <c r="E5060" t="s">
        <v>592</v>
      </c>
    </row>
    <row r="5061" spans="1:5" x14ac:dyDescent="0.15">
      <c r="A5061" t="s">
        <v>513</v>
      </c>
    </row>
    <row r="5062" spans="1:5" x14ac:dyDescent="0.15">
      <c r="A5062" t="s">
        <v>514</v>
      </c>
      <c r="D5062" t="s">
        <v>515</v>
      </c>
    </row>
    <row r="5063" spans="1:5" x14ac:dyDescent="0.15">
      <c r="A5063" t="s">
        <v>516</v>
      </c>
      <c r="D5063" t="s">
        <v>517</v>
      </c>
      <c r="E5063">
        <v>-21.19</v>
      </c>
    </row>
    <row r="5064" spans="1:5" x14ac:dyDescent="0.15">
      <c r="A5064" t="s">
        <v>518</v>
      </c>
      <c r="B5064" t="s">
        <v>519</v>
      </c>
      <c r="D5064" t="s">
        <v>520</v>
      </c>
      <c r="E5064">
        <v>0</v>
      </c>
    </row>
    <row r="5065" spans="1:5" x14ac:dyDescent="0.15">
      <c r="A5065" t="s">
        <v>521</v>
      </c>
      <c r="D5065" t="s">
        <v>522</v>
      </c>
      <c r="E5065">
        <v>0</v>
      </c>
    </row>
    <row r="5066" spans="1:5" x14ac:dyDescent="0.15">
      <c r="A5066" t="s">
        <v>523</v>
      </c>
      <c r="B5066">
        <v>0</v>
      </c>
      <c r="D5066" t="s">
        <v>524</v>
      </c>
      <c r="E5066">
        <v>0</v>
      </c>
    </row>
    <row r="5067" spans="1:5" x14ac:dyDescent="0.15">
      <c r="A5067" t="s">
        <v>525</v>
      </c>
      <c r="B5067">
        <v>9250118</v>
      </c>
      <c r="D5067" t="s">
        <v>526</v>
      </c>
      <c r="E5067">
        <v>0</v>
      </c>
    </row>
    <row r="5068" spans="1:5" x14ac:dyDescent="0.15">
      <c r="D5068" t="s">
        <v>527</v>
      </c>
      <c r="E5068">
        <v>0</v>
      </c>
    </row>
    <row r="5069" spans="1:5" x14ac:dyDescent="0.15">
      <c r="D5069" t="s">
        <v>528</v>
      </c>
      <c r="E5069">
        <v>0</v>
      </c>
    </row>
    <row r="5070" spans="1:5" x14ac:dyDescent="0.15">
      <c r="A5070" t="s">
        <v>529</v>
      </c>
      <c r="D5070" t="s">
        <v>530</v>
      </c>
      <c r="E5070">
        <v>-21.19</v>
      </c>
    </row>
    <row r="5072" spans="1:5" x14ac:dyDescent="0.15">
      <c r="A5072" t="s">
        <v>531</v>
      </c>
      <c r="B5072" t="s">
        <v>532</v>
      </c>
      <c r="C5072" t="s">
        <v>533</v>
      </c>
      <c r="D5072" t="s">
        <v>534</v>
      </c>
      <c r="E5072" t="s">
        <v>535</v>
      </c>
    </row>
    <row r="5073" spans="1:5" x14ac:dyDescent="0.15">
      <c r="A5073">
        <v>-1</v>
      </c>
      <c r="B5073">
        <v>6595105</v>
      </c>
      <c r="C5073" t="s">
        <v>536</v>
      </c>
      <c r="D5073">
        <v>21.19</v>
      </c>
      <c r="E5073">
        <v>-21.19</v>
      </c>
    </row>
    <row r="5075" spans="1:5" x14ac:dyDescent="0.15">
      <c r="A5075" t="s">
        <v>537</v>
      </c>
      <c r="B5075" t="s">
        <v>1108</v>
      </c>
    </row>
    <row r="5077" spans="1:5" x14ac:dyDescent="0.15">
      <c r="A5077" t="s">
        <v>504</v>
      </c>
      <c r="D5077" t="s">
        <v>505</v>
      </c>
      <c r="E5077" t="s">
        <v>506</v>
      </c>
    </row>
    <row r="5078" spans="1:5" x14ac:dyDescent="0.15">
      <c r="D5078" t="s">
        <v>507</v>
      </c>
      <c r="E5078" t="s">
        <v>1109</v>
      </c>
    </row>
    <row r="5079" spans="1:5" x14ac:dyDescent="0.15">
      <c r="D5079" t="s">
        <v>509</v>
      </c>
    </row>
    <row r="5080" spans="1:5" x14ac:dyDescent="0.15">
      <c r="D5080" t="s">
        <v>510</v>
      </c>
      <c r="E5080" s="1">
        <v>46007</v>
      </c>
    </row>
    <row r="5081" spans="1:5" x14ac:dyDescent="0.15">
      <c r="D5081" t="s">
        <v>511</v>
      </c>
      <c r="E5081" t="s">
        <v>592</v>
      </c>
    </row>
    <row r="5082" spans="1:5" x14ac:dyDescent="0.15">
      <c r="A5082" t="s">
        <v>513</v>
      </c>
    </row>
    <row r="5083" spans="1:5" x14ac:dyDescent="0.15">
      <c r="A5083" t="s">
        <v>514</v>
      </c>
      <c r="D5083" t="s">
        <v>515</v>
      </c>
    </row>
    <row r="5084" spans="1:5" x14ac:dyDescent="0.15">
      <c r="A5084" t="s">
        <v>516</v>
      </c>
      <c r="D5084" t="s">
        <v>517</v>
      </c>
      <c r="E5084">
        <v>-21.19</v>
      </c>
    </row>
    <row r="5085" spans="1:5" x14ac:dyDescent="0.15">
      <c r="A5085" t="s">
        <v>518</v>
      </c>
      <c r="B5085" t="s">
        <v>519</v>
      </c>
      <c r="D5085" t="s">
        <v>520</v>
      </c>
      <c r="E5085">
        <v>0</v>
      </c>
    </row>
    <row r="5086" spans="1:5" x14ac:dyDescent="0.15">
      <c r="A5086" t="s">
        <v>521</v>
      </c>
      <c r="D5086" t="s">
        <v>522</v>
      </c>
      <c r="E5086">
        <v>0</v>
      </c>
    </row>
    <row r="5087" spans="1:5" x14ac:dyDescent="0.15">
      <c r="A5087" t="s">
        <v>523</v>
      </c>
      <c r="B5087">
        <v>0</v>
      </c>
      <c r="D5087" t="s">
        <v>524</v>
      </c>
      <c r="E5087">
        <v>0</v>
      </c>
    </row>
    <row r="5088" spans="1:5" x14ac:dyDescent="0.15">
      <c r="A5088" t="s">
        <v>525</v>
      </c>
      <c r="B5088">
        <v>9251210</v>
      </c>
      <c r="D5088" t="s">
        <v>526</v>
      </c>
      <c r="E5088">
        <v>0</v>
      </c>
    </row>
    <row r="5089" spans="1:5" x14ac:dyDescent="0.15">
      <c r="D5089" t="s">
        <v>527</v>
      </c>
      <c r="E5089">
        <v>0</v>
      </c>
    </row>
    <row r="5090" spans="1:5" x14ac:dyDescent="0.15">
      <c r="D5090" t="s">
        <v>528</v>
      </c>
      <c r="E5090">
        <v>0</v>
      </c>
    </row>
    <row r="5091" spans="1:5" x14ac:dyDescent="0.15">
      <c r="A5091" t="s">
        <v>529</v>
      </c>
      <c r="D5091" t="s">
        <v>530</v>
      </c>
      <c r="E5091">
        <v>-21.19</v>
      </c>
    </row>
    <row r="5093" spans="1:5" x14ac:dyDescent="0.15">
      <c r="A5093" t="s">
        <v>531</v>
      </c>
      <c r="B5093" t="s">
        <v>532</v>
      </c>
      <c r="C5093" t="s">
        <v>533</v>
      </c>
      <c r="D5093" t="s">
        <v>534</v>
      </c>
      <c r="E5093" t="s">
        <v>535</v>
      </c>
    </row>
    <row r="5094" spans="1:5" x14ac:dyDescent="0.15">
      <c r="A5094">
        <v>-1</v>
      </c>
      <c r="B5094">
        <v>6595105</v>
      </c>
      <c r="C5094" t="s">
        <v>536</v>
      </c>
      <c r="D5094">
        <v>21.19</v>
      </c>
      <c r="E5094">
        <v>-21.19</v>
      </c>
    </row>
    <row r="5096" spans="1:5" x14ac:dyDescent="0.15">
      <c r="A5096" t="s">
        <v>537</v>
      </c>
      <c r="B5096" t="s">
        <v>1110</v>
      </c>
    </row>
    <row r="5098" spans="1:5" x14ac:dyDescent="0.15">
      <c r="A5098" t="s">
        <v>504</v>
      </c>
      <c r="D5098" t="s">
        <v>505</v>
      </c>
      <c r="E5098" t="s">
        <v>506</v>
      </c>
    </row>
    <row r="5099" spans="1:5" x14ac:dyDescent="0.15">
      <c r="D5099" t="s">
        <v>507</v>
      </c>
      <c r="E5099" t="s">
        <v>1111</v>
      </c>
    </row>
    <row r="5100" spans="1:5" x14ac:dyDescent="0.15">
      <c r="D5100" t="s">
        <v>509</v>
      </c>
    </row>
    <row r="5101" spans="1:5" x14ac:dyDescent="0.15">
      <c r="D5101" t="s">
        <v>510</v>
      </c>
      <c r="E5101" s="1">
        <v>46007</v>
      </c>
    </row>
    <row r="5102" spans="1:5" x14ac:dyDescent="0.15">
      <c r="D5102" t="s">
        <v>511</v>
      </c>
      <c r="E5102" t="s">
        <v>1112</v>
      </c>
    </row>
    <row r="5103" spans="1:5" x14ac:dyDescent="0.15">
      <c r="A5103" t="s">
        <v>513</v>
      </c>
    </row>
    <row r="5104" spans="1:5" x14ac:dyDescent="0.15">
      <c r="A5104" t="s">
        <v>514</v>
      </c>
      <c r="D5104" t="s">
        <v>515</v>
      </c>
    </row>
    <row r="5105" spans="1:5" x14ac:dyDescent="0.15">
      <c r="A5105" t="s">
        <v>516</v>
      </c>
      <c r="D5105" t="s">
        <v>517</v>
      </c>
      <c r="E5105">
        <v>-22.94</v>
      </c>
    </row>
    <row r="5106" spans="1:5" x14ac:dyDescent="0.15">
      <c r="A5106" t="s">
        <v>518</v>
      </c>
      <c r="B5106" t="s">
        <v>519</v>
      </c>
      <c r="D5106" t="s">
        <v>520</v>
      </c>
      <c r="E5106">
        <v>0</v>
      </c>
    </row>
    <row r="5107" spans="1:5" x14ac:dyDescent="0.15">
      <c r="A5107" t="s">
        <v>521</v>
      </c>
      <c r="D5107" t="s">
        <v>522</v>
      </c>
      <c r="E5107">
        <v>0</v>
      </c>
    </row>
    <row r="5108" spans="1:5" x14ac:dyDescent="0.15">
      <c r="A5108" t="s">
        <v>523</v>
      </c>
      <c r="B5108">
        <v>0</v>
      </c>
      <c r="D5108" t="s">
        <v>524</v>
      </c>
      <c r="E5108">
        <v>0</v>
      </c>
    </row>
    <row r="5109" spans="1:5" x14ac:dyDescent="0.15">
      <c r="A5109" t="s">
        <v>525</v>
      </c>
      <c r="B5109">
        <v>9062613</v>
      </c>
      <c r="D5109" t="s">
        <v>526</v>
      </c>
      <c r="E5109">
        <v>0</v>
      </c>
    </row>
    <row r="5110" spans="1:5" x14ac:dyDescent="0.15">
      <c r="D5110" t="s">
        <v>527</v>
      </c>
      <c r="E5110">
        <v>0</v>
      </c>
    </row>
    <row r="5111" spans="1:5" x14ac:dyDescent="0.15">
      <c r="D5111" t="s">
        <v>528</v>
      </c>
      <c r="E5111">
        <v>0</v>
      </c>
    </row>
    <row r="5112" spans="1:5" x14ac:dyDescent="0.15">
      <c r="A5112" t="s">
        <v>529</v>
      </c>
      <c r="D5112" t="s">
        <v>530</v>
      </c>
      <c r="E5112">
        <v>-22.94</v>
      </c>
    </row>
    <row r="5114" spans="1:5" x14ac:dyDescent="0.15">
      <c r="A5114" t="s">
        <v>531</v>
      </c>
      <c r="B5114" t="s">
        <v>532</v>
      </c>
      <c r="C5114" t="s">
        <v>533</v>
      </c>
      <c r="D5114" t="s">
        <v>534</v>
      </c>
      <c r="E5114" t="s">
        <v>535</v>
      </c>
    </row>
    <row r="5115" spans="1:5" x14ac:dyDescent="0.15">
      <c r="A5115">
        <v>-1</v>
      </c>
      <c r="B5115">
        <v>5595105</v>
      </c>
      <c r="C5115" t="s">
        <v>536</v>
      </c>
      <c r="D5115">
        <v>22.94</v>
      </c>
      <c r="E5115">
        <v>-22.94</v>
      </c>
    </row>
    <row r="5117" spans="1:5" x14ac:dyDescent="0.15">
      <c r="A5117" t="s">
        <v>537</v>
      </c>
      <c r="B5117" t="s">
        <v>1113</v>
      </c>
    </row>
    <row r="5119" spans="1:5" x14ac:dyDescent="0.15">
      <c r="A5119" t="s">
        <v>504</v>
      </c>
      <c r="D5119" t="s">
        <v>505</v>
      </c>
      <c r="E5119" t="s">
        <v>506</v>
      </c>
    </row>
    <row r="5120" spans="1:5" x14ac:dyDescent="0.15">
      <c r="D5120" t="s">
        <v>507</v>
      </c>
      <c r="E5120" t="s">
        <v>1114</v>
      </c>
    </row>
    <row r="5121" spans="1:5" x14ac:dyDescent="0.15">
      <c r="D5121" t="s">
        <v>509</v>
      </c>
    </row>
    <row r="5122" spans="1:5" x14ac:dyDescent="0.15">
      <c r="D5122" t="s">
        <v>510</v>
      </c>
      <c r="E5122" s="1">
        <v>46007</v>
      </c>
    </row>
    <row r="5123" spans="1:5" x14ac:dyDescent="0.15">
      <c r="D5123" t="s">
        <v>511</v>
      </c>
      <c r="E5123" t="s">
        <v>595</v>
      </c>
    </row>
    <row r="5124" spans="1:5" x14ac:dyDescent="0.15">
      <c r="A5124" t="s">
        <v>513</v>
      </c>
    </row>
    <row r="5125" spans="1:5" x14ac:dyDescent="0.15">
      <c r="A5125" t="s">
        <v>514</v>
      </c>
      <c r="D5125" t="s">
        <v>515</v>
      </c>
    </row>
    <row r="5126" spans="1:5" x14ac:dyDescent="0.15">
      <c r="A5126" t="s">
        <v>516</v>
      </c>
      <c r="D5126" t="s">
        <v>517</v>
      </c>
      <c r="E5126">
        <v>-21.19</v>
      </c>
    </row>
    <row r="5127" spans="1:5" x14ac:dyDescent="0.15">
      <c r="A5127" t="s">
        <v>518</v>
      </c>
      <c r="B5127" t="s">
        <v>519</v>
      </c>
      <c r="D5127" t="s">
        <v>520</v>
      </c>
      <c r="E5127">
        <v>0</v>
      </c>
    </row>
    <row r="5128" spans="1:5" x14ac:dyDescent="0.15">
      <c r="A5128" t="s">
        <v>521</v>
      </c>
      <c r="D5128" t="s">
        <v>522</v>
      </c>
      <c r="E5128">
        <v>0</v>
      </c>
    </row>
    <row r="5129" spans="1:5" x14ac:dyDescent="0.15">
      <c r="A5129" t="s">
        <v>523</v>
      </c>
      <c r="B5129">
        <v>0</v>
      </c>
      <c r="D5129" t="s">
        <v>524</v>
      </c>
      <c r="E5129">
        <v>0</v>
      </c>
    </row>
    <row r="5130" spans="1:5" x14ac:dyDescent="0.15">
      <c r="A5130" t="s">
        <v>525</v>
      </c>
      <c r="B5130">
        <v>9642820</v>
      </c>
      <c r="D5130" t="s">
        <v>526</v>
      </c>
      <c r="E5130">
        <v>0</v>
      </c>
    </row>
    <row r="5131" spans="1:5" x14ac:dyDescent="0.15">
      <c r="D5131" t="s">
        <v>527</v>
      </c>
      <c r="E5131">
        <v>0</v>
      </c>
    </row>
    <row r="5132" spans="1:5" x14ac:dyDescent="0.15">
      <c r="D5132" t="s">
        <v>528</v>
      </c>
      <c r="E5132">
        <v>0</v>
      </c>
    </row>
    <row r="5133" spans="1:5" x14ac:dyDescent="0.15">
      <c r="A5133" t="s">
        <v>529</v>
      </c>
      <c r="D5133" t="s">
        <v>530</v>
      </c>
      <c r="E5133">
        <v>-21.19</v>
      </c>
    </row>
    <row r="5135" spans="1:5" x14ac:dyDescent="0.15">
      <c r="A5135" t="s">
        <v>531</v>
      </c>
      <c r="B5135" t="s">
        <v>532</v>
      </c>
      <c r="C5135" t="s">
        <v>533</v>
      </c>
      <c r="D5135" t="s">
        <v>534</v>
      </c>
      <c r="E5135" t="s">
        <v>535</v>
      </c>
    </row>
    <row r="5136" spans="1:5" x14ac:dyDescent="0.15">
      <c r="A5136">
        <v>-1</v>
      </c>
      <c r="B5136">
        <v>6595105</v>
      </c>
      <c r="C5136" t="s">
        <v>536</v>
      </c>
      <c r="D5136">
        <v>21.19</v>
      </c>
      <c r="E5136">
        <v>-21.19</v>
      </c>
    </row>
    <row r="5138" spans="1:5" x14ac:dyDescent="0.15">
      <c r="A5138" t="s">
        <v>537</v>
      </c>
      <c r="B5138" t="s">
        <v>1115</v>
      </c>
    </row>
    <row r="5140" spans="1:5" x14ac:dyDescent="0.15">
      <c r="A5140" t="s">
        <v>504</v>
      </c>
      <c r="D5140" t="s">
        <v>505</v>
      </c>
      <c r="E5140" t="s">
        <v>506</v>
      </c>
    </row>
    <row r="5141" spans="1:5" x14ac:dyDescent="0.15">
      <c r="D5141" t="s">
        <v>507</v>
      </c>
      <c r="E5141" t="s">
        <v>1116</v>
      </c>
    </row>
    <row r="5142" spans="1:5" x14ac:dyDescent="0.15">
      <c r="D5142" t="s">
        <v>509</v>
      </c>
    </row>
    <row r="5143" spans="1:5" x14ac:dyDescent="0.15">
      <c r="D5143" t="s">
        <v>510</v>
      </c>
      <c r="E5143" s="1">
        <v>46007</v>
      </c>
    </row>
    <row r="5144" spans="1:5" x14ac:dyDescent="0.15">
      <c r="D5144" t="s">
        <v>511</v>
      </c>
      <c r="E5144" t="s">
        <v>604</v>
      </c>
    </row>
    <row r="5145" spans="1:5" x14ac:dyDescent="0.15">
      <c r="A5145" t="s">
        <v>513</v>
      </c>
    </row>
    <row r="5146" spans="1:5" x14ac:dyDescent="0.15">
      <c r="A5146" t="s">
        <v>514</v>
      </c>
      <c r="D5146" t="s">
        <v>515</v>
      </c>
    </row>
    <row r="5147" spans="1:5" x14ac:dyDescent="0.15">
      <c r="A5147" t="s">
        <v>516</v>
      </c>
      <c r="D5147" t="s">
        <v>517</v>
      </c>
      <c r="E5147">
        <v>-21.19</v>
      </c>
    </row>
    <row r="5148" spans="1:5" x14ac:dyDescent="0.15">
      <c r="A5148" t="s">
        <v>518</v>
      </c>
      <c r="B5148" t="s">
        <v>519</v>
      </c>
      <c r="D5148" t="s">
        <v>520</v>
      </c>
      <c r="E5148">
        <v>0</v>
      </c>
    </row>
    <row r="5149" spans="1:5" x14ac:dyDescent="0.15">
      <c r="A5149" t="s">
        <v>521</v>
      </c>
      <c r="D5149" t="s">
        <v>522</v>
      </c>
      <c r="E5149">
        <v>0</v>
      </c>
    </row>
    <row r="5150" spans="1:5" x14ac:dyDescent="0.15">
      <c r="A5150" t="s">
        <v>523</v>
      </c>
      <c r="B5150">
        <v>0</v>
      </c>
      <c r="D5150" t="s">
        <v>524</v>
      </c>
      <c r="E5150">
        <v>0</v>
      </c>
    </row>
    <row r="5151" spans="1:5" x14ac:dyDescent="0.15">
      <c r="A5151" t="s">
        <v>525</v>
      </c>
      <c r="B5151">
        <v>9199202</v>
      </c>
      <c r="D5151" t="s">
        <v>526</v>
      </c>
      <c r="E5151">
        <v>0</v>
      </c>
    </row>
    <row r="5152" spans="1:5" x14ac:dyDescent="0.15">
      <c r="D5152" t="s">
        <v>527</v>
      </c>
      <c r="E5152">
        <v>0</v>
      </c>
    </row>
    <row r="5153" spans="1:5" x14ac:dyDescent="0.15">
      <c r="D5153" t="s">
        <v>528</v>
      </c>
      <c r="E5153">
        <v>0</v>
      </c>
    </row>
    <row r="5154" spans="1:5" x14ac:dyDescent="0.15">
      <c r="A5154" t="s">
        <v>529</v>
      </c>
      <c r="D5154" t="s">
        <v>530</v>
      </c>
      <c r="E5154">
        <v>-21.19</v>
      </c>
    </row>
    <row r="5156" spans="1:5" x14ac:dyDescent="0.15">
      <c r="A5156" t="s">
        <v>531</v>
      </c>
      <c r="B5156" t="s">
        <v>532</v>
      </c>
      <c r="C5156" t="s">
        <v>533</v>
      </c>
      <c r="D5156" t="s">
        <v>534</v>
      </c>
      <c r="E5156" t="s">
        <v>535</v>
      </c>
    </row>
    <row r="5157" spans="1:5" x14ac:dyDescent="0.15">
      <c r="A5157">
        <v>-1</v>
      </c>
      <c r="B5157">
        <v>6595105</v>
      </c>
      <c r="C5157" t="s">
        <v>536</v>
      </c>
      <c r="D5157">
        <v>21.19</v>
      </c>
      <c r="E5157">
        <v>-21.19</v>
      </c>
    </row>
    <row r="5159" spans="1:5" x14ac:dyDescent="0.15">
      <c r="A5159" t="s">
        <v>537</v>
      </c>
      <c r="B5159" t="s">
        <v>1117</v>
      </c>
    </row>
    <row r="5161" spans="1:5" x14ac:dyDescent="0.15">
      <c r="A5161" t="s">
        <v>504</v>
      </c>
      <c r="D5161" t="s">
        <v>505</v>
      </c>
      <c r="E5161" t="s">
        <v>506</v>
      </c>
    </row>
    <row r="5162" spans="1:5" x14ac:dyDescent="0.15">
      <c r="D5162" t="s">
        <v>507</v>
      </c>
      <c r="E5162" t="s">
        <v>1118</v>
      </c>
    </row>
    <row r="5163" spans="1:5" x14ac:dyDescent="0.15">
      <c r="D5163" t="s">
        <v>509</v>
      </c>
    </row>
    <row r="5164" spans="1:5" x14ac:dyDescent="0.15">
      <c r="D5164" t="s">
        <v>510</v>
      </c>
      <c r="E5164" s="1">
        <v>46007</v>
      </c>
    </row>
    <row r="5165" spans="1:5" x14ac:dyDescent="0.15">
      <c r="D5165" t="s">
        <v>511</v>
      </c>
      <c r="E5165" t="s">
        <v>834</v>
      </c>
    </row>
    <row r="5166" spans="1:5" x14ac:dyDescent="0.15">
      <c r="A5166" t="s">
        <v>513</v>
      </c>
    </row>
    <row r="5167" spans="1:5" x14ac:dyDescent="0.15">
      <c r="A5167" t="s">
        <v>514</v>
      </c>
      <c r="D5167" t="s">
        <v>515</v>
      </c>
    </row>
    <row r="5168" spans="1:5" x14ac:dyDescent="0.15">
      <c r="A5168" t="s">
        <v>516</v>
      </c>
      <c r="D5168" t="s">
        <v>517</v>
      </c>
      <c r="E5168">
        <v>-21.3</v>
      </c>
    </row>
    <row r="5169" spans="1:5" x14ac:dyDescent="0.15">
      <c r="A5169" t="s">
        <v>518</v>
      </c>
      <c r="B5169" t="s">
        <v>519</v>
      </c>
      <c r="D5169" t="s">
        <v>520</v>
      </c>
      <c r="E5169">
        <v>0</v>
      </c>
    </row>
    <row r="5170" spans="1:5" x14ac:dyDescent="0.15">
      <c r="A5170" t="s">
        <v>521</v>
      </c>
      <c r="D5170" t="s">
        <v>522</v>
      </c>
      <c r="E5170">
        <v>0</v>
      </c>
    </row>
    <row r="5171" spans="1:5" x14ac:dyDescent="0.15">
      <c r="A5171" t="s">
        <v>523</v>
      </c>
      <c r="B5171">
        <v>0</v>
      </c>
      <c r="D5171" t="s">
        <v>524</v>
      </c>
      <c r="E5171">
        <v>0</v>
      </c>
    </row>
    <row r="5172" spans="1:5" x14ac:dyDescent="0.15">
      <c r="A5172" t="s">
        <v>525</v>
      </c>
      <c r="B5172">
        <v>9876408</v>
      </c>
      <c r="D5172" t="s">
        <v>526</v>
      </c>
      <c r="E5172">
        <v>0</v>
      </c>
    </row>
    <row r="5173" spans="1:5" x14ac:dyDescent="0.15">
      <c r="D5173" t="s">
        <v>527</v>
      </c>
      <c r="E5173">
        <v>0</v>
      </c>
    </row>
    <row r="5174" spans="1:5" x14ac:dyDescent="0.15">
      <c r="D5174" t="s">
        <v>528</v>
      </c>
      <c r="E5174">
        <v>0</v>
      </c>
    </row>
    <row r="5175" spans="1:5" x14ac:dyDescent="0.15">
      <c r="A5175" t="s">
        <v>529</v>
      </c>
      <c r="D5175" t="s">
        <v>530</v>
      </c>
      <c r="E5175">
        <v>-21.3</v>
      </c>
    </row>
    <row r="5177" spans="1:5" x14ac:dyDescent="0.15">
      <c r="A5177" t="s">
        <v>531</v>
      </c>
      <c r="B5177" t="s">
        <v>532</v>
      </c>
      <c r="C5177" t="s">
        <v>533</v>
      </c>
      <c r="D5177" t="s">
        <v>534</v>
      </c>
      <c r="E5177" t="s">
        <v>535</v>
      </c>
    </row>
    <row r="5178" spans="1:5" x14ac:dyDescent="0.15">
      <c r="A5178">
        <v>-1</v>
      </c>
      <c r="B5178">
        <v>6595105</v>
      </c>
      <c r="C5178" t="s">
        <v>536</v>
      </c>
      <c r="D5178">
        <v>21.3</v>
      </c>
      <c r="E5178">
        <v>-21.3</v>
      </c>
    </row>
    <row r="5180" spans="1:5" x14ac:dyDescent="0.15">
      <c r="A5180" t="s">
        <v>537</v>
      </c>
      <c r="B5180" t="s">
        <v>1119</v>
      </c>
    </row>
    <row r="5182" spans="1:5" x14ac:dyDescent="0.15">
      <c r="A5182" t="s">
        <v>504</v>
      </c>
      <c r="D5182" t="s">
        <v>505</v>
      </c>
      <c r="E5182" t="s">
        <v>506</v>
      </c>
    </row>
    <row r="5183" spans="1:5" x14ac:dyDescent="0.15">
      <c r="D5183" t="s">
        <v>507</v>
      </c>
      <c r="E5183" t="s">
        <v>1120</v>
      </c>
    </row>
    <row r="5184" spans="1:5" x14ac:dyDescent="0.15">
      <c r="D5184" t="s">
        <v>509</v>
      </c>
    </row>
    <row r="5185" spans="1:5" x14ac:dyDescent="0.15">
      <c r="D5185" t="s">
        <v>510</v>
      </c>
      <c r="E5185" s="1">
        <v>46007</v>
      </c>
    </row>
    <row r="5186" spans="1:5" x14ac:dyDescent="0.15">
      <c r="D5186" t="s">
        <v>511</v>
      </c>
      <c r="E5186" t="s">
        <v>834</v>
      </c>
    </row>
    <row r="5187" spans="1:5" x14ac:dyDescent="0.15">
      <c r="A5187" t="s">
        <v>513</v>
      </c>
    </row>
    <row r="5188" spans="1:5" x14ac:dyDescent="0.15">
      <c r="A5188" t="s">
        <v>514</v>
      </c>
      <c r="D5188" t="s">
        <v>515</v>
      </c>
    </row>
    <row r="5189" spans="1:5" x14ac:dyDescent="0.15">
      <c r="A5189" t="s">
        <v>516</v>
      </c>
      <c r="D5189" t="s">
        <v>517</v>
      </c>
      <c r="E5189">
        <v>-21.3</v>
      </c>
    </row>
    <row r="5190" spans="1:5" x14ac:dyDescent="0.15">
      <c r="A5190" t="s">
        <v>518</v>
      </c>
      <c r="B5190" t="s">
        <v>519</v>
      </c>
      <c r="D5190" t="s">
        <v>520</v>
      </c>
      <c r="E5190">
        <v>0</v>
      </c>
    </row>
    <row r="5191" spans="1:5" x14ac:dyDescent="0.15">
      <c r="A5191" t="s">
        <v>521</v>
      </c>
      <c r="D5191" t="s">
        <v>522</v>
      </c>
      <c r="E5191">
        <v>0</v>
      </c>
    </row>
    <row r="5192" spans="1:5" x14ac:dyDescent="0.15">
      <c r="A5192" t="s">
        <v>523</v>
      </c>
      <c r="B5192">
        <v>0</v>
      </c>
      <c r="D5192" t="s">
        <v>524</v>
      </c>
      <c r="E5192">
        <v>0</v>
      </c>
    </row>
    <row r="5193" spans="1:5" x14ac:dyDescent="0.15">
      <c r="A5193" t="s">
        <v>525</v>
      </c>
      <c r="B5193">
        <v>9876412</v>
      </c>
      <c r="D5193" t="s">
        <v>526</v>
      </c>
      <c r="E5193">
        <v>0</v>
      </c>
    </row>
    <row r="5194" spans="1:5" x14ac:dyDescent="0.15">
      <c r="D5194" t="s">
        <v>527</v>
      </c>
      <c r="E5194">
        <v>0</v>
      </c>
    </row>
    <row r="5195" spans="1:5" x14ac:dyDescent="0.15">
      <c r="D5195" t="s">
        <v>528</v>
      </c>
      <c r="E5195">
        <v>0</v>
      </c>
    </row>
    <row r="5196" spans="1:5" x14ac:dyDescent="0.15">
      <c r="A5196" t="s">
        <v>529</v>
      </c>
      <c r="D5196" t="s">
        <v>530</v>
      </c>
      <c r="E5196">
        <v>-21.3</v>
      </c>
    </row>
    <row r="5198" spans="1:5" x14ac:dyDescent="0.15">
      <c r="A5198" t="s">
        <v>531</v>
      </c>
      <c r="B5198" t="s">
        <v>532</v>
      </c>
      <c r="C5198" t="s">
        <v>533</v>
      </c>
      <c r="D5198" t="s">
        <v>534</v>
      </c>
      <c r="E5198" t="s">
        <v>535</v>
      </c>
    </row>
    <row r="5199" spans="1:5" x14ac:dyDescent="0.15">
      <c r="A5199">
        <v>-1</v>
      </c>
      <c r="B5199">
        <v>6595105</v>
      </c>
      <c r="C5199" t="s">
        <v>536</v>
      </c>
      <c r="D5199">
        <v>21.3</v>
      </c>
      <c r="E5199">
        <v>-21.3</v>
      </c>
    </row>
    <row r="5201" spans="1:5" x14ac:dyDescent="0.15">
      <c r="A5201" t="s">
        <v>537</v>
      </c>
      <c r="B5201" t="s">
        <v>1121</v>
      </c>
    </row>
    <row r="5203" spans="1:5" x14ac:dyDescent="0.15">
      <c r="A5203" t="s">
        <v>504</v>
      </c>
      <c r="D5203" t="s">
        <v>505</v>
      </c>
      <c r="E5203" t="s">
        <v>506</v>
      </c>
    </row>
    <row r="5204" spans="1:5" x14ac:dyDescent="0.15">
      <c r="D5204" t="s">
        <v>507</v>
      </c>
      <c r="E5204" t="s">
        <v>1122</v>
      </c>
    </row>
    <row r="5205" spans="1:5" x14ac:dyDescent="0.15">
      <c r="D5205" t="s">
        <v>509</v>
      </c>
    </row>
    <row r="5206" spans="1:5" x14ac:dyDescent="0.15">
      <c r="D5206" t="s">
        <v>510</v>
      </c>
      <c r="E5206" s="1">
        <v>46007</v>
      </c>
    </row>
    <row r="5207" spans="1:5" x14ac:dyDescent="0.15">
      <c r="D5207" t="s">
        <v>511</v>
      </c>
      <c r="E5207" t="s">
        <v>607</v>
      </c>
    </row>
    <row r="5208" spans="1:5" x14ac:dyDescent="0.15">
      <c r="A5208" t="s">
        <v>513</v>
      </c>
    </row>
    <row r="5209" spans="1:5" x14ac:dyDescent="0.15">
      <c r="A5209" t="s">
        <v>514</v>
      </c>
      <c r="D5209" t="s">
        <v>515</v>
      </c>
    </row>
    <row r="5210" spans="1:5" x14ac:dyDescent="0.15">
      <c r="A5210" t="s">
        <v>516</v>
      </c>
      <c r="D5210" t="s">
        <v>517</v>
      </c>
      <c r="E5210">
        <v>-65.73</v>
      </c>
    </row>
    <row r="5211" spans="1:5" x14ac:dyDescent="0.15">
      <c r="A5211" t="s">
        <v>518</v>
      </c>
      <c r="B5211" t="s">
        <v>519</v>
      </c>
      <c r="D5211" t="s">
        <v>520</v>
      </c>
      <c r="E5211">
        <v>0</v>
      </c>
    </row>
    <row r="5212" spans="1:5" x14ac:dyDescent="0.15">
      <c r="A5212" t="s">
        <v>521</v>
      </c>
      <c r="D5212" t="s">
        <v>522</v>
      </c>
      <c r="E5212">
        <v>0</v>
      </c>
    </row>
    <row r="5213" spans="1:5" x14ac:dyDescent="0.15">
      <c r="A5213" t="s">
        <v>523</v>
      </c>
      <c r="B5213">
        <v>0</v>
      </c>
      <c r="D5213" t="s">
        <v>524</v>
      </c>
      <c r="E5213">
        <v>0</v>
      </c>
    </row>
    <row r="5214" spans="1:5" x14ac:dyDescent="0.15">
      <c r="A5214" t="s">
        <v>525</v>
      </c>
      <c r="B5214">
        <v>9173406</v>
      </c>
      <c r="D5214" t="s">
        <v>526</v>
      </c>
      <c r="E5214">
        <v>0</v>
      </c>
    </row>
    <row r="5215" spans="1:5" x14ac:dyDescent="0.15">
      <c r="D5215" t="s">
        <v>527</v>
      </c>
      <c r="E5215">
        <v>0</v>
      </c>
    </row>
    <row r="5216" spans="1:5" x14ac:dyDescent="0.15">
      <c r="D5216" t="s">
        <v>528</v>
      </c>
      <c r="E5216">
        <v>0</v>
      </c>
    </row>
    <row r="5217" spans="1:5" x14ac:dyDescent="0.15">
      <c r="A5217" t="s">
        <v>529</v>
      </c>
      <c r="D5217" t="s">
        <v>530</v>
      </c>
      <c r="E5217">
        <v>-65.73</v>
      </c>
    </row>
    <row r="5219" spans="1:5" x14ac:dyDescent="0.15">
      <c r="A5219" t="s">
        <v>531</v>
      </c>
      <c r="B5219" t="s">
        <v>532</v>
      </c>
      <c r="C5219" t="s">
        <v>533</v>
      </c>
      <c r="D5219" t="s">
        <v>534</v>
      </c>
      <c r="E5219" t="s">
        <v>535</v>
      </c>
    </row>
    <row r="5220" spans="1:5" x14ac:dyDescent="0.15">
      <c r="A5220">
        <v>-1</v>
      </c>
      <c r="B5220">
        <v>5595105</v>
      </c>
      <c r="C5220" t="s">
        <v>536</v>
      </c>
      <c r="D5220">
        <v>22.97</v>
      </c>
      <c r="E5220">
        <v>-22.97</v>
      </c>
    </row>
    <row r="5221" spans="1:5" x14ac:dyDescent="0.15">
      <c r="A5221">
        <v>-2</v>
      </c>
      <c r="B5221">
        <v>6595105</v>
      </c>
      <c r="C5221" t="s">
        <v>536</v>
      </c>
      <c r="D5221">
        <v>21.38</v>
      </c>
      <c r="E5221">
        <v>-42.76</v>
      </c>
    </row>
    <row r="5223" spans="1:5" x14ac:dyDescent="0.15">
      <c r="A5223" t="s">
        <v>537</v>
      </c>
      <c r="B5223" t="s">
        <v>1123</v>
      </c>
    </row>
    <row r="5225" spans="1:5" x14ac:dyDescent="0.15">
      <c r="A5225" t="s">
        <v>504</v>
      </c>
      <c r="D5225" t="s">
        <v>505</v>
      </c>
      <c r="E5225" t="s">
        <v>506</v>
      </c>
    </row>
    <row r="5226" spans="1:5" x14ac:dyDescent="0.15">
      <c r="D5226" t="s">
        <v>507</v>
      </c>
      <c r="E5226" t="s">
        <v>1124</v>
      </c>
    </row>
    <row r="5227" spans="1:5" x14ac:dyDescent="0.15">
      <c r="D5227" t="s">
        <v>509</v>
      </c>
    </row>
    <row r="5228" spans="1:5" x14ac:dyDescent="0.15">
      <c r="D5228" t="s">
        <v>510</v>
      </c>
      <c r="E5228" s="1">
        <v>46007</v>
      </c>
    </row>
    <row r="5229" spans="1:5" x14ac:dyDescent="0.15">
      <c r="D5229" t="s">
        <v>511</v>
      </c>
      <c r="E5229" t="s">
        <v>741</v>
      </c>
    </row>
    <row r="5230" spans="1:5" x14ac:dyDescent="0.15">
      <c r="A5230" t="s">
        <v>513</v>
      </c>
    </row>
    <row r="5231" spans="1:5" x14ac:dyDescent="0.15">
      <c r="A5231" t="s">
        <v>514</v>
      </c>
      <c r="D5231" t="s">
        <v>515</v>
      </c>
    </row>
    <row r="5232" spans="1:5" x14ac:dyDescent="0.15">
      <c r="A5232" t="s">
        <v>516</v>
      </c>
      <c r="D5232" t="s">
        <v>517</v>
      </c>
      <c r="E5232">
        <v>-21.19</v>
      </c>
    </row>
    <row r="5233" spans="1:5" x14ac:dyDescent="0.15">
      <c r="A5233" t="s">
        <v>518</v>
      </c>
      <c r="B5233" t="s">
        <v>519</v>
      </c>
      <c r="D5233" t="s">
        <v>520</v>
      </c>
      <c r="E5233">
        <v>0</v>
      </c>
    </row>
    <row r="5234" spans="1:5" x14ac:dyDescent="0.15">
      <c r="A5234" t="s">
        <v>521</v>
      </c>
      <c r="D5234" t="s">
        <v>522</v>
      </c>
      <c r="E5234">
        <v>0</v>
      </c>
    </row>
    <row r="5235" spans="1:5" x14ac:dyDescent="0.15">
      <c r="A5235" t="s">
        <v>523</v>
      </c>
      <c r="B5235">
        <v>0</v>
      </c>
      <c r="D5235" t="s">
        <v>524</v>
      </c>
      <c r="E5235">
        <v>0</v>
      </c>
    </row>
    <row r="5236" spans="1:5" x14ac:dyDescent="0.15">
      <c r="A5236" t="s">
        <v>525</v>
      </c>
      <c r="B5236">
        <v>9599213</v>
      </c>
      <c r="D5236" t="s">
        <v>526</v>
      </c>
      <c r="E5236">
        <v>0</v>
      </c>
    </row>
    <row r="5237" spans="1:5" x14ac:dyDescent="0.15">
      <c r="D5237" t="s">
        <v>527</v>
      </c>
      <c r="E5237">
        <v>0</v>
      </c>
    </row>
    <row r="5238" spans="1:5" x14ac:dyDescent="0.15">
      <c r="D5238" t="s">
        <v>528</v>
      </c>
      <c r="E5238">
        <v>0</v>
      </c>
    </row>
    <row r="5239" spans="1:5" x14ac:dyDescent="0.15">
      <c r="A5239" t="s">
        <v>529</v>
      </c>
      <c r="D5239" t="s">
        <v>530</v>
      </c>
      <c r="E5239">
        <v>-21.19</v>
      </c>
    </row>
    <row r="5241" spans="1:5" x14ac:dyDescent="0.15">
      <c r="A5241" t="s">
        <v>531</v>
      </c>
      <c r="B5241" t="s">
        <v>532</v>
      </c>
      <c r="C5241" t="s">
        <v>533</v>
      </c>
      <c r="D5241" t="s">
        <v>534</v>
      </c>
      <c r="E5241" t="s">
        <v>535</v>
      </c>
    </row>
    <row r="5242" spans="1:5" x14ac:dyDescent="0.15">
      <c r="A5242">
        <v>-1</v>
      </c>
      <c r="B5242">
        <v>6595105</v>
      </c>
      <c r="C5242" t="s">
        <v>536</v>
      </c>
      <c r="D5242">
        <v>21.19</v>
      </c>
      <c r="E5242">
        <v>-21.19</v>
      </c>
    </row>
    <row r="5244" spans="1:5" x14ac:dyDescent="0.15">
      <c r="A5244" t="s">
        <v>537</v>
      </c>
      <c r="B5244" t="s">
        <v>1125</v>
      </c>
    </row>
    <row r="5246" spans="1:5" x14ac:dyDescent="0.15">
      <c r="A5246" t="s">
        <v>504</v>
      </c>
      <c r="D5246" t="s">
        <v>505</v>
      </c>
      <c r="E5246" t="s">
        <v>506</v>
      </c>
    </row>
    <row r="5247" spans="1:5" x14ac:dyDescent="0.15">
      <c r="D5247" t="s">
        <v>507</v>
      </c>
      <c r="E5247" t="s">
        <v>1126</v>
      </c>
    </row>
    <row r="5248" spans="1:5" x14ac:dyDescent="0.15">
      <c r="D5248" t="s">
        <v>509</v>
      </c>
    </row>
    <row r="5249" spans="1:5" x14ac:dyDescent="0.15">
      <c r="D5249" t="s">
        <v>510</v>
      </c>
      <c r="E5249" s="1">
        <v>46007</v>
      </c>
    </row>
    <row r="5250" spans="1:5" x14ac:dyDescent="0.15">
      <c r="D5250" t="s">
        <v>511</v>
      </c>
      <c r="E5250" t="s">
        <v>612</v>
      </c>
    </row>
    <row r="5251" spans="1:5" x14ac:dyDescent="0.15">
      <c r="A5251" t="s">
        <v>513</v>
      </c>
    </row>
    <row r="5252" spans="1:5" x14ac:dyDescent="0.15">
      <c r="A5252" t="s">
        <v>514</v>
      </c>
      <c r="D5252" t="s">
        <v>515</v>
      </c>
    </row>
    <row r="5253" spans="1:5" x14ac:dyDescent="0.15">
      <c r="A5253" t="s">
        <v>516</v>
      </c>
      <c r="D5253" t="s">
        <v>517</v>
      </c>
      <c r="E5253">
        <v>-21.33</v>
      </c>
    </row>
    <row r="5254" spans="1:5" x14ac:dyDescent="0.15">
      <c r="A5254" t="s">
        <v>518</v>
      </c>
      <c r="B5254" t="s">
        <v>519</v>
      </c>
      <c r="D5254" t="s">
        <v>520</v>
      </c>
      <c r="E5254">
        <v>0</v>
      </c>
    </row>
    <row r="5255" spans="1:5" x14ac:dyDescent="0.15">
      <c r="A5255" t="s">
        <v>521</v>
      </c>
      <c r="D5255" t="s">
        <v>522</v>
      </c>
      <c r="E5255">
        <v>0</v>
      </c>
    </row>
    <row r="5256" spans="1:5" x14ac:dyDescent="0.15">
      <c r="A5256" t="s">
        <v>523</v>
      </c>
      <c r="B5256">
        <v>0</v>
      </c>
      <c r="D5256" t="s">
        <v>524</v>
      </c>
      <c r="E5256">
        <v>0</v>
      </c>
    </row>
    <row r="5257" spans="1:5" x14ac:dyDescent="0.15">
      <c r="A5257" t="s">
        <v>525</v>
      </c>
      <c r="B5257">
        <v>9180303</v>
      </c>
      <c r="D5257" t="s">
        <v>526</v>
      </c>
      <c r="E5257">
        <v>0</v>
      </c>
    </row>
    <row r="5258" spans="1:5" x14ac:dyDescent="0.15">
      <c r="D5258" t="s">
        <v>527</v>
      </c>
      <c r="E5258">
        <v>0</v>
      </c>
    </row>
    <row r="5259" spans="1:5" x14ac:dyDescent="0.15">
      <c r="D5259" t="s">
        <v>528</v>
      </c>
      <c r="E5259">
        <v>0</v>
      </c>
    </row>
    <row r="5260" spans="1:5" x14ac:dyDescent="0.15">
      <c r="A5260" t="s">
        <v>529</v>
      </c>
      <c r="D5260" t="s">
        <v>530</v>
      </c>
      <c r="E5260">
        <v>-21.33</v>
      </c>
    </row>
    <row r="5262" spans="1:5" x14ac:dyDescent="0.15">
      <c r="A5262" t="s">
        <v>531</v>
      </c>
      <c r="B5262" t="s">
        <v>532</v>
      </c>
      <c r="C5262" t="s">
        <v>533</v>
      </c>
      <c r="D5262" t="s">
        <v>534</v>
      </c>
      <c r="E5262" t="s">
        <v>535</v>
      </c>
    </row>
    <row r="5263" spans="1:5" x14ac:dyDescent="0.15">
      <c r="A5263">
        <v>-1</v>
      </c>
      <c r="B5263">
        <v>6595105</v>
      </c>
      <c r="C5263" t="s">
        <v>536</v>
      </c>
      <c r="D5263">
        <v>21.33</v>
      </c>
      <c r="E5263">
        <v>-21.33</v>
      </c>
    </row>
    <row r="5265" spans="1:5" x14ac:dyDescent="0.15">
      <c r="A5265" t="s">
        <v>537</v>
      </c>
      <c r="B5265" t="s">
        <v>1127</v>
      </c>
    </row>
    <row r="5267" spans="1:5" x14ac:dyDescent="0.15">
      <c r="A5267" t="s">
        <v>504</v>
      </c>
      <c r="D5267" t="s">
        <v>505</v>
      </c>
      <c r="E5267" t="s">
        <v>506</v>
      </c>
    </row>
    <row r="5268" spans="1:5" x14ac:dyDescent="0.15">
      <c r="D5268" t="s">
        <v>507</v>
      </c>
      <c r="E5268" t="s">
        <v>1128</v>
      </c>
    </row>
    <row r="5269" spans="1:5" x14ac:dyDescent="0.15">
      <c r="D5269" t="s">
        <v>509</v>
      </c>
    </row>
    <row r="5270" spans="1:5" x14ac:dyDescent="0.15">
      <c r="D5270" t="s">
        <v>510</v>
      </c>
      <c r="E5270" s="1">
        <v>46007</v>
      </c>
    </row>
    <row r="5271" spans="1:5" x14ac:dyDescent="0.15">
      <c r="D5271" t="s">
        <v>511</v>
      </c>
      <c r="E5271" t="s">
        <v>615</v>
      </c>
    </row>
    <row r="5272" spans="1:5" x14ac:dyDescent="0.15">
      <c r="A5272" t="s">
        <v>513</v>
      </c>
    </row>
    <row r="5273" spans="1:5" x14ac:dyDescent="0.15">
      <c r="A5273" t="s">
        <v>514</v>
      </c>
      <c r="D5273" t="s">
        <v>515</v>
      </c>
    </row>
    <row r="5274" spans="1:5" x14ac:dyDescent="0.15">
      <c r="A5274" t="s">
        <v>516</v>
      </c>
      <c r="D5274" t="s">
        <v>517</v>
      </c>
      <c r="E5274">
        <v>-42.38</v>
      </c>
    </row>
    <row r="5275" spans="1:5" x14ac:dyDescent="0.15">
      <c r="A5275" t="s">
        <v>518</v>
      </c>
      <c r="B5275" t="s">
        <v>519</v>
      </c>
      <c r="D5275" t="s">
        <v>520</v>
      </c>
      <c r="E5275">
        <v>0</v>
      </c>
    </row>
    <row r="5276" spans="1:5" x14ac:dyDescent="0.15">
      <c r="A5276" t="s">
        <v>521</v>
      </c>
      <c r="D5276" t="s">
        <v>522</v>
      </c>
      <c r="E5276">
        <v>0</v>
      </c>
    </row>
    <row r="5277" spans="1:5" x14ac:dyDescent="0.15">
      <c r="A5277" t="s">
        <v>523</v>
      </c>
      <c r="B5277">
        <v>0</v>
      </c>
      <c r="D5277" t="s">
        <v>524</v>
      </c>
      <c r="E5277">
        <v>0</v>
      </c>
    </row>
    <row r="5278" spans="1:5" x14ac:dyDescent="0.15">
      <c r="A5278" t="s">
        <v>525</v>
      </c>
      <c r="B5278">
        <v>9530801</v>
      </c>
      <c r="D5278" t="s">
        <v>526</v>
      </c>
      <c r="E5278">
        <v>0</v>
      </c>
    </row>
    <row r="5279" spans="1:5" x14ac:dyDescent="0.15">
      <c r="D5279" t="s">
        <v>527</v>
      </c>
      <c r="E5279">
        <v>0</v>
      </c>
    </row>
    <row r="5280" spans="1:5" x14ac:dyDescent="0.15">
      <c r="D5280" t="s">
        <v>528</v>
      </c>
      <c r="E5280">
        <v>0</v>
      </c>
    </row>
    <row r="5281" spans="1:5" x14ac:dyDescent="0.15">
      <c r="A5281" t="s">
        <v>529</v>
      </c>
      <c r="D5281" t="s">
        <v>530</v>
      </c>
      <c r="E5281">
        <v>-42.38</v>
      </c>
    </row>
    <row r="5283" spans="1:5" x14ac:dyDescent="0.15">
      <c r="A5283" t="s">
        <v>531</v>
      </c>
      <c r="B5283" t="s">
        <v>532</v>
      </c>
      <c r="C5283" t="s">
        <v>533</v>
      </c>
      <c r="D5283" t="s">
        <v>534</v>
      </c>
      <c r="E5283" t="s">
        <v>535</v>
      </c>
    </row>
    <row r="5284" spans="1:5" x14ac:dyDescent="0.15">
      <c r="A5284">
        <v>-2</v>
      </c>
      <c r="B5284">
        <v>6595105</v>
      </c>
      <c r="C5284" t="s">
        <v>536</v>
      </c>
      <c r="D5284">
        <v>21.19</v>
      </c>
      <c r="E5284">
        <v>-42.38</v>
      </c>
    </row>
    <row r="5286" spans="1:5" x14ac:dyDescent="0.15">
      <c r="A5286" t="s">
        <v>537</v>
      </c>
      <c r="B5286" t="s">
        <v>1129</v>
      </c>
    </row>
    <row r="5288" spans="1:5" x14ac:dyDescent="0.15">
      <c r="A5288" t="s">
        <v>504</v>
      </c>
      <c r="D5288" t="s">
        <v>505</v>
      </c>
      <c r="E5288" t="s">
        <v>506</v>
      </c>
    </row>
    <row r="5289" spans="1:5" x14ac:dyDescent="0.15">
      <c r="D5289" t="s">
        <v>507</v>
      </c>
      <c r="E5289" t="s">
        <v>1130</v>
      </c>
    </row>
    <row r="5290" spans="1:5" x14ac:dyDescent="0.15">
      <c r="D5290" t="s">
        <v>509</v>
      </c>
    </row>
    <row r="5291" spans="1:5" x14ac:dyDescent="0.15">
      <c r="D5291" t="s">
        <v>510</v>
      </c>
      <c r="E5291" s="1">
        <v>46007</v>
      </c>
    </row>
    <row r="5292" spans="1:5" x14ac:dyDescent="0.15">
      <c r="D5292" t="s">
        <v>511</v>
      </c>
      <c r="E5292" t="s">
        <v>1131</v>
      </c>
    </row>
    <row r="5293" spans="1:5" x14ac:dyDescent="0.15">
      <c r="A5293" t="s">
        <v>513</v>
      </c>
    </row>
    <row r="5294" spans="1:5" x14ac:dyDescent="0.15">
      <c r="A5294" t="s">
        <v>514</v>
      </c>
      <c r="D5294" t="s">
        <v>515</v>
      </c>
    </row>
    <row r="5295" spans="1:5" x14ac:dyDescent="0.15">
      <c r="A5295" t="s">
        <v>516</v>
      </c>
      <c r="D5295" t="s">
        <v>517</v>
      </c>
      <c r="E5295">
        <v>-44.41</v>
      </c>
    </row>
    <row r="5296" spans="1:5" x14ac:dyDescent="0.15">
      <c r="A5296" t="s">
        <v>518</v>
      </c>
      <c r="B5296" t="s">
        <v>519</v>
      </c>
      <c r="D5296" t="s">
        <v>520</v>
      </c>
      <c r="E5296">
        <v>0</v>
      </c>
    </row>
    <row r="5297" spans="1:5" x14ac:dyDescent="0.15">
      <c r="A5297" t="s">
        <v>521</v>
      </c>
      <c r="D5297" t="s">
        <v>522</v>
      </c>
      <c r="E5297">
        <v>0</v>
      </c>
    </row>
    <row r="5298" spans="1:5" x14ac:dyDescent="0.15">
      <c r="A5298" t="s">
        <v>523</v>
      </c>
      <c r="B5298">
        <v>0</v>
      </c>
      <c r="D5298" t="s">
        <v>524</v>
      </c>
      <c r="E5298">
        <v>0</v>
      </c>
    </row>
    <row r="5299" spans="1:5" x14ac:dyDescent="0.15">
      <c r="A5299" t="s">
        <v>525</v>
      </c>
      <c r="B5299">
        <v>9549318</v>
      </c>
      <c r="D5299" t="s">
        <v>526</v>
      </c>
      <c r="E5299">
        <v>0</v>
      </c>
    </row>
    <row r="5300" spans="1:5" x14ac:dyDescent="0.15">
      <c r="D5300" t="s">
        <v>527</v>
      </c>
      <c r="E5300">
        <v>0</v>
      </c>
    </row>
    <row r="5301" spans="1:5" x14ac:dyDescent="0.15">
      <c r="D5301" t="s">
        <v>528</v>
      </c>
      <c r="E5301">
        <v>0</v>
      </c>
    </row>
    <row r="5302" spans="1:5" x14ac:dyDescent="0.15">
      <c r="A5302" t="s">
        <v>529</v>
      </c>
      <c r="D5302" t="s">
        <v>530</v>
      </c>
      <c r="E5302">
        <v>-44.41</v>
      </c>
    </row>
    <row r="5304" spans="1:5" x14ac:dyDescent="0.15">
      <c r="A5304" t="s">
        <v>531</v>
      </c>
      <c r="B5304" t="s">
        <v>532</v>
      </c>
      <c r="C5304" t="s">
        <v>533</v>
      </c>
      <c r="D5304" t="s">
        <v>534</v>
      </c>
      <c r="E5304" t="s">
        <v>535</v>
      </c>
    </row>
    <row r="5305" spans="1:5" x14ac:dyDescent="0.15">
      <c r="A5305">
        <v>-1</v>
      </c>
      <c r="B5305">
        <v>6595105</v>
      </c>
      <c r="C5305" t="s">
        <v>536</v>
      </c>
      <c r="D5305">
        <v>21.38</v>
      </c>
      <c r="E5305">
        <v>-21.38</v>
      </c>
    </row>
    <row r="5306" spans="1:5" x14ac:dyDescent="0.15">
      <c r="A5306">
        <v>-1</v>
      </c>
      <c r="B5306">
        <v>5595105</v>
      </c>
      <c r="C5306" t="s">
        <v>536</v>
      </c>
      <c r="D5306">
        <v>23.03</v>
      </c>
      <c r="E5306">
        <v>-23.03</v>
      </c>
    </row>
    <row r="5308" spans="1:5" x14ac:dyDescent="0.15">
      <c r="A5308" t="s">
        <v>537</v>
      </c>
      <c r="B5308" t="s">
        <v>1132</v>
      </c>
    </row>
    <row r="5310" spans="1:5" x14ac:dyDescent="0.15">
      <c r="A5310" t="s">
        <v>504</v>
      </c>
      <c r="D5310" t="s">
        <v>505</v>
      </c>
      <c r="E5310" t="s">
        <v>506</v>
      </c>
    </row>
    <row r="5311" spans="1:5" x14ac:dyDescent="0.15">
      <c r="D5311" t="s">
        <v>507</v>
      </c>
      <c r="E5311" t="s">
        <v>1133</v>
      </c>
    </row>
    <row r="5312" spans="1:5" x14ac:dyDescent="0.15">
      <c r="D5312" t="s">
        <v>509</v>
      </c>
    </row>
    <row r="5313" spans="1:5" x14ac:dyDescent="0.15">
      <c r="D5313" t="s">
        <v>510</v>
      </c>
      <c r="E5313" s="1">
        <v>46007</v>
      </c>
    </row>
    <row r="5314" spans="1:5" x14ac:dyDescent="0.15">
      <c r="D5314" t="s">
        <v>511</v>
      </c>
      <c r="E5314" t="s">
        <v>1030</v>
      </c>
    </row>
    <row r="5315" spans="1:5" x14ac:dyDescent="0.15">
      <c r="A5315" t="s">
        <v>513</v>
      </c>
    </row>
    <row r="5316" spans="1:5" x14ac:dyDescent="0.15">
      <c r="A5316" t="s">
        <v>514</v>
      </c>
      <c r="D5316" t="s">
        <v>515</v>
      </c>
    </row>
    <row r="5317" spans="1:5" x14ac:dyDescent="0.15">
      <c r="A5317" t="s">
        <v>516</v>
      </c>
      <c r="D5317" t="s">
        <v>517</v>
      </c>
      <c r="E5317">
        <v>-42.38</v>
      </c>
    </row>
    <row r="5318" spans="1:5" x14ac:dyDescent="0.15">
      <c r="A5318" t="s">
        <v>518</v>
      </c>
      <c r="B5318" t="s">
        <v>519</v>
      </c>
      <c r="D5318" t="s">
        <v>520</v>
      </c>
      <c r="E5318">
        <v>0</v>
      </c>
    </row>
    <row r="5319" spans="1:5" x14ac:dyDescent="0.15">
      <c r="A5319" t="s">
        <v>521</v>
      </c>
      <c r="D5319" t="s">
        <v>522</v>
      </c>
      <c r="E5319">
        <v>0</v>
      </c>
    </row>
    <row r="5320" spans="1:5" x14ac:dyDescent="0.15">
      <c r="A5320" t="s">
        <v>523</v>
      </c>
      <c r="B5320">
        <v>0</v>
      </c>
      <c r="D5320" t="s">
        <v>524</v>
      </c>
      <c r="E5320">
        <v>0</v>
      </c>
    </row>
    <row r="5321" spans="1:5" x14ac:dyDescent="0.15">
      <c r="A5321" t="s">
        <v>525</v>
      </c>
      <c r="B5321">
        <v>9114501</v>
      </c>
      <c r="D5321" t="s">
        <v>526</v>
      </c>
      <c r="E5321">
        <v>0</v>
      </c>
    </row>
    <row r="5322" spans="1:5" x14ac:dyDescent="0.15">
      <c r="D5322" t="s">
        <v>527</v>
      </c>
      <c r="E5322">
        <v>0</v>
      </c>
    </row>
    <row r="5323" spans="1:5" x14ac:dyDescent="0.15">
      <c r="D5323" t="s">
        <v>528</v>
      </c>
      <c r="E5323">
        <v>0</v>
      </c>
    </row>
    <row r="5324" spans="1:5" x14ac:dyDescent="0.15">
      <c r="A5324" t="s">
        <v>529</v>
      </c>
      <c r="D5324" t="s">
        <v>530</v>
      </c>
      <c r="E5324">
        <v>-42.38</v>
      </c>
    </row>
    <row r="5326" spans="1:5" x14ac:dyDescent="0.15">
      <c r="A5326" t="s">
        <v>531</v>
      </c>
      <c r="B5326" t="s">
        <v>532</v>
      </c>
      <c r="C5326" t="s">
        <v>533</v>
      </c>
      <c r="D5326" t="s">
        <v>534</v>
      </c>
      <c r="E5326" t="s">
        <v>535</v>
      </c>
    </row>
    <row r="5327" spans="1:5" x14ac:dyDescent="0.15">
      <c r="A5327">
        <v>-2</v>
      </c>
      <c r="B5327">
        <v>6595105</v>
      </c>
      <c r="C5327" t="s">
        <v>536</v>
      </c>
      <c r="D5327">
        <v>21.19</v>
      </c>
      <c r="E5327">
        <v>-42.38</v>
      </c>
    </row>
    <row r="5329" spans="1:5" x14ac:dyDescent="0.15">
      <c r="A5329" t="s">
        <v>537</v>
      </c>
      <c r="B5329" t="s">
        <v>1134</v>
      </c>
    </row>
    <row r="5331" spans="1:5" x14ac:dyDescent="0.15">
      <c r="A5331" t="s">
        <v>504</v>
      </c>
      <c r="D5331" t="s">
        <v>505</v>
      </c>
      <c r="E5331" t="s">
        <v>506</v>
      </c>
    </row>
    <row r="5332" spans="1:5" x14ac:dyDescent="0.15">
      <c r="D5332" t="s">
        <v>507</v>
      </c>
      <c r="E5332" t="s">
        <v>1135</v>
      </c>
    </row>
    <row r="5333" spans="1:5" x14ac:dyDescent="0.15">
      <c r="D5333" t="s">
        <v>509</v>
      </c>
    </row>
    <row r="5334" spans="1:5" x14ac:dyDescent="0.15">
      <c r="D5334" t="s">
        <v>510</v>
      </c>
      <c r="E5334" s="1">
        <v>46007</v>
      </c>
    </row>
    <row r="5335" spans="1:5" x14ac:dyDescent="0.15">
      <c r="D5335" t="s">
        <v>511</v>
      </c>
      <c r="E5335" t="s">
        <v>764</v>
      </c>
    </row>
    <row r="5336" spans="1:5" x14ac:dyDescent="0.15">
      <c r="A5336" t="s">
        <v>513</v>
      </c>
    </row>
    <row r="5337" spans="1:5" x14ac:dyDescent="0.15">
      <c r="A5337" t="s">
        <v>514</v>
      </c>
      <c r="D5337" t="s">
        <v>515</v>
      </c>
    </row>
    <row r="5338" spans="1:5" x14ac:dyDescent="0.15">
      <c r="A5338" t="s">
        <v>516</v>
      </c>
      <c r="D5338" t="s">
        <v>517</v>
      </c>
      <c r="E5338">
        <v>-21.19</v>
      </c>
    </row>
    <row r="5339" spans="1:5" x14ac:dyDescent="0.15">
      <c r="A5339" t="s">
        <v>518</v>
      </c>
      <c r="B5339" t="s">
        <v>519</v>
      </c>
      <c r="D5339" t="s">
        <v>520</v>
      </c>
      <c r="E5339">
        <v>0</v>
      </c>
    </row>
    <row r="5340" spans="1:5" x14ac:dyDescent="0.15">
      <c r="A5340" t="s">
        <v>521</v>
      </c>
      <c r="D5340" t="s">
        <v>522</v>
      </c>
      <c r="E5340">
        <v>0</v>
      </c>
    </row>
    <row r="5341" spans="1:5" x14ac:dyDescent="0.15">
      <c r="A5341" t="s">
        <v>523</v>
      </c>
      <c r="B5341">
        <v>0</v>
      </c>
      <c r="D5341" t="s">
        <v>524</v>
      </c>
      <c r="E5341">
        <v>0</v>
      </c>
    </row>
    <row r="5342" spans="1:5" x14ac:dyDescent="0.15">
      <c r="A5342" t="s">
        <v>525</v>
      </c>
      <c r="B5342">
        <v>9328816</v>
      </c>
      <c r="D5342" t="s">
        <v>526</v>
      </c>
      <c r="E5342">
        <v>0</v>
      </c>
    </row>
    <row r="5343" spans="1:5" x14ac:dyDescent="0.15">
      <c r="D5343" t="s">
        <v>527</v>
      </c>
      <c r="E5343">
        <v>0</v>
      </c>
    </row>
    <row r="5344" spans="1:5" x14ac:dyDescent="0.15">
      <c r="D5344" t="s">
        <v>528</v>
      </c>
      <c r="E5344">
        <v>0</v>
      </c>
    </row>
    <row r="5345" spans="1:5" x14ac:dyDescent="0.15">
      <c r="A5345" t="s">
        <v>529</v>
      </c>
      <c r="D5345" t="s">
        <v>530</v>
      </c>
      <c r="E5345">
        <v>-21.19</v>
      </c>
    </row>
    <row r="5347" spans="1:5" x14ac:dyDescent="0.15">
      <c r="A5347" t="s">
        <v>531</v>
      </c>
      <c r="B5347" t="s">
        <v>532</v>
      </c>
      <c r="C5347" t="s">
        <v>533</v>
      </c>
      <c r="D5347" t="s">
        <v>534</v>
      </c>
      <c r="E5347" t="s">
        <v>535</v>
      </c>
    </row>
    <row r="5348" spans="1:5" x14ac:dyDescent="0.15">
      <c r="A5348">
        <v>-1</v>
      </c>
      <c r="B5348">
        <v>6595105</v>
      </c>
      <c r="C5348" t="s">
        <v>536</v>
      </c>
      <c r="D5348">
        <v>21.19</v>
      </c>
      <c r="E5348">
        <v>-21.19</v>
      </c>
    </row>
    <row r="5350" spans="1:5" x14ac:dyDescent="0.15">
      <c r="A5350" t="s">
        <v>537</v>
      </c>
      <c r="B5350" t="s">
        <v>1136</v>
      </c>
    </row>
    <row r="5352" spans="1:5" x14ac:dyDescent="0.15">
      <c r="A5352" t="s">
        <v>504</v>
      </c>
      <c r="D5352" t="s">
        <v>505</v>
      </c>
      <c r="E5352" t="s">
        <v>506</v>
      </c>
    </row>
    <row r="5353" spans="1:5" x14ac:dyDescent="0.15">
      <c r="D5353" t="s">
        <v>507</v>
      </c>
      <c r="E5353" t="s">
        <v>1137</v>
      </c>
    </row>
    <row r="5354" spans="1:5" x14ac:dyDescent="0.15">
      <c r="D5354" t="s">
        <v>509</v>
      </c>
    </row>
    <row r="5355" spans="1:5" x14ac:dyDescent="0.15">
      <c r="D5355" t="s">
        <v>510</v>
      </c>
      <c r="E5355" s="1">
        <v>46007</v>
      </c>
    </row>
    <row r="5356" spans="1:5" x14ac:dyDescent="0.15">
      <c r="D5356" t="s">
        <v>511</v>
      </c>
      <c r="E5356" t="s">
        <v>641</v>
      </c>
    </row>
    <row r="5357" spans="1:5" x14ac:dyDescent="0.15">
      <c r="A5357" t="s">
        <v>513</v>
      </c>
    </row>
    <row r="5358" spans="1:5" x14ac:dyDescent="0.15">
      <c r="A5358" t="s">
        <v>514</v>
      </c>
      <c r="D5358" t="s">
        <v>515</v>
      </c>
    </row>
    <row r="5359" spans="1:5" x14ac:dyDescent="0.15">
      <c r="A5359" t="s">
        <v>516</v>
      </c>
      <c r="D5359" t="s">
        <v>517</v>
      </c>
      <c r="E5359">
        <v>-21.19</v>
      </c>
    </row>
    <row r="5360" spans="1:5" x14ac:dyDescent="0.15">
      <c r="A5360" t="s">
        <v>518</v>
      </c>
      <c r="B5360" t="s">
        <v>519</v>
      </c>
      <c r="D5360" t="s">
        <v>520</v>
      </c>
      <c r="E5360">
        <v>0</v>
      </c>
    </row>
    <row r="5361" spans="1:5" x14ac:dyDescent="0.15">
      <c r="A5361" t="s">
        <v>521</v>
      </c>
      <c r="D5361" t="s">
        <v>522</v>
      </c>
      <c r="E5361">
        <v>0</v>
      </c>
    </row>
    <row r="5362" spans="1:5" x14ac:dyDescent="0.15">
      <c r="A5362" t="s">
        <v>523</v>
      </c>
      <c r="B5362">
        <v>0</v>
      </c>
      <c r="D5362" t="s">
        <v>524</v>
      </c>
      <c r="E5362">
        <v>0</v>
      </c>
    </row>
    <row r="5363" spans="1:5" x14ac:dyDescent="0.15">
      <c r="A5363" t="s">
        <v>525</v>
      </c>
      <c r="B5363">
        <v>9760112</v>
      </c>
      <c r="D5363" t="s">
        <v>526</v>
      </c>
      <c r="E5363">
        <v>0</v>
      </c>
    </row>
    <row r="5364" spans="1:5" x14ac:dyDescent="0.15">
      <c r="D5364" t="s">
        <v>527</v>
      </c>
      <c r="E5364">
        <v>0</v>
      </c>
    </row>
    <row r="5365" spans="1:5" x14ac:dyDescent="0.15">
      <c r="D5365" t="s">
        <v>528</v>
      </c>
      <c r="E5365">
        <v>0</v>
      </c>
    </row>
    <row r="5366" spans="1:5" x14ac:dyDescent="0.15">
      <c r="A5366" t="s">
        <v>529</v>
      </c>
      <c r="D5366" t="s">
        <v>530</v>
      </c>
      <c r="E5366">
        <v>-21.19</v>
      </c>
    </row>
    <row r="5368" spans="1:5" x14ac:dyDescent="0.15">
      <c r="A5368" t="s">
        <v>531</v>
      </c>
      <c r="B5368" t="s">
        <v>532</v>
      </c>
      <c r="C5368" t="s">
        <v>533</v>
      </c>
      <c r="D5368" t="s">
        <v>534</v>
      </c>
      <c r="E5368" t="s">
        <v>535</v>
      </c>
    </row>
    <row r="5369" spans="1:5" x14ac:dyDescent="0.15">
      <c r="A5369">
        <v>-1</v>
      </c>
      <c r="B5369">
        <v>6595105</v>
      </c>
      <c r="C5369" t="s">
        <v>536</v>
      </c>
      <c r="D5369">
        <v>21.19</v>
      </c>
      <c r="E5369">
        <v>-21.19</v>
      </c>
    </row>
    <row r="5371" spans="1:5" x14ac:dyDescent="0.15">
      <c r="A5371" t="s">
        <v>537</v>
      </c>
      <c r="B5371" t="s">
        <v>1138</v>
      </c>
    </row>
    <row r="5373" spans="1:5" x14ac:dyDescent="0.15">
      <c r="A5373" t="s">
        <v>504</v>
      </c>
      <c r="D5373" t="s">
        <v>505</v>
      </c>
      <c r="E5373" t="s">
        <v>506</v>
      </c>
    </row>
    <row r="5374" spans="1:5" x14ac:dyDescent="0.15">
      <c r="D5374" t="s">
        <v>507</v>
      </c>
      <c r="E5374" t="s">
        <v>1139</v>
      </c>
    </row>
    <row r="5375" spans="1:5" x14ac:dyDescent="0.15">
      <c r="D5375" t="s">
        <v>509</v>
      </c>
    </row>
    <row r="5376" spans="1:5" x14ac:dyDescent="0.15">
      <c r="D5376" t="s">
        <v>510</v>
      </c>
      <c r="E5376" s="1">
        <v>46007</v>
      </c>
    </row>
    <row r="5377" spans="1:5" x14ac:dyDescent="0.15">
      <c r="D5377" t="s">
        <v>511</v>
      </c>
      <c r="E5377" t="s">
        <v>1140</v>
      </c>
    </row>
    <row r="5378" spans="1:5" x14ac:dyDescent="0.15">
      <c r="A5378" t="s">
        <v>513</v>
      </c>
    </row>
    <row r="5379" spans="1:5" x14ac:dyDescent="0.15">
      <c r="A5379" t="s">
        <v>514</v>
      </c>
      <c r="D5379" t="s">
        <v>515</v>
      </c>
    </row>
    <row r="5380" spans="1:5" x14ac:dyDescent="0.15">
      <c r="A5380" t="s">
        <v>516</v>
      </c>
      <c r="D5380" t="s">
        <v>517</v>
      </c>
      <c r="E5380">
        <v>-42.66</v>
      </c>
    </row>
    <row r="5381" spans="1:5" x14ac:dyDescent="0.15">
      <c r="A5381" t="s">
        <v>518</v>
      </c>
      <c r="B5381" t="s">
        <v>519</v>
      </c>
      <c r="D5381" t="s">
        <v>520</v>
      </c>
      <c r="E5381">
        <v>0</v>
      </c>
    </row>
    <row r="5382" spans="1:5" x14ac:dyDescent="0.15">
      <c r="A5382" t="s">
        <v>521</v>
      </c>
      <c r="D5382" t="s">
        <v>522</v>
      </c>
      <c r="E5382">
        <v>0</v>
      </c>
    </row>
    <row r="5383" spans="1:5" x14ac:dyDescent="0.15">
      <c r="A5383" t="s">
        <v>523</v>
      </c>
      <c r="B5383">
        <v>0</v>
      </c>
      <c r="D5383" t="s">
        <v>524</v>
      </c>
      <c r="E5383">
        <v>0</v>
      </c>
    </row>
    <row r="5384" spans="1:5" x14ac:dyDescent="0.15">
      <c r="A5384" t="s">
        <v>525</v>
      </c>
      <c r="B5384">
        <v>9595806</v>
      </c>
      <c r="D5384" t="s">
        <v>526</v>
      </c>
      <c r="E5384">
        <v>0</v>
      </c>
    </row>
    <row r="5385" spans="1:5" x14ac:dyDescent="0.15">
      <c r="D5385" t="s">
        <v>527</v>
      </c>
      <c r="E5385">
        <v>0</v>
      </c>
    </row>
    <row r="5386" spans="1:5" x14ac:dyDescent="0.15">
      <c r="D5386" t="s">
        <v>528</v>
      </c>
      <c r="E5386">
        <v>0</v>
      </c>
    </row>
    <row r="5387" spans="1:5" x14ac:dyDescent="0.15">
      <c r="A5387" t="s">
        <v>529</v>
      </c>
      <c r="D5387" t="s">
        <v>530</v>
      </c>
      <c r="E5387">
        <v>-42.66</v>
      </c>
    </row>
    <row r="5389" spans="1:5" x14ac:dyDescent="0.15">
      <c r="A5389" t="s">
        <v>531</v>
      </c>
      <c r="B5389" t="s">
        <v>532</v>
      </c>
      <c r="C5389" t="s">
        <v>533</v>
      </c>
      <c r="D5389" t="s">
        <v>534</v>
      </c>
      <c r="E5389" t="s">
        <v>535</v>
      </c>
    </row>
    <row r="5390" spans="1:5" x14ac:dyDescent="0.15">
      <c r="A5390">
        <v>-2</v>
      </c>
      <c r="B5390">
        <v>6595105</v>
      </c>
      <c r="C5390" t="s">
        <v>536</v>
      </c>
      <c r="D5390">
        <v>21.33</v>
      </c>
      <c r="E5390">
        <v>-42.66</v>
      </c>
    </row>
    <row r="5392" spans="1:5" x14ac:dyDescent="0.15">
      <c r="A5392" t="s">
        <v>537</v>
      </c>
      <c r="B5392" t="s">
        <v>1141</v>
      </c>
    </row>
    <row r="5394" spans="1:5" x14ac:dyDescent="0.15">
      <c r="A5394" t="s">
        <v>504</v>
      </c>
      <c r="D5394" t="s">
        <v>505</v>
      </c>
      <c r="E5394" t="s">
        <v>506</v>
      </c>
    </row>
    <row r="5395" spans="1:5" x14ac:dyDescent="0.15">
      <c r="D5395" t="s">
        <v>507</v>
      </c>
      <c r="E5395" t="s">
        <v>247</v>
      </c>
    </row>
    <row r="5396" spans="1:5" x14ac:dyDescent="0.15">
      <c r="D5396" t="s">
        <v>509</v>
      </c>
    </row>
    <row r="5397" spans="1:5" x14ac:dyDescent="0.15">
      <c r="D5397" t="s">
        <v>510</v>
      </c>
      <c r="E5397" s="1">
        <v>46007</v>
      </c>
    </row>
    <row r="5398" spans="1:5" x14ac:dyDescent="0.15">
      <c r="D5398" t="s">
        <v>511</v>
      </c>
      <c r="E5398" t="s">
        <v>648</v>
      </c>
    </row>
    <row r="5399" spans="1:5" x14ac:dyDescent="0.15">
      <c r="A5399" t="s">
        <v>513</v>
      </c>
    </row>
    <row r="5400" spans="1:5" x14ac:dyDescent="0.15">
      <c r="A5400" t="s">
        <v>514</v>
      </c>
      <c r="D5400" t="s">
        <v>515</v>
      </c>
    </row>
    <row r="5401" spans="1:5" x14ac:dyDescent="0.15">
      <c r="A5401" t="s">
        <v>516</v>
      </c>
      <c r="D5401" t="s">
        <v>517</v>
      </c>
      <c r="E5401">
        <v>-21.19</v>
      </c>
    </row>
    <row r="5402" spans="1:5" x14ac:dyDescent="0.15">
      <c r="A5402" t="s">
        <v>518</v>
      </c>
      <c r="B5402" t="s">
        <v>519</v>
      </c>
      <c r="D5402" t="s">
        <v>520</v>
      </c>
      <c r="E5402">
        <v>0</v>
      </c>
    </row>
    <row r="5403" spans="1:5" x14ac:dyDescent="0.15">
      <c r="A5403" t="s">
        <v>521</v>
      </c>
      <c r="D5403" t="s">
        <v>522</v>
      </c>
      <c r="E5403">
        <v>0</v>
      </c>
    </row>
    <row r="5404" spans="1:5" x14ac:dyDescent="0.15">
      <c r="A5404" t="s">
        <v>523</v>
      </c>
      <c r="B5404">
        <v>0</v>
      </c>
      <c r="D5404" t="s">
        <v>524</v>
      </c>
      <c r="E5404">
        <v>0</v>
      </c>
    </row>
    <row r="5405" spans="1:5" x14ac:dyDescent="0.15">
      <c r="A5405" t="s">
        <v>525</v>
      </c>
      <c r="B5405">
        <v>9467007</v>
      </c>
      <c r="D5405" t="s">
        <v>526</v>
      </c>
      <c r="E5405">
        <v>0</v>
      </c>
    </row>
    <row r="5406" spans="1:5" x14ac:dyDescent="0.15">
      <c r="D5406" t="s">
        <v>527</v>
      </c>
      <c r="E5406">
        <v>0</v>
      </c>
    </row>
    <row r="5407" spans="1:5" x14ac:dyDescent="0.15">
      <c r="D5407" t="s">
        <v>528</v>
      </c>
      <c r="E5407">
        <v>0</v>
      </c>
    </row>
    <row r="5408" spans="1:5" x14ac:dyDescent="0.15">
      <c r="A5408" t="s">
        <v>529</v>
      </c>
      <c r="D5408" t="s">
        <v>530</v>
      </c>
      <c r="E5408">
        <v>-21.19</v>
      </c>
    </row>
    <row r="5410" spans="1:5" x14ac:dyDescent="0.15">
      <c r="A5410" t="s">
        <v>531</v>
      </c>
      <c r="B5410" t="s">
        <v>532</v>
      </c>
      <c r="C5410" t="s">
        <v>533</v>
      </c>
      <c r="D5410" t="s">
        <v>534</v>
      </c>
      <c r="E5410" t="s">
        <v>535</v>
      </c>
    </row>
    <row r="5411" spans="1:5" x14ac:dyDescent="0.15">
      <c r="A5411">
        <v>-1</v>
      </c>
      <c r="B5411">
        <v>6595105</v>
      </c>
      <c r="C5411" t="s">
        <v>536</v>
      </c>
      <c r="D5411">
        <v>21.19</v>
      </c>
      <c r="E5411">
        <v>-21.19</v>
      </c>
    </row>
    <row r="5413" spans="1:5" x14ac:dyDescent="0.15">
      <c r="A5413" t="s">
        <v>537</v>
      </c>
      <c r="B5413" t="s">
        <v>1142</v>
      </c>
    </row>
    <row r="5415" spans="1:5" x14ac:dyDescent="0.15">
      <c r="A5415" t="s">
        <v>504</v>
      </c>
      <c r="D5415" t="s">
        <v>505</v>
      </c>
      <c r="E5415" t="s">
        <v>506</v>
      </c>
    </row>
    <row r="5416" spans="1:5" x14ac:dyDescent="0.15">
      <c r="D5416" t="s">
        <v>507</v>
      </c>
      <c r="E5416" t="s">
        <v>1143</v>
      </c>
    </row>
    <row r="5417" spans="1:5" x14ac:dyDescent="0.15">
      <c r="D5417" t="s">
        <v>509</v>
      </c>
    </row>
    <row r="5418" spans="1:5" x14ac:dyDescent="0.15">
      <c r="D5418" t="s">
        <v>510</v>
      </c>
      <c r="E5418" s="1">
        <v>46007</v>
      </c>
    </row>
    <row r="5419" spans="1:5" x14ac:dyDescent="0.15">
      <c r="D5419" t="s">
        <v>511</v>
      </c>
      <c r="E5419" t="s">
        <v>776</v>
      </c>
    </row>
    <row r="5420" spans="1:5" x14ac:dyDescent="0.15">
      <c r="A5420" t="s">
        <v>513</v>
      </c>
    </row>
    <row r="5421" spans="1:5" x14ac:dyDescent="0.15">
      <c r="A5421" t="s">
        <v>514</v>
      </c>
      <c r="D5421" t="s">
        <v>515</v>
      </c>
    </row>
    <row r="5422" spans="1:5" x14ac:dyDescent="0.15">
      <c r="A5422" t="s">
        <v>516</v>
      </c>
      <c r="D5422" t="s">
        <v>517</v>
      </c>
      <c r="E5422">
        <v>-21.19</v>
      </c>
    </row>
    <row r="5423" spans="1:5" x14ac:dyDescent="0.15">
      <c r="A5423" t="s">
        <v>518</v>
      </c>
      <c r="B5423" t="s">
        <v>519</v>
      </c>
      <c r="D5423" t="s">
        <v>520</v>
      </c>
      <c r="E5423">
        <v>0</v>
      </c>
    </row>
    <row r="5424" spans="1:5" x14ac:dyDescent="0.15">
      <c r="A5424" t="s">
        <v>521</v>
      </c>
      <c r="D5424" t="s">
        <v>522</v>
      </c>
      <c r="E5424">
        <v>0</v>
      </c>
    </row>
    <row r="5425" spans="1:5" x14ac:dyDescent="0.15">
      <c r="A5425" t="s">
        <v>523</v>
      </c>
      <c r="B5425">
        <v>0</v>
      </c>
      <c r="D5425" t="s">
        <v>524</v>
      </c>
      <c r="E5425">
        <v>0</v>
      </c>
    </row>
    <row r="5426" spans="1:5" x14ac:dyDescent="0.15">
      <c r="A5426" t="s">
        <v>525</v>
      </c>
      <c r="B5426">
        <v>9279508</v>
      </c>
      <c r="D5426" t="s">
        <v>526</v>
      </c>
      <c r="E5426">
        <v>0</v>
      </c>
    </row>
    <row r="5427" spans="1:5" x14ac:dyDescent="0.15">
      <c r="D5427" t="s">
        <v>527</v>
      </c>
      <c r="E5427">
        <v>0</v>
      </c>
    </row>
    <row r="5428" spans="1:5" x14ac:dyDescent="0.15">
      <c r="D5428" t="s">
        <v>528</v>
      </c>
      <c r="E5428">
        <v>0</v>
      </c>
    </row>
    <row r="5429" spans="1:5" x14ac:dyDescent="0.15">
      <c r="A5429" t="s">
        <v>529</v>
      </c>
      <c r="D5429" t="s">
        <v>530</v>
      </c>
      <c r="E5429">
        <v>-21.19</v>
      </c>
    </row>
    <row r="5431" spans="1:5" x14ac:dyDescent="0.15">
      <c r="A5431" t="s">
        <v>531</v>
      </c>
      <c r="B5431" t="s">
        <v>532</v>
      </c>
      <c r="C5431" t="s">
        <v>533</v>
      </c>
      <c r="D5431" t="s">
        <v>534</v>
      </c>
      <c r="E5431" t="s">
        <v>535</v>
      </c>
    </row>
    <row r="5432" spans="1:5" x14ac:dyDescent="0.15">
      <c r="A5432">
        <v>-1</v>
      </c>
      <c r="B5432">
        <v>6595105</v>
      </c>
      <c r="C5432" t="s">
        <v>536</v>
      </c>
      <c r="D5432">
        <v>21.19</v>
      </c>
      <c r="E5432">
        <v>-21.19</v>
      </c>
    </row>
    <row r="5434" spans="1:5" x14ac:dyDescent="0.15">
      <c r="A5434" t="s">
        <v>537</v>
      </c>
      <c r="B5434" t="s">
        <v>1144</v>
      </c>
    </row>
    <row r="5436" spans="1:5" x14ac:dyDescent="0.15">
      <c r="A5436" t="s">
        <v>504</v>
      </c>
      <c r="D5436" t="s">
        <v>505</v>
      </c>
      <c r="E5436" t="s">
        <v>506</v>
      </c>
    </row>
    <row r="5437" spans="1:5" x14ac:dyDescent="0.15">
      <c r="D5437" t="s">
        <v>507</v>
      </c>
      <c r="E5437" t="s">
        <v>1145</v>
      </c>
    </row>
    <row r="5438" spans="1:5" x14ac:dyDescent="0.15">
      <c r="D5438" t="s">
        <v>509</v>
      </c>
    </row>
    <row r="5439" spans="1:5" x14ac:dyDescent="0.15">
      <c r="D5439" t="s">
        <v>510</v>
      </c>
      <c r="E5439" s="1">
        <v>46007</v>
      </c>
    </row>
    <row r="5440" spans="1:5" x14ac:dyDescent="0.15">
      <c r="D5440" t="s">
        <v>511</v>
      </c>
      <c r="E5440" t="s">
        <v>657</v>
      </c>
    </row>
    <row r="5441" spans="1:5" x14ac:dyDescent="0.15">
      <c r="A5441" t="s">
        <v>513</v>
      </c>
    </row>
    <row r="5442" spans="1:5" x14ac:dyDescent="0.15">
      <c r="A5442" t="s">
        <v>514</v>
      </c>
      <c r="D5442" t="s">
        <v>515</v>
      </c>
    </row>
    <row r="5443" spans="1:5" x14ac:dyDescent="0.15">
      <c r="A5443" t="s">
        <v>516</v>
      </c>
      <c r="D5443" t="s">
        <v>517</v>
      </c>
      <c r="E5443">
        <v>-21.38</v>
      </c>
    </row>
    <row r="5444" spans="1:5" x14ac:dyDescent="0.15">
      <c r="A5444" t="s">
        <v>518</v>
      </c>
      <c r="B5444" t="s">
        <v>519</v>
      </c>
      <c r="D5444" t="s">
        <v>520</v>
      </c>
      <c r="E5444">
        <v>0</v>
      </c>
    </row>
    <row r="5445" spans="1:5" x14ac:dyDescent="0.15">
      <c r="A5445" t="s">
        <v>521</v>
      </c>
      <c r="D5445" t="s">
        <v>522</v>
      </c>
      <c r="E5445">
        <v>0</v>
      </c>
    </row>
    <row r="5446" spans="1:5" x14ac:dyDescent="0.15">
      <c r="A5446" t="s">
        <v>523</v>
      </c>
      <c r="B5446">
        <v>0</v>
      </c>
      <c r="D5446" t="s">
        <v>524</v>
      </c>
      <c r="E5446">
        <v>0</v>
      </c>
    </row>
    <row r="5447" spans="1:5" x14ac:dyDescent="0.15">
      <c r="A5447" t="s">
        <v>525</v>
      </c>
      <c r="B5447">
        <v>9740204</v>
      </c>
      <c r="D5447" t="s">
        <v>526</v>
      </c>
      <c r="E5447">
        <v>0</v>
      </c>
    </row>
    <row r="5448" spans="1:5" x14ac:dyDescent="0.15">
      <c r="D5448" t="s">
        <v>527</v>
      </c>
      <c r="E5448">
        <v>0</v>
      </c>
    </row>
    <row r="5449" spans="1:5" x14ac:dyDescent="0.15">
      <c r="D5449" t="s">
        <v>528</v>
      </c>
      <c r="E5449">
        <v>0</v>
      </c>
    </row>
    <row r="5450" spans="1:5" x14ac:dyDescent="0.15">
      <c r="A5450" t="s">
        <v>529</v>
      </c>
      <c r="D5450" t="s">
        <v>530</v>
      </c>
      <c r="E5450">
        <v>-21.38</v>
      </c>
    </row>
    <row r="5452" spans="1:5" x14ac:dyDescent="0.15">
      <c r="A5452" t="s">
        <v>531</v>
      </c>
      <c r="B5452" t="s">
        <v>532</v>
      </c>
      <c r="C5452" t="s">
        <v>533</v>
      </c>
      <c r="D5452" t="s">
        <v>534</v>
      </c>
      <c r="E5452" t="s">
        <v>535</v>
      </c>
    </row>
    <row r="5453" spans="1:5" x14ac:dyDescent="0.15">
      <c r="A5453">
        <v>-1</v>
      </c>
      <c r="B5453">
        <v>6595105</v>
      </c>
      <c r="C5453" t="s">
        <v>536</v>
      </c>
      <c r="D5453">
        <v>21.38</v>
      </c>
      <c r="E5453">
        <v>-21.38</v>
      </c>
    </row>
    <row r="5455" spans="1:5" x14ac:dyDescent="0.15">
      <c r="A5455" t="s">
        <v>537</v>
      </c>
      <c r="B5455" t="s">
        <v>1146</v>
      </c>
    </row>
    <row r="5457" spans="1:5" x14ac:dyDescent="0.15">
      <c r="A5457" t="s">
        <v>504</v>
      </c>
      <c r="D5457" t="s">
        <v>505</v>
      </c>
      <c r="E5457" t="s">
        <v>506</v>
      </c>
    </row>
    <row r="5458" spans="1:5" x14ac:dyDescent="0.15">
      <c r="D5458" t="s">
        <v>507</v>
      </c>
      <c r="E5458" t="s">
        <v>186</v>
      </c>
    </row>
    <row r="5459" spans="1:5" x14ac:dyDescent="0.15">
      <c r="D5459" t="s">
        <v>509</v>
      </c>
    </row>
    <row r="5460" spans="1:5" x14ac:dyDescent="0.15">
      <c r="D5460" t="s">
        <v>510</v>
      </c>
      <c r="E5460" s="1">
        <v>46007</v>
      </c>
    </row>
    <row r="5461" spans="1:5" x14ac:dyDescent="0.15">
      <c r="D5461" t="s">
        <v>511</v>
      </c>
      <c r="E5461" t="s">
        <v>663</v>
      </c>
    </row>
    <row r="5462" spans="1:5" x14ac:dyDescent="0.15">
      <c r="A5462" t="s">
        <v>513</v>
      </c>
    </row>
    <row r="5463" spans="1:5" x14ac:dyDescent="0.15">
      <c r="A5463" t="s">
        <v>514</v>
      </c>
      <c r="D5463" t="s">
        <v>515</v>
      </c>
    </row>
    <row r="5464" spans="1:5" x14ac:dyDescent="0.15">
      <c r="A5464" t="s">
        <v>516</v>
      </c>
      <c r="D5464" t="s">
        <v>517</v>
      </c>
      <c r="E5464">
        <v>-21.19</v>
      </c>
    </row>
    <row r="5465" spans="1:5" x14ac:dyDescent="0.15">
      <c r="A5465" t="s">
        <v>518</v>
      </c>
      <c r="B5465" t="s">
        <v>519</v>
      </c>
      <c r="D5465" t="s">
        <v>520</v>
      </c>
      <c r="E5465">
        <v>0</v>
      </c>
    </row>
    <row r="5466" spans="1:5" x14ac:dyDescent="0.15">
      <c r="A5466" t="s">
        <v>521</v>
      </c>
      <c r="D5466" t="s">
        <v>522</v>
      </c>
      <c r="E5466">
        <v>0</v>
      </c>
    </row>
    <row r="5467" spans="1:5" x14ac:dyDescent="0.15">
      <c r="A5467" t="s">
        <v>523</v>
      </c>
      <c r="B5467">
        <v>0</v>
      </c>
      <c r="D5467" t="s">
        <v>524</v>
      </c>
      <c r="E5467">
        <v>0</v>
      </c>
    </row>
    <row r="5468" spans="1:5" x14ac:dyDescent="0.15">
      <c r="A5468" t="s">
        <v>525</v>
      </c>
      <c r="B5468">
        <v>9292711</v>
      </c>
      <c r="D5468" t="s">
        <v>526</v>
      </c>
      <c r="E5468">
        <v>0</v>
      </c>
    </row>
    <row r="5469" spans="1:5" x14ac:dyDescent="0.15">
      <c r="D5469" t="s">
        <v>527</v>
      </c>
      <c r="E5469">
        <v>0</v>
      </c>
    </row>
    <row r="5470" spans="1:5" x14ac:dyDescent="0.15">
      <c r="D5470" t="s">
        <v>528</v>
      </c>
      <c r="E5470">
        <v>0</v>
      </c>
    </row>
    <row r="5471" spans="1:5" x14ac:dyDescent="0.15">
      <c r="A5471" t="s">
        <v>529</v>
      </c>
      <c r="D5471" t="s">
        <v>530</v>
      </c>
      <c r="E5471">
        <v>-21.19</v>
      </c>
    </row>
    <row r="5473" spans="1:5" x14ac:dyDescent="0.15">
      <c r="A5473" t="s">
        <v>531</v>
      </c>
      <c r="B5473" t="s">
        <v>532</v>
      </c>
      <c r="C5473" t="s">
        <v>533</v>
      </c>
      <c r="D5473" t="s">
        <v>534</v>
      </c>
      <c r="E5473" t="s">
        <v>535</v>
      </c>
    </row>
    <row r="5474" spans="1:5" x14ac:dyDescent="0.15">
      <c r="A5474">
        <v>-1</v>
      </c>
      <c r="B5474">
        <v>6595105</v>
      </c>
      <c r="C5474" t="s">
        <v>536</v>
      </c>
      <c r="D5474">
        <v>21.19</v>
      </c>
      <c r="E5474">
        <v>-21.19</v>
      </c>
    </row>
    <row r="5476" spans="1:5" x14ac:dyDescent="0.15">
      <c r="A5476" t="s">
        <v>537</v>
      </c>
      <c r="B5476" t="s">
        <v>1147</v>
      </c>
    </row>
    <row r="5478" spans="1:5" x14ac:dyDescent="0.15">
      <c r="A5478" t="s">
        <v>504</v>
      </c>
      <c r="D5478" t="s">
        <v>505</v>
      </c>
      <c r="E5478" t="s">
        <v>506</v>
      </c>
    </row>
    <row r="5479" spans="1:5" x14ac:dyDescent="0.15">
      <c r="D5479" t="s">
        <v>507</v>
      </c>
      <c r="E5479" t="s">
        <v>1148</v>
      </c>
    </row>
    <row r="5480" spans="1:5" x14ac:dyDescent="0.15">
      <c r="D5480" t="s">
        <v>509</v>
      </c>
    </row>
    <row r="5481" spans="1:5" x14ac:dyDescent="0.15">
      <c r="D5481" t="s">
        <v>510</v>
      </c>
      <c r="E5481" s="1">
        <v>46007</v>
      </c>
    </row>
    <row r="5482" spans="1:5" x14ac:dyDescent="0.15">
      <c r="D5482" t="s">
        <v>511</v>
      </c>
      <c r="E5482" t="s">
        <v>666</v>
      </c>
    </row>
    <row r="5483" spans="1:5" x14ac:dyDescent="0.15">
      <c r="A5483" t="s">
        <v>513</v>
      </c>
    </row>
    <row r="5484" spans="1:5" x14ac:dyDescent="0.15">
      <c r="A5484" t="s">
        <v>514</v>
      </c>
      <c r="D5484" t="s">
        <v>515</v>
      </c>
    </row>
    <row r="5485" spans="1:5" x14ac:dyDescent="0.15">
      <c r="A5485" t="s">
        <v>516</v>
      </c>
      <c r="D5485" t="s">
        <v>517</v>
      </c>
      <c r="E5485">
        <v>-43.48</v>
      </c>
    </row>
    <row r="5486" spans="1:5" x14ac:dyDescent="0.15">
      <c r="A5486" t="s">
        <v>518</v>
      </c>
      <c r="B5486" t="s">
        <v>519</v>
      </c>
      <c r="D5486" t="s">
        <v>520</v>
      </c>
      <c r="E5486">
        <v>0</v>
      </c>
    </row>
    <row r="5487" spans="1:5" x14ac:dyDescent="0.15">
      <c r="A5487" t="s">
        <v>521</v>
      </c>
      <c r="D5487" t="s">
        <v>522</v>
      </c>
      <c r="E5487">
        <v>0</v>
      </c>
    </row>
    <row r="5488" spans="1:5" x14ac:dyDescent="0.15">
      <c r="A5488" t="s">
        <v>523</v>
      </c>
      <c r="B5488">
        <v>0</v>
      </c>
      <c r="D5488" t="s">
        <v>524</v>
      </c>
      <c r="E5488">
        <v>0</v>
      </c>
    </row>
    <row r="5489" spans="1:5" x14ac:dyDescent="0.15">
      <c r="A5489" t="s">
        <v>525</v>
      </c>
      <c r="B5489">
        <v>9561204</v>
      </c>
      <c r="D5489" t="s">
        <v>526</v>
      </c>
      <c r="E5489">
        <v>0</v>
      </c>
    </row>
    <row r="5490" spans="1:5" x14ac:dyDescent="0.15">
      <c r="D5490" t="s">
        <v>527</v>
      </c>
      <c r="E5490">
        <v>0</v>
      </c>
    </row>
    <row r="5491" spans="1:5" x14ac:dyDescent="0.15">
      <c r="D5491" t="s">
        <v>528</v>
      </c>
      <c r="E5491">
        <v>0</v>
      </c>
    </row>
    <row r="5492" spans="1:5" x14ac:dyDescent="0.15">
      <c r="A5492" t="s">
        <v>529</v>
      </c>
      <c r="D5492" t="s">
        <v>530</v>
      </c>
      <c r="E5492">
        <v>-43.48</v>
      </c>
    </row>
    <row r="5494" spans="1:5" x14ac:dyDescent="0.15">
      <c r="A5494" t="s">
        <v>531</v>
      </c>
      <c r="B5494" t="s">
        <v>532</v>
      </c>
      <c r="C5494" t="s">
        <v>533</v>
      </c>
      <c r="D5494" t="s">
        <v>534</v>
      </c>
      <c r="E5494" t="s">
        <v>535</v>
      </c>
    </row>
    <row r="5495" spans="1:5" x14ac:dyDescent="0.15">
      <c r="A5495">
        <v>-2</v>
      </c>
      <c r="B5495">
        <v>6595105</v>
      </c>
      <c r="C5495" t="s">
        <v>536</v>
      </c>
      <c r="D5495">
        <v>21.74</v>
      </c>
      <c r="E5495">
        <v>-43.48</v>
      </c>
    </row>
    <row r="5497" spans="1:5" x14ac:dyDescent="0.15">
      <c r="A5497" t="s">
        <v>537</v>
      </c>
      <c r="B5497" t="s">
        <v>1149</v>
      </c>
    </row>
    <row r="5499" spans="1:5" x14ac:dyDescent="0.15">
      <c r="A5499" t="s">
        <v>504</v>
      </c>
      <c r="D5499" t="s">
        <v>505</v>
      </c>
      <c r="E5499" t="s">
        <v>506</v>
      </c>
    </row>
    <row r="5500" spans="1:5" x14ac:dyDescent="0.15">
      <c r="D5500" t="s">
        <v>507</v>
      </c>
      <c r="E5500" t="s">
        <v>1150</v>
      </c>
    </row>
    <row r="5501" spans="1:5" x14ac:dyDescent="0.15">
      <c r="D5501" t="s">
        <v>509</v>
      </c>
    </row>
    <row r="5502" spans="1:5" x14ac:dyDescent="0.15">
      <c r="D5502" t="s">
        <v>510</v>
      </c>
      <c r="E5502" s="1">
        <v>46007</v>
      </c>
    </row>
    <row r="5503" spans="1:5" x14ac:dyDescent="0.15">
      <c r="D5503" t="s">
        <v>511</v>
      </c>
      <c r="E5503" t="s">
        <v>783</v>
      </c>
    </row>
    <row r="5504" spans="1:5" x14ac:dyDescent="0.15">
      <c r="A5504" t="s">
        <v>513</v>
      </c>
    </row>
    <row r="5505" spans="1:5" x14ac:dyDescent="0.15">
      <c r="A5505" t="s">
        <v>514</v>
      </c>
      <c r="D5505" t="s">
        <v>515</v>
      </c>
    </row>
    <row r="5506" spans="1:5" x14ac:dyDescent="0.15">
      <c r="A5506" t="s">
        <v>516</v>
      </c>
      <c r="D5506" t="s">
        <v>517</v>
      </c>
      <c r="E5506">
        <v>-21.57</v>
      </c>
    </row>
    <row r="5507" spans="1:5" x14ac:dyDescent="0.15">
      <c r="A5507" t="s">
        <v>518</v>
      </c>
      <c r="B5507" t="s">
        <v>519</v>
      </c>
      <c r="D5507" t="s">
        <v>520</v>
      </c>
      <c r="E5507">
        <v>0</v>
      </c>
    </row>
    <row r="5508" spans="1:5" x14ac:dyDescent="0.15">
      <c r="A5508" t="s">
        <v>521</v>
      </c>
      <c r="D5508" t="s">
        <v>522</v>
      </c>
      <c r="E5508">
        <v>0</v>
      </c>
    </row>
    <row r="5509" spans="1:5" x14ac:dyDescent="0.15">
      <c r="A5509" t="s">
        <v>523</v>
      </c>
      <c r="B5509">
        <v>0</v>
      </c>
      <c r="D5509" t="s">
        <v>524</v>
      </c>
      <c r="E5509">
        <v>0</v>
      </c>
    </row>
    <row r="5510" spans="1:5" x14ac:dyDescent="0.15">
      <c r="A5510" t="s">
        <v>525</v>
      </c>
      <c r="B5510">
        <v>9793001</v>
      </c>
      <c r="D5510" t="s">
        <v>526</v>
      </c>
      <c r="E5510">
        <v>0</v>
      </c>
    </row>
    <row r="5511" spans="1:5" x14ac:dyDescent="0.15">
      <c r="D5511" t="s">
        <v>527</v>
      </c>
      <c r="E5511">
        <v>0</v>
      </c>
    </row>
    <row r="5512" spans="1:5" x14ac:dyDescent="0.15">
      <c r="D5512" t="s">
        <v>528</v>
      </c>
      <c r="E5512">
        <v>0</v>
      </c>
    </row>
    <row r="5513" spans="1:5" x14ac:dyDescent="0.15">
      <c r="A5513" t="s">
        <v>529</v>
      </c>
      <c r="D5513" t="s">
        <v>530</v>
      </c>
      <c r="E5513">
        <v>-21.57</v>
      </c>
    </row>
    <row r="5515" spans="1:5" x14ac:dyDescent="0.15">
      <c r="A5515" t="s">
        <v>531</v>
      </c>
      <c r="B5515" t="s">
        <v>532</v>
      </c>
      <c r="C5515" t="s">
        <v>533</v>
      </c>
      <c r="D5515" t="s">
        <v>534</v>
      </c>
      <c r="E5515" t="s">
        <v>535</v>
      </c>
    </row>
    <row r="5516" spans="1:5" x14ac:dyDescent="0.15">
      <c r="A5516">
        <v>-1</v>
      </c>
      <c r="B5516">
        <v>6595105</v>
      </c>
      <c r="C5516" t="s">
        <v>536</v>
      </c>
      <c r="D5516">
        <v>21.57</v>
      </c>
      <c r="E5516">
        <v>-21.57</v>
      </c>
    </row>
    <row r="5518" spans="1:5" x14ac:dyDescent="0.15">
      <c r="A5518" t="s">
        <v>537</v>
      </c>
      <c r="B5518" t="s">
        <v>1151</v>
      </c>
    </row>
    <row r="5520" spans="1:5" x14ac:dyDescent="0.15">
      <c r="A5520" t="s">
        <v>504</v>
      </c>
      <c r="D5520" t="s">
        <v>505</v>
      </c>
      <c r="E5520" t="s">
        <v>506</v>
      </c>
    </row>
    <row r="5521" spans="1:5" x14ac:dyDescent="0.15">
      <c r="D5521" t="s">
        <v>507</v>
      </c>
      <c r="E5521" t="s">
        <v>1152</v>
      </c>
    </row>
    <row r="5522" spans="1:5" x14ac:dyDescent="0.15">
      <c r="D5522" t="s">
        <v>509</v>
      </c>
    </row>
    <row r="5523" spans="1:5" x14ac:dyDescent="0.15">
      <c r="D5523" t="s">
        <v>510</v>
      </c>
      <c r="E5523" s="1">
        <v>46007</v>
      </c>
    </row>
    <row r="5524" spans="1:5" x14ac:dyDescent="0.15">
      <c r="D5524" t="s">
        <v>511</v>
      </c>
      <c r="E5524" t="s">
        <v>669</v>
      </c>
    </row>
    <row r="5525" spans="1:5" x14ac:dyDescent="0.15">
      <c r="A5525" t="s">
        <v>513</v>
      </c>
    </row>
    <row r="5526" spans="1:5" x14ac:dyDescent="0.15">
      <c r="A5526" t="s">
        <v>514</v>
      </c>
      <c r="D5526" t="s">
        <v>515</v>
      </c>
    </row>
    <row r="5527" spans="1:5" x14ac:dyDescent="0.15">
      <c r="A5527" t="s">
        <v>516</v>
      </c>
      <c r="D5527" t="s">
        <v>517</v>
      </c>
      <c r="E5527">
        <v>-21.3</v>
      </c>
    </row>
    <row r="5528" spans="1:5" x14ac:dyDescent="0.15">
      <c r="A5528" t="s">
        <v>518</v>
      </c>
      <c r="B5528" t="s">
        <v>519</v>
      </c>
      <c r="D5528" t="s">
        <v>520</v>
      </c>
      <c r="E5528">
        <v>0</v>
      </c>
    </row>
    <row r="5529" spans="1:5" x14ac:dyDescent="0.15">
      <c r="A5529" t="s">
        <v>521</v>
      </c>
      <c r="D5529" t="s">
        <v>522</v>
      </c>
      <c r="E5529">
        <v>0</v>
      </c>
    </row>
    <row r="5530" spans="1:5" x14ac:dyDescent="0.15">
      <c r="A5530" t="s">
        <v>523</v>
      </c>
      <c r="B5530">
        <v>0</v>
      </c>
      <c r="D5530" t="s">
        <v>524</v>
      </c>
      <c r="E5530">
        <v>0</v>
      </c>
    </row>
    <row r="5531" spans="1:5" x14ac:dyDescent="0.15">
      <c r="A5531" t="s">
        <v>525</v>
      </c>
      <c r="B5531">
        <v>9255614</v>
      </c>
      <c r="D5531" t="s">
        <v>526</v>
      </c>
      <c r="E5531">
        <v>0</v>
      </c>
    </row>
    <row r="5532" spans="1:5" x14ac:dyDescent="0.15">
      <c r="D5532" t="s">
        <v>527</v>
      </c>
      <c r="E5532">
        <v>0</v>
      </c>
    </row>
    <row r="5533" spans="1:5" x14ac:dyDescent="0.15">
      <c r="D5533" t="s">
        <v>528</v>
      </c>
      <c r="E5533">
        <v>0</v>
      </c>
    </row>
    <row r="5534" spans="1:5" x14ac:dyDescent="0.15">
      <c r="A5534" t="s">
        <v>529</v>
      </c>
      <c r="D5534" t="s">
        <v>530</v>
      </c>
      <c r="E5534">
        <v>-21.3</v>
      </c>
    </row>
    <row r="5536" spans="1:5" x14ac:dyDescent="0.15">
      <c r="A5536" t="s">
        <v>531</v>
      </c>
      <c r="B5536" t="s">
        <v>532</v>
      </c>
      <c r="C5536" t="s">
        <v>533</v>
      </c>
      <c r="D5536" t="s">
        <v>534</v>
      </c>
      <c r="E5536" t="s">
        <v>535</v>
      </c>
    </row>
    <row r="5537" spans="1:5" x14ac:dyDescent="0.15">
      <c r="A5537">
        <v>-1</v>
      </c>
      <c r="B5537">
        <v>6595105</v>
      </c>
      <c r="C5537" t="s">
        <v>536</v>
      </c>
      <c r="D5537">
        <v>21.3</v>
      </c>
      <c r="E5537">
        <v>-21.3</v>
      </c>
    </row>
    <row r="5539" spans="1:5" x14ac:dyDescent="0.15">
      <c r="A5539" t="s">
        <v>537</v>
      </c>
      <c r="B5539" t="s">
        <v>1153</v>
      </c>
    </row>
    <row r="5541" spans="1:5" x14ac:dyDescent="0.15">
      <c r="A5541" t="s">
        <v>504</v>
      </c>
      <c r="D5541" t="s">
        <v>505</v>
      </c>
      <c r="E5541" t="s">
        <v>506</v>
      </c>
    </row>
    <row r="5542" spans="1:5" x14ac:dyDescent="0.15">
      <c r="D5542" t="s">
        <v>507</v>
      </c>
      <c r="E5542" t="s">
        <v>1154</v>
      </c>
    </row>
    <row r="5543" spans="1:5" x14ac:dyDescent="0.15">
      <c r="D5543" t="s">
        <v>509</v>
      </c>
    </row>
    <row r="5544" spans="1:5" x14ac:dyDescent="0.15">
      <c r="D5544" t="s">
        <v>510</v>
      </c>
      <c r="E5544" s="1">
        <v>46007</v>
      </c>
    </row>
    <row r="5545" spans="1:5" x14ac:dyDescent="0.15">
      <c r="D5545" t="s">
        <v>511</v>
      </c>
      <c r="E5545" t="s">
        <v>869</v>
      </c>
    </row>
    <row r="5546" spans="1:5" x14ac:dyDescent="0.15">
      <c r="A5546" t="s">
        <v>513</v>
      </c>
    </row>
    <row r="5547" spans="1:5" x14ac:dyDescent="0.15">
      <c r="A5547" t="s">
        <v>514</v>
      </c>
      <c r="D5547" t="s">
        <v>515</v>
      </c>
    </row>
    <row r="5548" spans="1:5" x14ac:dyDescent="0.15">
      <c r="A5548" t="s">
        <v>516</v>
      </c>
      <c r="D5548" t="s">
        <v>517</v>
      </c>
      <c r="E5548">
        <v>-21.33</v>
      </c>
    </row>
    <row r="5549" spans="1:5" x14ac:dyDescent="0.15">
      <c r="A5549" t="s">
        <v>518</v>
      </c>
      <c r="B5549" t="s">
        <v>519</v>
      </c>
      <c r="D5549" t="s">
        <v>520</v>
      </c>
      <c r="E5549">
        <v>0</v>
      </c>
    </row>
    <row r="5550" spans="1:5" x14ac:dyDescent="0.15">
      <c r="A5550" t="s">
        <v>521</v>
      </c>
      <c r="D5550" t="s">
        <v>522</v>
      </c>
      <c r="E5550">
        <v>0</v>
      </c>
    </row>
    <row r="5551" spans="1:5" x14ac:dyDescent="0.15">
      <c r="A5551" t="s">
        <v>523</v>
      </c>
      <c r="B5551">
        <v>0</v>
      </c>
      <c r="D5551" t="s">
        <v>524</v>
      </c>
      <c r="E5551">
        <v>0</v>
      </c>
    </row>
    <row r="5552" spans="1:5" x14ac:dyDescent="0.15">
      <c r="A5552" t="s">
        <v>525</v>
      </c>
      <c r="B5552">
        <v>9506705</v>
      </c>
      <c r="D5552" t="s">
        <v>526</v>
      </c>
      <c r="E5552">
        <v>0</v>
      </c>
    </row>
    <row r="5553" spans="1:5" x14ac:dyDescent="0.15">
      <c r="D5553" t="s">
        <v>527</v>
      </c>
      <c r="E5553">
        <v>0</v>
      </c>
    </row>
    <row r="5554" spans="1:5" x14ac:dyDescent="0.15">
      <c r="D5554" t="s">
        <v>528</v>
      </c>
      <c r="E5554">
        <v>0</v>
      </c>
    </row>
    <row r="5555" spans="1:5" x14ac:dyDescent="0.15">
      <c r="A5555" t="s">
        <v>529</v>
      </c>
      <c r="D5555" t="s">
        <v>530</v>
      </c>
      <c r="E5555">
        <v>-21.33</v>
      </c>
    </row>
    <row r="5557" spans="1:5" x14ac:dyDescent="0.15">
      <c r="A5557" t="s">
        <v>531</v>
      </c>
      <c r="B5557" t="s">
        <v>532</v>
      </c>
      <c r="C5557" t="s">
        <v>533</v>
      </c>
      <c r="D5557" t="s">
        <v>534</v>
      </c>
      <c r="E5557" t="s">
        <v>535</v>
      </c>
    </row>
    <row r="5558" spans="1:5" x14ac:dyDescent="0.15">
      <c r="A5558">
        <v>-1</v>
      </c>
      <c r="B5558">
        <v>6595105</v>
      </c>
      <c r="C5558" t="s">
        <v>536</v>
      </c>
      <c r="D5558">
        <v>21.33</v>
      </c>
      <c r="E5558">
        <v>-21.33</v>
      </c>
    </row>
    <row r="5560" spans="1:5" x14ac:dyDescent="0.15">
      <c r="A5560" t="s">
        <v>537</v>
      </c>
      <c r="B5560" t="s">
        <v>1155</v>
      </c>
    </row>
    <row r="5562" spans="1:5" x14ac:dyDescent="0.15">
      <c r="A5562" t="s">
        <v>504</v>
      </c>
      <c r="D5562" t="s">
        <v>505</v>
      </c>
      <c r="E5562" t="s">
        <v>506</v>
      </c>
    </row>
    <row r="5563" spans="1:5" x14ac:dyDescent="0.15">
      <c r="D5563" t="s">
        <v>507</v>
      </c>
      <c r="E5563" t="s">
        <v>1156</v>
      </c>
    </row>
    <row r="5564" spans="1:5" x14ac:dyDescent="0.15">
      <c r="D5564" t="s">
        <v>509</v>
      </c>
    </row>
    <row r="5565" spans="1:5" x14ac:dyDescent="0.15">
      <c r="D5565" t="s">
        <v>510</v>
      </c>
      <c r="E5565" s="1">
        <v>46007</v>
      </c>
    </row>
    <row r="5566" spans="1:5" x14ac:dyDescent="0.15">
      <c r="D5566" t="s">
        <v>511</v>
      </c>
      <c r="E5566" t="s">
        <v>678</v>
      </c>
    </row>
    <row r="5567" spans="1:5" x14ac:dyDescent="0.15">
      <c r="A5567" t="s">
        <v>513</v>
      </c>
    </row>
    <row r="5568" spans="1:5" x14ac:dyDescent="0.15">
      <c r="A5568" t="s">
        <v>514</v>
      </c>
      <c r="D5568" t="s">
        <v>515</v>
      </c>
    </row>
    <row r="5569" spans="1:5" x14ac:dyDescent="0.15">
      <c r="A5569" t="s">
        <v>516</v>
      </c>
      <c r="D5569" t="s">
        <v>517</v>
      </c>
      <c r="E5569">
        <v>-21.33</v>
      </c>
    </row>
    <row r="5570" spans="1:5" x14ac:dyDescent="0.15">
      <c r="A5570" t="s">
        <v>518</v>
      </c>
      <c r="B5570" t="s">
        <v>519</v>
      </c>
      <c r="D5570" t="s">
        <v>520</v>
      </c>
      <c r="E5570">
        <v>0</v>
      </c>
    </row>
    <row r="5571" spans="1:5" x14ac:dyDescent="0.15">
      <c r="A5571" t="s">
        <v>521</v>
      </c>
      <c r="D5571" t="s">
        <v>522</v>
      </c>
      <c r="E5571">
        <v>0</v>
      </c>
    </row>
    <row r="5572" spans="1:5" x14ac:dyDescent="0.15">
      <c r="A5572" t="s">
        <v>523</v>
      </c>
      <c r="B5572">
        <v>0</v>
      </c>
      <c r="D5572" t="s">
        <v>524</v>
      </c>
      <c r="E5572">
        <v>0</v>
      </c>
    </row>
    <row r="5573" spans="1:5" x14ac:dyDescent="0.15">
      <c r="A5573" t="s">
        <v>525</v>
      </c>
      <c r="B5573">
        <v>9555601</v>
      </c>
      <c r="D5573" t="s">
        <v>526</v>
      </c>
      <c r="E5573">
        <v>0</v>
      </c>
    </row>
    <row r="5574" spans="1:5" x14ac:dyDescent="0.15">
      <c r="D5574" t="s">
        <v>527</v>
      </c>
      <c r="E5574">
        <v>0</v>
      </c>
    </row>
    <row r="5575" spans="1:5" x14ac:dyDescent="0.15">
      <c r="D5575" t="s">
        <v>528</v>
      </c>
      <c r="E5575">
        <v>0</v>
      </c>
    </row>
    <row r="5576" spans="1:5" x14ac:dyDescent="0.15">
      <c r="A5576" t="s">
        <v>529</v>
      </c>
      <c r="D5576" t="s">
        <v>530</v>
      </c>
      <c r="E5576">
        <v>-21.33</v>
      </c>
    </row>
    <row r="5578" spans="1:5" x14ac:dyDescent="0.15">
      <c r="A5578" t="s">
        <v>531</v>
      </c>
      <c r="B5578" t="s">
        <v>532</v>
      </c>
      <c r="C5578" t="s">
        <v>533</v>
      </c>
      <c r="D5578" t="s">
        <v>534</v>
      </c>
      <c r="E5578" t="s">
        <v>535</v>
      </c>
    </row>
    <row r="5579" spans="1:5" x14ac:dyDescent="0.15">
      <c r="A5579">
        <v>-1</v>
      </c>
      <c r="B5579">
        <v>6595105</v>
      </c>
      <c r="C5579" t="s">
        <v>536</v>
      </c>
      <c r="D5579">
        <v>21.33</v>
      </c>
      <c r="E5579">
        <v>-21.33</v>
      </c>
    </row>
    <row r="5581" spans="1:5" x14ac:dyDescent="0.15">
      <c r="A5581" t="s">
        <v>537</v>
      </c>
      <c r="B5581" t="s">
        <v>1157</v>
      </c>
    </row>
    <row r="5583" spans="1:5" x14ac:dyDescent="0.15">
      <c r="A5583" t="s">
        <v>504</v>
      </c>
      <c r="D5583" t="s">
        <v>505</v>
      </c>
      <c r="E5583" t="s">
        <v>506</v>
      </c>
    </row>
    <row r="5584" spans="1:5" x14ac:dyDescent="0.15">
      <c r="D5584" t="s">
        <v>507</v>
      </c>
      <c r="E5584" t="s">
        <v>1158</v>
      </c>
    </row>
    <row r="5585" spans="1:5" x14ac:dyDescent="0.15">
      <c r="D5585" t="s">
        <v>509</v>
      </c>
    </row>
    <row r="5586" spans="1:5" x14ac:dyDescent="0.15">
      <c r="D5586" t="s">
        <v>510</v>
      </c>
      <c r="E5586" s="1">
        <v>46007</v>
      </c>
    </row>
    <row r="5587" spans="1:5" x14ac:dyDescent="0.15">
      <c r="D5587" t="s">
        <v>511</v>
      </c>
      <c r="E5587" t="s">
        <v>685</v>
      </c>
    </row>
    <row r="5588" spans="1:5" x14ac:dyDescent="0.15">
      <c r="A5588" t="s">
        <v>513</v>
      </c>
    </row>
    <row r="5589" spans="1:5" x14ac:dyDescent="0.15">
      <c r="A5589" t="s">
        <v>514</v>
      </c>
      <c r="D5589" t="s">
        <v>515</v>
      </c>
    </row>
    <row r="5590" spans="1:5" x14ac:dyDescent="0.15">
      <c r="A5590" t="s">
        <v>516</v>
      </c>
      <c r="D5590" t="s">
        <v>517</v>
      </c>
      <c r="E5590">
        <v>-109.12</v>
      </c>
    </row>
    <row r="5591" spans="1:5" x14ac:dyDescent="0.15">
      <c r="A5591" t="s">
        <v>518</v>
      </c>
      <c r="B5591" t="s">
        <v>519</v>
      </c>
      <c r="D5591" t="s">
        <v>520</v>
      </c>
      <c r="E5591">
        <v>0</v>
      </c>
    </row>
    <row r="5592" spans="1:5" x14ac:dyDescent="0.15">
      <c r="A5592" t="s">
        <v>521</v>
      </c>
      <c r="D5592" t="s">
        <v>522</v>
      </c>
      <c r="E5592">
        <v>0</v>
      </c>
    </row>
    <row r="5593" spans="1:5" x14ac:dyDescent="0.15">
      <c r="A5593" t="s">
        <v>523</v>
      </c>
      <c r="B5593">
        <v>0</v>
      </c>
      <c r="D5593" t="s">
        <v>524</v>
      </c>
      <c r="E5593">
        <v>0</v>
      </c>
    </row>
    <row r="5594" spans="1:5" x14ac:dyDescent="0.15">
      <c r="A5594" t="s">
        <v>525</v>
      </c>
      <c r="B5594">
        <v>9796706</v>
      </c>
      <c r="D5594" t="s">
        <v>526</v>
      </c>
      <c r="E5594">
        <v>0</v>
      </c>
    </row>
    <row r="5595" spans="1:5" x14ac:dyDescent="0.15">
      <c r="D5595" t="s">
        <v>527</v>
      </c>
      <c r="E5595">
        <v>0</v>
      </c>
    </row>
    <row r="5596" spans="1:5" x14ac:dyDescent="0.15">
      <c r="D5596" t="s">
        <v>528</v>
      </c>
      <c r="E5596">
        <v>0</v>
      </c>
    </row>
    <row r="5597" spans="1:5" x14ac:dyDescent="0.15">
      <c r="A5597" t="s">
        <v>529</v>
      </c>
      <c r="D5597" t="s">
        <v>530</v>
      </c>
      <c r="E5597">
        <v>-109.12</v>
      </c>
    </row>
    <row r="5599" spans="1:5" x14ac:dyDescent="0.15">
      <c r="A5599" t="s">
        <v>531</v>
      </c>
      <c r="B5599" t="s">
        <v>532</v>
      </c>
      <c r="C5599" t="s">
        <v>533</v>
      </c>
      <c r="D5599" t="s">
        <v>534</v>
      </c>
      <c r="E5599" t="s">
        <v>535</v>
      </c>
    </row>
    <row r="5600" spans="1:5" x14ac:dyDescent="0.15">
      <c r="A5600">
        <v>-4</v>
      </c>
      <c r="B5600">
        <v>6595102</v>
      </c>
      <c r="C5600" t="s">
        <v>848</v>
      </c>
      <c r="D5600">
        <v>27.28</v>
      </c>
      <c r="E5600">
        <v>-109.12</v>
      </c>
    </row>
    <row r="5602" spans="1:5" x14ac:dyDescent="0.15">
      <c r="A5602" t="s">
        <v>537</v>
      </c>
      <c r="B5602" t="s">
        <v>1159</v>
      </c>
    </row>
    <row r="5604" spans="1:5" x14ac:dyDescent="0.15">
      <c r="A5604" t="s">
        <v>504</v>
      </c>
      <c r="D5604" t="s">
        <v>505</v>
      </c>
      <c r="E5604" t="s">
        <v>506</v>
      </c>
    </row>
    <row r="5605" spans="1:5" x14ac:dyDescent="0.15">
      <c r="D5605" t="s">
        <v>507</v>
      </c>
      <c r="E5605" t="s">
        <v>1160</v>
      </c>
    </row>
    <row r="5606" spans="1:5" x14ac:dyDescent="0.15">
      <c r="D5606" t="s">
        <v>509</v>
      </c>
    </row>
    <row r="5607" spans="1:5" x14ac:dyDescent="0.15">
      <c r="D5607" t="s">
        <v>510</v>
      </c>
      <c r="E5607" s="1">
        <v>46007</v>
      </c>
    </row>
    <row r="5608" spans="1:5" x14ac:dyDescent="0.15">
      <c r="D5608" t="s">
        <v>511</v>
      </c>
      <c r="E5608" t="s">
        <v>691</v>
      </c>
    </row>
    <row r="5609" spans="1:5" x14ac:dyDescent="0.15">
      <c r="A5609" t="s">
        <v>513</v>
      </c>
    </row>
    <row r="5610" spans="1:5" x14ac:dyDescent="0.15">
      <c r="A5610" t="s">
        <v>514</v>
      </c>
      <c r="D5610" t="s">
        <v>515</v>
      </c>
    </row>
    <row r="5611" spans="1:5" x14ac:dyDescent="0.15">
      <c r="A5611" t="s">
        <v>516</v>
      </c>
      <c r="D5611" t="s">
        <v>517</v>
      </c>
      <c r="E5611">
        <v>-26.22</v>
      </c>
    </row>
    <row r="5612" spans="1:5" x14ac:dyDescent="0.15">
      <c r="A5612" t="s">
        <v>518</v>
      </c>
      <c r="B5612" t="s">
        <v>519</v>
      </c>
      <c r="D5612" t="s">
        <v>520</v>
      </c>
      <c r="E5612">
        <v>0</v>
      </c>
    </row>
    <row r="5613" spans="1:5" x14ac:dyDescent="0.15">
      <c r="A5613" t="s">
        <v>521</v>
      </c>
      <c r="D5613" t="s">
        <v>522</v>
      </c>
      <c r="E5613">
        <v>0</v>
      </c>
    </row>
    <row r="5614" spans="1:5" x14ac:dyDescent="0.15">
      <c r="A5614" t="s">
        <v>523</v>
      </c>
      <c r="B5614">
        <v>0</v>
      </c>
      <c r="D5614" t="s">
        <v>524</v>
      </c>
      <c r="E5614">
        <v>0</v>
      </c>
    </row>
    <row r="5615" spans="1:5" x14ac:dyDescent="0.15">
      <c r="A5615" t="s">
        <v>525</v>
      </c>
      <c r="B5615">
        <v>9381418</v>
      </c>
      <c r="D5615" t="s">
        <v>526</v>
      </c>
      <c r="E5615">
        <v>0</v>
      </c>
    </row>
    <row r="5616" spans="1:5" x14ac:dyDescent="0.15">
      <c r="D5616" t="s">
        <v>527</v>
      </c>
      <c r="E5616">
        <v>0</v>
      </c>
    </row>
    <row r="5617" spans="1:5" x14ac:dyDescent="0.15">
      <c r="D5617" t="s">
        <v>528</v>
      </c>
      <c r="E5617">
        <v>0</v>
      </c>
    </row>
    <row r="5618" spans="1:5" x14ac:dyDescent="0.15">
      <c r="A5618" t="s">
        <v>529</v>
      </c>
      <c r="D5618" t="s">
        <v>530</v>
      </c>
      <c r="E5618">
        <v>-26.22</v>
      </c>
    </row>
    <row r="5620" spans="1:5" x14ac:dyDescent="0.15">
      <c r="A5620" t="s">
        <v>531</v>
      </c>
      <c r="B5620" t="s">
        <v>532</v>
      </c>
      <c r="C5620" t="s">
        <v>533</v>
      </c>
      <c r="D5620" t="s">
        <v>534</v>
      </c>
      <c r="E5620" t="s">
        <v>535</v>
      </c>
    </row>
    <row r="5621" spans="1:5" x14ac:dyDescent="0.15">
      <c r="A5621">
        <v>-1</v>
      </c>
      <c r="B5621">
        <v>6495102</v>
      </c>
      <c r="C5621" t="s">
        <v>550</v>
      </c>
      <c r="D5621">
        <v>26.22</v>
      </c>
      <c r="E5621">
        <v>-26.22</v>
      </c>
    </row>
    <row r="5623" spans="1:5" x14ac:dyDescent="0.15">
      <c r="A5623" t="s">
        <v>537</v>
      </c>
      <c r="B5623" t="s">
        <v>1161</v>
      </c>
    </row>
    <row r="5625" spans="1:5" x14ac:dyDescent="0.15">
      <c r="A5625" t="s">
        <v>504</v>
      </c>
      <c r="D5625" t="s">
        <v>505</v>
      </c>
      <c r="E5625" t="s">
        <v>506</v>
      </c>
    </row>
    <row r="5626" spans="1:5" x14ac:dyDescent="0.15">
      <c r="D5626" t="s">
        <v>507</v>
      </c>
      <c r="E5626" t="s">
        <v>1162</v>
      </c>
    </row>
    <row r="5627" spans="1:5" x14ac:dyDescent="0.15">
      <c r="D5627" t="s">
        <v>509</v>
      </c>
    </row>
    <row r="5628" spans="1:5" x14ac:dyDescent="0.15">
      <c r="D5628" t="s">
        <v>510</v>
      </c>
      <c r="E5628" s="1">
        <v>46007</v>
      </c>
    </row>
    <row r="5629" spans="1:5" x14ac:dyDescent="0.15">
      <c r="D5629" t="s">
        <v>511</v>
      </c>
      <c r="E5629" t="s">
        <v>691</v>
      </c>
    </row>
    <row r="5630" spans="1:5" x14ac:dyDescent="0.15">
      <c r="A5630" t="s">
        <v>513</v>
      </c>
    </row>
    <row r="5631" spans="1:5" x14ac:dyDescent="0.15">
      <c r="A5631" t="s">
        <v>514</v>
      </c>
      <c r="D5631" t="s">
        <v>515</v>
      </c>
    </row>
    <row r="5632" spans="1:5" x14ac:dyDescent="0.15">
      <c r="A5632" t="s">
        <v>516</v>
      </c>
      <c r="D5632" t="s">
        <v>517</v>
      </c>
      <c r="E5632">
        <v>-21.19</v>
      </c>
    </row>
    <row r="5633" spans="1:5" x14ac:dyDescent="0.15">
      <c r="A5633" t="s">
        <v>518</v>
      </c>
      <c r="B5633" t="s">
        <v>519</v>
      </c>
      <c r="D5633" t="s">
        <v>520</v>
      </c>
      <c r="E5633">
        <v>0</v>
      </c>
    </row>
    <row r="5634" spans="1:5" x14ac:dyDescent="0.15">
      <c r="A5634" t="s">
        <v>521</v>
      </c>
      <c r="D5634" t="s">
        <v>522</v>
      </c>
      <c r="E5634">
        <v>0</v>
      </c>
    </row>
    <row r="5635" spans="1:5" x14ac:dyDescent="0.15">
      <c r="A5635" t="s">
        <v>523</v>
      </c>
      <c r="B5635">
        <v>0</v>
      </c>
      <c r="D5635" t="s">
        <v>524</v>
      </c>
      <c r="E5635">
        <v>0</v>
      </c>
    </row>
    <row r="5636" spans="1:5" x14ac:dyDescent="0.15">
      <c r="A5636" t="s">
        <v>525</v>
      </c>
      <c r="B5636">
        <v>9381917</v>
      </c>
      <c r="D5636" t="s">
        <v>526</v>
      </c>
      <c r="E5636">
        <v>0</v>
      </c>
    </row>
    <row r="5637" spans="1:5" x14ac:dyDescent="0.15">
      <c r="D5637" t="s">
        <v>527</v>
      </c>
      <c r="E5637">
        <v>0</v>
      </c>
    </row>
    <row r="5638" spans="1:5" x14ac:dyDescent="0.15">
      <c r="D5638" t="s">
        <v>528</v>
      </c>
      <c r="E5638">
        <v>0</v>
      </c>
    </row>
    <row r="5639" spans="1:5" x14ac:dyDescent="0.15">
      <c r="A5639" t="s">
        <v>529</v>
      </c>
      <c r="D5639" t="s">
        <v>530</v>
      </c>
      <c r="E5639">
        <v>-21.19</v>
      </c>
    </row>
    <row r="5641" spans="1:5" x14ac:dyDescent="0.15">
      <c r="A5641" t="s">
        <v>531</v>
      </c>
      <c r="B5641" t="s">
        <v>532</v>
      </c>
      <c r="C5641" t="s">
        <v>533</v>
      </c>
      <c r="D5641" t="s">
        <v>534</v>
      </c>
      <c r="E5641" t="s">
        <v>535</v>
      </c>
    </row>
    <row r="5642" spans="1:5" x14ac:dyDescent="0.15">
      <c r="A5642">
        <v>-1</v>
      </c>
      <c r="B5642">
        <v>6595105</v>
      </c>
      <c r="C5642" t="s">
        <v>536</v>
      </c>
      <c r="D5642">
        <v>21.19</v>
      </c>
      <c r="E5642">
        <v>-21.19</v>
      </c>
    </row>
    <row r="5644" spans="1:5" x14ac:dyDescent="0.15">
      <c r="A5644" t="s">
        <v>537</v>
      </c>
      <c r="B5644" t="s">
        <v>1163</v>
      </c>
    </row>
    <row r="5646" spans="1:5" x14ac:dyDescent="0.15">
      <c r="A5646" t="s">
        <v>504</v>
      </c>
      <c r="D5646" t="s">
        <v>505</v>
      </c>
      <c r="E5646" t="s">
        <v>506</v>
      </c>
    </row>
    <row r="5647" spans="1:5" x14ac:dyDescent="0.15">
      <c r="D5647" t="s">
        <v>507</v>
      </c>
      <c r="E5647" t="s">
        <v>175</v>
      </c>
    </row>
    <row r="5648" spans="1:5" x14ac:dyDescent="0.15">
      <c r="D5648" t="s">
        <v>509</v>
      </c>
    </row>
    <row r="5649" spans="1:5" x14ac:dyDescent="0.15">
      <c r="D5649" t="s">
        <v>510</v>
      </c>
      <c r="E5649" s="1">
        <v>46007</v>
      </c>
    </row>
    <row r="5650" spans="1:5" x14ac:dyDescent="0.15">
      <c r="D5650" t="s">
        <v>511</v>
      </c>
      <c r="E5650" t="s">
        <v>794</v>
      </c>
    </row>
    <row r="5651" spans="1:5" x14ac:dyDescent="0.15">
      <c r="A5651" t="s">
        <v>513</v>
      </c>
    </row>
    <row r="5652" spans="1:5" x14ac:dyDescent="0.15">
      <c r="A5652" t="s">
        <v>514</v>
      </c>
      <c r="D5652" t="s">
        <v>515</v>
      </c>
    </row>
    <row r="5653" spans="1:5" x14ac:dyDescent="0.15">
      <c r="A5653" t="s">
        <v>516</v>
      </c>
      <c r="D5653" t="s">
        <v>517</v>
      </c>
      <c r="E5653">
        <v>-42.38</v>
      </c>
    </row>
    <row r="5654" spans="1:5" x14ac:dyDescent="0.15">
      <c r="A5654" t="s">
        <v>518</v>
      </c>
      <c r="B5654" t="s">
        <v>519</v>
      </c>
      <c r="D5654" t="s">
        <v>520</v>
      </c>
      <c r="E5654">
        <v>0</v>
      </c>
    </row>
    <row r="5655" spans="1:5" x14ac:dyDescent="0.15">
      <c r="A5655" t="s">
        <v>521</v>
      </c>
      <c r="D5655" t="s">
        <v>522</v>
      </c>
      <c r="E5655">
        <v>0</v>
      </c>
    </row>
    <row r="5656" spans="1:5" x14ac:dyDescent="0.15">
      <c r="A5656" t="s">
        <v>523</v>
      </c>
      <c r="B5656">
        <v>0</v>
      </c>
      <c r="D5656" t="s">
        <v>524</v>
      </c>
      <c r="E5656">
        <v>0</v>
      </c>
    </row>
    <row r="5657" spans="1:5" x14ac:dyDescent="0.15">
      <c r="A5657" t="s">
        <v>525</v>
      </c>
      <c r="B5657">
        <v>9256407</v>
      </c>
      <c r="D5657" t="s">
        <v>526</v>
      </c>
      <c r="E5657">
        <v>0</v>
      </c>
    </row>
    <row r="5658" spans="1:5" x14ac:dyDescent="0.15">
      <c r="D5658" t="s">
        <v>527</v>
      </c>
      <c r="E5658">
        <v>0</v>
      </c>
    </row>
    <row r="5659" spans="1:5" x14ac:dyDescent="0.15">
      <c r="D5659" t="s">
        <v>528</v>
      </c>
      <c r="E5659">
        <v>0</v>
      </c>
    </row>
    <row r="5660" spans="1:5" x14ac:dyDescent="0.15">
      <c r="A5660" t="s">
        <v>529</v>
      </c>
      <c r="D5660" t="s">
        <v>530</v>
      </c>
      <c r="E5660">
        <v>-42.38</v>
      </c>
    </row>
    <row r="5662" spans="1:5" x14ac:dyDescent="0.15">
      <c r="A5662" t="s">
        <v>531</v>
      </c>
      <c r="B5662" t="s">
        <v>532</v>
      </c>
      <c r="C5662" t="s">
        <v>533</v>
      </c>
      <c r="D5662" t="s">
        <v>534</v>
      </c>
      <c r="E5662" t="s">
        <v>535</v>
      </c>
    </row>
    <row r="5663" spans="1:5" x14ac:dyDescent="0.15">
      <c r="A5663">
        <v>-2</v>
      </c>
      <c r="B5663">
        <v>6595105</v>
      </c>
      <c r="C5663" t="s">
        <v>536</v>
      </c>
      <c r="D5663">
        <v>21.19</v>
      </c>
      <c r="E5663">
        <v>-42.38</v>
      </c>
    </row>
    <row r="5665" spans="1:5" x14ac:dyDescent="0.15">
      <c r="A5665" t="s">
        <v>537</v>
      </c>
      <c r="B5665" t="s">
        <v>1164</v>
      </c>
    </row>
    <row r="5667" spans="1:5" x14ac:dyDescent="0.15">
      <c r="A5667" t="s">
        <v>504</v>
      </c>
      <c r="D5667" t="s">
        <v>505</v>
      </c>
      <c r="E5667" t="s">
        <v>506</v>
      </c>
    </row>
    <row r="5668" spans="1:5" x14ac:dyDescent="0.15">
      <c r="D5668" t="s">
        <v>507</v>
      </c>
      <c r="E5668" t="s">
        <v>1165</v>
      </c>
    </row>
    <row r="5669" spans="1:5" x14ac:dyDescent="0.15">
      <c r="D5669" t="s">
        <v>509</v>
      </c>
    </row>
    <row r="5670" spans="1:5" x14ac:dyDescent="0.15">
      <c r="D5670" t="s">
        <v>510</v>
      </c>
      <c r="E5670" s="1">
        <v>46007</v>
      </c>
    </row>
    <row r="5671" spans="1:5" x14ac:dyDescent="0.15">
      <c r="D5671" t="s">
        <v>511</v>
      </c>
      <c r="E5671" t="s">
        <v>880</v>
      </c>
    </row>
    <row r="5672" spans="1:5" x14ac:dyDescent="0.15">
      <c r="A5672" t="s">
        <v>513</v>
      </c>
    </row>
    <row r="5673" spans="1:5" x14ac:dyDescent="0.15">
      <c r="A5673" t="s">
        <v>514</v>
      </c>
      <c r="D5673" t="s">
        <v>515</v>
      </c>
    </row>
    <row r="5674" spans="1:5" x14ac:dyDescent="0.15">
      <c r="A5674" t="s">
        <v>516</v>
      </c>
      <c r="D5674" t="s">
        <v>517</v>
      </c>
      <c r="E5674">
        <v>-42.38</v>
      </c>
    </row>
    <row r="5675" spans="1:5" x14ac:dyDescent="0.15">
      <c r="A5675" t="s">
        <v>518</v>
      </c>
      <c r="B5675" t="s">
        <v>519</v>
      </c>
      <c r="D5675" t="s">
        <v>520</v>
      </c>
      <c r="E5675">
        <v>0</v>
      </c>
    </row>
    <row r="5676" spans="1:5" x14ac:dyDescent="0.15">
      <c r="A5676" t="s">
        <v>521</v>
      </c>
      <c r="D5676" t="s">
        <v>522</v>
      </c>
      <c r="E5676">
        <v>0</v>
      </c>
    </row>
    <row r="5677" spans="1:5" x14ac:dyDescent="0.15">
      <c r="A5677" t="s">
        <v>523</v>
      </c>
      <c r="B5677">
        <v>0</v>
      </c>
      <c r="D5677" t="s">
        <v>524</v>
      </c>
      <c r="E5677">
        <v>0</v>
      </c>
    </row>
    <row r="5678" spans="1:5" x14ac:dyDescent="0.15">
      <c r="A5678" t="s">
        <v>525</v>
      </c>
      <c r="B5678">
        <v>9369309</v>
      </c>
      <c r="D5678" t="s">
        <v>526</v>
      </c>
      <c r="E5678">
        <v>0</v>
      </c>
    </row>
    <row r="5679" spans="1:5" x14ac:dyDescent="0.15">
      <c r="D5679" t="s">
        <v>527</v>
      </c>
      <c r="E5679">
        <v>0</v>
      </c>
    </row>
    <row r="5680" spans="1:5" x14ac:dyDescent="0.15">
      <c r="D5680" t="s">
        <v>528</v>
      </c>
      <c r="E5680">
        <v>0</v>
      </c>
    </row>
    <row r="5681" spans="1:5" x14ac:dyDescent="0.15">
      <c r="A5681" t="s">
        <v>529</v>
      </c>
      <c r="D5681" t="s">
        <v>530</v>
      </c>
      <c r="E5681">
        <v>-42.38</v>
      </c>
    </row>
    <row r="5683" spans="1:5" x14ac:dyDescent="0.15">
      <c r="A5683" t="s">
        <v>531</v>
      </c>
      <c r="B5683" t="s">
        <v>532</v>
      </c>
      <c r="C5683" t="s">
        <v>533</v>
      </c>
      <c r="D5683" t="s">
        <v>534</v>
      </c>
      <c r="E5683" t="s">
        <v>535</v>
      </c>
    </row>
    <row r="5684" spans="1:5" x14ac:dyDescent="0.15">
      <c r="A5684">
        <v>-2</v>
      </c>
      <c r="B5684">
        <v>6595105</v>
      </c>
      <c r="C5684" t="s">
        <v>536</v>
      </c>
      <c r="D5684">
        <v>21.19</v>
      </c>
      <c r="E5684">
        <v>-42.38</v>
      </c>
    </row>
    <row r="5686" spans="1:5" x14ac:dyDescent="0.15">
      <c r="A5686" t="s">
        <v>537</v>
      </c>
      <c r="B5686" t="s">
        <v>1166</v>
      </c>
    </row>
    <row r="5688" spans="1:5" x14ac:dyDescent="0.15">
      <c r="A5688" t="s">
        <v>504</v>
      </c>
      <c r="D5688" t="s">
        <v>505</v>
      </c>
      <c r="E5688" t="s">
        <v>506</v>
      </c>
    </row>
    <row r="5689" spans="1:5" x14ac:dyDescent="0.15">
      <c r="D5689" t="s">
        <v>507</v>
      </c>
      <c r="E5689" t="s">
        <v>152</v>
      </c>
    </row>
    <row r="5690" spans="1:5" x14ac:dyDescent="0.15">
      <c r="D5690" t="s">
        <v>509</v>
      </c>
    </row>
    <row r="5691" spans="1:5" x14ac:dyDescent="0.15">
      <c r="D5691" t="s">
        <v>510</v>
      </c>
      <c r="E5691" s="1">
        <v>46007</v>
      </c>
    </row>
    <row r="5692" spans="1:5" x14ac:dyDescent="0.15">
      <c r="D5692" t="s">
        <v>511</v>
      </c>
      <c r="E5692" t="s">
        <v>699</v>
      </c>
    </row>
    <row r="5693" spans="1:5" x14ac:dyDescent="0.15">
      <c r="A5693" t="s">
        <v>513</v>
      </c>
    </row>
    <row r="5694" spans="1:5" x14ac:dyDescent="0.15">
      <c r="A5694" t="s">
        <v>514</v>
      </c>
      <c r="D5694" t="s">
        <v>515</v>
      </c>
    </row>
    <row r="5695" spans="1:5" x14ac:dyDescent="0.15">
      <c r="A5695" t="s">
        <v>516</v>
      </c>
      <c r="D5695" t="s">
        <v>517</v>
      </c>
      <c r="E5695">
        <v>-21.38</v>
      </c>
    </row>
    <row r="5696" spans="1:5" x14ac:dyDescent="0.15">
      <c r="A5696" t="s">
        <v>518</v>
      </c>
      <c r="B5696" t="s">
        <v>519</v>
      </c>
      <c r="D5696" t="s">
        <v>520</v>
      </c>
      <c r="E5696">
        <v>0</v>
      </c>
    </row>
    <row r="5697" spans="1:5" x14ac:dyDescent="0.15">
      <c r="A5697" t="s">
        <v>521</v>
      </c>
      <c r="D5697" t="s">
        <v>522</v>
      </c>
      <c r="E5697">
        <v>0</v>
      </c>
    </row>
    <row r="5698" spans="1:5" x14ac:dyDescent="0.15">
      <c r="A5698" t="s">
        <v>523</v>
      </c>
      <c r="B5698">
        <v>0</v>
      </c>
      <c r="D5698" t="s">
        <v>524</v>
      </c>
      <c r="E5698">
        <v>0</v>
      </c>
    </row>
    <row r="5699" spans="1:5" x14ac:dyDescent="0.15">
      <c r="A5699" t="s">
        <v>525</v>
      </c>
      <c r="B5699">
        <v>9037019</v>
      </c>
      <c r="D5699" t="s">
        <v>526</v>
      </c>
      <c r="E5699">
        <v>0</v>
      </c>
    </row>
    <row r="5700" spans="1:5" x14ac:dyDescent="0.15">
      <c r="D5700" t="s">
        <v>527</v>
      </c>
      <c r="E5700">
        <v>0</v>
      </c>
    </row>
    <row r="5701" spans="1:5" x14ac:dyDescent="0.15">
      <c r="D5701" t="s">
        <v>528</v>
      </c>
      <c r="E5701">
        <v>0</v>
      </c>
    </row>
    <row r="5702" spans="1:5" x14ac:dyDescent="0.15">
      <c r="A5702" t="s">
        <v>529</v>
      </c>
      <c r="D5702" t="s">
        <v>530</v>
      </c>
      <c r="E5702">
        <v>-21.38</v>
      </c>
    </row>
    <row r="5704" spans="1:5" x14ac:dyDescent="0.15">
      <c r="A5704" t="s">
        <v>531</v>
      </c>
      <c r="B5704" t="s">
        <v>532</v>
      </c>
      <c r="C5704" t="s">
        <v>533</v>
      </c>
      <c r="D5704" t="s">
        <v>534</v>
      </c>
      <c r="E5704" t="s">
        <v>535</v>
      </c>
    </row>
    <row r="5705" spans="1:5" x14ac:dyDescent="0.15">
      <c r="A5705">
        <v>-1</v>
      </c>
      <c r="B5705">
        <v>6595105</v>
      </c>
      <c r="C5705" t="s">
        <v>536</v>
      </c>
      <c r="D5705">
        <v>21.38</v>
      </c>
      <c r="E5705">
        <v>-21.38</v>
      </c>
    </row>
    <row r="5707" spans="1:5" x14ac:dyDescent="0.15">
      <c r="A5707" t="s">
        <v>537</v>
      </c>
      <c r="B5707" t="s">
        <v>1167</v>
      </c>
    </row>
    <row r="5709" spans="1:5" x14ac:dyDescent="0.15">
      <c r="A5709" t="s">
        <v>504</v>
      </c>
      <c r="D5709" t="s">
        <v>505</v>
      </c>
      <c r="E5709" t="s">
        <v>506</v>
      </c>
    </row>
    <row r="5710" spans="1:5" x14ac:dyDescent="0.15">
      <c r="D5710" t="s">
        <v>507</v>
      </c>
      <c r="E5710" t="s">
        <v>1168</v>
      </c>
    </row>
    <row r="5711" spans="1:5" x14ac:dyDescent="0.15">
      <c r="D5711" t="s">
        <v>509</v>
      </c>
    </row>
    <row r="5712" spans="1:5" x14ac:dyDescent="0.15">
      <c r="D5712" t="s">
        <v>510</v>
      </c>
      <c r="E5712" s="1">
        <v>46006</v>
      </c>
    </row>
    <row r="5713" spans="1:5" x14ac:dyDescent="0.15">
      <c r="D5713" t="s">
        <v>511</v>
      </c>
      <c r="E5713" t="s">
        <v>883</v>
      </c>
    </row>
    <row r="5714" spans="1:5" x14ac:dyDescent="0.15">
      <c r="A5714" t="s">
        <v>513</v>
      </c>
    </row>
    <row r="5715" spans="1:5" x14ac:dyDescent="0.15">
      <c r="A5715" t="s">
        <v>514</v>
      </c>
      <c r="D5715" t="s">
        <v>515</v>
      </c>
    </row>
    <row r="5716" spans="1:5" x14ac:dyDescent="0.15">
      <c r="A5716" t="s">
        <v>516</v>
      </c>
      <c r="D5716" t="s">
        <v>517</v>
      </c>
      <c r="E5716">
        <v>-21.23</v>
      </c>
    </row>
    <row r="5717" spans="1:5" x14ac:dyDescent="0.15">
      <c r="A5717" t="s">
        <v>518</v>
      </c>
      <c r="B5717" t="s">
        <v>519</v>
      </c>
      <c r="D5717" t="s">
        <v>520</v>
      </c>
      <c r="E5717">
        <v>0</v>
      </c>
    </row>
    <row r="5718" spans="1:5" x14ac:dyDescent="0.15">
      <c r="A5718" t="s">
        <v>521</v>
      </c>
      <c r="D5718" t="s">
        <v>522</v>
      </c>
      <c r="E5718">
        <v>0</v>
      </c>
    </row>
    <row r="5719" spans="1:5" x14ac:dyDescent="0.15">
      <c r="A5719" t="s">
        <v>523</v>
      </c>
      <c r="B5719">
        <v>0</v>
      </c>
      <c r="D5719" t="s">
        <v>524</v>
      </c>
      <c r="E5719">
        <v>0</v>
      </c>
    </row>
    <row r="5720" spans="1:5" x14ac:dyDescent="0.15">
      <c r="A5720" t="s">
        <v>525</v>
      </c>
      <c r="B5720">
        <v>9242503</v>
      </c>
      <c r="D5720" t="s">
        <v>526</v>
      </c>
      <c r="E5720">
        <v>0</v>
      </c>
    </row>
    <row r="5721" spans="1:5" x14ac:dyDescent="0.15">
      <c r="D5721" t="s">
        <v>527</v>
      </c>
      <c r="E5721">
        <v>0</v>
      </c>
    </row>
    <row r="5722" spans="1:5" x14ac:dyDescent="0.15">
      <c r="D5722" t="s">
        <v>528</v>
      </c>
      <c r="E5722">
        <v>0</v>
      </c>
    </row>
    <row r="5723" spans="1:5" x14ac:dyDescent="0.15">
      <c r="A5723" t="s">
        <v>529</v>
      </c>
      <c r="D5723" t="s">
        <v>530</v>
      </c>
      <c r="E5723">
        <v>-21.23</v>
      </c>
    </row>
    <row r="5725" spans="1:5" x14ac:dyDescent="0.15">
      <c r="A5725" t="s">
        <v>531</v>
      </c>
      <c r="B5725" t="s">
        <v>532</v>
      </c>
      <c r="C5725" t="s">
        <v>533</v>
      </c>
      <c r="D5725" t="s">
        <v>534</v>
      </c>
      <c r="E5725" t="s">
        <v>535</v>
      </c>
    </row>
    <row r="5726" spans="1:5" x14ac:dyDescent="0.15">
      <c r="A5726">
        <v>-1</v>
      </c>
      <c r="B5726">
        <v>6595105</v>
      </c>
      <c r="C5726" t="s">
        <v>536</v>
      </c>
      <c r="D5726">
        <v>21.23</v>
      </c>
      <c r="E5726">
        <v>-21.23</v>
      </c>
    </row>
    <row r="5728" spans="1:5" x14ac:dyDescent="0.15">
      <c r="A5728" t="s">
        <v>537</v>
      </c>
      <c r="B5728" t="s">
        <v>1169</v>
      </c>
    </row>
    <row r="5730" spans="1:5" x14ac:dyDescent="0.15">
      <c r="A5730" t="s">
        <v>504</v>
      </c>
      <c r="D5730" t="s">
        <v>505</v>
      </c>
      <c r="E5730" t="s">
        <v>506</v>
      </c>
    </row>
    <row r="5731" spans="1:5" x14ac:dyDescent="0.15">
      <c r="D5731" t="s">
        <v>507</v>
      </c>
      <c r="E5731" t="s">
        <v>1170</v>
      </c>
    </row>
    <row r="5732" spans="1:5" x14ac:dyDescent="0.15">
      <c r="D5732" t="s">
        <v>509</v>
      </c>
    </row>
    <row r="5733" spans="1:5" x14ac:dyDescent="0.15">
      <c r="D5733" t="s">
        <v>510</v>
      </c>
      <c r="E5733" s="1">
        <v>46006</v>
      </c>
    </row>
    <row r="5734" spans="1:5" x14ac:dyDescent="0.15">
      <c r="D5734" t="s">
        <v>511</v>
      </c>
      <c r="E5734" t="s">
        <v>802</v>
      </c>
    </row>
    <row r="5735" spans="1:5" x14ac:dyDescent="0.15">
      <c r="A5735" t="s">
        <v>513</v>
      </c>
    </row>
    <row r="5736" spans="1:5" x14ac:dyDescent="0.15">
      <c r="A5736" t="s">
        <v>514</v>
      </c>
      <c r="D5736" t="s">
        <v>515</v>
      </c>
    </row>
    <row r="5737" spans="1:5" x14ac:dyDescent="0.15">
      <c r="A5737" t="s">
        <v>516</v>
      </c>
      <c r="D5737" t="s">
        <v>517</v>
      </c>
      <c r="E5737">
        <v>-15.97</v>
      </c>
    </row>
    <row r="5738" spans="1:5" x14ac:dyDescent="0.15">
      <c r="A5738" t="s">
        <v>518</v>
      </c>
      <c r="B5738" t="s">
        <v>519</v>
      </c>
      <c r="D5738" t="s">
        <v>520</v>
      </c>
      <c r="E5738">
        <v>0</v>
      </c>
    </row>
    <row r="5739" spans="1:5" x14ac:dyDescent="0.15">
      <c r="A5739" t="s">
        <v>521</v>
      </c>
      <c r="D5739" t="s">
        <v>522</v>
      </c>
      <c r="E5739">
        <v>0</v>
      </c>
    </row>
    <row r="5740" spans="1:5" x14ac:dyDescent="0.15">
      <c r="A5740" t="s">
        <v>523</v>
      </c>
      <c r="B5740">
        <v>0</v>
      </c>
      <c r="D5740" t="s">
        <v>524</v>
      </c>
      <c r="E5740">
        <v>0</v>
      </c>
    </row>
    <row r="5741" spans="1:5" x14ac:dyDescent="0.15">
      <c r="A5741" t="s">
        <v>525</v>
      </c>
      <c r="B5741">
        <v>9331106</v>
      </c>
      <c r="D5741" t="s">
        <v>526</v>
      </c>
      <c r="E5741">
        <v>0</v>
      </c>
    </row>
    <row r="5742" spans="1:5" x14ac:dyDescent="0.15">
      <c r="D5742" t="s">
        <v>527</v>
      </c>
      <c r="E5742">
        <v>0</v>
      </c>
    </row>
    <row r="5743" spans="1:5" x14ac:dyDescent="0.15">
      <c r="D5743" t="s">
        <v>528</v>
      </c>
      <c r="E5743">
        <v>0</v>
      </c>
    </row>
    <row r="5744" spans="1:5" x14ac:dyDescent="0.15">
      <c r="A5744" t="s">
        <v>529</v>
      </c>
      <c r="D5744" t="s">
        <v>530</v>
      </c>
      <c r="E5744">
        <v>-15.97</v>
      </c>
    </row>
    <row r="5746" spans="1:5" x14ac:dyDescent="0.15">
      <c r="A5746" t="s">
        <v>531</v>
      </c>
      <c r="B5746" t="s">
        <v>532</v>
      </c>
      <c r="C5746" t="s">
        <v>533</v>
      </c>
      <c r="D5746" t="s">
        <v>534</v>
      </c>
      <c r="E5746" t="s">
        <v>535</v>
      </c>
    </row>
    <row r="5747" spans="1:5" x14ac:dyDescent="0.15">
      <c r="A5747">
        <v>-1</v>
      </c>
      <c r="B5747">
        <v>1749803</v>
      </c>
      <c r="C5747" t="s">
        <v>1171</v>
      </c>
      <c r="D5747">
        <v>15.97</v>
      </c>
      <c r="E5747">
        <v>-15.97</v>
      </c>
    </row>
    <row r="5749" spans="1:5" x14ac:dyDescent="0.15">
      <c r="A5749" t="s">
        <v>537</v>
      </c>
      <c r="B5749" t="s">
        <v>1172</v>
      </c>
    </row>
    <row r="5751" spans="1:5" x14ac:dyDescent="0.15">
      <c r="A5751" t="s">
        <v>504</v>
      </c>
      <c r="D5751" t="s">
        <v>505</v>
      </c>
      <c r="E5751" t="s">
        <v>506</v>
      </c>
    </row>
    <row r="5752" spans="1:5" x14ac:dyDescent="0.15">
      <c r="D5752" t="s">
        <v>507</v>
      </c>
      <c r="E5752" t="s">
        <v>1173</v>
      </c>
    </row>
    <row r="5753" spans="1:5" x14ac:dyDescent="0.15">
      <c r="D5753" t="s">
        <v>509</v>
      </c>
    </row>
    <row r="5754" spans="1:5" x14ac:dyDescent="0.15">
      <c r="D5754" t="s">
        <v>510</v>
      </c>
      <c r="E5754" s="1">
        <v>46006</v>
      </c>
    </row>
    <row r="5755" spans="1:5" x14ac:dyDescent="0.15">
      <c r="D5755" t="s">
        <v>511</v>
      </c>
      <c r="E5755" t="s">
        <v>704</v>
      </c>
    </row>
    <row r="5756" spans="1:5" x14ac:dyDescent="0.15">
      <c r="A5756" t="s">
        <v>513</v>
      </c>
    </row>
    <row r="5757" spans="1:5" x14ac:dyDescent="0.15">
      <c r="A5757" t="s">
        <v>514</v>
      </c>
      <c r="D5757" t="s">
        <v>515</v>
      </c>
    </row>
    <row r="5758" spans="1:5" x14ac:dyDescent="0.15">
      <c r="A5758" t="s">
        <v>516</v>
      </c>
      <c r="D5758" t="s">
        <v>517</v>
      </c>
      <c r="E5758">
        <v>-42.38</v>
      </c>
    </row>
    <row r="5759" spans="1:5" x14ac:dyDescent="0.15">
      <c r="A5759" t="s">
        <v>518</v>
      </c>
      <c r="B5759" t="s">
        <v>519</v>
      </c>
      <c r="D5759" t="s">
        <v>520</v>
      </c>
      <c r="E5759">
        <v>0</v>
      </c>
    </row>
    <row r="5760" spans="1:5" x14ac:dyDescent="0.15">
      <c r="A5760" t="s">
        <v>521</v>
      </c>
      <c r="D5760" t="s">
        <v>522</v>
      </c>
      <c r="E5760">
        <v>0</v>
      </c>
    </row>
    <row r="5761" spans="1:5" x14ac:dyDescent="0.15">
      <c r="A5761" t="s">
        <v>523</v>
      </c>
      <c r="B5761">
        <v>0</v>
      </c>
      <c r="D5761" t="s">
        <v>524</v>
      </c>
      <c r="E5761">
        <v>0</v>
      </c>
    </row>
    <row r="5762" spans="1:5" x14ac:dyDescent="0.15">
      <c r="A5762" t="s">
        <v>525</v>
      </c>
      <c r="B5762">
        <v>9533810</v>
      </c>
      <c r="D5762" t="s">
        <v>526</v>
      </c>
      <c r="E5762">
        <v>0</v>
      </c>
    </row>
    <row r="5763" spans="1:5" x14ac:dyDescent="0.15">
      <c r="D5763" t="s">
        <v>527</v>
      </c>
      <c r="E5763">
        <v>0</v>
      </c>
    </row>
    <row r="5764" spans="1:5" x14ac:dyDescent="0.15">
      <c r="D5764" t="s">
        <v>528</v>
      </c>
      <c r="E5764">
        <v>0</v>
      </c>
    </row>
    <row r="5765" spans="1:5" x14ac:dyDescent="0.15">
      <c r="A5765" t="s">
        <v>529</v>
      </c>
      <c r="D5765" t="s">
        <v>530</v>
      </c>
      <c r="E5765">
        <v>-42.38</v>
      </c>
    </row>
    <row r="5767" spans="1:5" x14ac:dyDescent="0.15">
      <c r="A5767" t="s">
        <v>531</v>
      </c>
      <c r="B5767" t="s">
        <v>532</v>
      </c>
      <c r="C5767" t="s">
        <v>533</v>
      </c>
      <c r="D5767" t="s">
        <v>534</v>
      </c>
      <c r="E5767" t="s">
        <v>535</v>
      </c>
    </row>
    <row r="5768" spans="1:5" x14ac:dyDescent="0.15">
      <c r="A5768">
        <v>-2</v>
      </c>
      <c r="B5768">
        <v>6595105</v>
      </c>
      <c r="C5768" t="s">
        <v>536</v>
      </c>
      <c r="D5768">
        <v>21.19</v>
      </c>
      <c r="E5768">
        <v>-42.38</v>
      </c>
    </row>
    <row r="5770" spans="1:5" x14ac:dyDescent="0.15">
      <c r="A5770" t="s">
        <v>537</v>
      </c>
      <c r="B5770" t="s">
        <v>1174</v>
      </c>
    </row>
    <row r="5772" spans="1:5" x14ac:dyDescent="0.15">
      <c r="A5772" t="s">
        <v>504</v>
      </c>
      <c r="D5772" t="s">
        <v>505</v>
      </c>
      <c r="E5772" t="s">
        <v>506</v>
      </c>
    </row>
    <row r="5773" spans="1:5" x14ac:dyDescent="0.15">
      <c r="D5773" t="s">
        <v>507</v>
      </c>
      <c r="E5773" t="s">
        <v>1175</v>
      </c>
    </row>
    <row r="5774" spans="1:5" x14ac:dyDescent="0.15">
      <c r="D5774" t="s">
        <v>509</v>
      </c>
    </row>
    <row r="5775" spans="1:5" x14ac:dyDescent="0.15">
      <c r="D5775" t="s">
        <v>510</v>
      </c>
      <c r="E5775" s="1">
        <v>46006</v>
      </c>
    </row>
    <row r="5776" spans="1:5" x14ac:dyDescent="0.15">
      <c r="D5776" t="s">
        <v>511</v>
      </c>
      <c r="E5776" t="s">
        <v>972</v>
      </c>
    </row>
    <row r="5777" spans="1:5" x14ac:dyDescent="0.15">
      <c r="A5777" t="s">
        <v>513</v>
      </c>
    </row>
    <row r="5778" spans="1:5" x14ac:dyDescent="0.15">
      <c r="A5778" t="s">
        <v>514</v>
      </c>
      <c r="D5778" t="s">
        <v>515</v>
      </c>
    </row>
    <row r="5779" spans="1:5" x14ac:dyDescent="0.15">
      <c r="A5779" t="s">
        <v>516</v>
      </c>
      <c r="D5779" t="s">
        <v>517</v>
      </c>
      <c r="E5779">
        <v>-42.76</v>
      </c>
    </row>
    <row r="5780" spans="1:5" x14ac:dyDescent="0.15">
      <c r="A5780" t="s">
        <v>518</v>
      </c>
      <c r="B5780" t="s">
        <v>519</v>
      </c>
      <c r="D5780" t="s">
        <v>520</v>
      </c>
      <c r="E5780">
        <v>0</v>
      </c>
    </row>
    <row r="5781" spans="1:5" x14ac:dyDescent="0.15">
      <c r="A5781" t="s">
        <v>521</v>
      </c>
      <c r="D5781" t="s">
        <v>522</v>
      </c>
      <c r="E5781">
        <v>0</v>
      </c>
    </row>
    <row r="5782" spans="1:5" x14ac:dyDescent="0.15">
      <c r="A5782" t="s">
        <v>523</v>
      </c>
      <c r="B5782">
        <v>0</v>
      </c>
      <c r="D5782" t="s">
        <v>524</v>
      </c>
      <c r="E5782">
        <v>0</v>
      </c>
    </row>
    <row r="5783" spans="1:5" x14ac:dyDescent="0.15">
      <c r="A5783" t="s">
        <v>525</v>
      </c>
      <c r="B5783">
        <v>9259015</v>
      </c>
      <c r="D5783" t="s">
        <v>526</v>
      </c>
      <c r="E5783">
        <v>0</v>
      </c>
    </row>
    <row r="5784" spans="1:5" x14ac:dyDescent="0.15">
      <c r="D5784" t="s">
        <v>527</v>
      </c>
      <c r="E5784">
        <v>0</v>
      </c>
    </row>
    <row r="5785" spans="1:5" x14ac:dyDescent="0.15">
      <c r="D5785" t="s">
        <v>528</v>
      </c>
      <c r="E5785">
        <v>0</v>
      </c>
    </row>
    <row r="5786" spans="1:5" x14ac:dyDescent="0.15">
      <c r="A5786" t="s">
        <v>529</v>
      </c>
      <c r="D5786" t="s">
        <v>530</v>
      </c>
      <c r="E5786">
        <v>-42.76</v>
      </c>
    </row>
    <row r="5788" spans="1:5" x14ac:dyDescent="0.15">
      <c r="A5788" t="s">
        <v>531</v>
      </c>
      <c r="B5788" t="s">
        <v>532</v>
      </c>
      <c r="C5788" t="s">
        <v>533</v>
      </c>
      <c r="D5788" t="s">
        <v>534</v>
      </c>
      <c r="E5788" t="s">
        <v>535</v>
      </c>
    </row>
    <row r="5789" spans="1:5" x14ac:dyDescent="0.15">
      <c r="A5789">
        <v>-2</v>
      </c>
      <c r="B5789">
        <v>6595105</v>
      </c>
      <c r="C5789" t="s">
        <v>536</v>
      </c>
      <c r="D5789">
        <v>21.38</v>
      </c>
      <c r="E5789">
        <v>-42.76</v>
      </c>
    </row>
    <row r="5791" spans="1:5" x14ac:dyDescent="0.15">
      <c r="A5791" t="s">
        <v>537</v>
      </c>
      <c r="B5791" t="s">
        <v>1176</v>
      </c>
    </row>
    <row r="5793" spans="1:5" x14ac:dyDescent="0.15">
      <c r="A5793" t="s">
        <v>504</v>
      </c>
      <c r="D5793" t="s">
        <v>505</v>
      </c>
      <c r="E5793" t="s">
        <v>506</v>
      </c>
    </row>
    <row r="5794" spans="1:5" x14ac:dyDescent="0.15">
      <c r="D5794" t="s">
        <v>507</v>
      </c>
      <c r="E5794" t="s">
        <v>1177</v>
      </c>
    </row>
    <row r="5795" spans="1:5" x14ac:dyDescent="0.15">
      <c r="D5795" t="s">
        <v>509</v>
      </c>
    </row>
    <row r="5796" spans="1:5" x14ac:dyDescent="0.15">
      <c r="D5796" t="s">
        <v>510</v>
      </c>
      <c r="E5796" s="1">
        <v>46006</v>
      </c>
    </row>
    <row r="5797" spans="1:5" x14ac:dyDescent="0.15">
      <c r="D5797" t="s">
        <v>511</v>
      </c>
      <c r="E5797" t="s">
        <v>710</v>
      </c>
    </row>
    <row r="5798" spans="1:5" x14ac:dyDescent="0.15">
      <c r="A5798" t="s">
        <v>513</v>
      </c>
    </row>
    <row r="5799" spans="1:5" x14ac:dyDescent="0.15">
      <c r="A5799" t="s">
        <v>514</v>
      </c>
      <c r="D5799" t="s">
        <v>515</v>
      </c>
    </row>
    <row r="5800" spans="1:5" x14ac:dyDescent="0.15">
      <c r="A5800" t="s">
        <v>516</v>
      </c>
      <c r="D5800" t="s">
        <v>517</v>
      </c>
      <c r="E5800">
        <v>-21.23</v>
      </c>
    </row>
    <row r="5801" spans="1:5" x14ac:dyDescent="0.15">
      <c r="A5801" t="s">
        <v>518</v>
      </c>
      <c r="B5801" t="s">
        <v>519</v>
      </c>
      <c r="D5801" t="s">
        <v>520</v>
      </c>
      <c r="E5801">
        <v>0</v>
      </c>
    </row>
    <row r="5802" spans="1:5" x14ac:dyDescent="0.15">
      <c r="A5802" t="s">
        <v>521</v>
      </c>
      <c r="D5802" t="s">
        <v>522</v>
      </c>
      <c r="E5802">
        <v>0</v>
      </c>
    </row>
    <row r="5803" spans="1:5" x14ac:dyDescent="0.15">
      <c r="A5803" t="s">
        <v>523</v>
      </c>
      <c r="B5803">
        <v>0</v>
      </c>
      <c r="D5803" t="s">
        <v>524</v>
      </c>
      <c r="E5803">
        <v>0</v>
      </c>
    </row>
    <row r="5804" spans="1:5" x14ac:dyDescent="0.15">
      <c r="A5804" t="s">
        <v>525</v>
      </c>
      <c r="B5804">
        <v>9282617</v>
      </c>
      <c r="D5804" t="s">
        <v>526</v>
      </c>
      <c r="E5804">
        <v>0</v>
      </c>
    </row>
    <row r="5805" spans="1:5" x14ac:dyDescent="0.15">
      <c r="D5805" t="s">
        <v>527</v>
      </c>
      <c r="E5805">
        <v>0</v>
      </c>
    </row>
    <row r="5806" spans="1:5" x14ac:dyDescent="0.15">
      <c r="D5806" t="s">
        <v>528</v>
      </c>
      <c r="E5806">
        <v>0</v>
      </c>
    </row>
    <row r="5807" spans="1:5" x14ac:dyDescent="0.15">
      <c r="A5807" t="s">
        <v>529</v>
      </c>
      <c r="D5807" t="s">
        <v>530</v>
      </c>
      <c r="E5807">
        <v>-21.23</v>
      </c>
    </row>
    <row r="5809" spans="1:5" x14ac:dyDescent="0.15">
      <c r="A5809" t="s">
        <v>531</v>
      </c>
      <c r="B5809" t="s">
        <v>532</v>
      </c>
      <c r="C5809" t="s">
        <v>533</v>
      </c>
      <c r="D5809" t="s">
        <v>534</v>
      </c>
      <c r="E5809" t="s">
        <v>535</v>
      </c>
    </row>
    <row r="5810" spans="1:5" x14ac:dyDescent="0.15">
      <c r="A5810">
        <v>-1</v>
      </c>
      <c r="B5810">
        <v>6595105</v>
      </c>
      <c r="C5810" t="s">
        <v>536</v>
      </c>
      <c r="D5810">
        <v>21.23</v>
      </c>
      <c r="E5810">
        <v>-21.23</v>
      </c>
    </row>
    <row r="5812" spans="1:5" x14ac:dyDescent="0.15">
      <c r="A5812" t="s">
        <v>537</v>
      </c>
      <c r="B5812" t="s">
        <v>1178</v>
      </c>
    </row>
    <row r="5814" spans="1:5" x14ac:dyDescent="0.15">
      <c r="A5814" t="s">
        <v>504</v>
      </c>
      <c r="D5814" t="s">
        <v>505</v>
      </c>
      <c r="E5814" t="s">
        <v>506</v>
      </c>
    </row>
    <row r="5815" spans="1:5" x14ac:dyDescent="0.15">
      <c r="D5815" t="s">
        <v>507</v>
      </c>
      <c r="E5815" t="s">
        <v>1179</v>
      </c>
    </row>
    <row r="5816" spans="1:5" x14ac:dyDescent="0.15">
      <c r="D5816" t="s">
        <v>509</v>
      </c>
    </row>
    <row r="5817" spans="1:5" x14ac:dyDescent="0.15">
      <c r="D5817" t="s">
        <v>510</v>
      </c>
      <c r="E5817" s="1">
        <v>46006</v>
      </c>
    </row>
    <row r="5818" spans="1:5" x14ac:dyDescent="0.15">
      <c r="D5818" t="s">
        <v>511</v>
      </c>
      <c r="E5818" t="s">
        <v>805</v>
      </c>
    </row>
    <row r="5819" spans="1:5" x14ac:dyDescent="0.15">
      <c r="A5819" t="s">
        <v>513</v>
      </c>
    </row>
    <row r="5820" spans="1:5" x14ac:dyDescent="0.15">
      <c r="A5820" t="s">
        <v>514</v>
      </c>
      <c r="D5820" t="s">
        <v>515</v>
      </c>
    </row>
    <row r="5821" spans="1:5" x14ac:dyDescent="0.15">
      <c r="A5821" t="s">
        <v>516</v>
      </c>
      <c r="D5821" t="s">
        <v>517</v>
      </c>
      <c r="E5821">
        <v>-21.38</v>
      </c>
    </row>
    <row r="5822" spans="1:5" x14ac:dyDescent="0.15">
      <c r="A5822" t="s">
        <v>518</v>
      </c>
      <c r="B5822" t="s">
        <v>519</v>
      </c>
      <c r="D5822" t="s">
        <v>520</v>
      </c>
      <c r="E5822">
        <v>0</v>
      </c>
    </row>
    <row r="5823" spans="1:5" x14ac:dyDescent="0.15">
      <c r="A5823" t="s">
        <v>521</v>
      </c>
      <c r="D5823" t="s">
        <v>522</v>
      </c>
      <c r="E5823">
        <v>0</v>
      </c>
    </row>
    <row r="5824" spans="1:5" x14ac:dyDescent="0.15">
      <c r="A5824" t="s">
        <v>523</v>
      </c>
      <c r="B5824">
        <v>0</v>
      </c>
      <c r="D5824" t="s">
        <v>524</v>
      </c>
      <c r="E5824">
        <v>0</v>
      </c>
    </row>
    <row r="5825" spans="1:5" x14ac:dyDescent="0.15">
      <c r="A5825" t="s">
        <v>525</v>
      </c>
      <c r="B5825">
        <v>9489014</v>
      </c>
      <c r="D5825" t="s">
        <v>526</v>
      </c>
      <c r="E5825">
        <v>0</v>
      </c>
    </row>
    <row r="5826" spans="1:5" x14ac:dyDescent="0.15">
      <c r="D5826" t="s">
        <v>527</v>
      </c>
      <c r="E5826">
        <v>0</v>
      </c>
    </row>
    <row r="5827" spans="1:5" x14ac:dyDescent="0.15">
      <c r="D5827" t="s">
        <v>528</v>
      </c>
      <c r="E5827">
        <v>0</v>
      </c>
    </row>
    <row r="5828" spans="1:5" x14ac:dyDescent="0.15">
      <c r="A5828" t="s">
        <v>529</v>
      </c>
      <c r="D5828" t="s">
        <v>530</v>
      </c>
      <c r="E5828">
        <v>-21.38</v>
      </c>
    </row>
    <row r="5830" spans="1:5" x14ac:dyDescent="0.15">
      <c r="A5830" t="s">
        <v>531</v>
      </c>
      <c r="B5830" t="s">
        <v>532</v>
      </c>
      <c r="C5830" t="s">
        <v>533</v>
      </c>
      <c r="D5830" t="s">
        <v>534</v>
      </c>
      <c r="E5830" t="s">
        <v>535</v>
      </c>
    </row>
    <row r="5831" spans="1:5" x14ac:dyDescent="0.15">
      <c r="A5831">
        <v>-1</v>
      </c>
      <c r="B5831">
        <v>6595105</v>
      </c>
      <c r="C5831" t="s">
        <v>536</v>
      </c>
      <c r="D5831">
        <v>21.38</v>
      </c>
      <c r="E5831">
        <v>-21.38</v>
      </c>
    </row>
    <row r="5833" spans="1:5" x14ac:dyDescent="0.15">
      <c r="A5833" t="s">
        <v>537</v>
      </c>
      <c r="B5833" t="s">
        <v>1180</v>
      </c>
    </row>
    <row r="5835" spans="1:5" x14ac:dyDescent="0.15">
      <c r="A5835" t="s">
        <v>504</v>
      </c>
      <c r="D5835" t="s">
        <v>505</v>
      </c>
      <c r="E5835" t="s">
        <v>506</v>
      </c>
    </row>
    <row r="5836" spans="1:5" x14ac:dyDescent="0.15">
      <c r="D5836" t="s">
        <v>507</v>
      </c>
      <c r="E5836" t="s">
        <v>1181</v>
      </c>
    </row>
    <row r="5837" spans="1:5" x14ac:dyDescent="0.15">
      <c r="D5837" t="s">
        <v>509</v>
      </c>
    </row>
    <row r="5838" spans="1:5" x14ac:dyDescent="0.15">
      <c r="D5838" t="s">
        <v>510</v>
      </c>
      <c r="E5838" s="1">
        <v>46006</v>
      </c>
    </row>
    <row r="5839" spans="1:5" x14ac:dyDescent="0.15">
      <c r="D5839" t="s">
        <v>511</v>
      </c>
      <c r="E5839" t="s">
        <v>540</v>
      </c>
    </row>
    <row r="5840" spans="1:5" x14ac:dyDescent="0.15">
      <c r="A5840" t="s">
        <v>513</v>
      </c>
    </row>
    <row r="5841" spans="1:5" x14ac:dyDescent="0.15">
      <c r="A5841" t="s">
        <v>514</v>
      </c>
      <c r="D5841" t="s">
        <v>515</v>
      </c>
    </row>
    <row r="5842" spans="1:5" x14ac:dyDescent="0.15">
      <c r="A5842" t="s">
        <v>516</v>
      </c>
      <c r="D5842" t="s">
        <v>517</v>
      </c>
      <c r="E5842">
        <v>-21.23</v>
      </c>
    </row>
    <row r="5843" spans="1:5" x14ac:dyDescent="0.15">
      <c r="A5843" t="s">
        <v>518</v>
      </c>
      <c r="B5843" t="s">
        <v>519</v>
      </c>
      <c r="D5843" t="s">
        <v>520</v>
      </c>
      <c r="E5843">
        <v>0</v>
      </c>
    </row>
    <row r="5844" spans="1:5" x14ac:dyDescent="0.15">
      <c r="A5844" t="s">
        <v>521</v>
      </c>
      <c r="D5844" t="s">
        <v>522</v>
      </c>
      <c r="E5844">
        <v>0</v>
      </c>
    </row>
    <row r="5845" spans="1:5" x14ac:dyDescent="0.15">
      <c r="A5845" t="s">
        <v>523</v>
      </c>
      <c r="B5845">
        <v>0</v>
      </c>
      <c r="D5845" t="s">
        <v>524</v>
      </c>
      <c r="E5845">
        <v>0</v>
      </c>
    </row>
    <row r="5846" spans="1:5" x14ac:dyDescent="0.15">
      <c r="A5846" t="s">
        <v>525</v>
      </c>
      <c r="B5846">
        <v>9034217</v>
      </c>
      <c r="D5846" t="s">
        <v>526</v>
      </c>
      <c r="E5846">
        <v>0</v>
      </c>
    </row>
    <row r="5847" spans="1:5" x14ac:dyDescent="0.15">
      <c r="D5847" t="s">
        <v>527</v>
      </c>
      <c r="E5847">
        <v>0</v>
      </c>
    </row>
    <row r="5848" spans="1:5" x14ac:dyDescent="0.15">
      <c r="D5848" t="s">
        <v>528</v>
      </c>
      <c r="E5848">
        <v>0</v>
      </c>
    </row>
    <row r="5849" spans="1:5" x14ac:dyDescent="0.15">
      <c r="A5849" t="s">
        <v>529</v>
      </c>
      <c r="D5849" t="s">
        <v>530</v>
      </c>
      <c r="E5849">
        <v>-21.23</v>
      </c>
    </row>
    <row r="5851" spans="1:5" x14ac:dyDescent="0.15">
      <c r="A5851" t="s">
        <v>531</v>
      </c>
      <c r="B5851" t="s">
        <v>532</v>
      </c>
      <c r="C5851" t="s">
        <v>533</v>
      </c>
      <c r="D5851" t="s">
        <v>534</v>
      </c>
      <c r="E5851" t="s">
        <v>535</v>
      </c>
    </row>
    <row r="5852" spans="1:5" x14ac:dyDescent="0.15">
      <c r="A5852">
        <v>-1</v>
      </c>
      <c r="B5852">
        <v>6595105</v>
      </c>
      <c r="C5852" t="s">
        <v>536</v>
      </c>
      <c r="D5852">
        <v>21.23</v>
      </c>
      <c r="E5852">
        <v>-21.23</v>
      </c>
    </row>
    <row r="5854" spans="1:5" x14ac:dyDescent="0.15">
      <c r="A5854" t="s">
        <v>537</v>
      </c>
      <c r="B5854" t="s">
        <v>1182</v>
      </c>
    </row>
    <row r="5856" spans="1:5" x14ac:dyDescent="0.15">
      <c r="A5856" t="s">
        <v>504</v>
      </c>
      <c r="D5856" t="s">
        <v>505</v>
      </c>
      <c r="E5856" t="s">
        <v>506</v>
      </c>
    </row>
    <row r="5857" spans="1:5" x14ac:dyDescent="0.15">
      <c r="D5857" t="s">
        <v>507</v>
      </c>
      <c r="E5857" t="s">
        <v>1183</v>
      </c>
    </row>
    <row r="5858" spans="1:5" x14ac:dyDescent="0.15">
      <c r="D5858" t="s">
        <v>509</v>
      </c>
    </row>
    <row r="5859" spans="1:5" x14ac:dyDescent="0.15">
      <c r="D5859" t="s">
        <v>510</v>
      </c>
      <c r="E5859" s="1">
        <v>46006</v>
      </c>
    </row>
    <row r="5860" spans="1:5" x14ac:dyDescent="0.15">
      <c r="D5860" t="s">
        <v>511</v>
      </c>
      <c r="E5860" t="s">
        <v>540</v>
      </c>
    </row>
    <row r="5861" spans="1:5" x14ac:dyDescent="0.15">
      <c r="A5861" t="s">
        <v>513</v>
      </c>
    </row>
    <row r="5862" spans="1:5" x14ac:dyDescent="0.15">
      <c r="A5862" t="s">
        <v>514</v>
      </c>
      <c r="D5862" t="s">
        <v>515</v>
      </c>
    </row>
    <row r="5863" spans="1:5" x14ac:dyDescent="0.15">
      <c r="A5863" t="s">
        <v>516</v>
      </c>
      <c r="D5863" t="s">
        <v>517</v>
      </c>
      <c r="E5863">
        <v>-21.23</v>
      </c>
    </row>
    <row r="5864" spans="1:5" x14ac:dyDescent="0.15">
      <c r="A5864" t="s">
        <v>518</v>
      </c>
      <c r="B5864" t="s">
        <v>519</v>
      </c>
      <c r="D5864" t="s">
        <v>520</v>
      </c>
      <c r="E5864">
        <v>0</v>
      </c>
    </row>
    <row r="5865" spans="1:5" x14ac:dyDescent="0.15">
      <c r="A5865" t="s">
        <v>521</v>
      </c>
      <c r="D5865" t="s">
        <v>522</v>
      </c>
      <c r="E5865">
        <v>0</v>
      </c>
    </row>
    <row r="5866" spans="1:5" x14ac:dyDescent="0.15">
      <c r="A5866" t="s">
        <v>523</v>
      </c>
      <c r="B5866">
        <v>0</v>
      </c>
      <c r="D5866" t="s">
        <v>524</v>
      </c>
      <c r="E5866">
        <v>0</v>
      </c>
    </row>
    <row r="5867" spans="1:5" x14ac:dyDescent="0.15">
      <c r="A5867" t="s">
        <v>525</v>
      </c>
      <c r="B5867">
        <v>9034414</v>
      </c>
      <c r="D5867" t="s">
        <v>526</v>
      </c>
      <c r="E5867">
        <v>0</v>
      </c>
    </row>
    <row r="5868" spans="1:5" x14ac:dyDescent="0.15">
      <c r="D5868" t="s">
        <v>527</v>
      </c>
      <c r="E5868">
        <v>0</v>
      </c>
    </row>
    <row r="5869" spans="1:5" x14ac:dyDescent="0.15">
      <c r="D5869" t="s">
        <v>528</v>
      </c>
      <c r="E5869">
        <v>0</v>
      </c>
    </row>
    <row r="5870" spans="1:5" x14ac:dyDescent="0.15">
      <c r="A5870" t="s">
        <v>529</v>
      </c>
      <c r="D5870" t="s">
        <v>530</v>
      </c>
      <c r="E5870">
        <v>-21.23</v>
      </c>
    </row>
    <row r="5872" spans="1:5" x14ac:dyDescent="0.15">
      <c r="A5872" t="s">
        <v>531</v>
      </c>
      <c r="B5872" t="s">
        <v>532</v>
      </c>
      <c r="C5872" t="s">
        <v>533</v>
      </c>
      <c r="D5872" t="s">
        <v>534</v>
      </c>
      <c r="E5872" t="s">
        <v>535</v>
      </c>
    </row>
    <row r="5873" spans="1:5" x14ac:dyDescent="0.15">
      <c r="A5873">
        <v>-1</v>
      </c>
      <c r="B5873">
        <v>6595105</v>
      </c>
      <c r="C5873" t="s">
        <v>536</v>
      </c>
      <c r="D5873">
        <v>21.23</v>
      </c>
      <c r="E5873">
        <v>-21.23</v>
      </c>
    </row>
    <row r="5875" spans="1:5" x14ac:dyDescent="0.15">
      <c r="A5875" t="s">
        <v>537</v>
      </c>
      <c r="B5875" t="s">
        <v>1184</v>
      </c>
    </row>
    <row r="5877" spans="1:5" x14ac:dyDescent="0.15">
      <c r="A5877" t="s">
        <v>504</v>
      </c>
      <c r="D5877" t="s">
        <v>505</v>
      </c>
      <c r="E5877" t="s">
        <v>506</v>
      </c>
    </row>
    <row r="5878" spans="1:5" x14ac:dyDescent="0.15">
      <c r="D5878" t="s">
        <v>507</v>
      </c>
      <c r="E5878" t="s">
        <v>1185</v>
      </c>
    </row>
    <row r="5879" spans="1:5" x14ac:dyDescent="0.15">
      <c r="D5879" t="s">
        <v>509</v>
      </c>
    </row>
    <row r="5880" spans="1:5" x14ac:dyDescent="0.15">
      <c r="D5880" t="s">
        <v>510</v>
      </c>
      <c r="E5880" s="1">
        <v>46006</v>
      </c>
    </row>
    <row r="5881" spans="1:5" x14ac:dyDescent="0.15">
      <c r="D5881" t="s">
        <v>511</v>
      </c>
      <c r="E5881" t="s">
        <v>808</v>
      </c>
    </row>
    <row r="5882" spans="1:5" x14ac:dyDescent="0.15">
      <c r="A5882" t="s">
        <v>513</v>
      </c>
    </row>
    <row r="5883" spans="1:5" x14ac:dyDescent="0.15">
      <c r="A5883" t="s">
        <v>514</v>
      </c>
      <c r="D5883" t="s">
        <v>515</v>
      </c>
    </row>
    <row r="5884" spans="1:5" x14ac:dyDescent="0.15">
      <c r="A5884" t="s">
        <v>516</v>
      </c>
      <c r="D5884" t="s">
        <v>517</v>
      </c>
      <c r="E5884">
        <v>-63.57</v>
      </c>
    </row>
    <row r="5885" spans="1:5" x14ac:dyDescent="0.15">
      <c r="A5885" t="s">
        <v>518</v>
      </c>
      <c r="B5885" t="s">
        <v>519</v>
      </c>
      <c r="D5885" t="s">
        <v>520</v>
      </c>
      <c r="E5885">
        <v>0</v>
      </c>
    </row>
    <row r="5886" spans="1:5" x14ac:dyDescent="0.15">
      <c r="A5886" t="s">
        <v>521</v>
      </c>
      <c r="D5886" t="s">
        <v>522</v>
      </c>
      <c r="E5886">
        <v>0</v>
      </c>
    </row>
    <row r="5887" spans="1:5" x14ac:dyDescent="0.15">
      <c r="A5887" t="s">
        <v>523</v>
      </c>
      <c r="B5887">
        <v>0</v>
      </c>
      <c r="D5887" t="s">
        <v>524</v>
      </c>
      <c r="E5887">
        <v>0</v>
      </c>
    </row>
    <row r="5888" spans="1:5" x14ac:dyDescent="0.15">
      <c r="A5888" t="s">
        <v>525</v>
      </c>
      <c r="B5888">
        <v>9562112</v>
      </c>
      <c r="D5888" t="s">
        <v>526</v>
      </c>
      <c r="E5888">
        <v>0</v>
      </c>
    </row>
    <row r="5889" spans="1:5" x14ac:dyDescent="0.15">
      <c r="D5889" t="s">
        <v>527</v>
      </c>
      <c r="E5889">
        <v>0</v>
      </c>
    </row>
    <row r="5890" spans="1:5" x14ac:dyDescent="0.15">
      <c r="D5890" t="s">
        <v>528</v>
      </c>
      <c r="E5890">
        <v>0</v>
      </c>
    </row>
    <row r="5891" spans="1:5" x14ac:dyDescent="0.15">
      <c r="A5891" t="s">
        <v>529</v>
      </c>
      <c r="D5891" t="s">
        <v>530</v>
      </c>
      <c r="E5891">
        <v>-63.57</v>
      </c>
    </row>
    <row r="5893" spans="1:5" x14ac:dyDescent="0.15">
      <c r="A5893" t="s">
        <v>531</v>
      </c>
      <c r="B5893" t="s">
        <v>532</v>
      </c>
      <c r="C5893" t="s">
        <v>533</v>
      </c>
      <c r="D5893" t="s">
        <v>534</v>
      </c>
      <c r="E5893" t="s">
        <v>535</v>
      </c>
    </row>
    <row r="5894" spans="1:5" x14ac:dyDescent="0.15">
      <c r="A5894">
        <v>-3</v>
      </c>
      <c r="B5894">
        <v>6595105</v>
      </c>
      <c r="C5894" t="s">
        <v>536</v>
      </c>
      <c r="D5894">
        <v>21.19</v>
      </c>
      <c r="E5894">
        <v>-63.57</v>
      </c>
    </row>
    <row r="5896" spans="1:5" x14ac:dyDescent="0.15">
      <c r="A5896" t="s">
        <v>537</v>
      </c>
      <c r="B5896" t="s">
        <v>1186</v>
      </c>
    </row>
    <row r="5898" spans="1:5" x14ac:dyDescent="0.15">
      <c r="A5898" t="s">
        <v>504</v>
      </c>
      <c r="D5898" t="s">
        <v>505</v>
      </c>
      <c r="E5898" t="s">
        <v>506</v>
      </c>
    </row>
    <row r="5899" spans="1:5" x14ac:dyDescent="0.15">
      <c r="D5899" t="s">
        <v>507</v>
      </c>
      <c r="E5899" t="s">
        <v>1187</v>
      </c>
    </row>
    <row r="5900" spans="1:5" x14ac:dyDescent="0.15">
      <c r="D5900" t="s">
        <v>509</v>
      </c>
    </row>
    <row r="5901" spans="1:5" x14ac:dyDescent="0.15">
      <c r="D5901" t="s">
        <v>510</v>
      </c>
      <c r="E5901" s="1">
        <v>46006</v>
      </c>
    </row>
    <row r="5902" spans="1:5" x14ac:dyDescent="0.15">
      <c r="D5902" t="s">
        <v>511</v>
      </c>
      <c r="E5902" t="s">
        <v>808</v>
      </c>
    </row>
    <row r="5903" spans="1:5" x14ac:dyDescent="0.15">
      <c r="A5903" t="s">
        <v>513</v>
      </c>
    </row>
    <row r="5904" spans="1:5" x14ac:dyDescent="0.15">
      <c r="A5904" t="s">
        <v>514</v>
      </c>
      <c r="D5904" t="s">
        <v>515</v>
      </c>
    </row>
    <row r="5905" spans="1:5" x14ac:dyDescent="0.15">
      <c r="A5905" t="s">
        <v>516</v>
      </c>
      <c r="D5905" t="s">
        <v>517</v>
      </c>
      <c r="E5905">
        <v>-84.76</v>
      </c>
    </row>
    <row r="5906" spans="1:5" x14ac:dyDescent="0.15">
      <c r="A5906" t="s">
        <v>518</v>
      </c>
      <c r="B5906" t="s">
        <v>519</v>
      </c>
      <c r="D5906" t="s">
        <v>520</v>
      </c>
      <c r="E5906">
        <v>0</v>
      </c>
    </row>
    <row r="5907" spans="1:5" x14ac:dyDescent="0.15">
      <c r="A5907" t="s">
        <v>521</v>
      </c>
      <c r="D5907" t="s">
        <v>522</v>
      </c>
      <c r="E5907">
        <v>0</v>
      </c>
    </row>
    <row r="5908" spans="1:5" x14ac:dyDescent="0.15">
      <c r="A5908" t="s">
        <v>523</v>
      </c>
      <c r="B5908">
        <v>0</v>
      </c>
      <c r="D5908" t="s">
        <v>524</v>
      </c>
      <c r="E5908">
        <v>0</v>
      </c>
    </row>
    <row r="5909" spans="1:5" x14ac:dyDescent="0.15">
      <c r="A5909" t="s">
        <v>525</v>
      </c>
      <c r="B5909">
        <v>9563213</v>
      </c>
      <c r="D5909" t="s">
        <v>526</v>
      </c>
      <c r="E5909">
        <v>0</v>
      </c>
    </row>
    <row r="5910" spans="1:5" x14ac:dyDescent="0.15">
      <c r="D5910" t="s">
        <v>527</v>
      </c>
      <c r="E5910">
        <v>0</v>
      </c>
    </row>
    <row r="5911" spans="1:5" x14ac:dyDescent="0.15">
      <c r="D5911" t="s">
        <v>528</v>
      </c>
      <c r="E5911">
        <v>0</v>
      </c>
    </row>
    <row r="5912" spans="1:5" x14ac:dyDescent="0.15">
      <c r="A5912" t="s">
        <v>529</v>
      </c>
      <c r="D5912" t="s">
        <v>530</v>
      </c>
      <c r="E5912">
        <v>-84.76</v>
      </c>
    </row>
    <row r="5914" spans="1:5" x14ac:dyDescent="0.15">
      <c r="A5914" t="s">
        <v>531</v>
      </c>
      <c r="B5914" t="s">
        <v>532</v>
      </c>
      <c r="C5914" t="s">
        <v>533</v>
      </c>
      <c r="D5914" t="s">
        <v>534</v>
      </c>
      <c r="E5914" t="s">
        <v>535</v>
      </c>
    </row>
    <row r="5915" spans="1:5" x14ac:dyDescent="0.15">
      <c r="A5915">
        <v>-4</v>
      </c>
      <c r="B5915">
        <v>6595105</v>
      </c>
      <c r="C5915" t="s">
        <v>536</v>
      </c>
      <c r="D5915">
        <v>21.19</v>
      </c>
      <c r="E5915">
        <v>-84.76</v>
      </c>
    </row>
    <row r="5917" spans="1:5" x14ac:dyDescent="0.15">
      <c r="A5917" t="s">
        <v>537</v>
      </c>
      <c r="B5917" t="s">
        <v>1188</v>
      </c>
    </row>
    <row r="5919" spans="1:5" x14ac:dyDescent="0.15">
      <c r="A5919" t="s">
        <v>504</v>
      </c>
      <c r="D5919" t="s">
        <v>505</v>
      </c>
      <c r="E5919" t="s">
        <v>506</v>
      </c>
    </row>
    <row r="5920" spans="1:5" x14ac:dyDescent="0.15">
      <c r="D5920" t="s">
        <v>507</v>
      </c>
      <c r="E5920" t="s">
        <v>1189</v>
      </c>
    </row>
    <row r="5921" spans="1:5" x14ac:dyDescent="0.15">
      <c r="D5921" t="s">
        <v>509</v>
      </c>
    </row>
    <row r="5922" spans="1:5" x14ac:dyDescent="0.15">
      <c r="D5922" t="s">
        <v>510</v>
      </c>
      <c r="E5922" s="1">
        <v>46006</v>
      </c>
    </row>
    <row r="5923" spans="1:5" x14ac:dyDescent="0.15">
      <c r="D5923" t="s">
        <v>511</v>
      </c>
      <c r="E5923" t="s">
        <v>543</v>
      </c>
    </row>
    <row r="5924" spans="1:5" x14ac:dyDescent="0.15">
      <c r="A5924" t="s">
        <v>513</v>
      </c>
    </row>
    <row r="5925" spans="1:5" x14ac:dyDescent="0.15">
      <c r="A5925" t="s">
        <v>514</v>
      </c>
      <c r="D5925" t="s">
        <v>515</v>
      </c>
    </row>
    <row r="5926" spans="1:5" x14ac:dyDescent="0.15">
      <c r="A5926" t="s">
        <v>516</v>
      </c>
      <c r="D5926" t="s">
        <v>517</v>
      </c>
      <c r="E5926">
        <v>-84.76</v>
      </c>
    </row>
    <row r="5927" spans="1:5" x14ac:dyDescent="0.15">
      <c r="A5927" t="s">
        <v>518</v>
      </c>
      <c r="B5927" t="s">
        <v>519</v>
      </c>
      <c r="D5927" t="s">
        <v>520</v>
      </c>
      <c r="E5927">
        <v>0</v>
      </c>
    </row>
    <row r="5928" spans="1:5" x14ac:dyDescent="0.15">
      <c r="A5928" t="s">
        <v>521</v>
      </c>
      <c r="D5928" t="s">
        <v>522</v>
      </c>
      <c r="E5928">
        <v>0</v>
      </c>
    </row>
    <row r="5929" spans="1:5" x14ac:dyDescent="0.15">
      <c r="A5929" t="s">
        <v>523</v>
      </c>
      <c r="B5929">
        <v>0</v>
      </c>
      <c r="D5929" t="s">
        <v>524</v>
      </c>
      <c r="E5929">
        <v>0</v>
      </c>
    </row>
    <row r="5930" spans="1:5" x14ac:dyDescent="0.15">
      <c r="A5930" t="s">
        <v>525</v>
      </c>
      <c r="B5930">
        <v>9089120</v>
      </c>
      <c r="D5930" t="s">
        <v>526</v>
      </c>
      <c r="E5930">
        <v>0</v>
      </c>
    </row>
    <row r="5931" spans="1:5" x14ac:dyDescent="0.15">
      <c r="D5931" t="s">
        <v>527</v>
      </c>
      <c r="E5931">
        <v>0</v>
      </c>
    </row>
    <row r="5932" spans="1:5" x14ac:dyDescent="0.15">
      <c r="D5932" t="s">
        <v>528</v>
      </c>
      <c r="E5932">
        <v>0</v>
      </c>
    </row>
    <row r="5933" spans="1:5" x14ac:dyDescent="0.15">
      <c r="A5933" t="s">
        <v>529</v>
      </c>
      <c r="D5933" t="s">
        <v>530</v>
      </c>
      <c r="E5933">
        <v>-84.76</v>
      </c>
    </row>
    <row r="5935" spans="1:5" x14ac:dyDescent="0.15">
      <c r="A5935" t="s">
        <v>531</v>
      </c>
      <c r="B5935" t="s">
        <v>532</v>
      </c>
      <c r="C5935" t="s">
        <v>533</v>
      </c>
      <c r="D5935" t="s">
        <v>534</v>
      </c>
      <c r="E5935" t="s">
        <v>535</v>
      </c>
    </row>
    <row r="5936" spans="1:5" x14ac:dyDescent="0.15">
      <c r="A5936">
        <v>-4</v>
      </c>
      <c r="B5936">
        <v>6595105</v>
      </c>
      <c r="C5936" t="s">
        <v>536</v>
      </c>
      <c r="D5936">
        <v>21.19</v>
      </c>
      <c r="E5936">
        <v>-84.76</v>
      </c>
    </row>
    <row r="5938" spans="1:5" x14ac:dyDescent="0.15">
      <c r="A5938" t="s">
        <v>537</v>
      </c>
      <c r="B5938" t="s">
        <v>1190</v>
      </c>
    </row>
    <row r="5940" spans="1:5" x14ac:dyDescent="0.15">
      <c r="A5940" t="s">
        <v>504</v>
      </c>
      <c r="D5940" t="s">
        <v>505</v>
      </c>
      <c r="E5940" t="s">
        <v>506</v>
      </c>
    </row>
    <row r="5941" spans="1:5" x14ac:dyDescent="0.15">
      <c r="D5941" t="s">
        <v>507</v>
      </c>
      <c r="E5941" t="s">
        <v>1191</v>
      </c>
    </row>
    <row r="5942" spans="1:5" x14ac:dyDescent="0.15">
      <c r="D5942" t="s">
        <v>509</v>
      </c>
    </row>
    <row r="5943" spans="1:5" x14ac:dyDescent="0.15">
      <c r="D5943" t="s">
        <v>510</v>
      </c>
      <c r="E5943" s="1">
        <v>46006</v>
      </c>
    </row>
    <row r="5944" spans="1:5" x14ac:dyDescent="0.15">
      <c r="D5944" t="s">
        <v>511</v>
      </c>
      <c r="E5944" t="s">
        <v>546</v>
      </c>
    </row>
    <row r="5945" spans="1:5" x14ac:dyDescent="0.15">
      <c r="A5945" t="s">
        <v>513</v>
      </c>
    </row>
    <row r="5946" spans="1:5" x14ac:dyDescent="0.15">
      <c r="A5946" t="s">
        <v>514</v>
      </c>
      <c r="D5946" t="s">
        <v>515</v>
      </c>
    </row>
    <row r="5947" spans="1:5" x14ac:dyDescent="0.15">
      <c r="A5947" t="s">
        <v>516</v>
      </c>
      <c r="D5947" t="s">
        <v>517</v>
      </c>
      <c r="E5947">
        <v>-21.23</v>
      </c>
    </row>
    <row r="5948" spans="1:5" x14ac:dyDescent="0.15">
      <c r="A5948" t="s">
        <v>518</v>
      </c>
      <c r="B5948" t="s">
        <v>519</v>
      </c>
      <c r="D5948" t="s">
        <v>520</v>
      </c>
      <c r="E5948">
        <v>0</v>
      </c>
    </row>
    <row r="5949" spans="1:5" x14ac:dyDescent="0.15">
      <c r="A5949" t="s">
        <v>521</v>
      </c>
      <c r="D5949" t="s">
        <v>522</v>
      </c>
      <c r="E5949">
        <v>0</v>
      </c>
    </row>
    <row r="5950" spans="1:5" x14ac:dyDescent="0.15">
      <c r="A5950" t="s">
        <v>523</v>
      </c>
      <c r="B5950">
        <v>0</v>
      </c>
      <c r="D5950" t="s">
        <v>524</v>
      </c>
      <c r="E5950">
        <v>0</v>
      </c>
    </row>
    <row r="5951" spans="1:5" x14ac:dyDescent="0.15">
      <c r="A5951" t="s">
        <v>525</v>
      </c>
      <c r="B5951">
        <v>9154703</v>
      </c>
      <c r="D5951" t="s">
        <v>526</v>
      </c>
      <c r="E5951">
        <v>0</v>
      </c>
    </row>
    <row r="5952" spans="1:5" x14ac:dyDescent="0.15">
      <c r="D5952" t="s">
        <v>527</v>
      </c>
      <c r="E5952">
        <v>0</v>
      </c>
    </row>
    <row r="5953" spans="1:5" x14ac:dyDescent="0.15">
      <c r="D5953" t="s">
        <v>528</v>
      </c>
      <c r="E5953">
        <v>0</v>
      </c>
    </row>
    <row r="5954" spans="1:5" x14ac:dyDescent="0.15">
      <c r="A5954" t="s">
        <v>529</v>
      </c>
      <c r="D5954" t="s">
        <v>530</v>
      </c>
      <c r="E5954">
        <v>-21.23</v>
      </c>
    </row>
    <row r="5956" spans="1:5" x14ac:dyDescent="0.15">
      <c r="A5956" t="s">
        <v>531</v>
      </c>
      <c r="B5956" t="s">
        <v>532</v>
      </c>
      <c r="C5956" t="s">
        <v>533</v>
      </c>
      <c r="D5956" t="s">
        <v>534</v>
      </c>
      <c r="E5956" t="s">
        <v>535</v>
      </c>
    </row>
    <row r="5957" spans="1:5" x14ac:dyDescent="0.15">
      <c r="A5957">
        <v>-1</v>
      </c>
      <c r="B5957">
        <v>6595105</v>
      </c>
      <c r="C5957" t="s">
        <v>536</v>
      </c>
      <c r="D5957">
        <v>21.23</v>
      </c>
      <c r="E5957">
        <v>-21.23</v>
      </c>
    </row>
    <row r="5959" spans="1:5" x14ac:dyDescent="0.15">
      <c r="A5959" t="s">
        <v>537</v>
      </c>
      <c r="B5959" t="s">
        <v>1192</v>
      </c>
    </row>
    <row r="5961" spans="1:5" x14ac:dyDescent="0.15">
      <c r="A5961" t="s">
        <v>504</v>
      </c>
      <c r="D5961" t="s">
        <v>505</v>
      </c>
      <c r="E5961" t="s">
        <v>506</v>
      </c>
    </row>
    <row r="5962" spans="1:5" x14ac:dyDescent="0.15">
      <c r="D5962" t="s">
        <v>507</v>
      </c>
      <c r="E5962" t="s">
        <v>1193</v>
      </c>
    </row>
    <row r="5963" spans="1:5" x14ac:dyDescent="0.15">
      <c r="D5963" t="s">
        <v>509</v>
      </c>
    </row>
    <row r="5964" spans="1:5" x14ac:dyDescent="0.15">
      <c r="D5964" t="s">
        <v>510</v>
      </c>
      <c r="E5964" s="1">
        <v>46006</v>
      </c>
    </row>
    <row r="5965" spans="1:5" x14ac:dyDescent="0.15">
      <c r="D5965" t="s">
        <v>511</v>
      </c>
      <c r="E5965" t="s">
        <v>553</v>
      </c>
    </row>
    <row r="5966" spans="1:5" x14ac:dyDescent="0.15">
      <c r="A5966" t="s">
        <v>513</v>
      </c>
    </row>
    <row r="5967" spans="1:5" x14ac:dyDescent="0.15">
      <c r="A5967" t="s">
        <v>514</v>
      </c>
      <c r="D5967" t="s">
        <v>515</v>
      </c>
    </row>
    <row r="5968" spans="1:5" x14ac:dyDescent="0.15">
      <c r="A5968" t="s">
        <v>516</v>
      </c>
      <c r="D5968" t="s">
        <v>517</v>
      </c>
      <c r="E5968">
        <v>-21.38</v>
      </c>
    </row>
    <row r="5969" spans="1:5" x14ac:dyDescent="0.15">
      <c r="A5969" t="s">
        <v>518</v>
      </c>
      <c r="B5969" t="s">
        <v>519</v>
      </c>
      <c r="D5969" t="s">
        <v>520</v>
      </c>
      <c r="E5969">
        <v>0</v>
      </c>
    </row>
    <row r="5970" spans="1:5" x14ac:dyDescent="0.15">
      <c r="A5970" t="s">
        <v>521</v>
      </c>
      <c r="D5970" t="s">
        <v>522</v>
      </c>
      <c r="E5970">
        <v>0</v>
      </c>
    </row>
    <row r="5971" spans="1:5" x14ac:dyDescent="0.15">
      <c r="A5971" t="s">
        <v>523</v>
      </c>
      <c r="B5971">
        <v>0</v>
      </c>
      <c r="D5971" t="s">
        <v>524</v>
      </c>
      <c r="E5971">
        <v>0</v>
      </c>
    </row>
    <row r="5972" spans="1:5" x14ac:dyDescent="0.15">
      <c r="A5972" t="s">
        <v>525</v>
      </c>
      <c r="B5972">
        <v>9111506</v>
      </c>
      <c r="D5972" t="s">
        <v>526</v>
      </c>
      <c r="E5972">
        <v>0</v>
      </c>
    </row>
    <row r="5973" spans="1:5" x14ac:dyDescent="0.15">
      <c r="D5973" t="s">
        <v>527</v>
      </c>
      <c r="E5973">
        <v>0</v>
      </c>
    </row>
    <row r="5974" spans="1:5" x14ac:dyDescent="0.15">
      <c r="D5974" t="s">
        <v>528</v>
      </c>
      <c r="E5974">
        <v>0</v>
      </c>
    </row>
    <row r="5975" spans="1:5" x14ac:dyDescent="0.15">
      <c r="A5975" t="s">
        <v>529</v>
      </c>
      <c r="D5975" t="s">
        <v>530</v>
      </c>
      <c r="E5975">
        <v>-21.38</v>
      </c>
    </row>
    <row r="5977" spans="1:5" x14ac:dyDescent="0.15">
      <c r="A5977" t="s">
        <v>531</v>
      </c>
      <c r="B5977" t="s">
        <v>532</v>
      </c>
      <c r="C5977" t="s">
        <v>533</v>
      </c>
      <c r="D5977" t="s">
        <v>534</v>
      </c>
      <c r="E5977" t="s">
        <v>535</v>
      </c>
    </row>
    <row r="5978" spans="1:5" x14ac:dyDescent="0.15">
      <c r="A5978">
        <v>-1</v>
      </c>
      <c r="B5978">
        <v>6595105</v>
      </c>
      <c r="C5978" t="s">
        <v>536</v>
      </c>
      <c r="D5978">
        <v>21.38</v>
      </c>
      <c r="E5978">
        <v>-21.38</v>
      </c>
    </row>
    <row r="5980" spans="1:5" x14ac:dyDescent="0.15">
      <c r="A5980" t="s">
        <v>537</v>
      </c>
      <c r="B5980" t="s">
        <v>1194</v>
      </c>
    </row>
    <row r="5982" spans="1:5" x14ac:dyDescent="0.15">
      <c r="A5982" t="s">
        <v>504</v>
      </c>
      <c r="D5982" t="s">
        <v>505</v>
      </c>
      <c r="E5982" t="s">
        <v>506</v>
      </c>
    </row>
    <row r="5983" spans="1:5" x14ac:dyDescent="0.15">
      <c r="D5983" t="s">
        <v>507</v>
      </c>
      <c r="E5983" t="s">
        <v>1195</v>
      </c>
    </row>
    <row r="5984" spans="1:5" x14ac:dyDescent="0.15">
      <c r="D5984" t="s">
        <v>509</v>
      </c>
    </row>
    <row r="5985" spans="1:5" x14ac:dyDescent="0.15">
      <c r="D5985" t="s">
        <v>510</v>
      </c>
      <c r="E5985" s="1">
        <v>46006</v>
      </c>
    </row>
    <row r="5986" spans="1:5" x14ac:dyDescent="0.15">
      <c r="D5986" t="s">
        <v>511</v>
      </c>
      <c r="E5986" t="s">
        <v>562</v>
      </c>
    </row>
    <row r="5987" spans="1:5" x14ac:dyDescent="0.15">
      <c r="A5987" t="s">
        <v>513</v>
      </c>
    </row>
    <row r="5988" spans="1:5" x14ac:dyDescent="0.15">
      <c r="A5988" t="s">
        <v>514</v>
      </c>
      <c r="D5988" t="s">
        <v>515</v>
      </c>
    </row>
    <row r="5989" spans="1:5" x14ac:dyDescent="0.15">
      <c r="A5989" t="s">
        <v>516</v>
      </c>
      <c r="D5989" t="s">
        <v>517</v>
      </c>
      <c r="E5989">
        <v>-21.23</v>
      </c>
    </row>
    <row r="5990" spans="1:5" x14ac:dyDescent="0.15">
      <c r="A5990" t="s">
        <v>518</v>
      </c>
      <c r="B5990" t="s">
        <v>519</v>
      </c>
      <c r="D5990" t="s">
        <v>520</v>
      </c>
      <c r="E5990">
        <v>0</v>
      </c>
    </row>
    <row r="5991" spans="1:5" x14ac:dyDescent="0.15">
      <c r="A5991" t="s">
        <v>521</v>
      </c>
      <c r="D5991" t="s">
        <v>522</v>
      </c>
      <c r="E5991">
        <v>0</v>
      </c>
    </row>
    <row r="5992" spans="1:5" x14ac:dyDescent="0.15">
      <c r="A5992" t="s">
        <v>523</v>
      </c>
      <c r="B5992">
        <v>0</v>
      </c>
      <c r="D5992" t="s">
        <v>524</v>
      </c>
      <c r="E5992">
        <v>0</v>
      </c>
    </row>
    <row r="5993" spans="1:5" x14ac:dyDescent="0.15">
      <c r="A5993" t="s">
        <v>525</v>
      </c>
      <c r="B5993">
        <v>9300907</v>
      </c>
      <c r="D5993" t="s">
        <v>526</v>
      </c>
      <c r="E5993">
        <v>0</v>
      </c>
    </row>
    <row r="5994" spans="1:5" x14ac:dyDescent="0.15">
      <c r="D5994" t="s">
        <v>527</v>
      </c>
      <c r="E5994">
        <v>0</v>
      </c>
    </row>
    <row r="5995" spans="1:5" x14ac:dyDescent="0.15">
      <c r="D5995" t="s">
        <v>528</v>
      </c>
      <c r="E5995">
        <v>0</v>
      </c>
    </row>
    <row r="5996" spans="1:5" x14ac:dyDescent="0.15">
      <c r="A5996" t="s">
        <v>529</v>
      </c>
      <c r="D5996" t="s">
        <v>530</v>
      </c>
      <c r="E5996">
        <v>-21.23</v>
      </c>
    </row>
    <row r="5998" spans="1:5" x14ac:dyDescent="0.15">
      <c r="A5998" t="s">
        <v>531</v>
      </c>
      <c r="B5998" t="s">
        <v>532</v>
      </c>
      <c r="C5998" t="s">
        <v>533</v>
      </c>
      <c r="D5998" t="s">
        <v>534</v>
      </c>
      <c r="E5998" t="s">
        <v>535</v>
      </c>
    </row>
    <row r="5999" spans="1:5" x14ac:dyDescent="0.15">
      <c r="A5999">
        <v>-1</v>
      </c>
      <c r="B5999">
        <v>6595105</v>
      </c>
      <c r="C5999" t="s">
        <v>536</v>
      </c>
      <c r="D5999">
        <v>21.23</v>
      </c>
      <c r="E5999">
        <v>-21.23</v>
      </c>
    </row>
    <row r="6001" spans="1:5" x14ac:dyDescent="0.15">
      <c r="A6001" t="s">
        <v>537</v>
      </c>
      <c r="B6001" t="s">
        <v>1196</v>
      </c>
    </row>
    <row r="6003" spans="1:5" x14ac:dyDescent="0.15">
      <c r="A6003" t="s">
        <v>504</v>
      </c>
      <c r="D6003" t="s">
        <v>505</v>
      </c>
      <c r="E6003" t="s">
        <v>506</v>
      </c>
    </row>
    <row r="6004" spans="1:5" x14ac:dyDescent="0.15">
      <c r="D6004" t="s">
        <v>507</v>
      </c>
      <c r="E6004" t="s">
        <v>1197</v>
      </c>
    </row>
    <row r="6005" spans="1:5" x14ac:dyDescent="0.15">
      <c r="D6005" t="s">
        <v>509</v>
      </c>
    </row>
    <row r="6006" spans="1:5" x14ac:dyDescent="0.15">
      <c r="D6006" t="s">
        <v>510</v>
      </c>
      <c r="E6006" s="1">
        <v>46006</v>
      </c>
    </row>
    <row r="6007" spans="1:5" x14ac:dyDescent="0.15">
      <c r="D6007" t="s">
        <v>511</v>
      </c>
      <c r="E6007" t="s">
        <v>567</v>
      </c>
    </row>
    <row r="6008" spans="1:5" x14ac:dyDescent="0.15">
      <c r="A6008" t="s">
        <v>513</v>
      </c>
    </row>
    <row r="6009" spans="1:5" x14ac:dyDescent="0.15">
      <c r="A6009" t="s">
        <v>514</v>
      </c>
      <c r="D6009" t="s">
        <v>515</v>
      </c>
    </row>
    <row r="6010" spans="1:5" x14ac:dyDescent="0.15">
      <c r="A6010" t="s">
        <v>516</v>
      </c>
      <c r="D6010" t="s">
        <v>517</v>
      </c>
      <c r="E6010">
        <v>-21.23</v>
      </c>
    </row>
    <row r="6011" spans="1:5" x14ac:dyDescent="0.15">
      <c r="A6011" t="s">
        <v>518</v>
      </c>
      <c r="B6011" t="s">
        <v>519</v>
      </c>
      <c r="D6011" t="s">
        <v>520</v>
      </c>
      <c r="E6011">
        <v>0</v>
      </c>
    </row>
    <row r="6012" spans="1:5" x14ac:dyDescent="0.15">
      <c r="A6012" t="s">
        <v>521</v>
      </c>
      <c r="D6012" t="s">
        <v>522</v>
      </c>
      <c r="E6012">
        <v>0</v>
      </c>
    </row>
    <row r="6013" spans="1:5" x14ac:dyDescent="0.15">
      <c r="A6013" t="s">
        <v>523</v>
      </c>
      <c r="B6013">
        <v>0</v>
      </c>
      <c r="D6013" t="s">
        <v>524</v>
      </c>
      <c r="E6013">
        <v>0</v>
      </c>
    </row>
    <row r="6014" spans="1:5" x14ac:dyDescent="0.15">
      <c r="A6014" t="s">
        <v>525</v>
      </c>
      <c r="B6014">
        <v>9005501</v>
      </c>
      <c r="D6014" t="s">
        <v>526</v>
      </c>
      <c r="E6014">
        <v>0</v>
      </c>
    </row>
    <row r="6015" spans="1:5" x14ac:dyDescent="0.15">
      <c r="D6015" t="s">
        <v>527</v>
      </c>
      <c r="E6015">
        <v>0</v>
      </c>
    </row>
    <row r="6016" spans="1:5" x14ac:dyDescent="0.15">
      <c r="D6016" t="s">
        <v>528</v>
      </c>
      <c r="E6016">
        <v>0</v>
      </c>
    </row>
    <row r="6017" spans="1:5" x14ac:dyDescent="0.15">
      <c r="A6017" t="s">
        <v>529</v>
      </c>
      <c r="D6017" t="s">
        <v>530</v>
      </c>
      <c r="E6017">
        <v>-21.23</v>
      </c>
    </row>
    <row r="6019" spans="1:5" x14ac:dyDescent="0.15">
      <c r="A6019" t="s">
        <v>531</v>
      </c>
      <c r="B6019" t="s">
        <v>532</v>
      </c>
      <c r="C6019" t="s">
        <v>533</v>
      </c>
      <c r="D6019" t="s">
        <v>534</v>
      </c>
      <c r="E6019" t="s">
        <v>535</v>
      </c>
    </row>
    <row r="6020" spans="1:5" x14ac:dyDescent="0.15">
      <c r="A6020">
        <v>-1</v>
      </c>
      <c r="B6020">
        <v>6595105</v>
      </c>
      <c r="C6020" t="s">
        <v>536</v>
      </c>
      <c r="D6020">
        <v>21.23</v>
      </c>
      <c r="E6020">
        <v>-21.23</v>
      </c>
    </row>
    <row r="6022" spans="1:5" x14ac:dyDescent="0.15">
      <c r="A6022" t="s">
        <v>537</v>
      </c>
      <c r="B6022" t="s">
        <v>1198</v>
      </c>
    </row>
    <row r="6024" spans="1:5" x14ac:dyDescent="0.15">
      <c r="A6024" t="s">
        <v>504</v>
      </c>
      <c r="D6024" t="s">
        <v>505</v>
      </c>
      <c r="E6024" t="s">
        <v>506</v>
      </c>
    </row>
    <row r="6025" spans="1:5" x14ac:dyDescent="0.15">
      <c r="D6025" t="s">
        <v>507</v>
      </c>
      <c r="E6025" t="s">
        <v>1199</v>
      </c>
    </row>
    <row r="6026" spans="1:5" x14ac:dyDescent="0.15">
      <c r="D6026" t="s">
        <v>509</v>
      </c>
    </row>
    <row r="6027" spans="1:5" x14ac:dyDescent="0.15">
      <c r="D6027" t="s">
        <v>510</v>
      </c>
      <c r="E6027" s="1">
        <v>46006</v>
      </c>
    </row>
    <row r="6028" spans="1:5" x14ac:dyDescent="0.15">
      <c r="D6028" t="s">
        <v>511</v>
      </c>
      <c r="E6028" t="s">
        <v>1200</v>
      </c>
    </row>
    <row r="6029" spans="1:5" x14ac:dyDescent="0.15">
      <c r="A6029" t="s">
        <v>513</v>
      </c>
    </row>
    <row r="6030" spans="1:5" x14ac:dyDescent="0.15">
      <c r="A6030" t="s">
        <v>514</v>
      </c>
      <c r="D6030" t="s">
        <v>515</v>
      </c>
    </row>
    <row r="6031" spans="1:5" x14ac:dyDescent="0.15">
      <c r="A6031" t="s">
        <v>516</v>
      </c>
      <c r="D6031" t="s">
        <v>517</v>
      </c>
      <c r="E6031">
        <v>-21.33</v>
      </c>
    </row>
    <row r="6032" spans="1:5" x14ac:dyDescent="0.15">
      <c r="A6032" t="s">
        <v>518</v>
      </c>
      <c r="B6032" t="s">
        <v>519</v>
      </c>
      <c r="D6032" t="s">
        <v>520</v>
      </c>
      <c r="E6032">
        <v>0</v>
      </c>
    </row>
    <row r="6033" spans="1:5" x14ac:dyDescent="0.15">
      <c r="A6033" t="s">
        <v>521</v>
      </c>
      <c r="D6033" t="s">
        <v>522</v>
      </c>
      <c r="E6033">
        <v>0</v>
      </c>
    </row>
    <row r="6034" spans="1:5" x14ac:dyDescent="0.15">
      <c r="A6034" t="s">
        <v>523</v>
      </c>
      <c r="B6034">
        <v>0</v>
      </c>
      <c r="D6034" t="s">
        <v>524</v>
      </c>
      <c r="E6034">
        <v>0</v>
      </c>
    </row>
    <row r="6035" spans="1:5" x14ac:dyDescent="0.15">
      <c r="A6035" t="s">
        <v>525</v>
      </c>
      <c r="B6035">
        <v>9278415</v>
      </c>
      <c r="D6035" t="s">
        <v>526</v>
      </c>
      <c r="E6035">
        <v>0</v>
      </c>
    </row>
    <row r="6036" spans="1:5" x14ac:dyDescent="0.15">
      <c r="D6036" t="s">
        <v>527</v>
      </c>
      <c r="E6036">
        <v>0</v>
      </c>
    </row>
    <row r="6037" spans="1:5" x14ac:dyDescent="0.15">
      <c r="D6037" t="s">
        <v>528</v>
      </c>
      <c r="E6037">
        <v>0</v>
      </c>
    </row>
    <row r="6038" spans="1:5" x14ac:dyDescent="0.15">
      <c r="A6038" t="s">
        <v>529</v>
      </c>
      <c r="D6038" t="s">
        <v>530</v>
      </c>
      <c r="E6038">
        <v>-21.33</v>
      </c>
    </row>
    <row r="6040" spans="1:5" x14ac:dyDescent="0.15">
      <c r="A6040" t="s">
        <v>531</v>
      </c>
      <c r="B6040" t="s">
        <v>532</v>
      </c>
      <c r="C6040" t="s">
        <v>533</v>
      </c>
      <c r="D6040" t="s">
        <v>534</v>
      </c>
      <c r="E6040" t="s">
        <v>535</v>
      </c>
    </row>
    <row r="6041" spans="1:5" x14ac:dyDescent="0.15">
      <c r="A6041">
        <v>-1</v>
      </c>
      <c r="B6041">
        <v>6595105</v>
      </c>
      <c r="C6041" t="s">
        <v>536</v>
      </c>
      <c r="D6041">
        <v>21.33</v>
      </c>
      <c r="E6041">
        <v>-21.33</v>
      </c>
    </row>
    <row r="6043" spans="1:5" x14ac:dyDescent="0.15">
      <c r="A6043" t="s">
        <v>537</v>
      </c>
      <c r="B6043" t="s">
        <v>1201</v>
      </c>
    </row>
    <row r="6045" spans="1:5" x14ac:dyDescent="0.15">
      <c r="A6045" t="s">
        <v>504</v>
      </c>
      <c r="D6045" t="s">
        <v>505</v>
      </c>
      <c r="E6045" t="s">
        <v>506</v>
      </c>
    </row>
    <row r="6046" spans="1:5" x14ac:dyDescent="0.15">
      <c r="D6046" t="s">
        <v>507</v>
      </c>
      <c r="E6046" t="s">
        <v>1202</v>
      </c>
    </row>
    <row r="6047" spans="1:5" x14ac:dyDescent="0.15">
      <c r="D6047" t="s">
        <v>509</v>
      </c>
    </row>
    <row r="6048" spans="1:5" x14ac:dyDescent="0.15">
      <c r="D6048" t="s">
        <v>510</v>
      </c>
      <c r="E6048" s="1">
        <v>46006</v>
      </c>
    </row>
    <row r="6049" spans="1:5" x14ac:dyDescent="0.15">
      <c r="D6049" t="s">
        <v>511</v>
      </c>
      <c r="E6049" t="s">
        <v>570</v>
      </c>
    </row>
    <row r="6050" spans="1:5" x14ac:dyDescent="0.15">
      <c r="A6050" t="s">
        <v>513</v>
      </c>
    </row>
    <row r="6051" spans="1:5" x14ac:dyDescent="0.15">
      <c r="A6051" t="s">
        <v>514</v>
      </c>
      <c r="D6051" t="s">
        <v>515</v>
      </c>
    </row>
    <row r="6052" spans="1:5" x14ac:dyDescent="0.15">
      <c r="A6052" t="s">
        <v>516</v>
      </c>
      <c r="D6052" t="s">
        <v>517</v>
      </c>
      <c r="E6052">
        <v>-42.66</v>
      </c>
    </row>
    <row r="6053" spans="1:5" x14ac:dyDescent="0.15">
      <c r="A6053" t="s">
        <v>518</v>
      </c>
      <c r="B6053" t="s">
        <v>519</v>
      </c>
      <c r="D6053" t="s">
        <v>520</v>
      </c>
      <c r="E6053">
        <v>0</v>
      </c>
    </row>
    <row r="6054" spans="1:5" x14ac:dyDescent="0.15">
      <c r="A6054" t="s">
        <v>521</v>
      </c>
      <c r="D6054" t="s">
        <v>522</v>
      </c>
      <c r="E6054">
        <v>0</v>
      </c>
    </row>
    <row r="6055" spans="1:5" x14ac:dyDescent="0.15">
      <c r="A6055" t="s">
        <v>523</v>
      </c>
      <c r="B6055">
        <v>0</v>
      </c>
      <c r="D6055" t="s">
        <v>524</v>
      </c>
      <c r="E6055">
        <v>0</v>
      </c>
    </row>
    <row r="6056" spans="1:5" x14ac:dyDescent="0.15">
      <c r="A6056" t="s">
        <v>525</v>
      </c>
      <c r="B6056">
        <v>9268114</v>
      </c>
      <c r="D6056" t="s">
        <v>526</v>
      </c>
      <c r="E6056">
        <v>0</v>
      </c>
    </row>
    <row r="6057" spans="1:5" x14ac:dyDescent="0.15">
      <c r="D6057" t="s">
        <v>527</v>
      </c>
      <c r="E6057">
        <v>0</v>
      </c>
    </row>
    <row r="6058" spans="1:5" x14ac:dyDescent="0.15">
      <c r="D6058" t="s">
        <v>528</v>
      </c>
      <c r="E6058">
        <v>0</v>
      </c>
    </row>
    <row r="6059" spans="1:5" x14ac:dyDescent="0.15">
      <c r="A6059" t="s">
        <v>529</v>
      </c>
      <c r="D6059" t="s">
        <v>530</v>
      </c>
      <c r="E6059">
        <v>-42.66</v>
      </c>
    </row>
    <row r="6061" spans="1:5" x14ac:dyDescent="0.15">
      <c r="A6061" t="s">
        <v>531</v>
      </c>
      <c r="B6061" t="s">
        <v>532</v>
      </c>
      <c r="C6061" t="s">
        <v>533</v>
      </c>
      <c r="D6061" t="s">
        <v>534</v>
      </c>
      <c r="E6061" t="s">
        <v>535</v>
      </c>
    </row>
    <row r="6062" spans="1:5" x14ac:dyDescent="0.15">
      <c r="A6062">
        <v>-2</v>
      </c>
      <c r="B6062">
        <v>6595105</v>
      </c>
      <c r="C6062" t="s">
        <v>536</v>
      </c>
      <c r="D6062">
        <v>21.33</v>
      </c>
      <c r="E6062">
        <v>-42.66</v>
      </c>
    </row>
    <row r="6064" spans="1:5" x14ac:dyDescent="0.15">
      <c r="A6064" t="s">
        <v>537</v>
      </c>
      <c r="B6064" t="s">
        <v>1203</v>
      </c>
    </row>
    <row r="6066" spans="1:5" x14ac:dyDescent="0.15">
      <c r="A6066" t="s">
        <v>504</v>
      </c>
      <c r="D6066" t="s">
        <v>505</v>
      </c>
      <c r="E6066" t="s">
        <v>506</v>
      </c>
    </row>
    <row r="6067" spans="1:5" x14ac:dyDescent="0.15">
      <c r="D6067" t="s">
        <v>507</v>
      </c>
      <c r="E6067" t="s">
        <v>1204</v>
      </c>
    </row>
    <row r="6068" spans="1:5" x14ac:dyDescent="0.15">
      <c r="D6068" t="s">
        <v>509</v>
      </c>
    </row>
    <row r="6069" spans="1:5" x14ac:dyDescent="0.15">
      <c r="D6069" t="s">
        <v>510</v>
      </c>
      <c r="E6069" s="1">
        <v>46006</v>
      </c>
    </row>
    <row r="6070" spans="1:5" x14ac:dyDescent="0.15">
      <c r="D6070" t="s">
        <v>511</v>
      </c>
      <c r="E6070" t="s">
        <v>573</v>
      </c>
    </row>
    <row r="6071" spans="1:5" x14ac:dyDescent="0.15">
      <c r="A6071" t="s">
        <v>513</v>
      </c>
    </row>
    <row r="6072" spans="1:5" x14ac:dyDescent="0.15">
      <c r="A6072" t="s">
        <v>514</v>
      </c>
      <c r="D6072" t="s">
        <v>515</v>
      </c>
    </row>
    <row r="6073" spans="1:5" x14ac:dyDescent="0.15">
      <c r="A6073" t="s">
        <v>516</v>
      </c>
      <c r="D6073" t="s">
        <v>517</v>
      </c>
      <c r="E6073">
        <v>-21.19</v>
      </c>
    </row>
    <row r="6074" spans="1:5" x14ac:dyDescent="0.15">
      <c r="A6074" t="s">
        <v>518</v>
      </c>
      <c r="B6074" t="s">
        <v>519</v>
      </c>
      <c r="D6074" t="s">
        <v>520</v>
      </c>
      <c r="E6074">
        <v>0</v>
      </c>
    </row>
    <row r="6075" spans="1:5" x14ac:dyDescent="0.15">
      <c r="A6075" t="s">
        <v>521</v>
      </c>
      <c r="D6075" t="s">
        <v>522</v>
      </c>
      <c r="E6075">
        <v>0</v>
      </c>
    </row>
    <row r="6076" spans="1:5" x14ac:dyDescent="0.15">
      <c r="A6076" t="s">
        <v>523</v>
      </c>
      <c r="B6076">
        <v>0</v>
      </c>
      <c r="D6076" t="s">
        <v>524</v>
      </c>
      <c r="E6076">
        <v>0</v>
      </c>
    </row>
    <row r="6077" spans="1:5" x14ac:dyDescent="0.15">
      <c r="A6077" t="s">
        <v>525</v>
      </c>
      <c r="B6077">
        <v>9253018</v>
      </c>
      <c r="D6077" t="s">
        <v>526</v>
      </c>
      <c r="E6077">
        <v>0</v>
      </c>
    </row>
    <row r="6078" spans="1:5" x14ac:dyDescent="0.15">
      <c r="D6078" t="s">
        <v>527</v>
      </c>
      <c r="E6078">
        <v>0</v>
      </c>
    </row>
    <row r="6079" spans="1:5" x14ac:dyDescent="0.15">
      <c r="D6079" t="s">
        <v>528</v>
      </c>
      <c r="E6079">
        <v>0</v>
      </c>
    </row>
    <row r="6080" spans="1:5" x14ac:dyDescent="0.15">
      <c r="A6080" t="s">
        <v>529</v>
      </c>
      <c r="D6080" t="s">
        <v>530</v>
      </c>
      <c r="E6080">
        <v>-21.19</v>
      </c>
    </row>
    <row r="6082" spans="1:5" x14ac:dyDescent="0.15">
      <c r="A6082" t="s">
        <v>531</v>
      </c>
      <c r="B6082" t="s">
        <v>532</v>
      </c>
      <c r="C6082" t="s">
        <v>533</v>
      </c>
      <c r="D6082" t="s">
        <v>534</v>
      </c>
      <c r="E6082" t="s">
        <v>535</v>
      </c>
    </row>
    <row r="6083" spans="1:5" x14ac:dyDescent="0.15">
      <c r="A6083">
        <v>-1</v>
      </c>
      <c r="B6083">
        <v>6595105</v>
      </c>
      <c r="C6083" t="s">
        <v>536</v>
      </c>
      <c r="D6083">
        <v>21.19</v>
      </c>
      <c r="E6083">
        <v>-21.19</v>
      </c>
    </row>
    <row r="6085" spans="1:5" x14ac:dyDescent="0.15">
      <c r="A6085" t="s">
        <v>537</v>
      </c>
      <c r="B6085" t="s">
        <v>1205</v>
      </c>
    </row>
    <row r="6087" spans="1:5" x14ac:dyDescent="0.15">
      <c r="A6087" t="s">
        <v>504</v>
      </c>
      <c r="D6087" t="s">
        <v>505</v>
      </c>
      <c r="E6087" t="s">
        <v>506</v>
      </c>
    </row>
    <row r="6088" spans="1:5" x14ac:dyDescent="0.15">
      <c r="D6088" t="s">
        <v>507</v>
      </c>
      <c r="E6088" t="s">
        <v>1206</v>
      </c>
    </row>
    <row r="6089" spans="1:5" x14ac:dyDescent="0.15">
      <c r="D6089" t="s">
        <v>509</v>
      </c>
    </row>
    <row r="6090" spans="1:5" x14ac:dyDescent="0.15">
      <c r="D6090" t="s">
        <v>510</v>
      </c>
      <c r="E6090" s="1">
        <v>46006</v>
      </c>
    </row>
    <row r="6091" spans="1:5" x14ac:dyDescent="0.15">
      <c r="D6091" t="s">
        <v>511</v>
      </c>
      <c r="E6091" t="s">
        <v>992</v>
      </c>
    </row>
    <row r="6092" spans="1:5" x14ac:dyDescent="0.15">
      <c r="A6092" t="s">
        <v>513</v>
      </c>
    </row>
    <row r="6093" spans="1:5" x14ac:dyDescent="0.15">
      <c r="A6093" t="s">
        <v>514</v>
      </c>
      <c r="D6093" t="s">
        <v>515</v>
      </c>
    </row>
    <row r="6094" spans="1:5" x14ac:dyDescent="0.15">
      <c r="A6094" t="s">
        <v>516</v>
      </c>
      <c r="D6094" t="s">
        <v>517</v>
      </c>
      <c r="E6094">
        <v>-225.2</v>
      </c>
    </row>
    <row r="6095" spans="1:5" x14ac:dyDescent="0.15">
      <c r="A6095" t="s">
        <v>518</v>
      </c>
      <c r="B6095" t="s">
        <v>519</v>
      </c>
      <c r="D6095" t="s">
        <v>520</v>
      </c>
      <c r="E6095">
        <v>0</v>
      </c>
    </row>
    <row r="6096" spans="1:5" x14ac:dyDescent="0.15">
      <c r="A6096" t="s">
        <v>521</v>
      </c>
      <c r="D6096" t="s">
        <v>522</v>
      </c>
      <c r="E6096">
        <v>0</v>
      </c>
    </row>
    <row r="6097" spans="1:5" x14ac:dyDescent="0.15">
      <c r="A6097" t="s">
        <v>523</v>
      </c>
      <c r="B6097">
        <v>0</v>
      </c>
      <c r="D6097" t="s">
        <v>524</v>
      </c>
      <c r="E6097">
        <v>0</v>
      </c>
    </row>
    <row r="6098" spans="1:5" x14ac:dyDescent="0.15">
      <c r="A6098" t="s">
        <v>525</v>
      </c>
      <c r="B6098">
        <v>9546013</v>
      </c>
      <c r="D6098" t="s">
        <v>526</v>
      </c>
      <c r="E6098">
        <v>0</v>
      </c>
    </row>
    <row r="6099" spans="1:5" x14ac:dyDescent="0.15">
      <c r="D6099" t="s">
        <v>527</v>
      </c>
      <c r="E6099">
        <v>0</v>
      </c>
    </row>
    <row r="6100" spans="1:5" x14ac:dyDescent="0.15">
      <c r="D6100" t="s">
        <v>528</v>
      </c>
      <c r="E6100">
        <v>0</v>
      </c>
    </row>
    <row r="6101" spans="1:5" x14ac:dyDescent="0.15">
      <c r="A6101" t="s">
        <v>529</v>
      </c>
      <c r="D6101" t="s">
        <v>530</v>
      </c>
      <c r="E6101">
        <v>-225.2</v>
      </c>
    </row>
    <row r="6103" spans="1:5" x14ac:dyDescent="0.15">
      <c r="A6103" t="s">
        <v>531</v>
      </c>
      <c r="B6103" t="s">
        <v>532</v>
      </c>
      <c r="C6103" t="s">
        <v>533</v>
      </c>
      <c r="D6103" t="s">
        <v>534</v>
      </c>
      <c r="E6103" t="s">
        <v>535</v>
      </c>
    </row>
    <row r="6104" spans="1:5" x14ac:dyDescent="0.15">
      <c r="A6104">
        <v>-8</v>
      </c>
      <c r="B6104">
        <v>6595105</v>
      </c>
      <c r="C6104" t="s">
        <v>536</v>
      </c>
      <c r="D6104">
        <v>21.33</v>
      </c>
      <c r="E6104">
        <v>-170.64</v>
      </c>
    </row>
    <row r="6105" spans="1:5" x14ac:dyDescent="0.15">
      <c r="A6105">
        <v>-1</v>
      </c>
      <c r="B6105">
        <v>6595101</v>
      </c>
      <c r="C6105" t="s">
        <v>1207</v>
      </c>
      <c r="D6105">
        <v>27.28</v>
      </c>
      <c r="E6105">
        <v>-27.28</v>
      </c>
    </row>
    <row r="6106" spans="1:5" x14ac:dyDescent="0.15">
      <c r="A6106">
        <v>-1</v>
      </c>
      <c r="B6106">
        <v>6595102</v>
      </c>
      <c r="C6106" t="s">
        <v>848</v>
      </c>
      <c r="D6106">
        <v>27.28</v>
      </c>
      <c r="E6106">
        <v>-27.28</v>
      </c>
    </row>
    <row r="6108" spans="1:5" x14ac:dyDescent="0.15">
      <c r="A6108" t="s">
        <v>537</v>
      </c>
      <c r="B6108" t="s">
        <v>1208</v>
      </c>
    </row>
    <row r="6110" spans="1:5" x14ac:dyDescent="0.15">
      <c r="A6110" t="s">
        <v>504</v>
      </c>
      <c r="D6110" t="s">
        <v>505</v>
      </c>
      <c r="E6110" t="s">
        <v>506</v>
      </c>
    </row>
    <row r="6111" spans="1:5" x14ac:dyDescent="0.15">
      <c r="D6111" t="s">
        <v>507</v>
      </c>
      <c r="E6111" t="s">
        <v>1209</v>
      </c>
    </row>
    <row r="6112" spans="1:5" x14ac:dyDescent="0.15">
      <c r="D6112" t="s">
        <v>509</v>
      </c>
    </row>
    <row r="6113" spans="1:5" x14ac:dyDescent="0.15">
      <c r="D6113" t="s">
        <v>510</v>
      </c>
      <c r="E6113" s="1">
        <v>46006</v>
      </c>
    </row>
    <row r="6114" spans="1:5" x14ac:dyDescent="0.15">
      <c r="D6114" t="s">
        <v>511</v>
      </c>
      <c r="E6114" t="s">
        <v>1093</v>
      </c>
    </row>
    <row r="6115" spans="1:5" x14ac:dyDescent="0.15">
      <c r="A6115" t="s">
        <v>513</v>
      </c>
    </row>
    <row r="6116" spans="1:5" x14ac:dyDescent="0.15">
      <c r="A6116" t="s">
        <v>514</v>
      </c>
      <c r="D6116" t="s">
        <v>515</v>
      </c>
    </row>
    <row r="6117" spans="1:5" x14ac:dyDescent="0.15">
      <c r="A6117" t="s">
        <v>516</v>
      </c>
      <c r="D6117" t="s">
        <v>517</v>
      </c>
      <c r="E6117">
        <v>-21.33</v>
      </c>
    </row>
    <row r="6118" spans="1:5" x14ac:dyDescent="0.15">
      <c r="A6118" t="s">
        <v>518</v>
      </c>
      <c r="B6118" t="s">
        <v>519</v>
      </c>
      <c r="D6118" t="s">
        <v>520</v>
      </c>
      <c r="E6118">
        <v>0</v>
      </c>
    </row>
    <row r="6119" spans="1:5" x14ac:dyDescent="0.15">
      <c r="A6119" t="s">
        <v>521</v>
      </c>
      <c r="D6119" t="s">
        <v>522</v>
      </c>
      <c r="E6119">
        <v>0</v>
      </c>
    </row>
    <row r="6120" spans="1:5" x14ac:dyDescent="0.15">
      <c r="A6120" t="s">
        <v>523</v>
      </c>
      <c r="B6120">
        <v>0</v>
      </c>
      <c r="D6120" t="s">
        <v>524</v>
      </c>
      <c r="E6120">
        <v>0</v>
      </c>
    </row>
    <row r="6121" spans="1:5" x14ac:dyDescent="0.15">
      <c r="A6121" t="s">
        <v>525</v>
      </c>
      <c r="B6121">
        <v>9055303</v>
      </c>
      <c r="D6121" t="s">
        <v>526</v>
      </c>
      <c r="E6121">
        <v>0</v>
      </c>
    </row>
    <row r="6122" spans="1:5" x14ac:dyDescent="0.15">
      <c r="D6122" t="s">
        <v>527</v>
      </c>
      <c r="E6122">
        <v>0</v>
      </c>
    </row>
    <row r="6123" spans="1:5" x14ac:dyDescent="0.15">
      <c r="D6123" t="s">
        <v>528</v>
      </c>
      <c r="E6123">
        <v>0</v>
      </c>
    </row>
    <row r="6124" spans="1:5" x14ac:dyDescent="0.15">
      <c r="A6124" t="s">
        <v>529</v>
      </c>
      <c r="D6124" t="s">
        <v>530</v>
      </c>
      <c r="E6124">
        <v>-21.33</v>
      </c>
    </row>
    <row r="6126" spans="1:5" x14ac:dyDescent="0.15">
      <c r="A6126" t="s">
        <v>531</v>
      </c>
      <c r="B6126" t="s">
        <v>532</v>
      </c>
      <c r="C6126" t="s">
        <v>533</v>
      </c>
      <c r="D6126" t="s">
        <v>534</v>
      </c>
      <c r="E6126" t="s">
        <v>535</v>
      </c>
    </row>
    <row r="6127" spans="1:5" x14ac:dyDescent="0.15">
      <c r="A6127">
        <v>-1</v>
      </c>
      <c r="B6127">
        <v>6595105</v>
      </c>
      <c r="C6127" t="s">
        <v>536</v>
      </c>
      <c r="D6127">
        <v>21.33</v>
      </c>
      <c r="E6127">
        <v>-21.33</v>
      </c>
    </row>
    <row r="6129" spans="1:5" x14ac:dyDescent="0.15">
      <c r="A6129" t="s">
        <v>537</v>
      </c>
      <c r="B6129" t="s">
        <v>1210</v>
      </c>
    </row>
    <row r="6131" spans="1:5" x14ac:dyDescent="0.15">
      <c r="A6131" t="s">
        <v>504</v>
      </c>
      <c r="D6131" t="s">
        <v>505</v>
      </c>
      <c r="E6131" t="s">
        <v>506</v>
      </c>
    </row>
    <row r="6132" spans="1:5" x14ac:dyDescent="0.15">
      <c r="D6132" t="s">
        <v>507</v>
      </c>
      <c r="E6132" t="s">
        <v>1211</v>
      </c>
    </row>
    <row r="6133" spans="1:5" x14ac:dyDescent="0.15">
      <c r="D6133" t="s">
        <v>509</v>
      </c>
    </row>
    <row r="6134" spans="1:5" x14ac:dyDescent="0.15">
      <c r="D6134" t="s">
        <v>510</v>
      </c>
      <c r="E6134" s="1">
        <v>46006</v>
      </c>
    </row>
    <row r="6135" spans="1:5" x14ac:dyDescent="0.15">
      <c r="D6135" t="s">
        <v>511</v>
      </c>
      <c r="E6135" t="s">
        <v>820</v>
      </c>
    </row>
    <row r="6136" spans="1:5" x14ac:dyDescent="0.15">
      <c r="A6136" t="s">
        <v>513</v>
      </c>
    </row>
    <row r="6137" spans="1:5" x14ac:dyDescent="0.15">
      <c r="A6137" t="s">
        <v>514</v>
      </c>
      <c r="D6137" t="s">
        <v>515</v>
      </c>
    </row>
    <row r="6138" spans="1:5" x14ac:dyDescent="0.15">
      <c r="A6138" t="s">
        <v>516</v>
      </c>
      <c r="D6138" t="s">
        <v>517</v>
      </c>
      <c r="E6138">
        <v>-63.99</v>
      </c>
    </row>
    <row r="6139" spans="1:5" x14ac:dyDescent="0.15">
      <c r="A6139" t="s">
        <v>518</v>
      </c>
      <c r="B6139" t="s">
        <v>519</v>
      </c>
      <c r="D6139" t="s">
        <v>520</v>
      </c>
      <c r="E6139">
        <v>0</v>
      </c>
    </row>
    <row r="6140" spans="1:5" x14ac:dyDescent="0.15">
      <c r="A6140" t="s">
        <v>521</v>
      </c>
      <c r="D6140" t="s">
        <v>522</v>
      </c>
      <c r="E6140">
        <v>0</v>
      </c>
    </row>
    <row r="6141" spans="1:5" x14ac:dyDescent="0.15">
      <c r="A6141" t="s">
        <v>523</v>
      </c>
      <c r="B6141">
        <v>0</v>
      </c>
      <c r="D6141" t="s">
        <v>524</v>
      </c>
      <c r="E6141">
        <v>0</v>
      </c>
    </row>
    <row r="6142" spans="1:5" x14ac:dyDescent="0.15">
      <c r="A6142" t="s">
        <v>525</v>
      </c>
      <c r="B6142">
        <v>9603208</v>
      </c>
      <c r="D6142" t="s">
        <v>526</v>
      </c>
      <c r="E6142">
        <v>0</v>
      </c>
    </row>
    <row r="6143" spans="1:5" x14ac:dyDescent="0.15">
      <c r="D6143" t="s">
        <v>527</v>
      </c>
      <c r="E6143">
        <v>0</v>
      </c>
    </row>
    <row r="6144" spans="1:5" x14ac:dyDescent="0.15">
      <c r="D6144" t="s">
        <v>528</v>
      </c>
      <c r="E6144">
        <v>0</v>
      </c>
    </row>
    <row r="6145" spans="1:5" x14ac:dyDescent="0.15">
      <c r="A6145" t="s">
        <v>529</v>
      </c>
      <c r="D6145" t="s">
        <v>530</v>
      </c>
      <c r="E6145">
        <v>-63.99</v>
      </c>
    </row>
    <row r="6147" spans="1:5" x14ac:dyDescent="0.15">
      <c r="A6147" t="s">
        <v>531</v>
      </c>
      <c r="B6147" t="s">
        <v>532</v>
      </c>
      <c r="C6147" t="s">
        <v>533</v>
      </c>
      <c r="D6147" t="s">
        <v>534</v>
      </c>
      <c r="E6147" t="s">
        <v>535</v>
      </c>
    </row>
    <row r="6148" spans="1:5" x14ac:dyDescent="0.15">
      <c r="A6148">
        <v>-3</v>
      </c>
      <c r="B6148">
        <v>6595105</v>
      </c>
      <c r="C6148" t="s">
        <v>536</v>
      </c>
      <c r="D6148">
        <v>21.33</v>
      </c>
      <c r="E6148">
        <v>-63.99</v>
      </c>
    </row>
    <row r="6150" spans="1:5" x14ac:dyDescent="0.15">
      <c r="A6150" t="s">
        <v>537</v>
      </c>
      <c r="B6150" t="s">
        <v>1212</v>
      </c>
    </row>
    <row r="6152" spans="1:5" x14ac:dyDescent="0.15">
      <c r="A6152" t="s">
        <v>504</v>
      </c>
      <c r="D6152" t="s">
        <v>505</v>
      </c>
      <c r="E6152" t="s">
        <v>506</v>
      </c>
    </row>
    <row r="6153" spans="1:5" x14ac:dyDescent="0.15">
      <c r="D6153" t="s">
        <v>507</v>
      </c>
      <c r="E6153" t="s">
        <v>1213</v>
      </c>
    </row>
    <row r="6154" spans="1:5" x14ac:dyDescent="0.15">
      <c r="D6154" t="s">
        <v>509</v>
      </c>
    </row>
    <row r="6155" spans="1:5" x14ac:dyDescent="0.15">
      <c r="D6155" t="s">
        <v>510</v>
      </c>
      <c r="E6155" s="1">
        <v>46006</v>
      </c>
    </row>
    <row r="6156" spans="1:5" x14ac:dyDescent="0.15">
      <c r="D6156" t="s">
        <v>511</v>
      </c>
      <c r="E6156" t="s">
        <v>583</v>
      </c>
    </row>
    <row r="6157" spans="1:5" x14ac:dyDescent="0.15">
      <c r="A6157" t="s">
        <v>513</v>
      </c>
    </row>
    <row r="6158" spans="1:5" x14ac:dyDescent="0.15">
      <c r="A6158" t="s">
        <v>514</v>
      </c>
      <c r="D6158" t="s">
        <v>515</v>
      </c>
    </row>
    <row r="6159" spans="1:5" x14ac:dyDescent="0.15">
      <c r="A6159" t="s">
        <v>516</v>
      </c>
      <c r="D6159" t="s">
        <v>517</v>
      </c>
      <c r="E6159">
        <v>-42.66</v>
      </c>
    </row>
    <row r="6160" spans="1:5" x14ac:dyDescent="0.15">
      <c r="A6160" t="s">
        <v>518</v>
      </c>
      <c r="B6160" t="s">
        <v>519</v>
      </c>
      <c r="D6160" t="s">
        <v>520</v>
      </c>
      <c r="E6160">
        <v>0</v>
      </c>
    </row>
    <row r="6161" spans="1:5" x14ac:dyDescent="0.15">
      <c r="A6161" t="s">
        <v>521</v>
      </c>
      <c r="D6161" t="s">
        <v>522</v>
      </c>
      <c r="E6161">
        <v>0</v>
      </c>
    </row>
    <row r="6162" spans="1:5" x14ac:dyDescent="0.15">
      <c r="A6162" t="s">
        <v>523</v>
      </c>
      <c r="B6162">
        <v>0</v>
      </c>
      <c r="D6162" t="s">
        <v>524</v>
      </c>
      <c r="E6162">
        <v>0</v>
      </c>
    </row>
    <row r="6163" spans="1:5" x14ac:dyDescent="0.15">
      <c r="A6163" t="s">
        <v>525</v>
      </c>
      <c r="B6163">
        <v>9555112</v>
      </c>
      <c r="D6163" t="s">
        <v>526</v>
      </c>
      <c r="E6163">
        <v>0</v>
      </c>
    </row>
    <row r="6164" spans="1:5" x14ac:dyDescent="0.15">
      <c r="D6164" t="s">
        <v>527</v>
      </c>
      <c r="E6164">
        <v>0</v>
      </c>
    </row>
    <row r="6165" spans="1:5" x14ac:dyDescent="0.15">
      <c r="D6165" t="s">
        <v>528</v>
      </c>
      <c r="E6165">
        <v>0</v>
      </c>
    </row>
    <row r="6166" spans="1:5" x14ac:dyDescent="0.15">
      <c r="A6166" t="s">
        <v>529</v>
      </c>
      <c r="D6166" t="s">
        <v>530</v>
      </c>
      <c r="E6166">
        <v>-42.66</v>
      </c>
    </row>
    <row r="6168" spans="1:5" x14ac:dyDescent="0.15">
      <c r="A6168" t="s">
        <v>531</v>
      </c>
      <c r="B6168" t="s">
        <v>532</v>
      </c>
      <c r="C6168" t="s">
        <v>533</v>
      </c>
      <c r="D6168" t="s">
        <v>534</v>
      </c>
      <c r="E6168" t="s">
        <v>535</v>
      </c>
    </row>
    <row r="6169" spans="1:5" x14ac:dyDescent="0.15">
      <c r="A6169">
        <v>-2</v>
      </c>
      <c r="B6169">
        <v>6595105</v>
      </c>
      <c r="C6169" t="s">
        <v>536</v>
      </c>
      <c r="D6169">
        <v>21.33</v>
      </c>
      <c r="E6169">
        <v>-42.66</v>
      </c>
    </row>
    <row r="6171" spans="1:5" x14ac:dyDescent="0.15">
      <c r="A6171" t="s">
        <v>537</v>
      </c>
      <c r="B6171" t="s">
        <v>1214</v>
      </c>
    </row>
    <row r="6173" spans="1:5" x14ac:dyDescent="0.15">
      <c r="A6173" t="s">
        <v>504</v>
      </c>
      <c r="D6173" t="s">
        <v>505</v>
      </c>
      <c r="E6173" t="s">
        <v>506</v>
      </c>
    </row>
    <row r="6174" spans="1:5" x14ac:dyDescent="0.15">
      <c r="D6174" t="s">
        <v>507</v>
      </c>
      <c r="E6174" t="s">
        <v>1215</v>
      </c>
    </row>
    <row r="6175" spans="1:5" x14ac:dyDescent="0.15">
      <c r="D6175" t="s">
        <v>509</v>
      </c>
    </row>
    <row r="6176" spans="1:5" x14ac:dyDescent="0.15">
      <c r="D6176" t="s">
        <v>510</v>
      </c>
      <c r="E6176" s="1">
        <v>46006</v>
      </c>
    </row>
    <row r="6177" spans="1:5" x14ac:dyDescent="0.15">
      <c r="D6177" t="s">
        <v>511</v>
      </c>
      <c r="E6177" t="s">
        <v>586</v>
      </c>
    </row>
    <row r="6178" spans="1:5" x14ac:dyDescent="0.15">
      <c r="A6178" t="s">
        <v>513</v>
      </c>
    </row>
    <row r="6179" spans="1:5" x14ac:dyDescent="0.15">
      <c r="A6179" t="s">
        <v>514</v>
      </c>
      <c r="D6179" t="s">
        <v>515</v>
      </c>
    </row>
    <row r="6180" spans="1:5" x14ac:dyDescent="0.15">
      <c r="A6180" t="s">
        <v>516</v>
      </c>
      <c r="D6180" t="s">
        <v>517</v>
      </c>
      <c r="E6180">
        <v>-65.17</v>
      </c>
    </row>
    <row r="6181" spans="1:5" x14ac:dyDescent="0.15">
      <c r="A6181" t="s">
        <v>518</v>
      </c>
      <c r="B6181" t="s">
        <v>519</v>
      </c>
      <c r="D6181" t="s">
        <v>520</v>
      </c>
      <c r="E6181">
        <v>0</v>
      </c>
    </row>
    <row r="6182" spans="1:5" x14ac:dyDescent="0.15">
      <c r="A6182" t="s">
        <v>521</v>
      </c>
      <c r="D6182" t="s">
        <v>522</v>
      </c>
      <c r="E6182">
        <v>0</v>
      </c>
    </row>
    <row r="6183" spans="1:5" x14ac:dyDescent="0.15">
      <c r="A6183" t="s">
        <v>523</v>
      </c>
      <c r="B6183">
        <v>0</v>
      </c>
      <c r="D6183" t="s">
        <v>524</v>
      </c>
      <c r="E6183">
        <v>0</v>
      </c>
    </row>
    <row r="6184" spans="1:5" x14ac:dyDescent="0.15">
      <c r="A6184" t="s">
        <v>525</v>
      </c>
      <c r="B6184">
        <v>9760918</v>
      </c>
      <c r="D6184" t="s">
        <v>526</v>
      </c>
      <c r="E6184">
        <v>0</v>
      </c>
    </row>
    <row r="6185" spans="1:5" x14ac:dyDescent="0.15">
      <c r="D6185" t="s">
        <v>527</v>
      </c>
      <c r="E6185">
        <v>0</v>
      </c>
    </row>
    <row r="6186" spans="1:5" x14ac:dyDescent="0.15">
      <c r="D6186" t="s">
        <v>528</v>
      </c>
      <c r="E6186">
        <v>0</v>
      </c>
    </row>
    <row r="6187" spans="1:5" x14ac:dyDescent="0.15">
      <c r="A6187" t="s">
        <v>529</v>
      </c>
      <c r="D6187" t="s">
        <v>530</v>
      </c>
      <c r="E6187">
        <v>-65.17</v>
      </c>
    </row>
    <row r="6189" spans="1:5" x14ac:dyDescent="0.15">
      <c r="A6189" t="s">
        <v>531</v>
      </c>
      <c r="B6189" t="s">
        <v>532</v>
      </c>
      <c r="C6189" t="s">
        <v>533</v>
      </c>
      <c r="D6189" t="s">
        <v>534</v>
      </c>
      <c r="E6189" t="s">
        <v>535</v>
      </c>
    </row>
    <row r="6190" spans="1:5" x14ac:dyDescent="0.15">
      <c r="A6190">
        <v>-2</v>
      </c>
      <c r="B6190">
        <v>6595105</v>
      </c>
      <c r="C6190" t="s">
        <v>536</v>
      </c>
      <c r="D6190">
        <v>21.19</v>
      </c>
      <c r="E6190">
        <v>-42.38</v>
      </c>
    </row>
    <row r="6191" spans="1:5" x14ac:dyDescent="0.15">
      <c r="A6191">
        <v>-1</v>
      </c>
      <c r="B6191">
        <v>5595105</v>
      </c>
      <c r="C6191" t="s">
        <v>536</v>
      </c>
      <c r="D6191">
        <v>22.79</v>
      </c>
      <c r="E6191">
        <v>-22.79</v>
      </c>
    </row>
    <row r="6193" spans="1:5" x14ac:dyDescent="0.15">
      <c r="A6193" t="s">
        <v>537</v>
      </c>
      <c r="B6193" t="s">
        <v>1216</v>
      </c>
    </row>
    <row r="6195" spans="1:5" x14ac:dyDescent="0.15">
      <c r="A6195" t="s">
        <v>504</v>
      </c>
      <c r="D6195" t="s">
        <v>505</v>
      </c>
      <c r="E6195" t="s">
        <v>506</v>
      </c>
    </row>
    <row r="6196" spans="1:5" x14ac:dyDescent="0.15">
      <c r="D6196" t="s">
        <v>507</v>
      </c>
      <c r="E6196" t="s">
        <v>1217</v>
      </c>
    </row>
    <row r="6197" spans="1:5" x14ac:dyDescent="0.15">
      <c r="D6197" t="s">
        <v>509</v>
      </c>
    </row>
    <row r="6198" spans="1:5" x14ac:dyDescent="0.15">
      <c r="D6198" t="s">
        <v>510</v>
      </c>
      <c r="E6198" s="1">
        <v>46006</v>
      </c>
    </row>
    <row r="6199" spans="1:5" x14ac:dyDescent="0.15">
      <c r="D6199" t="s">
        <v>511</v>
      </c>
      <c r="E6199" t="s">
        <v>1001</v>
      </c>
    </row>
    <row r="6200" spans="1:5" x14ac:dyDescent="0.15">
      <c r="A6200" t="s">
        <v>513</v>
      </c>
    </row>
    <row r="6201" spans="1:5" x14ac:dyDescent="0.15">
      <c r="A6201" t="s">
        <v>514</v>
      </c>
      <c r="D6201" t="s">
        <v>515</v>
      </c>
    </row>
    <row r="6202" spans="1:5" x14ac:dyDescent="0.15">
      <c r="A6202" t="s">
        <v>516</v>
      </c>
      <c r="D6202" t="s">
        <v>517</v>
      </c>
      <c r="E6202">
        <v>-42.66</v>
      </c>
    </row>
    <row r="6203" spans="1:5" x14ac:dyDescent="0.15">
      <c r="A6203" t="s">
        <v>518</v>
      </c>
      <c r="B6203" t="s">
        <v>519</v>
      </c>
      <c r="D6203" t="s">
        <v>520</v>
      </c>
      <c r="E6203">
        <v>0</v>
      </c>
    </row>
    <row r="6204" spans="1:5" x14ac:dyDescent="0.15">
      <c r="A6204" t="s">
        <v>521</v>
      </c>
      <c r="D6204" t="s">
        <v>522</v>
      </c>
      <c r="E6204">
        <v>0</v>
      </c>
    </row>
    <row r="6205" spans="1:5" x14ac:dyDescent="0.15">
      <c r="A6205" t="s">
        <v>523</v>
      </c>
      <c r="B6205">
        <v>0</v>
      </c>
      <c r="D6205" t="s">
        <v>524</v>
      </c>
      <c r="E6205">
        <v>0</v>
      </c>
    </row>
    <row r="6206" spans="1:5" x14ac:dyDescent="0.15">
      <c r="A6206" t="s">
        <v>525</v>
      </c>
      <c r="B6206">
        <v>9255312</v>
      </c>
      <c r="D6206" t="s">
        <v>526</v>
      </c>
      <c r="E6206">
        <v>0</v>
      </c>
    </row>
    <row r="6207" spans="1:5" x14ac:dyDescent="0.15">
      <c r="D6207" t="s">
        <v>527</v>
      </c>
      <c r="E6207">
        <v>0</v>
      </c>
    </row>
    <row r="6208" spans="1:5" x14ac:dyDescent="0.15">
      <c r="D6208" t="s">
        <v>528</v>
      </c>
      <c r="E6208">
        <v>0</v>
      </c>
    </row>
    <row r="6209" spans="1:5" x14ac:dyDescent="0.15">
      <c r="A6209" t="s">
        <v>529</v>
      </c>
      <c r="D6209" t="s">
        <v>530</v>
      </c>
      <c r="E6209">
        <v>-42.66</v>
      </c>
    </row>
    <row r="6211" spans="1:5" x14ac:dyDescent="0.15">
      <c r="A6211" t="s">
        <v>531</v>
      </c>
      <c r="B6211" t="s">
        <v>532</v>
      </c>
      <c r="C6211" t="s">
        <v>533</v>
      </c>
      <c r="D6211" t="s">
        <v>534</v>
      </c>
      <c r="E6211" t="s">
        <v>535</v>
      </c>
    </row>
    <row r="6212" spans="1:5" x14ac:dyDescent="0.15">
      <c r="A6212">
        <v>-2</v>
      </c>
      <c r="B6212">
        <v>6595105</v>
      </c>
      <c r="C6212" t="s">
        <v>536</v>
      </c>
      <c r="D6212">
        <v>21.33</v>
      </c>
      <c r="E6212">
        <v>-42.66</v>
      </c>
    </row>
    <row r="6214" spans="1:5" x14ac:dyDescent="0.15">
      <c r="A6214" t="s">
        <v>537</v>
      </c>
      <c r="B6214" t="s">
        <v>1218</v>
      </c>
    </row>
    <row r="6216" spans="1:5" x14ac:dyDescent="0.15">
      <c r="A6216" t="s">
        <v>504</v>
      </c>
      <c r="D6216" t="s">
        <v>505</v>
      </c>
      <c r="E6216" t="s">
        <v>506</v>
      </c>
    </row>
    <row r="6217" spans="1:5" x14ac:dyDescent="0.15">
      <c r="D6217" t="s">
        <v>507</v>
      </c>
      <c r="E6217" t="s">
        <v>1219</v>
      </c>
    </row>
    <row r="6218" spans="1:5" x14ac:dyDescent="0.15">
      <c r="D6218" t="s">
        <v>509</v>
      </c>
    </row>
    <row r="6219" spans="1:5" x14ac:dyDescent="0.15">
      <c r="D6219" t="s">
        <v>510</v>
      </c>
      <c r="E6219" s="1">
        <v>46006</v>
      </c>
    </row>
    <row r="6220" spans="1:5" x14ac:dyDescent="0.15">
      <c r="D6220" t="s">
        <v>511</v>
      </c>
      <c r="E6220" t="s">
        <v>589</v>
      </c>
    </row>
    <row r="6221" spans="1:5" x14ac:dyDescent="0.15">
      <c r="A6221" t="s">
        <v>513</v>
      </c>
    </row>
    <row r="6222" spans="1:5" x14ac:dyDescent="0.15">
      <c r="A6222" t="s">
        <v>514</v>
      </c>
      <c r="D6222" t="s">
        <v>515</v>
      </c>
    </row>
    <row r="6223" spans="1:5" x14ac:dyDescent="0.15">
      <c r="A6223" t="s">
        <v>516</v>
      </c>
      <c r="D6223" t="s">
        <v>517</v>
      </c>
      <c r="E6223">
        <v>-122.46</v>
      </c>
    </row>
    <row r="6224" spans="1:5" x14ac:dyDescent="0.15">
      <c r="A6224" t="s">
        <v>518</v>
      </c>
      <c r="B6224" t="s">
        <v>519</v>
      </c>
      <c r="D6224" t="s">
        <v>520</v>
      </c>
      <c r="E6224">
        <v>0</v>
      </c>
    </row>
    <row r="6225" spans="1:5" x14ac:dyDescent="0.15">
      <c r="A6225" t="s">
        <v>521</v>
      </c>
      <c r="D6225" t="s">
        <v>522</v>
      </c>
      <c r="E6225">
        <v>0</v>
      </c>
    </row>
    <row r="6226" spans="1:5" x14ac:dyDescent="0.15">
      <c r="A6226" t="s">
        <v>523</v>
      </c>
      <c r="B6226">
        <v>0</v>
      </c>
      <c r="D6226" t="s">
        <v>524</v>
      </c>
      <c r="E6226">
        <v>0</v>
      </c>
    </row>
    <row r="6227" spans="1:5" x14ac:dyDescent="0.15">
      <c r="A6227" t="s">
        <v>525</v>
      </c>
      <c r="B6227">
        <v>9134611</v>
      </c>
      <c r="D6227" t="s">
        <v>526</v>
      </c>
      <c r="E6227">
        <v>0</v>
      </c>
    </row>
    <row r="6228" spans="1:5" x14ac:dyDescent="0.15">
      <c r="D6228" t="s">
        <v>527</v>
      </c>
      <c r="E6228">
        <v>0</v>
      </c>
    </row>
    <row r="6229" spans="1:5" x14ac:dyDescent="0.15">
      <c r="D6229" t="s">
        <v>528</v>
      </c>
      <c r="E6229">
        <v>0</v>
      </c>
    </row>
    <row r="6230" spans="1:5" x14ac:dyDescent="0.15">
      <c r="A6230" t="s">
        <v>529</v>
      </c>
      <c r="D6230" t="s">
        <v>530</v>
      </c>
      <c r="E6230">
        <v>-122.46</v>
      </c>
    </row>
    <row r="6232" spans="1:5" x14ac:dyDescent="0.15">
      <c r="A6232" t="s">
        <v>531</v>
      </c>
      <c r="B6232" t="s">
        <v>532</v>
      </c>
      <c r="C6232" t="s">
        <v>533</v>
      </c>
      <c r="D6232" t="s">
        <v>534</v>
      </c>
      <c r="E6232" t="s">
        <v>535</v>
      </c>
    </row>
    <row r="6233" spans="1:5" x14ac:dyDescent="0.15">
      <c r="A6233">
        <v>-4</v>
      </c>
      <c r="B6233">
        <v>6595105</v>
      </c>
      <c r="C6233" t="s">
        <v>536</v>
      </c>
      <c r="D6233">
        <v>21.33</v>
      </c>
      <c r="E6233">
        <v>-85.32</v>
      </c>
    </row>
    <row r="6234" spans="1:5" x14ac:dyDescent="0.15">
      <c r="A6234">
        <v>-1</v>
      </c>
      <c r="B6234">
        <v>1841137</v>
      </c>
      <c r="C6234" t="s">
        <v>697</v>
      </c>
      <c r="D6234">
        <v>37.14</v>
      </c>
      <c r="E6234">
        <v>-37.14</v>
      </c>
    </row>
    <row r="6236" spans="1:5" x14ac:dyDescent="0.15">
      <c r="A6236" t="s">
        <v>537</v>
      </c>
      <c r="B6236" t="s">
        <v>1220</v>
      </c>
    </row>
    <row r="6238" spans="1:5" x14ac:dyDescent="0.15">
      <c r="A6238" t="s">
        <v>504</v>
      </c>
      <c r="D6238" t="s">
        <v>505</v>
      </c>
      <c r="E6238" t="s">
        <v>506</v>
      </c>
    </row>
    <row r="6239" spans="1:5" x14ac:dyDescent="0.15">
      <c r="D6239" t="s">
        <v>507</v>
      </c>
      <c r="E6239" t="s">
        <v>1221</v>
      </c>
    </row>
    <row r="6240" spans="1:5" x14ac:dyDescent="0.15">
      <c r="D6240" t="s">
        <v>509</v>
      </c>
    </row>
    <row r="6241" spans="1:5" x14ac:dyDescent="0.15">
      <c r="D6241" t="s">
        <v>510</v>
      </c>
      <c r="E6241" s="1">
        <v>46006</v>
      </c>
    </row>
    <row r="6242" spans="1:5" x14ac:dyDescent="0.15">
      <c r="D6242" t="s">
        <v>511</v>
      </c>
      <c r="E6242" t="s">
        <v>829</v>
      </c>
    </row>
    <row r="6243" spans="1:5" x14ac:dyDescent="0.15">
      <c r="A6243" t="s">
        <v>513</v>
      </c>
    </row>
    <row r="6244" spans="1:5" x14ac:dyDescent="0.15">
      <c r="A6244" t="s">
        <v>514</v>
      </c>
      <c r="D6244" t="s">
        <v>515</v>
      </c>
    </row>
    <row r="6245" spans="1:5" x14ac:dyDescent="0.15">
      <c r="A6245" t="s">
        <v>516</v>
      </c>
      <c r="D6245" t="s">
        <v>517</v>
      </c>
      <c r="E6245">
        <v>-21.19</v>
      </c>
    </row>
    <row r="6246" spans="1:5" x14ac:dyDescent="0.15">
      <c r="A6246" t="s">
        <v>518</v>
      </c>
      <c r="B6246" t="s">
        <v>519</v>
      </c>
      <c r="D6246" t="s">
        <v>520</v>
      </c>
      <c r="E6246">
        <v>0</v>
      </c>
    </row>
    <row r="6247" spans="1:5" x14ac:dyDescent="0.15">
      <c r="A6247" t="s">
        <v>521</v>
      </c>
      <c r="D6247" t="s">
        <v>522</v>
      </c>
      <c r="E6247">
        <v>0</v>
      </c>
    </row>
    <row r="6248" spans="1:5" x14ac:dyDescent="0.15">
      <c r="A6248" t="s">
        <v>523</v>
      </c>
      <c r="B6248">
        <v>0</v>
      </c>
      <c r="D6248" t="s">
        <v>524</v>
      </c>
      <c r="E6248">
        <v>0</v>
      </c>
    </row>
    <row r="6249" spans="1:5" x14ac:dyDescent="0.15">
      <c r="A6249" t="s">
        <v>525</v>
      </c>
      <c r="B6249">
        <v>9689812</v>
      </c>
      <c r="D6249" t="s">
        <v>526</v>
      </c>
      <c r="E6249">
        <v>0</v>
      </c>
    </row>
    <row r="6250" spans="1:5" x14ac:dyDescent="0.15">
      <c r="D6250" t="s">
        <v>527</v>
      </c>
      <c r="E6250">
        <v>0</v>
      </c>
    </row>
    <row r="6251" spans="1:5" x14ac:dyDescent="0.15">
      <c r="D6251" t="s">
        <v>528</v>
      </c>
      <c r="E6251">
        <v>0</v>
      </c>
    </row>
    <row r="6252" spans="1:5" x14ac:dyDescent="0.15">
      <c r="A6252" t="s">
        <v>529</v>
      </c>
      <c r="D6252" t="s">
        <v>530</v>
      </c>
      <c r="E6252">
        <v>-21.19</v>
      </c>
    </row>
    <row r="6254" spans="1:5" x14ac:dyDescent="0.15">
      <c r="A6254" t="s">
        <v>531</v>
      </c>
      <c r="B6254" t="s">
        <v>532</v>
      </c>
      <c r="C6254" t="s">
        <v>533</v>
      </c>
      <c r="D6254" t="s">
        <v>534</v>
      </c>
      <c r="E6254" t="s">
        <v>535</v>
      </c>
    </row>
    <row r="6255" spans="1:5" x14ac:dyDescent="0.15">
      <c r="A6255">
        <v>-1</v>
      </c>
      <c r="B6255">
        <v>6595105</v>
      </c>
      <c r="C6255" t="s">
        <v>536</v>
      </c>
      <c r="D6255">
        <v>21.19</v>
      </c>
      <c r="E6255">
        <v>-21.19</v>
      </c>
    </row>
    <row r="6257" spans="1:5" x14ac:dyDescent="0.15">
      <c r="A6257" t="s">
        <v>537</v>
      </c>
      <c r="B6257" t="s">
        <v>1222</v>
      </c>
    </row>
    <row r="6259" spans="1:5" x14ac:dyDescent="0.15">
      <c r="A6259" t="s">
        <v>504</v>
      </c>
      <c r="D6259" t="s">
        <v>505</v>
      </c>
      <c r="E6259" t="s">
        <v>506</v>
      </c>
    </row>
    <row r="6260" spans="1:5" x14ac:dyDescent="0.15">
      <c r="D6260" t="s">
        <v>507</v>
      </c>
      <c r="E6260" t="s">
        <v>1223</v>
      </c>
    </row>
    <row r="6261" spans="1:5" x14ac:dyDescent="0.15">
      <c r="D6261" t="s">
        <v>509</v>
      </c>
    </row>
    <row r="6262" spans="1:5" x14ac:dyDescent="0.15">
      <c r="D6262" t="s">
        <v>510</v>
      </c>
      <c r="E6262" s="1">
        <v>46006</v>
      </c>
    </row>
    <row r="6263" spans="1:5" x14ac:dyDescent="0.15">
      <c r="D6263" t="s">
        <v>511</v>
      </c>
      <c r="E6263" t="s">
        <v>592</v>
      </c>
    </row>
    <row r="6264" spans="1:5" x14ac:dyDescent="0.15">
      <c r="A6264" t="s">
        <v>513</v>
      </c>
    </row>
    <row r="6265" spans="1:5" x14ac:dyDescent="0.15">
      <c r="A6265" t="s">
        <v>514</v>
      </c>
      <c r="D6265" t="s">
        <v>515</v>
      </c>
    </row>
    <row r="6266" spans="1:5" x14ac:dyDescent="0.15">
      <c r="A6266" t="s">
        <v>516</v>
      </c>
      <c r="D6266" t="s">
        <v>517</v>
      </c>
      <c r="E6266">
        <v>-81.95</v>
      </c>
    </row>
    <row r="6267" spans="1:5" x14ac:dyDescent="0.15">
      <c r="A6267" t="s">
        <v>518</v>
      </c>
      <c r="B6267" t="s">
        <v>519</v>
      </c>
      <c r="D6267" t="s">
        <v>520</v>
      </c>
      <c r="E6267">
        <v>0</v>
      </c>
    </row>
    <row r="6268" spans="1:5" x14ac:dyDescent="0.15">
      <c r="A6268" t="s">
        <v>521</v>
      </c>
      <c r="D6268" t="s">
        <v>522</v>
      </c>
      <c r="E6268">
        <v>0</v>
      </c>
    </row>
    <row r="6269" spans="1:5" x14ac:dyDescent="0.15">
      <c r="A6269" t="s">
        <v>523</v>
      </c>
      <c r="B6269">
        <v>0</v>
      </c>
      <c r="D6269" t="s">
        <v>524</v>
      </c>
      <c r="E6269">
        <v>0</v>
      </c>
    </row>
    <row r="6270" spans="1:5" x14ac:dyDescent="0.15">
      <c r="A6270" t="s">
        <v>525</v>
      </c>
      <c r="B6270">
        <v>9248412</v>
      </c>
      <c r="D6270" t="s">
        <v>526</v>
      </c>
      <c r="E6270">
        <v>0</v>
      </c>
    </row>
    <row r="6271" spans="1:5" x14ac:dyDescent="0.15">
      <c r="D6271" t="s">
        <v>527</v>
      </c>
      <c r="E6271">
        <v>0</v>
      </c>
    </row>
    <row r="6272" spans="1:5" x14ac:dyDescent="0.15">
      <c r="D6272" t="s">
        <v>528</v>
      </c>
      <c r="E6272">
        <v>0</v>
      </c>
    </row>
    <row r="6273" spans="1:5" x14ac:dyDescent="0.15">
      <c r="A6273" t="s">
        <v>529</v>
      </c>
      <c r="D6273" t="s">
        <v>530</v>
      </c>
      <c r="E6273">
        <v>-81.95</v>
      </c>
    </row>
    <row r="6275" spans="1:5" x14ac:dyDescent="0.15">
      <c r="A6275" t="s">
        <v>531</v>
      </c>
      <c r="B6275" t="s">
        <v>532</v>
      </c>
      <c r="C6275" t="s">
        <v>533</v>
      </c>
      <c r="D6275" t="s">
        <v>534</v>
      </c>
      <c r="E6275" t="s">
        <v>535</v>
      </c>
    </row>
    <row r="6276" spans="1:5" x14ac:dyDescent="0.15">
      <c r="A6276">
        <v>-1</v>
      </c>
      <c r="B6276">
        <v>6595105</v>
      </c>
      <c r="C6276" t="s">
        <v>536</v>
      </c>
      <c r="D6276">
        <v>21.19</v>
      </c>
      <c r="E6276">
        <v>-21.19</v>
      </c>
    </row>
    <row r="6277" spans="1:5" x14ac:dyDescent="0.15">
      <c r="A6277">
        <v>-2</v>
      </c>
      <c r="B6277">
        <v>6695103</v>
      </c>
      <c r="C6277" t="s">
        <v>1052</v>
      </c>
      <c r="D6277">
        <v>30.38</v>
      </c>
      <c r="E6277">
        <v>-60.76</v>
      </c>
    </row>
    <row r="6279" spans="1:5" x14ac:dyDescent="0.15">
      <c r="A6279" t="s">
        <v>537</v>
      </c>
      <c r="B6279" t="s">
        <v>1224</v>
      </c>
    </row>
    <row r="6281" spans="1:5" x14ac:dyDescent="0.15">
      <c r="A6281" t="s">
        <v>504</v>
      </c>
      <c r="D6281" t="s">
        <v>505</v>
      </c>
      <c r="E6281" t="s">
        <v>506</v>
      </c>
    </row>
    <row r="6282" spans="1:5" x14ac:dyDescent="0.15">
      <c r="D6282" t="s">
        <v>507</v>
      </c>
      <c r="E6282" t="s">
        <v>1225</v>
      </c>
    </row>
    <row r="6283" spans="1:5" x14ac:dyDescent="0.15">
      <c r="D6283" t="s">
        <v>509</v>
      </c>
    </row>
    <row r="6284" spans="1:5" x14ac:dyDescent="0.15">
      <c r="D6284" t="s">
        <v>510</v>
      </c>
      <c r="E6284" s="1">
        <v>46006</v>
      </c>
    </row>
    <row r="6285" spans="1:5" x14ac:dyDescent="0.15">
      <c r="D6285" t="s">
        <v>511</v>
      </c>
      <c r="E6285" t="s">
        <v>1010</v>
      </c>
    </row>
    <row r="6286" spans="1:5" x14ac:dyDescent="0.15">
      <c r="A6286" t="s">
        <v>513</v>
      </c>
    </row>
    <row r="6287" spans="1:5" x14ac:dyDescent="0.15">
      <c r="A6287" t="s">
        <v>514</v>
      </c>
      <c r="D6287" t="s">
        <v>515</v>
      </c>
    </row>
    <row r="6288" spans="1:5" x14ac:dyDescent="0.15">
      <c r="A6288" t="s">
        <v>516</v>
      </c>
      <c r="D6288" t="s">
        <v>517</v>
      </c>
      <c r="E6288">
        <v>-21.19</v>
      </c>
    </row>
    <row r="6289" spans="1:5" x14ac:dyDescent="0.15">
      <c r="A6289" t="s">
        <v>518</v>
      </c>
      <c r="B6289" t="s">
        <v>519</v>
      </c>
      <c r="D6289" t="s">
        <v>520</v>
      </c>
      <c r="E6289">
        <v>0</v>
      </c>
    </row>
    <row r="6290" spans="1:5" x14ac:dyDescent="0.15">
      <c r="A6290" t="s">
        <v>521</v>
      </c>
      <c r="D6290" t="s">
        <v>522</v>
      </c>
      <c r="E6290">
        <v>0</v>
      </c>
    </row>
    <row r="6291" spans="1:5" x14ac:dyDescent="0.15">
      <c r="A6291" t="s">
        <v>523</v>
      </c>
      <c r="B6291">
        <v>0</v>
      </c>
      <c r="D6291" t="s">
        <v>524</v>
      </c>
      <c r="E6291">
        <v>0</v>
      </c>
    </row>
    <row r="6292" spans="1:5" x14ac:dyDescent="0.15">
      <c r="A6292" t="s">
        <v>525</v>
      </c>
      <c r="B6292">
        <v>9757101</v>
      </c>
      <c r="D6292" t="s">
        <v>526</v>
      </c>
      <c r="E6292">
        <v>0</v>
      </c>
    </row>
    <row r="6293" spans="1:5" x14ac:dyDescent="0.15">
      <c r="D6293" t="s">
        <v>527</v>
      </c>
      <c r="E6293">
        <v>0</v>
      </c>
    </row>
    <row r="6294" spans="1:5" x14ac:dyDescent="0.15">
      <c r="D6294" t="s">
        <v>528</v>
      </c>
      <c r="E6294">
        <v>0</v>
      </c>
    </row>
    <row r="6295" spans="1:5" x14ac:dyDescent="0.15">
      <c r="A6295" t="s">
        <v>529</v>
      </c>
      <c r="D6295" t="s">
        <v>530</v>
      </c>
      <c r="E6295">
        <v>-21.19</v>
      </c>
    </row>
    <row r="6297" spans="1:5" x14ac:dyDescent="0.15">
      <c r="A6297" t="s">
        <v>531</v>
      </c>
      <c r="B6297" t="s">
        <v>532</v>
      </c>
      <c r="C6297" t="s">
        <v>533</v>
      </c>
      <c r="D6297" t="s">
        <v>534</v>
      </c>
      <c r="E6297" t="s">
        <v>535</v>
      </c>
    </row>
    <row r="6298" spans="1:5" x14ac:dyDescent="0.15">
      <c r="A6298">
        <v>-1</v>
      </c>
      <c r="B6298">
        <v>6595105</v>
      </c>
      <c r="C6298" t="s">
        <v>536</v>
      </c>
      <c r="D6298">
        <v>21.19</v>
      </c>
      <c r="E6298">
        <v>-21.19</v>
      </c>
    </row>
    <row r="6300" spans="1:5" x14ac:dyDescent="0.15">
      <c r="A6300" t="s">
        <v>537</v>
      </c>
      <c r="B6300" t="s">
        <v>1226</v>
      </c>
    </row>
    <row r="6302" spans="1:5" x14ac:dyDescent="0.15">
      <c r="A6302" t="s">
        <v>504</v>
      </c>
      <c r="D6302" t="s">
        <v>505</v>
      </c>
      <c r="E6302" t="s">
        <v>506</v>
      </c>
    </row>
    <row r="6303" spans="1:5" x14ac:dyDescent="0.15">
      <c r="D6303" t="s">
        <v>507</v>
      </c>
      <c r="E6303" t="s">
        <v>1227</v>
      </c>
    </row>
    <row r="6304" spans="1:5" x14ac:dyDescent="0.15">
      <c r="D6304" t="s">
        <v>509</v>
      </c>
    </row>
    <row r="6305" spans="1:5" x14ac:dyDescent="0.15">
      <c r="D6305" t="s">
        <v>510</v>
      </c>
      <c r="E6305" s="1">
        <v>46006</v>
      </c>
    </row>
    <row r="6306" spans="1:5" x14ac:dyDescent="0.15">
      <c r="D6306" t="s">
        <v>511</v>
      </c>
      <c r="E6306" t="s">
        <v>595</v>
      </c>
    </row>
    <row r="6307" spans="1:5" x14ac:dyDescent="0.15">
      <c r="A6307" t="s">
        <v>513</v>
      </c>
    </row>
    <row r="6308" spans="1:5" x14ac:dyDescent="0.15">
      <c r="A6308" t="s">
        <v>514</v>
      </c>
      <c r="D6308" t="s">
        <v>515</v>
      </c>
    </row>
    <row r="6309" spans="1:5" x14ac:dyDescent="0.15">
      <c r="A6309" t="s">
        <v>516</v>
      </c>
      <c r="D6309" t="s">
        <v>517</v>
      </c>
      <c r="E6309">
        <v>-105.95</v>
      </c>
    </row>
    <row r="6310" spans="1:5" x14ac:dyDescent="0.15">
      <c r="A6310" t="s">
        <v>518</v>
      </c>
      <c r="B6310" t="s">
        <v>519</v>
      </c>
      <c r="D6310" t="s">
        <v>520</v>
      </c>
      <c r="E6310">
        <v>0</v>
      </c>
    </row>
    <row r="6311" spans="1:5" x14ac:dyDescent="0.15">
      <c r="A6311" t="s">
        <v>521</v>
      </c>
      <c r="D6311" t="s">
        <v>522</v>
      </c>
      <c r="E6311">
        <v>0</v>
      </c>
    </row>
    <row r="6312" spans="1:5" x14ac:dyDescent="0.15">
      <c r="A6312" t="s">
        <v>523</v>
      </c>
      <c r="B6312">
        <v>0</v>
      </c>
      <c r="D6312" t="s">
        <v>524</v>
      </c>
      <c r="E6312">
        <v>0</v>
      </c>
    </row>
    <row r="6313" spans="1:5" x14ac:dyDescent="0.15">
      <c r="A6313" t="s">
        <v>525</v>
      </c>
      <c r="B6313">
        <v>9640109</v>
      </c>
      <c r="D6313" t="s">
        <v>526</v>
      </c>
      <c r="E6313">
        <v>0</v>
      </c>
    </row>
    <row r="6314" spans="1:5" x14ac:dyDescent="0.15">
      <c r="D6314" t="s">
        <v>527</v>
      </c>
      <c r="E6314">
        <v>0</v>
      </c>
    </row>
    <row r="6315" spans="1:5" x14ac:dyDescent="0.15">
      <c r="D6315" t="s">
        <v>528</v>
      </c>
      <c r="E6315">
        <v>0</v>
      </c>
    </row>
    <row r="6316" spans="1:5" x14ac:dyDescent="0.15">
      <c r="A6316" t="s">
        <v>529</v>
      </c>
      <c r="D6316" t="s">
        <v>530</v>
      </c>
      <c r="E6316">
        <v>-105.95</v>
      </c>
    </row>
    <row r="6318" spans="1:5" x14ac:dyDescent="0.15">
      <c r="A6318" t="s">
        <v>531</v>
      </c>
      <c r="B6318" t="s">
        <v>532</v>
      </c>
      <c r="C6318" t="s">
        <v>533</v>
      </c>
      <c r="D6318" t="s">
        <v>534</v>
      </c>
      <c r="E6318" t="s">
        <v>535</v>
      </c>
    </row>
    <row r="6319" spans="1:5" x14ac:dyDescent="0.15">
      <c r="A6319">
        <v>-5</v>
      </c>
      <c r="B6319">
        <v>6595105</v>
      </c>
      <c r="C6319" t="s">
        <v>536</v>
      </c>
      <c r="D6319">
        <v>21.19</v>
      </c>
      <c r="E6319">
        <v>-105.95</v>
      </c>
    </row>
    <row r="6321" spans="1:5" x14ac:dyDescent="0.15">
      <c r="A6321" t="s">
        <v>537</v>
      </c>
      <c r="B6321" t="s">
        <v>1228</v>
      </c>
    </row>
    <row r="6323" spans="1:5" x14ac:dyDescent="0.15">
      <c r="A6323" t="s">
        <v>504</v>
      </c>
      <c r="D6323" t="s">
        <v>505</v>
      </c>
      <c r="E6323" t="s">
        <v>506</v>
      </c>
    </row>
    <row r="6324" spans="1:5" x14ac:dyDescent="0.15">
      <c r="D6324" t="s">
        <v>507</v>
      </c>
      <c r="E6324" t="s">
        <v>1229</v>
      </c>
    </row>
    <row r="6325" spans="1:5" x14ac:dyDescent="0.15">
      <c r="D6325" t="s">
        <v>509</v>
      </c>
    </row>
    <row r="6326" spans="1:5" x14ac:dyDescent="0.15">
      <c r="D6326" t="s">
        <v>510</v>
      </c>
      <c r="E6326" s="1">
        <v>46006</v>
      </c>
    </row>
    <row r="6327" spans="1:5" x14ac:dyDescent="0.15">
      <c r="D6327" t="s">
        <v>511</v>
      </c>
      <c r="E6327" t="s">
        <v>598</v>
      </c>
    </row>
    <row r="6328" spans="1:5" x14ac:dyDescent="0.15">
      <c r="A6328" t="s">
        <v>513</v>
      </c>
    </row>
    <row r="6329" spans="1:5" x14ac:dyDescent="0.15">
      <c r="A6329" t="s">
        <v>514</v>
      </c>
      <c r="D6329" t="s">
        <v>515</v>
      </c>
    </row>
    <row r="6330" spans="1:5" x14ac:dyDescent="0.15">
      <c r="A6330" t="s">
        <v>516</v>
      </c>
      <c r="D6330" t="s">
        <v>517</v>
      </c>
      <c r="E6330">
        <v>-21.19</v>
      </c>
    </row>
    <row r="6331" spans="1:5" x14ac:dyDescent="0.15">
      <c r="A6331" t="s">
        <v>518</v>
      </c>
      <c r="B6331" t="s">
        <v>519</v>
      </c>
      <c r="D6331" t="s">
        <v>520</v>
      </c>
      <c r="E6331">
        <v>0</v>
      </c>
    </row>
    <row r="6332" spans="1:5" x14ac:dyDescent="0.15">
      <c r="A6332" t="s">
        <v>521</v>
      </c>
      <c r="D6332" t="s">
        <v>522</v>
      </c>
      <c r="E6332">
        <v>0</v>
      </c>
    </row>
    <row r="6333" spans="1:5" x14ac:dyDescent="0.15">
      <c r="A6333" t="s">
        <v>523</v>
      </c>
      <c r="B6333">
        <v>0</v>
      </c>
      <c r="D6333" t="s">
        <v>524</v>
      </c>
      <c r="E6333">
        <v>0</v>
      </c>
    </row>
    <row r="6334" spans="1:5" x14ac:dyDescent="0.15">
      <c r="A6334" t="s">
        <v>525</v>
      </c>
      <c r="B6334">
        <v>9171414</v>
      </c>
      <c r="D6334" t="s">
        <v>526</v>
      </c>
      <c r="E6334">
        <v>0</v>
      </c>
    </row>
    <row r="6335" spans="1:5" x14ac:dyDescent="0.15">
      <c r="D6335" t="s">
        <v>527</v>
      </c>
      <c r="E6335">
        <v>0</v>
      </c>
    </row>
    <row r="6336" spans="1:5" x14ac:dyDescent="0.15">
      <c r="D6336" t="s">
        <v>528</v>
      </c>
      <c r="E6336">
        <v>0</v>
      </c>
    </row>
    <row r="6337" spans="1:5" x14ac:dyDescent="0.15">
      <c r="A6337" t="s">
        <v>529</v>
      </c>
      <c r="D6337" t="s">
        <v>530</v>
      </c>
      <c r="E6337">
        <v>-21.19</v>
      </c>
    </row>
    <row r="6339" spans="1:5" x14ac:dyDescent="0.15">
      <c r="A6339" t="s">
        <v>531</v>
      </c>
      <c r="B6339" t="s">
        <v>532</v>
      </c>
      <c r="C6339" t="s">
        <v>533</v>
      </c>
      <c r="D6339" t="s">
        <v>534</v>
      </c>
      <c r="E6339" t="s">
        <v>535</v>
      </c>
    </row>
    <row r="6340" spans="1:5" x14ac:dyDescent="0.15">
      <c r="A6340">
        <v>-1</v>
      </c>
      <c r="B6340">
        <v>6595105</v>
      </c>
      <c r="C6340" t="s">
        <v>536</v>
      </c>
      <c r="D6340">
        <v>21.19</v>
      </c>
      <c r="E6340">
        <v>-21.19</v>
      </c>
    </row>
    <row r="6342" spans="1:5" x14ac:dyDescent="0.15">
      <c r="A6342" t="s">
        <v>537</v>
      </c>
      <c r="B6342" t="s">
        <v>1230</v>
      </c>
    </row>
    <row r="6344" spans="1:5" x14ac:dyDescent="0.15">
      <c r="A6344" t="s">
        <v>504</v>
      </c>
      <c r="D6344" t="s">
        <v>505</v>
      </c>
      <c r="E6344" t="s">
        <v>506</v>
      </c>
    </row>
    <row r="6345" spans="1:5" x14ac:dyDescent="0.15">
      <c r="D6345" t="s">
        <v>507</v>
      </c>
      <c r="E6345" t="s">
        <v>1231</v>
      </c>
    </row>
    <row r="6346" spans="1:5" x14ac:dyDescent="0.15">
      <c r="D6346" t="s">
        <v>509</v>
      </c>
    </row>
    <row r="6347" spans="1:5" x14ac:dyDescent="0.15">
      <c r="D6347" t="s">
        <v>510</v>
      </c>
      <c r="E6347" s="1">
        <v>46006</v>
      </c>
    </row>
    <row r="6348" spans="1:5" x14ac:dyDescent="0.15">
      <c r="D6348" t="s">
        <v>511</v>
      </c>
      <c r="E6348" t="s">
        <v>738</v>
      </c>
    </row>
    <row r="6349" spans="1:5" x14ac:dyDescent="0.15">
      <c r="A6349" t="s">
        <v>513</v>
      </c>
    </row>
    <row r="6350" spans="1:5" x14ac:dyDescent="0.15">
      <c r="A6350" t="s">
        <v>514</v>
      </c>
      <c r="D6350" t="s">
        <v>515</v>
      </c>
    </row>
    <row r="6351" spans="1:5" x14ac:dyDescent="0.15">
      <c r="A6351" t="s">
        <v>516</v>
      </c>
      <c r="D6351" t="s">
        <v>517</v>
      </c>
      <c r="E6351">
        <v>-21.3</v>
      </c>
    </row>
    <row r="6352" spans="1:5" x14ac:dyDescent="0.15">
      <c r="A6352" t="s">
        <v>518</v>
      </c>
      <c r="B6352" t="s">
        <v>519</v>
      </c>
      <c r="D6352" t="s">
        <v>520</v>
      </c>
      <c r="E6352">
        <v>0</v>
      </c>
    </row>
    <row r="6353" spans="1:5" x14ac:dyDescent="0.15">
      <c r="A6353" t="s">
        <v>521</v>
      </c>
      <c r="D6353" t="s">
        <v>522</v>
      </c>
      <c r="E6353">
        <v>0</v>
      </c>
    </row>
    <row r="6354" spans="1:5" x14ac:dyDescent="0.15">
      <c r="A6354" t="s">
        <v>523</v>
      </c>
      <c r="B6354">
        <v>0</v>
      </c>
      <c r="D6354" t="s">
        <v>524</v>
      </c>
      <c r="E6354">
        <v>0</v>
      </c>
    </row>
    <row r="6355" spans="1:5" x14ac:dyDescent="0.15">
      <c r="A6355" t="s">
        <v>525</v>
      </c>
      <c r="B6355">
        <v>9629511</v>
      </c>
      <c r="D6355" t="s">
        <v>526</v>
      </c>
      <c r="E6355">
        <v>0</v>
      </c>
    </row>
    <row r="6356" spans="1:5" x14ac:dyDescent="0.15">
      <c r="D6356" t="s">
        <v>527</v>
      </c>
      <c r="E6356">
        <v>0</v>
      </c>
    </row>
    <row r="6357" spans="1:5" x14ac:dyDescent="0.15">
      <c r="D6357" t="s">
        <v>528</v>
      </c>
      <c r="E6357">
        <v>0</v>
      </c>
    </row>
    <row r="6358" spans="1:5" x14ac:dyDescent="0.15">
      <c r="A6358" t="s">
        <v>529</v>
      </c>
      <c r="D6358" t="s">
        <v>530</v>
      </c>
      <c r="E6358">
        <v>-21.3</v>
      </c>
    </row>
    <row r="6360" spans="1:5" x14ac:dyDescent="0.15">
      <c r="A6360" t="s">
        <v>531</v>
      </c>
      <c r="B6360" t="s">
        <v>532</v>
      </c>
      <c r="C6360" t="s">
        <v>533</v>
      </c>
      <c r="D6360" t="s">
        <v>534</v>
      </c>
      <c r="E6360" t="s">
        <v>535</v>
      </c>
    </row>
    <row r="6361" spans="1:5" x14ac:dyDescent="0.15">
      <c r="A6361">
        <v>-1</v>
      </c>
      <c r="B6361">
        <v>6595105</v>
      </c>
      <c r="C6361" t="s">
        <v>536</v>
      </c>
      <c r="D6361">
        <v>21.3</v>
      </c>
      <c r="E6361">
        <v>-21.3</v>
      </c>
    </row>
    <row r="6363" spans="1:5" x14ac:dyDescent="0.15">
      <c r="A6363" t="s">
        <v>537</v>
      </c>
      <c r="B6363" t="s">
        <v>1232</v>
      </c>
    </row>
    <row r="6365" spans="1:5" x14ac:dyDescent="0.15">
      <c r="A6365" t="s">
        <v>504</v>
      </c>
      <c r="D6365" t="s">
        <v>505</v>
      </c>
      <c r="E6365" t="s">
        <v>506</v>
      </c>
    </row>
    <row r="6366" spans="1:5" x14ac:dyDescent="0.15">
      <c r="D6366" t="s">
        <v>507</v>
      </c>
      <c r="E6366" t="s">
        <v>1233</v>
      </c>
    </row>
    <row r="6367" spans="1:5" x14ac:dyDescent="0.15">
      <c r="D6367" t="s">
        <v>509</v>
      </c>
    </row>
    <row r="6368" spans="1:5" x14ac:dyDescent="0.15">
      <c r="D6368" t="s">
        <v>510</v>
      </c>
      <c r="E6368" s="1">
        <v>46006</v>
      </c>
    </row>
    <row r="6369" spans="1:5" x14ac:dyDescent="0.15">
      <c r="D6369" t="s">
        <v>511</v>
      </c>
      <c r="E6369" t="s">
        <v>928</v>
      </c>
    </row>
    <row r="6370" spans="1:5" x14ac:dyDescent="0.15">
      <c r="A6370" t="s">
        <v>513</v>
      </c>
    </row>
    <row r="6371" spans="1:5" x14ac:dyDescent="0.15">
      <c r="A6371" t="s">
        <v>514</v>
      </c>
      <c r="D6371" t="s">
        <v>515</v>
      </c>
    </row>
    <row r="6372" spans="1:5" x14ac:dyDescent="0.15">
      <c r="A6372" t="s">
        <v>516</v>
      </c>
      <c r="D6372" t="s">
        <v>517</v>
      </c>
      <c r="E6372">
        <v>-21.33</v>
      </c>
    </row>
    <row r="6373" spans="1:5" x14ac:dyDescent="0.15">
      <c r="A6373" t="s">
        <v>518</v>
      </c>
      <c r="B6373" t="s">
        <v>519</v>
      </c>
      <c r="D6373" t="s">
        <v>520</v>
      </c>
      <c r="E6373">
        <v>0</v>
      </c>
    </row>
    <row r="6374" spans="1:5" x14ac:dyDescent="0.15">
      <c r="A6374" t="s">
        <v>521</v>
      </c>
      <c r="D6374" t="s">
        <v>522</v>
      </c>
      <c r="E6374">
        <v>0</v>
      </c>
    </row>
    <row r="6375" spans="1:5" x14ac:dyDescent="0.15">
      <c r="A6375" t="s">
        <v>523</v>
      </c>
      <c r="B6375">
        <v>0</v>
      </c>
      <c r="D6375" t="s">
        <v>524</v>
      </c>
      <c r="E6375">
        <v>0</v>
      </c>
    </row>
    <row r="6376" spans="1:5" x14ac:dyDescent="0.15">
      <c r="A6376" t="s">
        <v>525</v>
      </c>
      <c r="B6376">
        <v>9857606</v>
      </c>
      <c r="D6376" t="s">
        <v>526</v>
      </c>
      <c r="E6376">
        <v>0</v>
      </c>
    </row>
    <row r="6377" spans="1:5" x14ac:dyDescent="0.15">
      <c r="D6377" t="s">
        <v>527</v>
      </c>
      <c r="E6377">
        <v>0</v>
      </c>
    </row>
    <row r="6378" spans="1:5" x14ac:dyDescent="0.15">
      <c r="D6378" t="s">
        <v>528</v>
      </c>
      <c r="E6378">
        <v>0</v>
      </c>
    </row>
    <row r="6379" spans="1:5" x14ac:dyDescent="0.15">
      <c r="A6379" t="s">
        <v>529</v>
      </c>
      <c r="D6379" t="s">
        <v>530</v>
      </c>
      <c r="E6379">
        <v>-21.33</v>
      </c>
    </row>
    <row r="6381" spans="1:5" x14ac:dyDescent="0.15">
      <c r="A6381" t="s">
        <v>531</v>
      </c>
      <c r="B6381" t="s">
        <v>532</v>
      </c>
      <c r="C6381" t="s">
        <v>533</v>
      </c>
      <c r="D6381" t="s">
        <v>534</v>
      </c>
      <c r="E6381" t="s">
        <v>535</v>
      </c>
    </row>
    <row r="6382" spans="1:5" x14ac:dyDescent="0.15">
      <c r="A6382">
        <v>-1</v>
      </c>
      <c r="B6382">
        <v>6595105</v>
      </c>
      <c r="C6382" t="s">
        <v>536</v>
      </c>
      <c r="D6382">
        <v>21.33</v>
      </c>
      <c r="E6382">
        <v>-21.33</v>
      </c>
    </row>
    <row r="6384" spans="1:5" x14ac:dyDescent="0.15">
      <c r="A6384" t="s">
        <v>537</v>
      </c>
      <c r="B6384" t="s">
        <v>1234</v>
      </c>
    </row>
    <row r="6386" spans="1:5" x14ac:dyDescent="0.15">
      <c r="A6386" t="s">
        <v>504</v>
      </c>
      <c r="D6386" t="s">
        <v>505</v>
      </c>
      <c r="E6386" t="s">
        <v>506</v>
      </c>
    </row>
    <row r="6387" spans="1:5" x14ac:dyDescent="0.15">
      <c r="D6387" t="s">
        <v>507</v>
      </c>
      <c r="E6387" t="s">
        <v>1235</v>
      </c>
    </row>
    <row r="6388" spans="1:5" x14ac:dyDescent="0.15">
      <c r="D6388" t="s">
        <v>509</v>
      </c>
    </row>
    <row r="6389" spans="1:5" x14ac:dyDescent="0.15">
      <c r="D6389" t="s">
        <v>510</v>
      </c>
      <c r="E6389" s="1">
        <v>46006</v>
      </c>
    </row>
    <row r="6390" spans="1:5" x14ac:dyDescent="0.15">
      <c r="D6390" t="s">
        <v>511</v>
      </c>
      <c r="E6390" t="s">
        <v>1023</v>
      </c>
    </row>
    <row r="6391" spans="1:5" x14ac:dyDescent="0.15">
      <c r="A6391" t="s">
        <v>513</v>
      </c>
    </row>
    <row r="6392" spans="1:5" x14ac:dyDescent="0.15">
      <c r="A6392" t="s">
        <v>514</v>
      </c>
      <c r="D6392" t="s">
        <v>515</v>
      </c>
    </row>
    <row r="6393" spans="1:5" x14ac:dyDescent="0.15">
      <c r="A6393" t="s">
        <v>516</v>
      </c>
      <c r="D6393" t="s">
        <v>517</v>
      </c>
      <c r="E6393">
        <v>-42.76</v>
      </c>
    </row>
    <row r="6394" spans="1:5" x14ac:dyDescent="0.15">
      <c r="A6394" t="s">
        <v>518</v>
      </c>
      <c r="B6394" t="s">
        <v>519</v>
      </c>
      <c r="D6394" t="s">
        <v>520</v>
      </c>
      <c r="E6394">
        <v>0</v>
      </c>
    </row>
    <row r="6395" spans="1:5" x14ac:dyDescent="0.15">
      <c r="A6395" t="s">
        <v>521</v>
      </c>
      <c r="D6395" t="s">
        <v>522</v>
      </c>
      <c r="E6395">
        <v>0</v>
      </c>
    </row>
    <row r="6396" spans="1:5" x14ac:dyDescent="0.15">
      <c r="A6396" t="s">
        <v>523</v>
      </c>
      <c r="B6396">
        <v>0</v>
      </c>
      <c r="D6396" t="s">
        <v>524</v>
      </c>
      <c r="E6396">
        <v>0</v>
      </c>
    </row>
    <row r="6397" spans="1:5" x14ac:dyDescent="0.15">
      <c r="A6397" t="s">
        <v>525</v>
      </c>
      <c r="B6397">
        <v>9283406</v>
      </c>
      <c r="D6397" t="s">
        <v>526</v>
      </c>
      <c r="E6397">
        <v>0</v>
      </c>
    </row>
    <row r="6398" spans="1:5" x14ac:dyDescent="0.15">
      <c r="D6398" t="s">
        <v>527</v>
      </c>
      <c r="E6398">
        <v>0</v>
      </c>
    </row>
    <row r="6399" spans="1:5" x14ac:dyDescent="0.15">
      <c r="D6399" t="s">
        <v>528</v>
      </c>
      <c r="E6399">
        <v>0</v>
      </c>
    </row>
    <row r="6400" spans="1:5" x14ac:dyDescent="0.15">
      <c r="A6400" t="s">
        <v>529</v>
      </c>
      <c r="D6400" t="s">
        <v>530</v>
      </c>
      <c r="E6400">
        <v>-42.76</v>
      </c>
    </row>
    <row r="6402" spans="1:5" x14ac:dyDescent="0.15">
      <c r="A6402" t="s">
        <v>531</v>
      </c>
      <c r="B6402" t="s">
        <v>532</v>
      </c>
      <c r="C6402" t="s">
        <v>533</v>
      </c>
      <c r="D6402" t="s">
        <v>534</v>
      </c>
      <c r="E6402" t="s">
        <v>535</v>
      </c>
    </row>
    <row r="6403" spans="1:5" x14ac:dyDescent="0.15">
      <c r="A6403">
        <v>-2</v>
      </c>
      <c r="B6403">
        <v>6595105</v>
      </c>
      <c r="C6403" t="s">
        <v>536</v>
      </c>
      <c r="D6403">
        <v>21.38</v>
      </c>
      <c r="E6403">
        <v>-42.76</v>
      </c>
    </row>
    <row r="6405" spans="1:5" x14ac:dyDescent="0.15">
      <c r="A6405" t="s">
        <v>537</v>
      </c>
      <c r="B6405" t="s">
        <v>1236</v>
      </c>
    </row>
    <row r="6407" spans="1:5" x14ac:dyDescent="0.15">
      <c r="A6407" t="s">
        <v>504</v>
      </c>
      <c r="D6407" t="s">
        <v>505</v>
      </c>
      <c r="E6407" t="s">
        <v>506</v>
      </c>
    </row>
    <row r="6408" spans="1:5" x14ac:dyDescent="0.15">
      <c r="D6408" t="s">
        <v>507</v>
      </c>
      <c r="E6408" t="s">
        <v>1237</v>
      </c>
    </row>
    <row r="6409" spans="1:5" x14ac:dyDescent="0.15">
      <c r="D6409" t="s">
        <v>509</v>
      </c>
    </row>
    <row r="6410" spans="1:5" x14ac:dyDescent="0.15">
      <c r="D6410" t="s">
        <v>510</v>
      </c>
      <c r="E6410" s="1">
        <v>46006</v>
      </c>
    </row>
    <row r="6411" spans="1:5" x14ac:dyDescent="0.15">
      <c r="D6411" t="s">
        <v>511</v>
      </c>
      <c r="E6411" t="s">
        <v>607</v>
      </c>
    </row>
    <row r="6412" spans="1:5" x14ac:dyDescent="0.15">
      <c r="A6412" t="s">
        <v>513</v>
      </c>
    </row>
    <row r="6413" spans="1:5" x14ac:dyDescent="0.15">
      <c r="A6413" t="s">
        <v>514</v>
      </c>
      <c r="D6413" t="s">
        <v>515</v>
      </c>
    </row>
    <row r="6414" spans="1:5" x14ac:dyDescent="0.15">
      <c r="A6414" t="s">
        <v>516</v>
      </c>
      <c r="D6414" t="s">
        <v>517</v>
      </c>
      <c r="E6414">
        <v>-21.38</v>
      </c>
    </row>
    <row r="6415" spans="1:5" x14ac:dyDescent="0.15">
      <c r="A6415" t="s">
        <v>518</v>
      </c>
      <c r="B6415" t="s">
        <v>519</v>
      </c>
      <c r="D6415" t="s">
        <v>520</v>
      </c>
      <c r="E6415">
        <v>0</v>
      </c>
    </row>
    <row r="6416" spans="1:5" x14ac:dyDescent="0.15">
      <c r="A6416" t="s">
        <v>521</v>
      </c>
      <c r="D6416" t="s">
        <v>522</v>
      </c>
      <c r="E6416">
        <v>0</v>
      </c>
    </row>
    <row r="6417" spans="1:5" x14ac:dyDescent="0.15">
      <c r="A6417" t="s">
        <v>523</v>
      </c>
      <c r="B6417">
        <v>0</v>
      </c>
      <c r="D6417" t="s">
        <v>524</v>
      </c>
      <c r="E6417">
        <v>0</v>
      </c>
    </row>
    <row r="6418" spans="1:5" x14ac:dyDescent="0.15">
      <c r="A6418" t="s">
        <v>525</v>
      </c>
      <c r="B6418">
        <v>9171317</v>
      </c>
      <c r="D6418" t="s">
        <v>526</v>
      </c>
      <c r="E6418">
        <v>0</v>
      </c>
    </row>
    <row r="6419" spans="1:5" x14ac:dyDescent="0.15">
      <c r="D6419" t="s">
        <v>527</v>
      </c>
      <c r="E6419">
        <v>0</v>
      </c>
    </row>
    <row r="6420" spans="1:5" x14ac:dyDescent="0.15">
      <c r="D6420" t="s">
        <v>528</v>
      </c>
      <c r="E6420">
        <v>0</v>
      </c>
    </row>
    <row r="6421" spans="1:5" x14ac:dyDescent="0.15">
      <c r="A6421" t="s">
        <v>529</v>
      </c>
      <c r="D6421" t="s">
        <v>530</v>
      </c>
      <c r="E6421">
        <v>-21.38</v>
      </c>
    </row>
    <row r="6423" spans="1:5" x14ac:dyDescent="0.15">
      <c r="A6423" t="s">
        <v>531</v>
      </c>
      <c r="B6423" t="s">
        <v>532</v>
      </c>
      <c r="C6423" t="s">
        <v>533</v>
      </c>
      <c r="D6423" t="s">
        <v>534</v>
      </c>
      <c r="E6423" t="s">
        <v>535</v>
      </c>
    </row>
    <row r="6424" spans="1:5" x14ac:dyDescent="0.15">
      <c r="A6424">
        <v>-1</v>
      </c>
      <c r="B6424">
        <v>6595105</v>
      </c>
      <c r="C6424" t="s">
        <v>536</v>
      </c>
      <c r="D6424">
        <v>21.38</v>
      </c>
      <c r="E6424">
        <v>-21.38</v>
      </c>
    </row>
    <row r="6426" spans="1:5" x14ac:dyDescent="0.15">
      <c r="A6426" t="s">
        <v>537</v>
      </c>
      <c r="B6426" t="s">
        <v>1238</v>
      </c>
    </row>
    <row r="6428" spans="1:5" x14ac:dyDescent="0.15">
      <c r="A6428" t="s">
        <v>504</v>
      </c>
      <c r="D6428" t="s">
        <v>505</v>
      </c>
      <c r="E6428" t="s">
        <v>506</v>
      </c>
    </row>
    <row r="6429" spans="1:5" x14ac:dyDescent="0.15">
      <c r="D6429" t="s">
        <v>507</v>
      </c>
      <c r="E6429" t="s">
        <v>1239</v>
      </c>
    </row>
    <row r="6430" spans="1:5" x14ac:dyDescent="0.15">
      <c r="D6430" t="s">
        <v>509</v>
      </c>
    </row>
    <row r="6431" spans="1:5" x14ac:dyDescent="0.15">
      <c r="D6431" t="s">
        <v>510</v>
      </c>
      <c r="E6431" s="1">
        <v>46006</v>
      </c>
    </row>
    <row r="6432" spans="1:5" x14ac:dyDescent="0.15">
      <c r="D6432" t="s">
        <v>511</v>
      </c>
      <c r="E6432" t="s">
        <v>741</v>
      </c>
    </row>
    <row r="6433" spans="1:5" x14ac:dyDescent="0.15">
      <c r="A6433" t="s">
        <v>513</v>
      </c>
    </row>
    <row r="6434" spans="1:5" x14ac:dyDescent="0.15">
      <c r="A6434" t="s">
        <v>514</v>
      </c>
      <c r="D6434" t="s">
        <v>515</v>
      </c>
    </row>
    <row r="6435" spans="1:5" x14ac:dyDescent="0.15">
      <c r="A6435" t="s">
        <v>516</v>
      </c>
      <c r="D6435" t="s">
        <v>517</v>
      </c>
      <c r="E6435">
        <v>-21.19</v>
      </c>
    </row>
    <row r="6436" spans="1:5" x14ac:dyDescent="0.15">
      <c r="A6436" t="s">
        <v>518</v>
      </c>
      <c r="B6436" t="s">
        <v>519</v>
      </c>
      <c r="D6436" t="s">
        <v>520</v>
      </c>
      <c r="E6436">
        <v>0</v>
      </c>
    </row>
    <row r="6437" spans="1:5" x14ac:dyDescent="0.15">
      <c r="A6437" t="s">
        <v>521</v>
      </c>
      <c r="D6437" t="s">
        <v>522</v>
      </c>
      <c r="E6437">
        <v>0</v>
      </c>
    </row>
    <row r="6438" spans="1:5" x14ac:dyDescent="0.15">
      <c r="A6438" t="s">
        <v>523</v>
      </c>
      <c r="B6438">
        <v>0</v>
      </c>
      <c r="D6438" t="s">
        <v>524</v>
      </c>
      <c r="E6438">
        <v>0</v>
      </c>
    </row>
    <row r="6439" spans="1:5" x14ac:dyDescent="0.15">
      <c r="A6439" t="s">
        <v>525</v>
      </c>
      <c r="B6439">
        <v>9597519</v>
      </c>
      <c r="D6439" t="s">
        <v>526</v>
      </c>
      <c r="E6439">
        <v>0</v>
      </c>
    </row>
    <row r="6440" spans="1:5" x14ac:dyDescent="0.15">
      <c r="D6440" t="s">
        <v>527</v>
      </c>
      <c r="E6440">
        <v>0</v>
      </c>
    </row>
    <row r="6441" spans="1:5" x14ac:dyDescent="0.15">
      <c r="D6441" t="s">
        <v>528</v>
      </c>
      <c r="E6441">
        <v>0</v>
      </c>
    </row>
    <row r="6442" spans="1:5" x14ac:dyDescent="0.15">
      <c r="A6442" t="s">
        <v>529</v>
      </c>
      <c r="D6442" t="s">
        <v>530</v>
      </c>
      <c r="E6442">
        <v>-21.19</v>
      </c>
    </row>
    <row r="6444" spans="1:5" x14ac:dyDescent="0.15">
      <c r="A6444" t="s">
        <v>531</v>
      </c>
      <c r="B6444" t="s">
        <v>532</v>
      </c>
      <c r="C6444" t="s">
        <v>533</v>
      </c>
      <c r="D6444" t="s">
        <v>534</v>
      </c>
      <c r="E6444" t="s">
        <v>535</v>
      </c>
    </row>
    <row r="6445" spans="1:5" x14ac:dyDescent="0.15">
      <c r="A6445">
        <v>-1</v>
      </c>
      <c r="B6445">
        <v>6595105</v>
      </c>
      <c r="C6445" t="s">
        <v>536</v>
      </c>
      <c r="D6445">
        <v>21.19</v>
      </c>
      <c r="E6445">
        <v>-21.19</v>
      </c>
    </row>
    <row r="6447" spans="1:5" x14ac:dyDescent="0.15">
      <c r="A6447" t="s">
        <v>537</v>
      </c>
      <c r="B6447" t="s">
        <v>1240</v>
      </c>
    </row>
    <row r="6449" spans="1:5" x14ac:dyDescent="0.15">
      <c r="A6449" t="s">
        <v>504</v>
      </c>
      <c r="D6449" t="s">
        <v>505</v>
      </c>
      <c r="E6449" t="s">
        <v>506</v>
      </c>
    </row>
    <row r="6450" spans="1:5" x14ac:dyDescent="0.15">
      <c r="D6450" t="s">
        <v>507</v>
      </c>
      <c r="E6450" t="s">
        <v>1241</v>
      </c>
    </row>
    <row r="6451" spans="1:5" x14ac:dyDescent="0.15">
      <c r="D6451" t="s">
        <v>509</v>
      </c>
    </row>
    <row r="6452" spans="1:5" x14ac:dyDescent="0.15">
      <c r="D6452" t="s">
        <v>510</v>
      </c>
      <c r="E6452" s="1">
        <v>46006</v>
      </c>
    </row>
    <row r="6453" spans="1:5" x14ac:dyDescent="0.15">
      <c r="D6453" t="s">
        <v>511</v>
      </c>
      <c r="E6453" t="s">
        <v>612</v>
      </c>
    </row>
    <row r="6454" spans="1:5" x14ac:dyDescent="0.15">
      <c r="A6454" t="s">
        <v>513</v>
      </c>
    </row>
    <row r="6455" spans="1:5" x14ac:dyDescent="0.15">
      <c r="A6455" t="s">
        <v>514</v>
      </c>
      <c r="D6455" t="s">
        <v>515</v>
      </c>
    </row>
    <row r="6456" spans="1:5" x14ac:dyDescent="0.15">
      <c r="A6456" t="s">
        <v>516</v>
      </c>
      <c r="D6456" t="s">
        <v>517</v>
      </c>
      <c r="E6456">
        <v>-42.66</v>
      </c>
    </row>
    <row r="6457" spans="1:5" x14ac:dyDescent="0.15">
      <c r="A6457" t="s">
        <v>518</v>
      </c>
      <c r="B6457" t="s">
        <v>519</v>
      </c>
      <c r="D6457" t="s">
        <v>520</v>
      </c>
      <c r="E6457">
        <v>0</v>
      </c>
    </row>
    <row r="6458" spans="1:5" x14ac:dyDescent="0.15">
      <c r="A6458" t="s">
        <v>521</v>
      </c>
      <c r="D6458" t="s">
        <v>522</v>
      </c>
      <c r="E6458">
        <v>0</v>
      </c>
    </row>
    <row r="6459" spans="1:5" x14ac:dyDescent="0.15">
      <c r="A6459" t="s">
        <v>523</v>
      </c>
      <c r="B6459">
        <v>0</v>
      </c>
      <c r="D6459" t="s">
        <v>524</v>
      </c>
      <c r="E6459">
        <v>0</v>
      </c>
    </row>
    <row r="6460" spans="1:5" x14ac:dyDescent="0.15">
      <c r="A6460" t="s">
        <v>525</v>
      </c>
      <c r="B6460">
        <v>9178911</v>
      </c>
      <c r="D6460" t="s">
        <v>526</v>
      </c>
      <c r="E6460">
        <v>0</v>
      </c>
    </row>
    <row r="6461" spans="1:5" x14ac:dyDescent="0.15">
      <c r="D6461" t="s">
        <v>527</v>
      </c>
      <c r="E6461">
        <v>0</v>
      </c>
    </row>
    <row r="6462" spans="1:5" x14ac:dyDescent="0.15">
      <c r="D6462" t="s">
        <v>528</v>
      </c>
      <c r="E6462">
        <v>0</v>
      </c>
    </row>
    <row r="6463" spans="1:5" x14ac:dyDescent="0.15">
      <c r="A6463" t="s">
        <v>529</v>
      </c>
      <c r="D6463" t="s">
        <v>530</v>
      </c>
      <c r="E6463">
        <v>-42.66</v>
      </c>
    </row>
    <row r="6465" spans="1:5" x14ac:dyDescent="0.15">
      <c r="A6465" t="s">
        <v>531</v>
      </c>
      <c r="B6465" t="s">
        <v>532</v>
      </c>
      <c r="C6465" t="s">
        <v>533</v>
      </c>
      <c r="D6465" t="s">
        <v>534</v>
      </c>
      <c r="E6465" t="s">
        <v>535</v>
      </c>
    </row>
    <row r="6466" spans="1:5" x14ac:dyDescent="0.15">
      <c r="A6466">
        <v>-2</v>
      </c>
      <c r="B6466">
        <v>6595105</v>
      </c>
      <c r="C6466" t="s">
        <v>536</v>
      </c>
      <c r="D6466">
        <v>21.33</v>
      </c>
      <c r="E6466">
        <v>-42.66</v>
      </c>
    </row>
    <row r="6468" spans="1:5" x14ac:dyDescent="0.15">
      <c r="A6468" t="s">
        <v>537</v>
      </c>
      <c r="B6468" t="s">
        <v>1242</v>
      </c>
    </row>
    <row r="6470" spans="1:5" x14ac:dyDescent="0.15">
      <c r="A6470" t="s">
        <v>504</v>
      </c>
      <c r="D6470" t="s">
        <v>505</v>
      </c>
      <c r="E6470" t="s">
        <v>506</v>
      </c>
    </row>
    <row r="6471" spans="1:5" x14ac:dyDescent="0.15">
      <c r="D6471" t="s">
        <v>507</v>
      </c>
      <c r="E6471" t="s">
        <v>1243</v>
      </c>
    </row>
    <row r="6472" spans="1:5" x14ac:dyDescent="0.15">
      <c r="D6472" t="s">
        <v>509</v>
      </c>
    </row>
    <row r="6473" spans="1:5" x14ac:dyDescent="0.15">
      <c r="D6473" t="s">
        <v>510</v>
      </c>
      <c r="E6473" s="1">
        <v>46006</v>
      </c>
    </row>
    <row r="6474" spans="1:5" x14ac:dyDescent="0.15">
      <c r="D6474" t="s">
        <v>511</v>
      </c>
      <c r="E6474" t="s">
        <v>615</v>
      </c>
    </row>
    <row r="6475" spans="1:5" x14ac:dyDescent="0.15">
      <c r="A6475" t="s">
        <v>513</v>
      </c>
    </row>
    <row r="6476" spans="1:5" x14ac:dyDescent="0.15">
      <c r="A6476" t="s">
        <v>514</v>
      </c>
      <c r="D6476" t="s">
        <v>515</v>
      </c>
    </row>
    <row r="6477" spans="1:5" x14ac:dyDescent="0.15">
      <c r="A6477" t="s">
        <v>516</v>
      </c>
      <c r="D6477" t="s">
        <v>517</v>
      </c>
      <c r="E6477">
        <v>-42.38</v>
      </c>
    </row>
    <row r="6478" spans="1:5" x14ac:dyDescent="0.15">
      <c r="A6478" t="s">
        <v>518</v>
      </c>
      <c r="B6478" t="s">
        <v>519</v>
      </c>
      <c r="D6478" t="s">
        <v>520</v>
      </c>
      <c r="E6478">
        <v>0</v>
      </c>
    </row>
    <row r="6479" spans="1:5" x14ac:dyDescent="0.15">
      <c r="A6479" t="s">
        <v>521</v>
      </c>
      <c r="D6479" t="s">
        <v>522</v>
      </c>
      <c r="E6479">
        <v>0</v>
      </c>
    </row>
    <row r="6480" spans="1:5" x14ac:dyDescent="0.15">
      <c r="A6480" t="s">
        <v>523</v>
      </c>
      <c r="B6480">
        <v>0</v>
      </c>
      <c r="D6480" t="s">
        <v>524</v>
      </c>
      <c r="E6480">
        <v>0</v>
      </c>
    </row>
    <row r="6481" spans="1:5" x14ac:dyDescent="0.15">
      <c r="A6481" t="s">
        <v>525</v>
      </c>
      <c r="B6481">
        <v>9528903</v>
      </c>
      <c r="D6481" t="s">
        <v>526</v>
      </c>
      <c r="E6481">
        <v>0</v>
      </c>
    </row>
    <row r="6482" spans="1:5" x14ac:dyDescent="0.15">
      <c r="D6482" t="s">
        <v>527</v>
      </c>
      <c r="E6482">
        <v>0</v>
      </c>
    </row>
    <row r="6483" spans="1:5" x14ac:dyDescent="0.15">
      <c r="D6483" t="s">
        <v>528</v>
      </c>
      <c r="E6483">
        <v>0</v>
      </c>
    </row>
    <row r="6484" spans="1:5" x14ac:dyDescent="0.15">
      <c r="A6484" t="s">
        <v>529</v>
      </c>
      <c r="D6484" t="s">
        <v>530</v>
      </c>
      <c r="E6484">
        <v>-42.38</v>
      </c>
    </row>
    <row r="6486" spans="1:5" x14ac:dyDescent="0.15">
      <c r="A6486" t="s">
        <v>531</v>
      </c>
      <c r="B6486" t="s">
        <v>532</v>
      </c>
      <c r="C6486" t="s">
        <v>533</v>
      </c>
      <c r="D6486" t="s">
        <v>534</v>
      </c>
      <c r="E6486" t="s">
        <v>535</v>
      </c>
    </row>
    <row r="6487" spans="1:5" x14ac:dyDescent="0.15">
      <c r="A6487">
        <v>-2</v>
      </c>
      <c r="B6487">
        <v>6595105</v>
      </c>
      <c r="C6487" t="s">
        <v>536</v>
      </c>
      <c r="D6487">
        <v>21.19</v>
      </c>
      <c r="E6487">
        <v>-42.38</v>
      </c>
    </row>
    <row r="6489" spans="1:5" x14ac:dyDescent="0.15">
      <c r="A6489" t="s">
        <v>537</v>
      </c>
      <c r="B6489" t="s">
        <v>1244</v>
      </c>
    </row>
    <row r="6491" spans="1:5" x14ac:dyDescent="0.15">
      <c r="A6491" t="s">
        <v>504</v>
      </c>
      <c r="D6491" t="s">
        <v>505</v>
      </c>
      <c r="E6491" t="s">
        <v>506</v>
      </c>
    </row>
    <row r="6492" spans="1:5" x14ac:dyDescent="0.15">
      <c r="D6492" t="s">
        <v>507</v>
      </c>
      <c r="E6492" t="s">
        <v>1245</v>
      </c>
    </row>
    <row r="6493" spans="1:5" x14ac:dyDescent="0.15">
      <c r="D6493" t="s">
        <v>509</v>
      </c>
    </row>
    <row r="6494" spans="1:5" x14ac:dyDescent="0.15">
      <c r="D6494" t="s">
        <v>510</v>
      </c>
      <c r="E6494" s="1">
        <v>46006</v>
      </c>
    </row>
    <row r="6495" spans="1:5" x14ac:dyDescent="0.15">
      <c r="D6495" t="s">
        <v>511</v>
      </c>
      <c r="E6495" t="s">
        <v>618</v>
      </c>
    </row>
    <row r="6496" spans="1:5" x14ac:dyDescent="0.15">
      <c r="A6496" t="s">
        <v>513</v>
      </c>
    </row>
    <row r="6497" spans="1:5" x14ac:dyDescent="0.15">
      <c r="A6497" t="s">
        <v>514</v>
      </c>
      <c r="D6497" t="s">
        <v>515</v>
      </c>
    </row>
    <row r="6498" spans="1:5" x14ac:dyDescent="0.15">
      <c r="A6498" t="s">
        <v>516</v>
      </c>
      <c r="D6498" t="s">
        <v>517</v>
      </c>
      <c r="E6498">
        <v>-106.15</v>
      </c>
    </row>
    <row r="6499" spans="1:5" x14ac:dyDescent="0.15">
      <c r="A6499" t="s">
        <v>518</v>
      </c>
      <c r="B6499" t="s">
        <v>519</v>
      </c>
      <c r="D6499" t="s">
        <v>520</v>
      </c>
      <c r="E6499">
        <v>0</v>
      </c>
    </row>
    <row r="6500" spans="1:5" x14ac:dyDescent="0.15">
      <c r="A6500" t="s">
        <v>521</v>
      </c>
      <c r="D6500" t="s">
        <v>522</v>
      </c>
      <c r="E6500">
        <v>0</v>
      </c>
    </row>
    <row r="6501" spans="1:5" x14ac:dyDescent="0.15">
      <c r="A6501" t="s">
        <v>523</v>
      </c>
      <c r="B6501">
        <v>0</v>
      </c>
      <c r="D6501" t="s">
        <v>524</v>
      </c>
      <c r="E6501">
        <v>0</v>
      </c>
    </row>
    <row r="6502" spans="1:5" x14ac:dyDescent="0.15">
      <c r="A6502" t="s">
        <v>525</v>
      </c>
      <c r="B6502">
        <v>9381102</v>
      </c>
      <c r="D6502" t="s">
        <v>526</v>
      </c>
      <c r="E6502">
        <v>0</v>
      </c>
    </row>
    <row r="6503" spans="1:5" x14ac:dyDescent="0.15">
      <c r="D6503" t="s">
        <v>527</v>
      </c>
      <c r="E6503">
        <v>0</v>
      </c>
    </row>
    <row r="6504" spans="1:5" x14ac:dyDescent="0.15">
      <c r="D6504" t="s">
        <v>528</v>
      </c>
      <c r="E6504">
        <v>0</v>
      </c>
    </row>
    <row r="6505" spans="1:5" x14ac:dyDescent="0.15">
      <c r="A6505" t="s">
        <v>529</v>
      </c>
      <c r="D6505" t="s">
        <v>530</v>
      </c>
      <c r="E6505">
        <v>-106.15</v>
      </c>
    </row>
    <row r="6507" spans="1:5" x14ac:dyDescent="0.15">
      <c r="A6507" t="s">
        <v>531</v>
      </c>
      <c r="B6507" t="s">
        <v>532</v>
      </c>
      <c r="C6507" t="s">
        <v>533</v>
      </c>
      <c r="D6507" t="s">
        <v>534</v>
      </c>
      <c r="E6507" t="s">
        <v>535</v>
      </c>
    </row>
    <row r="6508" spans="1:5" x14ac:dyDescent="0.15">
      <c r="A6508">
        <v>-5</v>
      </c>
      <c r="B6508">
        <v>6595105</v>
      </c>
      <c r="C6508" t="s">
        <v>536</v>
      </c>
      <c r="D6508">
        <v>21.23</v>
      </c>
      <c r="E6508">
        <v>-106.15</v>
      </c>
    </row>
    <row r="6510" spans="1:5" x14ac:dyDescent="0.15">
      <c r="A6510" t="s">
        <v>537</v>
      </c>
      <c r="B6510" t="s">
        <v>1246</v>
      </c>
    </row>
    <row r="6512" spans="1:5" x14ac:dyDescent="0.15">
      <c r="A6512" t="s">
        <v>504</v>
      </c>
      <c r="D6512" t="s">
        <v>505</v>
      </c>
      <c r="E6512" t="s">
        <v>506</v>
      </c>
    </row>
    <row r="6513" spans="1:5" x14ac:dyDescent="0.15">
      <c r="D6513" t="s">
        <v>507</v>
      </c>
      <c r="E6513" t="s">
        <v>1247</v>
      </c>
    </row>
    <row r="6514" spans="1:5" x14ac:dyDescent="0.15">
      <c r="D6514" t="s">
        <v>509</v>
      </c>
    </row>
    <row r="6515" spans="1:5" x14ac:dyDescent="0.15">
      <c r="D6515" t="s">
        <v>510</v>
      </c>
      <c r="E6515" s="1">
        <v>46006</v>
      </c>
    </row>
    <row r="6516" spans="1:5" x14ac:dyDescent="0.15">
      <c r="D6516" t="s">
        <v>511</v>
      </c>
      <c r="E6516" t="s">
        <v>750</v>
      </c>
    </row>
    <row r="6517" spans="1:5" x14ac:dyDescent="0.15">
      <c r="A6517" t="s">
        <v>513</v>
      </c>
    </row>
    <row r="6518" spans="1:5" x14ac:dyDescent="0.15">
      <c r="A6518" t="s">
        <v>514</v>
      </c>
      <c r="D6518" t="s">
        <v>515</v>
      </c>
    </row>
    <row r="6519" spans="1:5" x14ac:dyDescent="0.15">
      <c r="A6519" t="s">
        <v>516</v>
      </c>
      <c r="D6519" t="s">
        <v>517</v>
      </c>
      <c r="E6519">
        <v>-107.85</v>
      </c>
    </row>
    <row r="6520" spans="1:5" x14ac:dyDescent="0.15">
      <c r="A6520" t="s">
        <v>518</v>
      </c>
      <c r="B6520" t="s">
        <v>519</v>
      </c>
      <c r="D6520" t="s">
        <v>520</v>
      </c>
      <c r="E6520">
        <v>0</v>
      </c>
    </row>
    <row r="6521" spans="1:5" x14ac:dyDescent="0.15">
      <c r="A6521" t="s">
        <v>521</v>
      </c>
      <c r="D6521" t="s">
        <v>522</v>
      </c>
      <c r="E6521">
        <v>0</v>
      </c>
    </row>
    <row r="6522" spans="1:5" x14ac:dyDescent="0.15">
      <c r="A6522" t="s">
        <v>523</v>
      </c>
      <c r="B6522">
        <v>0</v>
      </c>
      <c r="D6522" t="s">
        <v>524</v>
      </c>
      <c r="E6522">
        <v>0</v>
      </c>
    </row>
    <row r="6523" spans="1:5" x14ac:dyDescent="0.15">
      <c r="A6523" t="s">
        <v>525</v>
      </c>
      <c r="B6523">
        <v>9148915</v>
      </c>
      <c r="D6523" t="s">
        <v>526</v>
      </c>
      <c r="E6523">
        <v>0</v>
      </c>
    </row>
    <row r="6524" spans="1:5" x14ac:dyDescent="0.15">
      <c r="D6524" t="s">
        <v>527</v>
      </c>
      <c r="E6524">
        <v>0</v>
      </c>
    </row>
    <row r="6525" spans="1:5" x14ac:dyDescent="0.15">
      <c r="D6525" t="s">
        <v>528</v>
      </c>
      <c r="E6525">
        <v>0</v>
      </c>
    </row>
    <row r="6526" spans="1:5" x14ac:dyDescent="0.15">
      <c r="A6526" t="s">
        <v>529</v>
      </c>
      <c r="D6526" t="s">
        <v>530</v>
      </c>
      <c r="E6526">
        <v>-107.85</v>
      </c>
    </row>
    <row r="6528" spans="1:5" x14ac:dyDescent="0.15">
      <c r="A6528" t="s">
        <v>531</v>
      </c>
      <c r="B6528" t="s">
        <v>532</v>
      </c>
      <c r="C6528" t="s">
        <v>533</v>
      </c>
      <c r="D6528" t="s">
        <v>534</v>
      </c>
      <c r="E6528" t="s">
        <v>535</v>
      </c>
    </row>
    <row r="6529" spans="1:5" x14ac:dyDescent="0.15">
      <c r="A6529">
        <v>-5</v>
      </c>
      <c r="B6529">
        <v>6595105</v>
      </c>
      <c r="C6529" t="s">
        <v>536</v>
      </c>
      <c r="D6529">
        <v>21.57</v>
      </c>
      <c r="E6529">
        <v>-107.85</v>
      </c>
    </row>
    <row r="6531" spans="1:5" x14ac:dyDescent="0.15">
      <c r="A6531" t="s">
        <v>537</v>
      </c>
      <c r="B6531" t="s">
        <v>1248</v>
      </c>
    </row>
    <row r="6533" spans="1:5" x14ac:dyDescent="0.15">
      <c r="A6533" t="s">
        <v>504</v>
      </c>
      <c r="D6533" t="s">
        <v>505</v>
      </c>
      <c r="E6533" t="s">
        <v>506</v>
      </c>
    </row>
    <row r="6534" spans="1:5" x14ac:dyDescent="0.15">
      <c r="D6534" t="s">
        <v>507</v>
      </c>
      <c r="E6534" t="s">
        <v>1249</v>
      </c>
    </row>
    <row r="6535" spans="1:5" x14ac:dyDescent="0.15">
      <c r="D6535" t="s">
        <v>509</v>
      </c>
    </row>
    <row r="6536" spans="1:5" x14ac:dyDescent="0.15">
      <c r="D6536" t="s">
        <v>510</v>
      </c>
      <c r="E6536" s="1">
        <v>46006</v>
      </c>
    </row>
    <row r="6537" spans="1:5" x14ac:dyDescent="0.15">
      <c r="D6537" t="s">
        <v>511</v>
      </c>
      <c r="E6537" t="s">
        <v>1250</v>
      </c>
    </row>
    <row r="6538" spans="1:5" x14ac:dyDescent="0.15">
      <c r="A6538" t="s">
        <v>513</v>
      </c>
    </row>
    <row r="6539" spans="1:5" x14ac:dyDescent="0.15">
      <c r="A6539" t="s">
        <v>514</v>
      </c>
      <c r="D6539" t="s">
        <v>515</v>
      </c>
    </row>
    <row r="6540" spans="1:5" x14ac:dyDescent="0.15">
      <c r="A6540" t="s">
        <v>516</v>
      </c>
      <c r="D6540" t="s">
        <v>517</v>
      </c>
      <c r="E6540">
        <v>-42.66</v>
      </c>
    </row>
    <row r="6541" spans="1:5" x14ac:dyDescent="0.15">
      <c r="A6541" t="s">
        <v>518</v>
      </c>
      <c r="B6541" t="s">
        <v>519</v>
      </c>
      <c r="D6541" t="s">
        <v>520</v>
      </c>
      <c r="E6541">
        <v>0</v>
      </c>
    </row>
    <row r="6542" spans="1:5" x14ac:dyDescent="0.15">
      <c r="A6542" t="s">
        <v>521</v>
      </c>
      <c r="D6542" t="s">
        <v>522</v>
      </c>
      <c r="E6542">
        <v>0</v>
      </c>
    </row>
    <row r="6543" spans="1:5" x14ac:dyDescent="0.15">
      <c r="A6543" t="s">
        <v>523</v>
      </c>
      <c r="B6543">
        <v>0</v>
      </c>
      <c r="D6543" t="s">
        <v>524</v>
      </c>
      <c r="E6543">
        <v>0</v>
      </c>
    </row>
    <row r="6544" spans="1:5" x14ac:dyDescent="0.15">
      <c r="A6544" t="s">
        <v>525</v>
      </c>
      <c r="B6544">
        <v>9685220</v>
      </c>
      <c r="D6544" t="s">
        <v>526</v>
      </c>
      <c r="E6544">
        <v>0</v>
      </c>
    </row>
    <row r="6545" spans="1:5" x14ac:dyDescent="0.15">
      <c r="D6545" t="s">
        <v>527</v>
      </c>
      <c r="E6545">
        <v>0</v>
      </c>
    </row>
    <row r="6546" spans="1:5" x14ac:dyDescent="0.15">
      <c r="D6546" t="s">
        <v>528</v>
      </c>
      <c r="E6546">
        <v>0</v>
      </c>
    </row>
    <row r="6547" spans="1:5" x14ac:dyDescent="0.15">
      <c r="A6547" t="s">
        <v>529</v>
      </c>
      <c r="D6547" t="s">
        <v>530</v>
      </c>
      <c r="E6547">
        <v>-42.66</v>
      </c>
    </row>
    <row r="6549" spans="1:5" x14ac:dyDescent="0.15">
      <c r="A6549" t="s">
        <v>531</v>
      </c>
      <c r="B6549" t="s">
        <v>532</v>
      </c>
      <c r="C6549" t="s">
        <v>533</v>
      </c>
      <c r="D6549" t="s">
        <v>534</v>
      </c>
      <c r="E6549" t="s">
        <v>535</v>
      </c>
    </row>
    <row r="6550" spans="1:5" x14ac:dyDescent="0.15">
      <c r="A6550">
        <v>-2</v>
      </c>
      <c r="B6550">
        <v>6595105</v>
      </c>
      <c r="C6550" t="s">
        <v>536</v>
      </c>
      <c r="D6550">
        <v>21.33</v>
      </c>
      <c r="E6550">
        <v>-42.66</v>
      </c>
    </row>
    <row r="6552" spans="1:5" x14ac:dyDescent="0.15">
      <c r="A6552" t="s">
        <v>537</v>
      </c>
      <c r="B6552" t="s">
        <v>1251</v>
      </c>
    </row>
    <row r="6554" spans="1:5" x14ac:dyDescent="0.15">
      <c r="A6554" t="s">
        <v>504</v>
      </c>
      <c r="D6554" t="s">
        <v>505</v>
      </c>
      <c r="E6554" t="s">
        <v>506</v>
      </c>
    </row>
    <row r="6555" spans="1:5" x14ac:dyDescent="0.15">
      <c r="D6555" t="s">
        <v>507</v>
      </c>
      <c r="E6555" t="s">
        <v>1252</v>
      </c>
    </row>
    <row r="6556" spans="1:5" x14ac:dyDescent="0.15">
      <c r="D6556" t="s">
        <v>509</v>
      </c>
    </row>
    <row r="6557" spans="1:5" x14ac:dyDescent="0.15">
      <c r="D6557" t="s">
        <v>510</v>
      </c>
      <c r="E6557" s="1">
        <v>46006</v>
      </c>
    </row>
    <row r="6558" spans="1:5" x14ac:dyDescent="0.15">
      <c r="D6558" t="s">
        <v>511</v>
      </c>
      <c r="E6558" t="s">
        <v>1253</v>
      </c>
    </row>
    <row r="6559" spans="1:5" x14ac:dyDescent="0.15">
      <c r="A6559" t="s">
        <v>513</v>
      </c>
    </row>
    <row r="6560" spans="1:5" x14ac:dyDescent="0.15">
      <c r="A6560" t="s">
        <v>514</v>
      </c>
      <c r="D6560" t="s">
        <v>515</v>
      </c>
    </row>
    <row r="6561" spans="1:5" x14ac:dyDescent="0.15">
      <c r="A6561" t="s">
        <v>516</v>
      </c>
      <c r="D6561" t="s">
        <v>517</v>
      </c>
      <c r="E6561">
        <v>-42.76</v>
      </c>
    </row>
    <row r="6562" spans="1:5" x14ac:dyDescent="0.15">
      <c r="A6562" t="s">
        <v>518</v>
      </c>
      <c r="B6562" t="s">
        <v>519</v>
      </c>
      <c r="D6562" t="s">
        <v>520</v>
      </c>
      <c r="E6562">
        <v>0</v>
      </c>
    </row>
    <row r="6563" spans="1:5" x14ac:dyDescent="0.15">
      <c r="A6563" t="s">
        <v>521</v>
      </c>
      <c r="D6563" t="s">
        <v>522</v>
      </c>
      <c r="E6563">
        <v>0</v>
      </c>
    </row>
    <row r="6564" spans="1:5" x14ac:dyDescent="0.15">
      <c r="A6564" t="s">
        <v>523</v>
      </c>
      <c r="B6564">
        <v>0</v>
      </c>
      <c r="D6564" t="s">
        <v>524</v>
      </c>
      <c r="E6564">
        <v>0</v>
      </c>
    </row>
    <row r="6565" spans="1:5" x14ac:dyDescent="0.15">
      <c r="A6565" t="s">
        <v>525</v>
      </c>
      <c r="B6565">
        <v>9658012</v>
      </c>
      <c r="D6565" t="s">
        <v>526</v>
      </c>
      <c r="E6565">
        <v>0</v>
      </c>
    </row>
    <row r="6566" spans="1:5" x14ac:dyDescent="0.15">
      <c r="D6566" t="s">
        <v>527</v>
      </c>
      <c r="E6566">
        <v>0</v>
      </c>
    </row>
    <row r="6567" spans="1:5" x14ac:dyDescent="0.15">
      <c r="D6567" t="s">
        <v>528</v>
      </c>
      <c r="E6567">
        <v>0</v>
      </c>
    </row>
    <row r="6568" spans="1:5" x14ac:dyDescent="0.15">
      <c r="A6568" t="s">
        <v>529</v>
      </c>
      <c r="D6568" t="s">
        <v>530</v>
      </c>
      <c r="E6568">
        <v>-42.76</v>
      </c>
    </row>
    <row r="6570" spans="1:5" x14ac:dyDescent="0.15">
      <c r="A6570" t="s">
        <v>531</v>
      </c>
      <c r="B6570" t="s">
        <v>532</v>
      </c>
      <c r="C6570" t="s">
        <v>533</v>
      </c>
      <c r="D6570" t="s">
        <v>534</v>
      </c>
      <c r="E6570" t="s">
        <v>535</v>
      </c>
    </row>
    <row r="6571" spans="1:5" x14ac:dyDescent="0.15">
      <c r="A6571">
        <v>-2</v>
      </c>
      <c r="B6571">
        <v>6595105</v>
      </c>
      <c r="C6571" t="s">
        <v>536</v>
      </c>
      <c r="D6571">
        <v>21.38</v>
      </c>
      <c r="E6571">
        <v>-42.76</v>
      </c>
    </row>
    <row r="6573" spans="1:5" x14ac:dyDescent="0.15">
      <c r="A6573" t="s">
        <v>537</v>
      </c>
      <c r="B6573" t="s">
        <v>1254</v>
      </c>
    </row>
    <row r="6575" spans="1:5" x14ac:dyDescent="0.15">
      <c r="A6575" t="s">
        <v>504</v>
      </c>
      <c r="D6575" t="s">
        <v>505</v>
      </c>
      <c r="E6575" t="s">
        <v>506</v>
      </c>
    </row>
    <row r="6576" spans="1:5" x14ac:dyDescent="0.15">
      <c r="D6576" t="s">
        <v>507</v>
      </c>
      <c r="E6576" t="s">
        <v>1255</v>
      </c>
    </row>
    <row r="6577" spans="1:5" x14ac:dyDescent="0.15">
      <c r="D6577" t="s">
        <v>509</v>
      </c>
    </row>
    <row r="6578" spans="1:5" x14ac:dyDescent="0.15">
      <c r="D6578" t="s">
        <v>510</v>
      </c>
      <c r="E6578" s="1">
        <v>46006</v>
      </c>
    </row>
    <row r="6579" spans="1:5" x14ac:dyDescent="0.15">
      <c r="D6579" t="s">
        <v>511</v>
      </c>
      <c r="E6579" t="s">
        <v>1256</v>
      </c>
    </row>
    <row r="6580" spans="1:5" x14ac:dyDescent="0.15">
      <c r="A6580" t="s">
        <v>513</v>
      </c>
    </row>
    <row r="6581" spans="1:5" x14ac:dyDescent="0.15">
      <c r="A6581" t="s">
        <v>514</v>
      </c>
      <c r="D6581" t="s">
        <v>515</v>
      </c>
    </row>
    <row r="6582" spans="1:5" x14ac:dyDescent="0.15">
      <c r="A6582" t="s">
        <v>516</v>
      </c>
      <c r="D6582" t="s">
        <v>517</v>
      </c>
      <c r="E6582">
        <v>-63.99</v>
      </c>
    </row>
    <row r="6583" spans="1:5" x14ac:dyDescent="0.15">
      <c r="A6583" t="s">
        <v>518</v>
      </c>
      <c r="B6583" t="s">
        <v>519</v>
      </c>
      <c r="D6583" t="s">
        <v>520</v>
      </c>
      <c r="E6583">
        <v>0</v>
      </c>
    </row>
    <row r="6584" spans="1:5" x14ac:dyDescent="0.15">
      <c r="A6584" t="s">
        <v>521</v>
      </c>
      <c r="D6584" t="s">
        <v>522</v>
      </c>
      <c r="E6584">
        <v>0</v>
      </c>
    </row>
    <row r="6585" spans="1:5" x14ac:dyDescent="0.15">
      <c r="A6585" t="s">
        <v>523</v>
      </c>
      <c r="B6585">
        <v>0</v>
      </c>
      <c r="D6585" t="s">
        <v>524</v>
      </c>
      <c r="E6585">
        <v>0</v>
      </c>
    </row>
    <row r="6586" spans="1:5" x14ac:dyDescent="0.15">
      <c r="A6586" t="s">
        <v>525</v>
      </c>
      <c r="B6586">
        <v>9143512</v>
      </c>
      <c r="D6586" t="s">
        <v>526</v>
      </c>
      <c r="E6586">
        <v>0</v>
      </c>
    </row>
    <row r="6587" spans="1:5" x14ac:dyDescent="0.15">
      <c r="D6587" t="s">
        <v>527</v>
      </c>
      <c r="E6587">
        <v>0</v>
      </c>
    </row>
    <row r="6588" spans="1:5" x14ac:dyDescent="0.15">
      <c r="D6588" t="s">
        <v>528</v>
      </c>
      <c r="E6588">
        <v>0</v>
      </c>
    </row>
    <row r="6589" spans="1:5" x14ac:dyDescent="0.15">
      <c r="A6589" t="s">
        <v>529</v>
      </c>
      <c r="D6589" t="s">
        <v>530</v>
      </c>
      <c r="E6589">
        <v>-63.99</v>
      </c>
    </row>
    <row r="6591" spans="1:5" x14ac:dyDescent="0.15">
      <c r="A6591" t="s">
        <v>531</v>
      </c>
      <c r="B6591" t="s">
        <v>532</v>
      </c>
      <c r="C6591" t="s">
        <v>533</v>
      </c>
      <c r="D6591" t="s">
        <v>534</v>
      </c>
      <c r="E6591" t="s">
        <v>535</v>
      </c>
    </row>
    <row r="6592" spans="1:5" x14ac:dyDescent="0.15">
      <c r="A6592">
        <v>-3</v>
      </c>
      <c r="B6592">
        <v>6595105</v>
      </c>
      <c r="C6592" t="s">
        <v>536</v>
      </c>
      <c r="D6592">
        <v>21.33</v>
      </c>
      <c r="E6592">
        <v>-63.99</v>
      </c>
    </row>
    <row r="6594" spans="1:5" x14ac:dyDescent="0.15">
      <c r="A6594" t="s">
        <v>537</v>
      </c>
      <c r="B6594" t="s">
        <v>1257</v>
      </c>
    </row>
    <row r="6596" spans="1:5" x14ac:dyDescent="0.15">
      <c r="A6596" t="s">
        <v>504</v>
      </c>
      <c r="D6596" t="s">
        <v>505</v>
      </c>
      <c r="E6596" t="s">
        <v>506</v>
      </c>
    </row>
    <row r="6597" spans="1:5" x14ac:dyDescent="0.15">
      <c r="D6597" t="s">
        <v>507</v>
      </c>
      <c r="E6597" t="s">
        <v>1258</v>
      </c>
    </row>
    <row r="6598" spans="1:5" x14ac:dyDescent="0.15">
      <c r="D6598" t="s">
        <v>509</v>
      </c>
    </row>
    <row r="6599" spans="1:5" x14ac:dyDescent="0.15">
      <c r="D6599" t="s">
        <v>510</v>
      </c>
      <c r="E6599" s="1">
        <v>46006</v>
      </c>
    </row>
    <row r="6600" spans="1:5" x14ac:dyDescent="0.15">
      <c r="D6600" t="s">
        <v>511</v>
      </c>
      <c r="E6600" t="s">
        <v>764</v>
      </c>
    </row>
    <row r="6601" spans="1:5" x14ac:dyDescent="0.15">
      <c r="A6601" t="s">
        <v>513</v>
      </c>
    </row>
    <row r="6602" spans="1:5" x14ac:dyDescent="0.15">
      <c r="A6602" t="s">
        <v>514</v>
      </c>
      <c r="D6602" t="s">
        <v>515</v>
      </c>
    </row>
    <row r="6603" spans="1:5" x14ac:dyDescent="0.15">
      <c r="A6603" t="s">
        <v>516</v>
      </c>
      <c r="D6603" t="s">
        <v>517</v>
      </c>
      <c r="E6603">
        <v>-16.170000000000002</v>
      </c>
    </row>
    <row r="6604" spans="1:5" x14ac:dyDescent="0.15">
      <c r="A6604" t="s">
        <v>518</v>
      </c>
      <c r="B6604" t="s">
        <v>519</v>
      </c>
      <c r="D6604" t="s">
        <v>520</v>
      </c>
      <c r="E6604">
        <v>0</v>
      </c>
    </row>
    <row r="6605" spans="1:5" x14ac:dyDescent="0.15">
      <c r="A6605" t="s">
        <v>521</v>
      </c>
      <c r="D6605" t="s">
        <v>522</v>
      </c>
      <c r="E6605">
        <v>0</v>
      </c>
    </row>
    <row r="6606" spans="1:5" x14ac:dyDescent="0.15">
      <c r="A6606" t="s">
        <v>523</v>
      </c>
      <c r="B6606">
        <v>0</v>
      </c>
      <c r="D6606" t="s">
        <v>524</v>
      </c>
      <c r="E6606">
        <v>0</v>
      </c>
    </row>
    <row r="6607" spans="1:5" x14ac:dyDescent="0.15">
      <c r="A6607" t="s">
        <v>525</v>
      </c>
      <c r="B6607">
        <v>9327516</v>
      </c>
      <c r="D6607" t="s">
        <v>526</v>
      </c>
      <c r="E6607">
        <v>0</v>
      </c>
    </row>
    <row r="6608" spans="1:5" x14ac:dyDescent="0.15">
      <c r="D6608" t="s">
        <v>527</v>
      </c>
      <c r="E6608">
        <v>0</v>
      </c>
    </row>
    <row r="6609" spans="1:5" x14ac:dyDescent="0.15">
      <c r="D6609" t="s">
        <v>528</v>
      </c>
      <c r="E6609">
        <v>0</v>
      </c>
    </row>
    <row r="6610" spans="1:5" x14ac:dyDescent="0.15">
      <c r="A6610" t="s">
        <v>529</v>
      </c>
      <c r="D6610" t="s">
        <v>530</v>
      </c>
      <c r="E6610">
        <v>-16.170000000000002</v>
      </c>
    </row>
    <row r="6612" spans="1:5" x14ac:dyDescent="0.15">
      <c r="A6612" t="s">
        <v>531</v>
      </c>
      <c r="B6612" t="s">
        <v>532</v>
      </c>
      <c r="C6612" t="s">
        <v>533</v>
      </c>
      <c r="D6612" t="s">
        <v>534</v>
      </c>
      <c r="E6612" t="s">
        <v>535</v>
      </c>
    </row>
    <row r="6613" spans="1:5" x14ac:dyDescent="0.15">
      <c r="A6613">
        <v>-1</v>
      </c>
      <c r="B6613">
        <v>1749803</v>
      </c>
      <c r="C6613" t="s">
        <v>1171</v>
      </c>
      <c r="D6613">
        <v>16.170000000000002</v>
      </c>
      <c r="E6613">
        <v>-16.170000000000002</v>
      </c>
    </row>
    <row r="6615" spans="1:5" x14ac:dyDescent="0.15">
      <c r="A6615" t="s">
        <v>537</v>
      </c>
      <c r="B6615" t="s">
        <v>1259</v>
      </c>
    </row>
    <row r="6617" spans="1:5" x14ac:dyDescent="0.15">
      <c r="A6617" t="s">
        <v>504</v>
      </c>
      <c r="D6617" t="s">
        <v>505</v>
      </c>
      <c r="E6617" t="s">
        <v>506</v>
      </c>
    </row>
    <row r="6618" spans="1:5" x14ac:dyDescent="0.15">
      <c r="D6618" t="s">
        <v>507</v>
      </c>
      <c r="E6618" t="s">
        <v>1260</v>
      </c>
    </row>
    <row r="6619" spans="1:5" x14ac:dyDescent="0.15">
      <c r="D6619" t="s">
        <v>509</v>
      </c>
    </row>
    <row r="6620" spans="1:5" x14ac:dyDescent="0.15">
      <c r="D6620" t="s">
        <v>510</v>
      </c>
      <c r="E6620" s="1">
        <v>46006</v>
      </c>
    </row>
    <row r="6621" spans="1:5" x14ac:dyDescent="0.15">
      <c r="D6621" t="s">
        <v>511</v>
      </c>
      <c r="E6621" t="s">
        <v>638</v>
      </c>
    </row>
    <row r="6622" spans="1:5" x14ac:dyDescent="0.15">
      <c r="A6622" t="s">
        <v>513</v>
      </c>
    </row>
    <row r="6623" spans="1:5" x14ac:dyDescent="0.15">
      <c r="A6623" t="s">
        <v>514</v>
      </c>
      <c r="D6623" t="s">
        <v>515</v>
      </c>
    </row>
    <row r="6624" spans="1:5" x14ac:dyDescent="0.15">
      <c r="A6624" t="s">
        <v>516</v>
      </c>
      <c r="D6624" t="s">
        <v>517</v>
      </c>
      <c r="E6624">
        <v>-21.19</v>
      </c>
    </row>
    <row r="6625" spans="1:5" x14ac:dyDescent="0.15">
      <c r="A6625" t="s">
        <v>518</v>
      </c>
      <c r="B6625" t="s">
        <v>519</v>
      </c>
      <c r="D6625" t="s">
        <v>520</v>
      </c>
      <c r="E6625">
        <v>0</v>
      </c>
    </row>
    <row r="6626" spans="1:5" x14ac:dyDescent="0.15">
      <c r="A6626" t="s">
        <v>521</v>
      </c>
      <c r="D6626" t="s">
        <v>522</v>
      </c>
      <c r="E6626">
        <v>0</v>
      </c>
    </row>
    <row r="6627" spans="1:5" x14ac:dyDescent="0.15">
      <c r="A6627" t="s">
        <v>523</v>
      </c>
      <c r="B6627">
        <v>0</v>
      </c>
      <c r="D6627" t="s">
        <v>524</v>
      </c>
      <c r="E6627">
        <v>0</v>
      </c>
    </row>
    <row r="6628" spans="1:5" x14ac:dyDescent="0.15">
      <c r="A6628" t="s">
        <v>525</v>
      </c>
      <c r="B6628">
        <v>9614315</v>
      </c>
      <c r="D6628" t="s">
        <v>526</v>
      </c>
      <c r="E6628">
        <v>0</v>
      </c>
    </row>
    <row r="6629" spans="1:5" x14ac:dyDescent="0.15">
      <c r="D6629" t="s">
        <v>527</v>
      </c>
      <c r="E6629">
        <v>0</v>
      </c>
    </row>
    <row r="6630" spans="1:5" x14ac:dyDescent="0.15">
      <c r="D6630" t="s">
        <v>528</v>
      </c>
      <c r="E6630">
        <v>0</v>
      </c>
    </row>
    <row r="6631" spans="1:5" x14ac:dyDescent="0.15">
      <c r="A6631" t="s">
        <v>529</v>
      </c>
      <c r="D6631" t="s">
        <v>530</v>
      </c>
      <c r="E6631">
        <v>-21.19</v>
      </c>
    </row>
    <row r="6633" spans="1:5" x14ac:dyDescent="0.15">
      <c r="A6633" t="s">
        <v>531</v>
      </c>
      <c r="B6633" t="s">
        <v>532</v>
      </c>
      <c r="C6633" t="s">
        <v>533</v>
      </c>
      <c r="D6633" t="s">
        <v>534</v>
      </c>
      <c r="E6633" t="s">
        <v>535</v>
      </c>
    </row>
    <row r="6634" spans="1:5" x14ac:dyDescent="0.15">
      <c r="A6634">
        <v>-1</v>
      </c>
      <c r="B6634">
        <v>6595105</v>
      </c>
      <c r="C6634" t="s">
        <v>536</v>
      </c>
      <c r="D6634">
        <v>21.19</v>
      </c>
      <c r="E6634">
        <v>-21.19</v>
      </c>
    </row>
    <row r="6636" spans="1:5" x14ac:dyDescent="0.15">
      <c r="A6636" t="s">
        <v>537</v>
      </c>
      <c r="B6636" t="s">
        <v>1261</v>
      </c>
    </row>
    <row r="6638" spans="1:5" x14ac:dyDescent="0.15">
      <c r="A6638" t="s">
        <v>504</v>
      </c>
      <c r="D6638" t="s">
        <v>505</v>
      </c>
      <c r="E6638" t="s">
        <v>506</v>
      </c>
    </row>
    <row r="6639" spans="1:5" x14ac:dyDescent="0.15">
      <c r="D6639" t="s">
        <v>507</v>
      </c>
      <c r="E6639" t="s">
        <v>1262</v>
      </c>
    </row>
    <row r="6640" spans="1:5" x14ac:dyDescent="0.15">
      <c r="D6640" t="s">
        <v>509</v>
      </c>
    </row>
    <row r="6641" spans="1:5" x14ac:dyDescent="0.15">
      <c r="D6641" t="s">
        <v>510</v>
      </c>
      <c r="E6641" s="1">
        <v>46006</v>
      </c>
    </row>
    <row r="6642" spans="1:5" x14ac:dyDescent="0.15">
      <c r="D6642" t="s">
        <v>511</v>
      </c>
      <c r="E6642" t="s">
        <v>641</v>
      </c>
    </row>
    <row r="6643" spans="1:5" x14ac:dyDescent="0.15">
      <c r="A6643" t="s">
        <v>513</v>
      </c>
    </row>
    <row r="6644" spans="1:5" x14ac:dyDescent="0.15">
      <c r="A6644" t="s">
        <v>514</v>
      </c>
      <c r="D6644" t="s">
        <v>515</v>
      </c>
    </row>
    <row r="6645" spans="1:5" x14ac:dyDescent="0.15">
      <c r="A6645" t="s">
        <v>516</v>
      </c>
      <c r="D6645" t="s">
        <v>517</v>
      </c>
      <c r="E6645">
        <v>-11.56</v>
      </c>
    </row>
    <row r="6646" spans="1:5" x14ac:dyDescent="0.15">
      <c r="A6646" t="s">
        <v>518</v>
      </c>
      <c r="B6646" t="s">
        <v>519</v>
      </c>
      <c r="D6646" t="s">
        <v>520</v>
      </c>
      <c r="E6646">
        <v>0</v>
      </c>
    </row>
    <row r="6647" spans="1:5" x14ac:dyDescent="0.15">
      <c r="A6647" t="s">
        <v>521</v>
      </c>
      <c r="D6647" t="s">
        <v>522</v>
      </c>
      <c r="E6647">
        <v>0</v>
      </c>
    </row>
    <row r="6648" spans="1:5" x14ac:dyDescent="0.15">
      <c r="A6648" t="s">
        <v>523</v>
      </c>
      <c r="B6648">
        <v>0</v>
      </c>
      <c r="D6648" t="s">
        <v>524</v>
      </c>
      <c r="E6648">
        <v>0</v>
      </c>
    </row>
    <row r="6649" spans="1:5" x14ac:dyDescent="0.15">
      <c r="A6649" t="s">
        <v>525</v>
      </c>
      <c r="B6649">
        <v>9758808</v>
      </c>
      <c r="D6649" t="s">
        <v>526</v>
      </c>
      <c r="E6649">
        <v>0</v>
      </c>
    </row>
    <row r="6650" spans="1:5" x14ac:dyDescent="0.15">
      <c r="D6650" t="s">
        <v>527</v>
      </c>
      <c r="E6650">
        <v>0</v>
      </c>
    </row>
    <row r="6651" spans="1:5" x14ac:dyDescent="0.15">
      <c r="D6651" t="s">
        <v>528</v>
      </c>
      <c r="E6651">
        <v>0</v>
      </c>
    </row>
    <row r="6652" spans="1:5" x14ac:dyDescent="0.15">
      <c r="A6652" t="s">
        <v>529</v>
      </c>
      <c r="D6652" t="s">
        <v>530</v>
      </c>
      <c r="E6652">
        <v>-11.56</v>
      </c>
    </row>
    <row r="6654" spans="1:5" x14ac:dyDescent="0.15">
      <c r="A6654" t="s">
        <v>531</v>
      </c>
      <c r="B6654" t="s">
        <v>532</v>
      </c>
      <c r="C6654" t="s">
        <v>533</v>
      </c>
      <c r="D6654" t="s">
        <v>534</v>
      </c>
      <c r="E6654" t="s">
        <v>535</v>
      </c>
    </row>
    <row r="6655" spans="1:5" x14ac:dyDescent="0.15">
      <c r="A6655">
        <v>-1</v>
      </c>
      <c r="B6655">
        <v>1876792</v>
      </c>
      <c r="C6655" t="s">
        <v>694</v>
      </c>
      <c r="D6655">
        <v>11.56</v>
      </c>
      <c r="E6655">
        <v>-11.56</v>
      </c>
    </row>
    <row r="6657" spans="1:5" x14ac:dyDescent="0.15">
      <c r="A6657" t="s">
        <v>537</v>
      </c>
      <c r="B6657" t="s">
        <v>1263</v>
      </c>
    </row>
    <row r="6659" spans="1:5" x14ac:dyDescent="0.15">
      <c r="A6659" t="s">
        <v>504</v>
      </c>
      <c r="D6659" t="s">
        <v>505</v>
      </c>
      <c r="E6659" t="s">
        <v>506</v>
      </c>
    </row>
    <row r="6660" spans="1:5" x14ac:dyDescent="0.15">
      <c r="D6660" t="s">
        <v>507</v>
      </c>
      <c r="E6660" t="s">
        <v>1264</v>
      </c>
    </row>
    <row r="6661" spans="1:5" x14ac:dyDescent="0.15">
      <c r="D6661" t="s">
        <v>509</v>
      </c>
    </row>
    <row r="6662" spans="1:5" x14ac:dyDescent="0.15">
      <c r="D6662" t="s">
        <v>510</v>
      </c>
      <c r="E6662" s="1">
        <v>46006</v>
      </c>
    </row>
    <row r="6663" spans="1:5" x14ac:dyDescent="0.15">
      <c r="D6663" t="s">
        <v>511</v>
      </c>
      <c r="E6663" t="s">
        <v>1140</v>
      </c>
    </row>
    <row r="6664" spans="1:5" x14ac:dyDescent="0.15">
      <c r="A6664" t="s">
        <v>513</v>
      </c>
    </row>
    <row r="6665" spans="1:5" x14ac:dyDescent="0.15">
      <c r="A6665" t="s">
        <v>514</v>
      </c>
      <c r="D6665" t="s">
        <v>515</v>
      </c>
    </row>
    <row r="6666" spans="1:5" x14ac:dyDescent="0.15">
      <c r="A6666" t="s">
        <v>516</v>
      </c>
      <c r="D6666" t="s">
        <v>517</v>
      </c>
      <c r="E6666">
        <v>-21.33</v>
      </c>
    </row>
    <row r="6667" spans="1:5" x14ac:dyDescent="0.15">
      <c r="A6667" t="s">
        <v>518</v>
      </c>
      <c r="B6667" t="s">
        <v>519</v>
      </c>
      <c r="D6667" t="s">
        <v>520</v>
      </c>
      <c r="E6667">
        <v>0</v>
      </c>
    </row>
    <row r="6668" spans="1:5" x14ac:dyDescent="0.15">
      <c r="A6668" t="s">
        <v>521</v>
      </c>
      <c r="D6668" t="s">
        <v>522</v>
      </c>
      <c r="E6668">
        <v>0</v>
      </c>
    </row>
    <row r="6669" spans="1:5" x14ac:dyDescent="0.15">
      <c r="A6669" t="s">
        <v>523</v>
      </c>
      <c r="B6669">
        <v>0</v>
      </c>
      <c r="D6669" t="s">
        <v>524</v>
      </c>
      <c r="E6669">
        <v>0</v>
      </c>
    </row>
    <row r="6670" spans="1:5" x14ac:dyDescent="0.15">
      <c r="A6670" t="s">
        <v>525</v>
      </c>
      <c r="B6670">
        <v>9594804</v>
      </c>
      <c r="D6670" t="s">
        <v>526</v>
      </c>
      <c r="E6670">
        <v>0</v>
      </c>
    </row>
    <row r="6671" spans="1:5" x14ac:dyDescent="0.15">
      <c r="D6671" t="s">
        <v>527</v>
      </c>
      <c r="E6671">
        <v>0</v>
      </c>
    </row>
    <row r="6672" spans="1:5" x14ac:dyDescent="0.15">
      <c r="D6672" t="s">
        <v>528</v>
      </c>
      <c r="E6672">
        <v>0</v>
      </c>
    </row>
    <row r="6673" spans="1:5" x14ac:dyDescent="0.15">
      <c r="A6673" t="s">
        <v>529</v>
      </c>
      <c r="D6673" t="s">
        <v>530</v>
      </c>
      <c r="E6673">
        <v>-21.33</v>
      </c>
    </row>
    <row r="6675" spans="1:5" x14ac:dyDescent="0.15">
      <c r="A6675" t="s">
        <v>531</v>
      </c>
      <c r="B6675" t="s">
        <v>532</v>
      </c>
      <c r="C6675" t="s">
        <v>533</v>
      </c>
      <c r="D6675" t="s">
        <v>534</v>
      </c>
      <c r="E6675" t="s">
        <v>535</v>
      </c>
    </row>
    <row r="6676" spans="1:5" x14ac:dyDescent="0.15">
      <c r="A6676">
        <v>-1</v>
      </c>
      <c r="B6676">
        <v>6595105</v>
      </c>
      <c r="C6676" t="s">
        <v>536</v>
      </c>
      <c r="D6676">
        <v>21.33</v>
      </c>
      <c r="E6676">
        <v>-21.33</v>
      </c>
    </row>
    <row r="6678" spans="1:5" x14ac:dyDescent="0.15">
      <c r="A6678" t="s">
        <v>537</v>
      </c>
      <c r="B6678" t="s">
        <v>1265</v>
      </c>
    </row>
    <row r="6680" spans="1:5" x14ac:dyDescent="0.15">
      <c r="A6680" t="s">
        <v>504</v>
      </c>
      <c r="D6680" t="s">
        <v>505</v>
      </c>
      <c r="E6680" t="s">
        <v>506</v>
      </c>
    </row>
    <row r="6681" spans="1:5" x14ac:dyDescent="0.15">
      <c r="D6681" t="s">
        <v>507</v>
      </c>
      <c r="E6681" t="s">
        <v>1266</v>
      </c>
    </row>
    <row r="6682" spans="1:5" x14ac:dyDescent="0.15">
      <c r="D6682" t="s">
        <v>509</v>
      </c>
    </row>
    <row r="6683" spans="1:5" x14ac:dyDescent="0.15">
      <c r="D6683" t="s">
        <v>510</v>
      </c>
      <c r="E6683" s="1">
        <v>46006</v>
      </c>
    </row>
    <row r="6684" spans="1:5" x14ac:dyDescent="0.15">
      <c r="D6684" t="s">
        <v>511</v>
      </c>
      <c r="E6684" t="s">
        <v>651</v>
      </c>
    </row>
    <row r="6685" spans="1:5" x14ac:dyDescent="0.15">
      <c r="A6685" t="s">
        <v>513</v>
      </c>
    </row>
    <row r="6686" spans="1:5" x14ac:dyDescent="0.15">
      <c r="A6686" t="s">
        <v>514</v>
      </c>
      <c r="D6686" t="s">
        <v>515</v>
      </c>
    </row>
    <row r="6687" spans="1:5" x14ac:dyDescent="0.15">
      <c r="A6687" t="s">
        <v>516</v>
      </c>
      <c r="D6687" t="s">
        <v>517</v>
      </c>
      <c r="E6687">
        <v>-36.74</v>
      </c>
    </row>
    <row r="6688" spans="1:5" x14ac:dyDescent="0.15">
      <c r="A6688" t="s">
        <v>518</v>
      </c>
      <c r="B6688" t="s">
        <v>519</v>
      </c>
      <c r="D6688" t="s">
        <v>520</v>
      </c>
      <c r="E6688">
        <v>0</v>
      </c>
    </row>
    <row r="6689" spans="1:5" x14ac:dyDescent="0.15">
      <c r="A6689" t="s">
        <v>521</v>
      </c>
      <c r="D6689" t="s">
        <v>522</v>
      </c>
      <c r="E6689">
        <v>0</v>
      </c>
    </row>
    <row r="6690" spans="1:5" x14ac:dyDescent="0.15">
      <c r="A6690" t="s">
        <v>523</v>
      </c>
      <c r="B6690">
        <v>0</v>
      </c>
      <c r="D6690" t="s">
        <v>524</v>
      </c>
      <c r="E6690">
        <v>0</v>
      </c>
    </row>
    <row r="6691" spans="1:5" x14ac:dyDescent="0.15">
      <c r="A6691" t="s">
        <v>525</v>
      </c>
      <c r="B6691">
        <v>9645818</v>
      </c>
      <c r="D6691" t="s">
        <v>526</v>
      </c>
      <c r="E6691">
        <v>0</v>
      </c>
    </row>
    <row r="6692" spans="1:5" x14ac:dyDescent="0.15">
      <c r="D6692" t="s">
        <v>527</v>
      </c>
      <c r="E6692">
        <v>0</v>
      </c>
    </row>
    <row r="6693" spans="1:5" x14ac:dyDescent="0.15">
      <c r="D6693" t="s">
        <v>528</v>
      </c>
      <c r="E6693">
        <v>0</v>
      </c>
    </row>
    <row r="6694" spans="1:5" x14ac:dyDescent="0.15">
      <c r="A6694" t="s">
        <v>529</v>
      </c>
      <c r="D6694" t="s">
        <v>530</v>
      </c>
      <c r="E6694">
        <v>-36.74</v>
      </c>
    </row>
    <row r="6696" spans="1:5" x14ac:dyDescent="0.15">
      <c r="A6696" t="s">
        <v>531</v>
      </c>
      <c r="B6696" t="s">
        <v>532</v>
      </c>
      <c r="C6696" t="s">
        <v>533</v>
      </c>
      <c r="D6696" t="s">
        <v>534</v>
      </c>
      <c r="E6696" t="s">
        <v>535</v>
      </c>
    </row>
    <row r="6697" spans="1:5" x14ac:dyDescent="0.15">
      <c r="A6697">
        <v>-1</v>
      </c>
      <c r="B6697">
        <v>1841137</v>
      </c>
      <c r="C6697" t="s">
        <v>697</v>
      </c>
      <c r="D6697">
        <v>36.74</v>
      </c>
      <c r="E6697">
        <v>-36.74</v>
      </c>
    </row>
    <row r="6699" spans="1:5" x14ac:dyDescent="0.15">
      <c r="A6699" t="s">
        <v>537</v>
      </c>
      <c r="B6699" t="s">
        <v>1267</v>
      </c>
    </row>
    <row r="6701" spans="1:5" x14ac:dyDescent="0.15">
      <c r="A6701" t="s">
        <v>504</v>
      </c>
      <c r="D6701" t="s">
        <v>505</v>
      </c>
      <c r="E6701" t="s">
        <v>506</v>
      </c>
    </row>
    <row r="6702" spans="1:5" x14ac:dyDescent="0.15">
      <c r="D6702" t="s">
        <v>507</v>
      </c>
      <c r="E6702" t="s">
        <v>1268</v>
      </c>
    </row>
    <row r="6703" spans="1:5" x14ac:dyDescent="0.15">
      <c r="D6703" t="s">
        <v>509</v>
      </c>
    </row>
    <row r="6704" spans="1:5" x14ac:dyDescent="0.15">
      <c r="D6704" t="s">
        <v>510</v>
      </c>
      <c r="E6704" s="1">
        <v>46006</v>
      </c>
    </row>
    <row r="6705" spans="1:5" x14ac:dyDescent="0.15">
      <c r="D6705" t="s">
        <v>511</v>
      </c>
      <c r="E6705" t="s">
        <v>654</v>
      </c>
    </row>
    <row r="6706" spans="1:5" x14ac:dyDescent="0.15">
      <c r="A6706" t="s">
        <v>513</v>
      </c>
    </row>
    <row r="6707" spans="1:5" x14ac:dyDescent="0.15">
      <c r="A6707" t="s">
        <v>514</v>
      </c>
      <c r="D6707" t="s">
        <v>515</v>
      </c>
    </row>
    <row r="6708" spans="1:5" x14ac:dyDescent="0.15">
      <c r="A6708" t="s">
        <v>516</v>
      </c>
      <c r="D6708" t="s">
        <v>517</v>
      </c>
      <c r="E6708">
        <v>-42.6</v>
      </c>
    </row>
    <row r="6709" spans="1:5" x14ac:dyDescent="0.15">
      <c r="A6709" t="s">
        <v>518</v>
      </c>
      <c r="B6709" t="s">
        <v>519</v>
      </c>
      <c r="D6709" t="s">
        <v>520</v>
      </c>
      <c r="E6709">
        <v>0</v>
      </c>
    </row>
    <row r="6710" spans="1:5" x14ac:dyDescent="0.15">
      <c r="A6710" t="s">
        <v>521</v>
      </c>
      <c r="D6710" t="s">
        <v>522</v>
      </c>
      <c r="E6710">
        <v>0</v>
      </c>
    </row>
    <row r="6711" spans="1:5" x14ac:dyDescent="0.15">
      <c r="A6711" t="s">
        <v>523</v>
      </c>
      <c r="B6711">
        <v>0</v>
      </c>
      <c r="D6711" t="s">
        <v>524</v>
      </c>
      <c r="E6711">
        <v>0</v>
      </c>
    </row>
    <row r="6712" spans="1:5" x14ac:dyDescent="0.15">
      <c r="A6712" t="s">
        <v>525</v>
      </c>
      <c r="B6712">
        <v>9007919</v>
      </c>
      <c r="D6712" t="s">
        <v>526</v>
      </c>
      <c r="E6712">
        <v>0</v>
      </c>
    </row>
    <row r="6713" spans="1:5" x14ac:dyDescent="0.15">
      <c r="D6713" t="s">
        <v>527</v>
      </c>
      <c r="E6713">
        <v>0</v>
      </c>
    </row>
    <row r="6714" spans="1:5" x14ac:dyDescent="0.15">
      <c r="D6714" t="s">
        <v>528</v>
      </c>
      <c r="E6714">
        <v>0</v>
      </c>
    </row>
    <row r="6715" spans="1:5" x14ac:dyDescent="0.15">
      <c r="A6715" t="s">
        <v>529</v>
      </c>
      <c r="D6715" t="s">
        <v>530</v>
      </c>
      <c r="E6715">
        <v>-42.6</v>
      </c>
    </row>
    <row r="6717" spans="1:5" x14ac:dyDescent="0.15">
      <c r="A6717" t="s">
        <v>531</v>
      </c>
      <c r="B6717" t="s">
        <v>532</v>
      </c>
      <c r="C6717" t="s">
        <v>533</v>
      </c>
      <c r="D6717" t="s">
        <v>534</v>
      </c>
      <c r="E6717" t="s">
        <v>535</v>
      </c>
    </row>
    <row r="6718" spans="1:5" x14ac:dyDescent="0.15">
      <c r="A6718">
        <v>-2</v>
      </c>
      <c r="B6718">
        <v>6595105</v>
      </c>
      <c r="C6718" t="s">
        <v>536</v>
      </c>
      <c r="D6718">
        <v>21.3</v>
      </c>
      <c r="E6718">
        <v>-42.6</v>
      </c>
    </row>
    <row r="6720" spans="1:5" x14ac:dyDescent="0.15">
      <c r="A6720" t="s">
        <v>537</v>
      </c>
      <c r="B6720" t="s">
        <v>1269</v>
      </c>
    </row>
    <row r="6722" spans="1:5" x14ac:dyDescent="0.15">
      <c r="A6722" t="s">
        <v>504</v>
      </c>
      <c r="D6722" t="s">
        <v>505</v>
      </c>
      <c r="E6722" t="s">
        <v>506</v>
      </c>
    </row>
    <row r="6723" spans="1:5" x14ac:dyDescent="0.15">
      <c r="D6723" t="s">
        <v>507</v>
      </c>
      <c r="E6723" t="s">
        <v>1270</v>
      </c>
    </row>
    <row r="6724" spans="1:5" x14ac:dyDescent="0.15">
      <c r="D6724" t="s">
        <v>509</v>
      </c>
    </row>
    <row r="6725" spans="1:5" x14ac:dyDescent="0.15">
      <c r="D6725" t="s">
        <v>510</v>
      </c>
      <c r="E6725" s="1">
        <v>46006</v>
      </c>
    </row>
    <row r="6726" spans="1:5" x14ac:dyDescent="0.15">
      <c r="D6726" t="s">
        <v>511</v>
      </c>
      <c r="E6726" t="s">
        <v>1271</v>
      </c>
    </row>
    <row r="6727" spans="1:5" x14ac:dyDescent="0.15">
      <c r="A6727" t="s">
        <v>513</v>
      </c>
    </row>
    <row r="6728" spans="1:5" x14ac:dyDescent="0.15">
      <c r="A6728" t="s">
        <v>514</v>
      </c>
      <c r="D6728" t="s">
        <v>515</v>
      </c>
    </row>
    <row r="6729" spans="1:5" x14ac:dyDescent="0.15">
      <c r="A6729" t="s">
        <v>516</v>
      </c>
      <c r="D6729" t="s">
        <v>517</v>
      </c>
      <c r="E6729">
        <v>-42.76</v>
      </c>
    </row>
    <row r="6730" spans="1:5" x14ac:dyDescent="0.15">
      <c r="A6730" t="s">
        <v>518</v>
      </c>
      <c r="B6730" t="s">
        <v>519</v>
      </c>
      <c r="D6730" t="s">
        <v>520</v>
      </c>
      <c r="E6730">
        <v>0</v>
      </c>
    </row>
    <row r="6731" spans="1:5" x14ac:dyDescent="0.15">
      <c r="A6731" t="s">
        <v>521</v>
      </c>
      <c r="D6731" t="s">
        <v>522</v>
      </c>
      <c r="E6731">
        <v>0</v>
      </c>
    </row>
    <row r="6732" spans="1:5" x14ac:dyDescent="0.15">
      <c r="A6732" t="s">
        <v>523</v>
      </c>
      <c r="B6732">
        <v>0</v>
      </c>
      <c r="D6732" t="s">
        <v>524</v>
      </c>
      <c r="E6732">
        <v>0</v>
      </c>
    </row>
    <row r="6733" spans="1:5" x14ac:dyDescent="0.15">
      <c r="A6733" t="s">
        <v>525</v>
      </c>
      <c r="B6733">
        <v>9364615</v>
      </c>
      <c r="D6733" t="s">
        <v>526</v>
      </c>
      <c r="E6733">
        <v>0</v>
      </c>
    </row>
    <row r="6734" spans="1:5" x14ac:dyDescent="0.15">
      <c r="D6734" t="s">
        <v>527</v>
      </c>
      <c r="E6734">
        <v>0</v>
      </c>
    </row>
    <row r="6735" spans="1:5" x14ac:dyDescent="0.15">
      <c r="D6735" t="s">
        <v>528</v>
      </c>
      <c r="E6735">
        <v>0</v>
      </c>
    </row>
    <row r="6736" spans="1:5" x14ac:dyDescent="0.15">
      <c r="A6736" t="s">
        <v>529</v>
      </c>
      <c r="D6736" t="s">
        <v>530</v>
      </c>
      <c r="E6736">
        <v>-42.76</v>
      </c>
    </row>
    <row r="6738" spans="1:5" x14ac:dyDescent="0.15">
      <c r="A6738" t="s">
        <v>531</v>
      </c>
      <c r="B6738" t="s">
        <v>532</v>
      </c>
      <c r="C6738" t="s">
        <v>533</v>
      </c>
      <c r="D6738" t="s">
        <v>534</v>
      </c>
      <c r="E6738" t="s">
        <v>535</v>
      </c>
    </row>
    <row r="6739" spans="1:5" x14ac:dyDescent="0.15">
      <c r="A6739">
        <v>-2</v>
      </c>
      <c r="B6739">
        <v>6595105</v>
      </c>
      <c r="C6739" t="s">
        <v>536</v>
      </c>
      <c r="D6739">
        <v>21.38</v>
      </c>
      <c r="E6739">
        <v>-42.76</v>
      </c>
    </row>
    <row r="6741" spans="1:5" x14ac:dyDescent="0.15">
      <c r="A6741" t="s">
        <v>537</v>
      </c>
      <c r="B6741" t="s">
        <v>1272</v>
      </c>
    </row>
    <row r="6743" spans="1:5" x14ac:dyDescent="0.15">
      <c r="A6743" t="s">
        <v>504</v>
      </c>
      <c r="D6743" t="s">
        <v>505</v>
      </c>
      <c r="E6743" t="s">
        <v>506</v>
      </c>
    </row>
    <row r="6744" spans="1:5" x14ac:dyDescent="0.15">
      <c r="D6744" t="s">
        <v>507</v>
      </c>
      <c r="E6744" t="s">
        <v>1273</v>
      </c>
    </row>
    <row r="6745" spans="1:5" x14ac:dyDescent="0.15">
      <c r="D6745" t="s">
        <v>509</v>
      </c>
    </row>
    <row r="6746" spans="1:5" x14ac:dyDescent="0.15">
      <c r="D6746" t="s">
        <v>510</v>
      </c>
      <c r="E6746" s="1">
        <v>46006</v>
      </c>
    </row>
    <row r="6747" spans="1:5" x14ac:dyDescent="0.15">
      <c r="D6747" t="s">
        <v>511</v>
      </c>
      <c r="E6747" t="s">
        <v>666</v>
      </c>
    </row>
    <row r="6748" spans="1:5" x14ac:dyDescent="0.15">
      <c r="A6748" t="s">
        <v>513</v>
      </c>
    </row>
    <row r="6749" spans="1:5" x14ac:dyDescent="0.15">
      <c r="A6749" t="s">
        <v>514</v>
      </c>
      <c r="D6749" t="s">
        <v>515</v>
      </c>
    </row>
    <row r="6750" spans="1:5" x14ac:dyDescent="0.15">
      <c r="A6750" t="s">
        <v>516</v>
      </c>
      <c r="D6750" t="s">
        <v>517</v>
      </c>
      <c r="E6750">
        <v>-21.74</v>
      </c>
    </row>
    <row r="6751" spans="1:5" x14ac:dyDescent="0.15">
      <c r="A6751" t="s">
        <v>518</v>
      </c>
      <c r="B6751" t="s">
        <v>519</v>
      </c>
      <c r="D6751" t="s">
        <v>520</v>
      </c>
      <c r="E6751">
        <v>0</v>
      </c>
    </row>
    <row r="6752" spans="1:5" x14ac:dyDescent="0.15">
      <c r="A6752" t="s">
        <v>521</v>
      </c>
      <c r="D6752" t="s">
        <v>522</v>
      </c>
      <c r="E6752">
        <v>0</v>
      </c>
    </row>
    <row r="6753" spans="1:5" x14ac:dyDescent="0.15">
      <c r="A6753" t="s">
        <v>523</v>
      </c>
      <c r="B6753">
        <v>0</v>
      </c>
      <c r="D6753" t="s">
        <v>524</v>
      </c>
      <c r="E6753">
        <v>0</v>
      </c>
    </row>
    <row r="6754" spans="1:5" x14ac:dyDescent="0.15">
      <c r="A6754" t="s">
        <v>525</v>
      </c>
      <c r="B6754">
        <v>9558807</v>
      </c>
      <c r="D6754" t="s">
        <v>526</v>
      </c>
      <c r="E6754">
        <v>0</v>
      </c>
    </row>
    <row r="6755" spans="1:5" x14ac:dyDescent="0.15">
      <c r="D6755" t="s">
        <v>527</v>
      </c>
      <c r="E6755">
        <v>0</v>
      </c>
    </row>
    <row r="6756" spans="1:5" x14ac:dyDescent="0.15">
      <c r="D6756" t="s">
        <v>528</v>
      </c>
      <c r="E6756">
        <v>0</v>
      </c>
    </row>
    <row r="6757" spans="1:5" x14ac:dyDescent="0.15">
      <c r="A6757" t="s">
        <v>529</v>
      </c>
      <c r="D6757" t="s">
        <v>530</v>
      </c>
      <c r="E6757">
        <v>-21.74</v>
      </c>
    </row>
    <row r="6759" spans="1:5" x14ac:dyDescent="0.15">
      <c r="A6759" t="s">
        <v>531</v>
      </c>
      <c r="B6759" t="s">
        <v>532</v>
      </c>
      <c r="C6759" t="s">
        <v>533</v>
      </c>
      <c r="D6759" t="s">
        <v>534</v>
      </c>
      <c r="E6759" t="s">
        <v>535</v>
      </c>
    </row>
    <row r="6760" spans="1:5" x14ac:dyDescent="0.15">
      <c r="A6760">
        <v>-1</v>
      </c>
      <c r="B6760">
        <v>6595105</v>
      </c>
      <c r="C6760" t="s">
        <v>536</v>
      </c>
      <c r="D6760">
        <v>21.74</v>
      </c>
      <c r="E6760">
        <v>-21.74</v>
      </c>
    </row>
    <row r="6762" spans="1:5" x14ac:dyDescent="0.15">
      <c r="A6762" t="s">
        <v>537</v>
      </c>
      <c r="B6762" t="s">
        <v>1274</v>
      </c>
    </row>
    <row r="6764" spans="1:5" x14ac:dyDescent="0.15">
      <c r="A6764" t="s">
        <v>504</v>
      </c>
      <c r="D6764" t="s">
        <v>505</v>
      </c>
      <c r="E6764" t="s">
        <v>506</v>
      </c>
    </row>
    <row r="6765" spans="1:5" x14ac:dyDescent="0.15">
      <c r="D6765" t="s">
        <v>507</v>
      </c>
      <c r="E6765" t="s">
        <v>1275</v>
      </c>
    </row>
    <row r="6766" spans="1:5" x14ac:dyDescent="0.15">
      <c r="D6766" t="s">
        <v>509</v>
      </c>
    </row>
    <row r="6767" spans="1:5" x14ac:dyDescent="0.15">
      <c r="D6767" t="s">
        <v>510</v>
      </c>
      <c r="E6767" s="1">
        <v>46006</v>
      </c>
    </row>
    <row r="6768" spans="1:5" x14ac:dyDescent="0.15">
      <c r="D6768" t="s">
        <v>511</v>
      </c>
      <c r="E6768" t="s">
        <v>666</v>
      </c>
    </row>
    <row r="6769" spans="1:5" x14ac:dyDescent="0.15">
      <c r="A6769" t="s">
        <v>513</v>
      </c>
    </row>
    <row r="6770" spans="1:5" x14ac:dyDescent="0.15">
      <c r="A6770" t="s">
        <v>514</v>
      </c>
      <c r="D6770" t="s">
        <v>515</v>
      </c>
    </row>
    <row r="6771" spans="1:5" x14ac:dyDescent="0.15">
      <c r="A6771" t="s">
        <v>516</v>
      </c>
      <c r="D6771" t="s">
        <v>517</v>
      </c>
      <c r="E6771">
        <v>-21.74</v>
      </c>
    </row>
    <row r="6772" spans="1:5" x14ac:dyDescent="0.15">
      <c r="A6772" t="s">
        <v>518</v>
      </c>
      <c r="B6772" t="s">
        <v>519</v>
      </c>
      <c r="D6772" t="s">
        <v>520</v>
      </c>
      <c r="E6772">
        <v>0</v>
      </c>
    </row>
    <row r="6773" spans="1:5" x14ac:dyDescent="0.15">
      <c r="A6773" t="s">
        <v>521</v>
      </c>
      <c r="D6773" t="s">
        <v>522</v>
      </c>
      <c r="E6773">
        <v>0</v>
      </c>
    </row>
    <row r="6774" spans="1:5" x14ac:dyDescent="0.15">
      <c r="A6774" t="s">
        <v>523</v>
      </c>
      <c r="B6774">
        <v>0</v>
      </c>
      <c r="D6774" t="s">
        <v>524</v>
      </c>
      <c r="E6774">
        <v>0</v>
      </c>
    </row>
    <row r="6775" spans="1:5" x14ac:dyDescent="0.15">
      <c r="A6775" t="s">
        <v>525</v>
      </c>
      <c r="B6775">
        <v>9559215</v>
      </c>
      <c r="D6775" t="s">
        <v>526</v>
      </c>
      <c r="E6775">
        <v>0</v>
      </c>
    </row>
    <row r="6776" spans="1:5" x14ac:dyDescent="0.15">
      <c r="D6776" t="s">
        <v>527</v>
      </c>
      <c r="E6776">
        <v>0</v>
      </c>
    </row>
    <row r="6777" spans="1:5" x14ac:dyDescent="0.15">
      <c r="D6777" t="s">
        <v>528</v>
      </c>
      <c r="E6777">
        <v>0</v>
      </c>
    </row>
    <row r="6778" spans="1:5" x14ac:dyDescent="0.15">
      <c r="A6778" t="s">
        <v>529</v>
      </c>
      <c r="D6778" t="s">
        <v>530</v>
      </c>
      <c r="E6778">
        <v>-21.74</v>
      </c>
    </row>
    <row r="6780" spans="1:5" x14ac:dyDescent="0.15">
      <c r="A6780" t="s">
        <v>531</v>
      </c>
      <c r="B6780" t="s">
        <v>532</v>
      </c>
      <c r="C6780" t="s">
        <v>533</v>
      </c>
      <c r="D6780" t="s">
        <v>534</v>
      </c>
      <c r="E6780" t="s">
        <v>535</v>
      </c>
    </row>
    <row r="6781" spans="1:5" x14ac:dyDescent="0.15">
      <c r="A6781">
        <v>-1</v>
      </c>
      <c r="B6781">
        <v>6595105</v>
      </c>
      <c r="C6781" t="s">
        <v>536</v>
      </c>
      <c r="D6781">
        <v>21.74</v>
      </c>
      <c r="E6781">
        <v>-21.74</v>
      </c>
    </row>
    <row r="6783" spans="1:5" x14ac:dyDescent="0.15">
      <c r="A6783" t="s">
        <v>537</v>
      </c>
      <c r="B6783" t="s">
        <v>1276</v>
      </c>
    </row>
    <row r="6785" spans="1:5" x14ac:dyDescent="0.15">
      <c r="A6785" t="s">
        <v>504</v>
      </c>
      <c r="D6785" t="s">
        <v>505</v>
      </c>
      <c r="E6785" t="s">
        <v>506</v>
      </c>
    </row>
    <row r="6786" spans="1:5" x14ac:dyDescent="0.15">
      <c r="D6786" t="s">
        <v>507</v>
      </c>
      <c r="E6786" t="s">
        <v>1277</v>
      </c>
    </row>
    <row r="6787" spans="1:5" x14ac:dyDescent="0.15">
      <c r="D6787" t="s">
        <v>509</v>
      </c>
    </row>
    <row r="6788" spans="1:5" x14ac:dyDescent="0.15">
      <c r="D6788" t="s">
        <v>510</v>
      </c>
      <c r="E6788" s="1">
        <v>46006</v>
      </c>
    </row>
    <row r="6789" spans="1:5" x14ac:dyDescent="0.15">
      <c r="D6789" t="s">
        <v>511</v>
      </c>
      <c r="E6789" t="s">
        <v>783</v>
      </c>
    </row>
    <row r="6790" spans="1:5" x14ac:dyDescent="0.15">
      <c r="A6790" t="s">
        <v>513</v>
      </c>
    </row>
    <row r="6791" spans="1:5" x14ac:dyDescent="0.15">
      <c r="A6791" t="s">
        <v>514</v>
      </c>
      <c r="D6791" t="s">
        <v>515</v>
      </c>
    </row>
    <row r="6792" spans="1:5" x14ac:dyDescent="0.15">
      <c r="A6792" t="s">
        <v>516</v>
      </c>
      <c r="D6792" t="s">
        <v>517</v>
      </c>
      <c r="E6792">
        <v>-43.14</v>
      </c>
    </row>
    <row r="6793" spans="1:5" x14ac:dyDescent="0.15">
      <c r="A6793" t="s">
        <v>518</v>
      </c>
      <c r="B6793" t="s">
        <v>519</v>
      </c>
      <c r="D6793" t="s">
        <v>520</v>
      </c>
      <c r="E6793">
        <v>0</v>
      </c>
    </row>
    <row r="6794" spans="1:5" x14ac:dyDescent="0.15">
      <c r="A6794" t="s">
        <v>521</v>
      </c>
      <c r="D6794" t="s">
        <v>522</v>
      </c>
      <c r="E6794">
        <v>0</v>
      </c>
    </row>
    <row r="6795" spans="1:5" x14ac:dyDescent="0.15">
      <c r="A6795" t="s">
        <v>523</v>
      </c>
      <c r="B6795">
        <v>0</v>
      </c>
      <c r="D6795" t="s">
        <v>524</v>
      </c>
      <c r="E6795">
        <v>0</v>
      </c>
    </row>
    <row r="6796" spans="1:5" x14ac:dyDescent="0.15">
      <c r="A6796" t="s">
        <v>525</v>
      </c>
      <c r="B6796">
        <v>9791205</v>
      </c>
      <c r="D6796" t="s">
        <v>526</v>
      </c>
      <c r="E6796">
        <v>0</v>
      </c>
    </row>
    <row r="6797" spans="1:5" x14ac:dyDescent="0.15">
      <c r="D6797" t="s">
        <v>527</v>
      </c>
      <c r="E6797">
        <v>0</v>
      </c>
    </row>
    <row r="6798" spans="1:5" x14ac:dyDescent="0.15">
      <c r="D6798" t="s">
        <v>528</v>
      </c>
      <c r="E6798">
        <v>0</v>
      </c>
    </row>
    <row r="6799" spans="1:5" x14ac:dyDescent="0.15">
      <c r="A6799" t="s">
        <v>529</v>
      </c>
      <c r="D6799" t="s">
        <v>530</v>
      </c>
      <c r="E6799">
        <v>-43.14</v>
      </c>
    </row>
    <row r="6801" spans="1:5" x14ac:dyDescent="0.15">
      <c r="A6801" t="s">
        <v>531</v>
      </c>
      <c r="B6801" t="s">
        <v>532</v>
      </c>
      <c r="C6801" t="s">
        <v>533</v>
      </c>
      <c r="D6801" t="s">
        <v>534</v>
      </c>
      <c r="E6801" t="s">
        <v>535</v>
      </c>
    </row>
    <row r="6802" spans="1:5" x14ac:dyDescent="0.15">
      <c r="A6802">
        <v>-2</v>
      </c>
      <c r="B6802">
        <v>6595105</v>
      </c>
      <c r="C6802" t="s">
        <v>536</v>
      </c>
      <c r="D6802">
        <v>21.57</v>
      </c>
      <c r="E6802">
        <v>-43.14</v>
      </c>
    </row>
    <row r="6804" spans="1:5" x14ac:dyDescent="0.15">
      <c r="A6804" t="s">
        <v>537</v>
      </c>
      <c r="B6804" t="s">
        <v>1278</v>
      </c>
    </row>
    <row r="6806" spans="1:5" x14ac:dyDescent="0.15">
      <c r="A6806" t="s">
        <v>504</v>
      </c>
      <c r="D6806" t="s">
        <v>505</v>
      </c>
      <c r="E6806" t="s">
        <v>506</v>
      </c>
    </row>
    <row r="6807" spans="1:5" x14ac:dyDescent="0.15">
      <c r="D6807" t="s">
        <v>507</v>
      </c>
      <c r="E6807" t="s">
        <v>1279</v>
      </c>
    </row>
    <row r="6808" spans="1:5" x14ac:dyDescent="0.15">
      <c r="D6808" t="s">
        <v>509</v>
      </c>
    </row>
    <row r="6809" spans="1:5" x14ac:dyDescent="0.15">
      <c r="D6809" t="s">
        <v>510</v>
      </c>
      <c r="E6809" s="1">
        <v>46006</v>
      </c>
    </row>
    <row r="6810" spans="1:5" x14ac:dyDescent="0.15">
      <c r="D6810" t="s">
        <v>511</v>
      </c>
      <c r="E6810" t="s">
        <v>669</v>
      </c>
    </row>
    <row r="6811" spans="1:5" x14ac:dyDescent="0.15">
      <c r="A6811" t="s">
        <v>513</v>
      </c>
    </row>
    <row r="6812" spans="1:5" x14ac:dyDescent="0.15">
      <c r="A6812" t="s">
        <v>514</v>
      </c>
      <c r="D6812" t="s">
        <v>515</v>
      </c>
    </row>
    <row r="6813" spans="1:5" x14ac:dyDescent="0.15">
      <c r="A6813" t="s">
        <v>516</v>
      </c>
      <c r="D6813" t="s">
        <v>517</v>
      </c>
      <c r="E6813">
        <v>-21.3</v>
      </c>
    </row>
    <row r="6814" spans="1:5" x14ac:dyDescent="0.15">
      <c r="A6814" t="s">
        <v>518</v>
      </c>
      <c r="B6814" t="s">
        <v>519</v>
      </c>
      <c r="D6814" t="s">
        <v>520</v>
      </c>
      <c r="E6814">
        <v>0</v>
      </c>
    </row>
    <row r="6815" spans="1:5" x14ac:dyDescent="0.15">
      <c r="A6815" t="s">
        <v>521</v>
      </c>
      <c r="D6815" t="s">
        <v>522</v>
      </c>
      <c r="E6815">
        <v>0</v>
      </c>
    </row>
    <row r="6816" spans="1:5" x14ac:dyDescent="0.15">
      <c r="A6816" t="s">
        <v>523</v>
      </c>
      <c r="B6816">
        <v>0</v>
      </c>
      <c r="D6816" t="s">
        <v>524</v>
      </c>
      <c r="E6816">
        <v>0</v>
      </c>
    </row>
    <row r="6817" spans="1:5" x14ac:dyDescent="0.15">
      <c r="A6817" t="s">
        <v>525</v>
      </c>
      <c r="B6817">
        <v>9252801</v>
      </c>
      <c r="D6817" t="s">
        <v>526</v>
      </c>
      <c r="E6817">
        <v>0</v>
      </c>
    </row>
    <row r="6818" spans="1:5" x14ac:dyDescent="0.15">
      <c r="D6818" t="s">
        <v>527</v>
      </c>
      <c r="E6818">
        <v>0</v>
      </c>
    </row>
    <row r="6819" spans="1:5" x14ac:dyDescent="0.15">
      <c r="D6819" t="s">
        <v>528</v>
      </c>
      <c r="E6819">
        <v>0</v>
      </c>
    </row>
    <row r="6820" spans="1:5" x14ac:dyDescent="0.15">
      <c r="A6820" t="s">
        <v>529</v>
      </c>
      <c r="D6820" t="s">
        <v>530</v>
      </c>
      <c r="E6820">
        <v>-21.3</v>
      </c>
    </row>
    <row r="6822" spans="1:5" x14ac:dyDescent="0.15">
      <c r="A6822" t="s">
        <v>531</v>
      </c>
      <c r="B6822" t="s">
        <v>532</v>
      </c>
      <c r="C6822" t="s">
        <v>533</v>
      </c>
      <c r="D6822" t="s">
        <v>534</v>
      </c>
      <c r="E6822" t="s">
        <v>535</v>
      </c>
    </row>
    <row r="6823" spans="1:5" x14ac:dyDescent="0.15">
      <c r="A6823">
        <v>-1</v>
      </c>
      <c r="B6823">
        <v>6595105</v>
      </c>
      <c r="C6823" t="s">
        <v>536</v>
      </c>
      <c r="D6823">
        <v>21.3</v>
      </c>
      <c r="E6823">
        <v>-21.3</v>
      </c>
    </row>
    <row r="6825" spans="1:5" x14ac:dyDescent="0.15">
      <c r="A6825" t="s">
        <v>537</v>
      </c>
      <c r="B6825" t="s">
        <v>1280</v>
      </c>
    </row>
    <row r="6827" spans="1:5" x14ac:dyDescent="0.15">
      <c r="A6827" t="s">
        <v>504</v>
      </c>
      <c r="D6827" t="s">
        <v>505</v>
      </c>
      <c r="E6827" t="s">
        <v>506</v>
      </c>
    </row>
    <row r="6828" spans="1:5" x14ac:dyDescent="0.15">
      <c r="D6828" t="s">
        <v>507</v>
      </c>
      <c r="E6828" t="s">
        <v>1281</v>
      </c>
    </row>
    <row r="6829" spans="1:5" x14ac:dyDescent="0.15">
      <c r="D6829" t="s">
        <v>509</v>
      </c>
    </row>
    <row r="6830" spans="1:5" x14ac:dyDescent="0.15">
      <c r="D6830" t="s">
        <v>510</v>
      </c>
      <c r="E6830" s="1">
        <v>46006</v>
      </c>
    </row>
    <row r="6831" spans="1:5" x14ac:dyDescent="0.15">
      <c r="D6831" t="s">
        <v>511</v>
      </c>
      <c r="E6831" t="s">
        <v>672</v>
      </c>
    </row>
    <row r="6832" spans="1:5" x14ac:dyDescent="0.15">
      <c r="A6832" t="s">
        <v>513</v>
      </c>
    </row>
    <row r="6833" spans="1:5" x14ac:dyDescent="0.15">
      <c r="A6833" t="s">
        <v>514</v>
      </c>
      <c r="D6833" t="s">
        <v>515</v>
      </c>
    </row>
    <row r="6834" spans="1:5" x14ac:dyDescent="0.15">
      <c r="A6834" t="s">
        <v>516</v>
      </c>
      <c r="D6834" t="s">
        <v>517</v>
      </c>
      <c r="E6834">
        <v>-42.76</v>
      </c>
    </row>
    <row r="6835" spans="1:5" x14ac:dyDescent="0.15">
      <c r="A6835" t="s">
        <v>518</v>
      </c>
      <c r="B6835" t="s">
        <v>519</v>
      </c>
      <c r="D6835" t="s">
        <v>520</v>
      </c>
      <c r="E6835">
        <v>0</v>
      </c>
    </row>
    <row r="6836" spans="1:5" x14ac:dyDescent="0.15">
      <c r="A6836" t="s">
        <v>521</v>
      </c>
      <c r="D6836" t="s">
        <v>522</v>
      </c>
      <c r="E6836">
        <v>0</v>
      </c>
    </row>
    <row r="6837" spans="1:5" x14ac:dyDescent="0.15">
      <c r="A6837" t="s">
        <v>523</v>
      </c>
      <c r="B6837">
        <v>0</v>
      </c>
      <c r="D6837" t="s">
        <v>524</v>
      </c>
      <c r="E6837">
        <v>0</v>
      </c>
    </row>
    <row r="6838" spans="1:5" x14ac:dyDescent="0.15">
      <c r="A6838" t="s">
        <v>525</v>
      </c>
      <c r="B6838">
        <v>9717516</v>
      </c>
      <c r="D6838" t="s">
        <v>526</v>
      </c>
      <c r="E6838">
        <v>0</v>
      </c>
    </row>
    <row r="6839" spans="1:5" x14ac:dyDescent="0.15">
      <c r="D6839" t="s">
        <v>527</v>
      </c>
      <c r="E6839">
        <v>0</v>
      </c>
    </row>
    <row r="6840" spans="1:5" x14ac:dyDescent="0.15">
      <c r="D6840" t="s">
        <v>528</v>
      </c>
      <c r="E6840">
        <v>0</v>
      </c>
    </row>
    <row r="6841" spans="1:5" x14ac:dyDescent="0.15">
      <c r="A6841" t="s">
        <v>529</v>
      </c>
      <c r="D6841" t="s">
        <v>530</v>
      </c>
      <c r="E6841">
        <v>-42.76</v>
      </c>
    </row>
    <row r="6843" spans="1:5" x14ac:dyDescent="0.15">
      <c r="A6843" t="s">
        <v>531</v>
      </c>
      <c r="B6843" t="s">
        <v>532</v>
      </c>
      <c r="C6843" t="s">
        <v>533</v>
      </c>
      <c r="D6843" t="s">
        <v>534</v>
      </c>
      <c r="E6843" t="s">
        <v>535</v>
      </c>
    </row>
    <row r="6844" spans="1:5" x14ac:dyDescent="0.15">
      <c r="A6844">
        <v>-2</v>
      </c>
      <c r="B6844">
        <v>6595105</v>
      </c>
      <c r="C6844" t="s">
        <v>536</v>
      </c>
      <c r="D6844">
        <v>21.38</v>
      </c>
      <c r="E6844">
        <v>-42.76</v>
      </c>
    </row>
    <row r="6846" spans="1:5" x14ac:dyDescent="0.15">
      <c r="A6846" t="s">
        <v>537</v>
      </c>
      <c r="B6846" t="s">
        <v>1282</v>
      </c>
    </row>
    <row r="6848" spans="1:5" x14ac:dyDescent="0.15">
      <c r="A6848" t="s">
        <v>504</v>
      </c>
      <c r="D6848" t="s">
        <v>505</v>
      </c>
      <c r="E6848" t="s">
        <v>506</v>
      </c>
    </row>
    <row r="6849" spans="1:5" x14ac:dyDescent="0.15">
      <c r="D6849" t="s">
        <v>507</v>
      </c>
      <c r="E6849" t="s">
        <v>1283</v>
      </c>
    </row>
    <row r="6850" spans="1:5" x14ac:dyDescent="0.15">
      <c r="D6850" t="s">
        <v>509</v>
      </c>
    </row>
    <row r="6851" spans="1:5" x14ac:dyDescent="0.15">
      <c r="D6851" t="s">
        <v>510</v>
      </c>
      <c r="E6851" s="1">
        <v>46006</v>
      </c>
    </row>
    <row r="6852" spans="1:5" x14ac:dyDescent="0.15">
      <c r="D6852" t="s">
        <v>511</v>
      </c>
      <c r="E6852" t="s">
        <v>685</v>
      </c>
    </row>
    <row r="6853" spans="1:5" x14ac:dyDescent="0.15">
      <c r="A6853" t="s">
        <v>513</v>
      </c>
    </row>
    <row r="6854" spans="1:5" x14ac:dyDescent="0.15">
      <c r="A6854" t="s">
        <v>514</v>
      </c>
      <c r="D6854" t="s">
        <v>515</v>
      </c>
    </row>
    <row r="6855" spans="1:5" x14ac:dyDescent="0.15">
      <c r="A6855" t="s">
        <v>516</v>
      </c>
      <c r="D6855" t="s">
        <v>517</v>
      </c>
      <c r="E6855">
        <v>-84.76</v>
      </c>
    </row>
    <row r="6856" spans="1:5" x14ac:dyDescent="0.15">
      <c r="A6856" t="s">
        <v>518</v>
      </c>
      <c r="B6856" t="s">
        <v>519</v>
      </c>
      <c r="D6856" t="s">
        <v>520</v>
      </c>
      <c r="E6856">
        <v>0</v>
      </c>
    </row>
    <row r="6857" spans="1:5" x14ac:dyDescent="0.15">
      <c r="A6857" t="s">
        <v>521</v>
      </c>
      <c r="D6857" t="s">
        <v>522</v>
      </c>
      <c r="E6857">
        <v>0</v>
      </c>
    </row>
    <row r="6858" spans="1:5" x14ac:dyDescent="0.15">
      <c r="A6858" t="s">
        <v>523</v>
      </c>
      <c r="B6858">
        <v>0</v>
      </c>
      <c r="D6858" t="s">
        <v>524</v>
      </c>
      <c r="E6858">
        <v>0</v>
      </c>
    </row>
    <row r="6859" spans="1:5" x14ac:dyDescent="0.15">
      <c r="A6859" t="s">
        <v>525</v>
      </c>
      <c r="B6859">
        <v>9795214</v>
      </c>
      <c r="D6859" t="s">
        <v>526</v>
      </c>
      <c r="E6859">
        <v>0</v>
      </c>
    </row>
    <row r="6860" spans="1:5" x14ac:dyDescent="0.15">
      <c r="D6860" t="s">
        <v>527</v>
      </c>
      <c r="E6860">
        <v>0</v>
      </c>
    </row>
    <row r="6861" spans="1:5" x14ac:dyDescent="0.15">
      <c r="D6861" t="s">
        <v>528</v>
      </c>
      <c r="E6861">
        <v>0</v>
      </c>
    </row>
    <row r="6862" spans="1:5" x14ac:dyDescent="0.15">
      <c r="A6862" t="s">
        <v>529</v>
      </c>
      <c r="D6862" t="s">
        <v>530</v>
      </c>
      <c r="E6862">
        <v>-84.76</v>
      </c>
    </row>
    <row r="6864" spans="1:5" x14ac:dyDescent="0.15">
      <c r="A6864" t="s">
        <v>531</v>
      </c>
      <c r="B6864" t="s">
        <v>532</v>
      </c>
      <c r="C6864" t="s">
        <v>533</v>
      </c>
      <c r="D6864" t="s">
        <v>534</v>
      </c>
      <c r="E6864" t="s">
        <v>535</v>
      </c>
    </row>
    <row r="6865" spans="1:5" x14ac:dyDescent="0.15">
      <c r="A6865">
        <v>-4</v>
      </c>
      <c r="B6865">
        <v>6595105</v>
      </c>
      <c r="C6865" t="s">
        <v>536</v>
      </c>
      <c r="D6865">
        <v>21.19</v>
      </c>
      <c r="E6865">
        <v>-84.76</v>
      </c>
    </row>
    <row r="6867" spans="1:5" x14ac:dyDescent="0.15">
      <c r="A6867" t="s">
        <v>537</v>
      </c>
      <c r="B6867" t="s">
        <v>1284</v>
      </c>
    </row>
    <row r="6869" spans="1:5" x14ac:dyDescent="0.15">
      <c r="A6869" t="s">
        <v>504</v>
      </c>
      <c r="D6869" t="s">
        <v>505</v>
      </c>
      <c r="E6869" t="s">
        <v>506</v>
      </c>
    </row>
    <row r="6870" spans="1:5" x14ac:dyDescent="0.15">
      <c r="D6870" t="s">
        <v>507</v>
      </c>
      <c r="E6870" t="s">
        <v>176</v>
      </c>
    </row>
    <row r="6871" spans="1:5" x14ac:dyDescent="0.15">
      <c r="D6871" t="s">
        <v>509</v>
      </c>
    </row>
    <row r="6872" spans="1:5" x14ac:dyDescent="0.15">
      <c r="D6872" t="s">
        <v>510</v>
      </c>
      <c r="E6872" s="1">
        <v>46006</v>
      </c>
    </row>
    <row r="6873" spans="1:5" x14ac:dyDescent="0.15">
      <c r="D6873" t="s">
        <v>511</v>
      </c>
      <c r="E6873" t="s">
        <v>794</v>
      </c>
    </row>
    <row r="6874" spans="1:5" x14ac:dyDescent="0.15">
      <c r="A6874" t="s">
        <v>513</v>
      </c>
    </row>
    <row r="6875" spans="1:5" x14ac:dyDescent="0.15">
      <c r="A6875" t="s">
        <v>514</v>
      </c>
      <c r="D6875" t="s">
        <v>515</v>
      </c>
    </row>
    <row r="6876" spans="1:5" x14ac:dyDescent="0.15">
      <c r="A6876" t="s">
        <v>516</v>
      </c>
      <c r="D6876" t="s">
        <v>517</v>
      </c>
      <c r="E6876">
        <v>-21.19</v>
      </c>
    </row>
    <row r="6877" spans="1:5" x14ac:dyDescent="0.15">
      <c r="A6877" t="s">
        <v>518</v>
      </c>
      <c r="B6877" t="s">
        <v>519</v>
      </c>
      <c r="D6877" t="s">
        <v>520</v>
      </c>
      <c r="E6877">
        <v>0</v>
      </c>
    </row>
    <row r="6878" spans="1:5" x14ac:dyDescent="0.15">
      <c r="A6878" t="s">
        <v>521</v>
      </c>
      <c r="D6878" t="s">
        <v>522</v>
      </c>
      <c r="E6878">
        <v>0</v>
      </c>
    </row>
    <row r="6879" spans="1:5" x14ac:dyDescent="0.15">
      <c r="A6879" t="s">
        <v>523</v>
      </c>
      <c r="B6879">
        <v>0</v>
      </c>
      <c r="D6879" t="s">
        <v>524</v>
      </c>
      <c r="E6879">
        <v>0</v>
      </c>
    </row>
    <row r="6880" spans="1:5" x14ac:dyDescent="0.15">
      <c r="A6880" t="s">
        <v>525</v>
      </c>
      <c r="B6880">
        <v>9254706</v>
      </c>
      <c r="D6880" t="s">
        <v>526</v>
      </c>
      <c r="E6880">
        <v>0</v>
      </c>
    </row>
    <row r="6881" spans="1:5" x14ac:dyDescent="0.15">
      <c r="D6881" t="s">
        <v>527</v>
      </c>
      <c r="E6881">
        <v>0</v>
      </c>
    </row>
    <row r="6882" spans="1:5" x14ac:dyDescent="0.15">
      <c r="D6882" t="s">
        <v>528</v>
      </c>
      <c r="E6882">
        <v>0</v>
      </c>
    </row>
    <row r="6883" spans="1:5" x14ac:dyDescent="0.15">
      <c r="A6883" t="s">
        <v>529</v>
      </c>
      <c r="D6883" t="s">
        <v>530</v>
      </c>
      <c r="E6883">
        <v>-21.19</v>
      </c>
    </row>
    <row r="6885" spans="1:5" x14ac:dyDescent="0.15">
      <c r="A6885" t="s">
        <v>531</v>
      </c>
      <c r="B6885" t="s">
        <v>532</v>
      </c>
      <c r="C6885" t="s">
        <v>533</v>
      </c>
      <c r="D6885" t="s">
        <v>534</v>
      </c>
      <c r="E6885" t="s">
        <v>535</v>
      </c>
    </row>
    <row r="6886" spans="1:5" x14ac:dyDescent="0.15">
      <c r="A6886">
        <v>-1</v>
      </c>
      <c r="B6886">
        <v>6595105</v>
      </c>
      <c r="C6886" t="s">
        <v>536</v>
      </c>
      <c r="D6886">
        <v>21.19</v>
      </c>
      <c r="E6886">
        <v>-21.19</v>
      </c>
    </row>
    <row r="6888" spans="1:5" x14ac:dyDescent="0.15">
      <c r="A6888" t="s">
        <v>537</v>
      </c>
      <c r="B6888" t="s">
        <v>1285</v>
      </c>
    </row>
    <row r="6890" spans="1:5" x14ac:dyDescent="0.15">
      <c r="A6890" t="s">
        <v>504</v>
      </c>
      <c r="D6890" t="s">
        <v>505</v>
      </c>
      <c r="E6890" t="s">
        <v>506</v>
      </c>
    </row>
    <row r="6891" spans="1:5" x14ac:dyDescent="0.15">
      <c r="D6891" t="s">
        <v>507</v>
      </c>
      <c r="E6891" t="s">
        <v>1286</v>
      </c>
    </row>
    <row r="6892" spans="1:5" x14ac:dyDescent="0.15">
      <c r="D6892" t="s">
        <v>509</v>
      </c>
    </row>
    <row r="6893" spans="1:5" x14ac:dyDescent="0.15">
      <c r="D6893" t="s">
        <v>510</v>
      </c>
      <c r="E6893" s="1">
        <v>46006</v>
      </c>
    </row>
    <row r="6894" spans="1:5" x14ac:dyDescent="0.15">
      <c r="D6894" t="s">
        <v>511</v>
      </c>
      <c r="E6894" t="s">
        <v>798</v>
      </c>
    </row>
    <row r="6895" spans="1:5" x14ac:dyDescent="0.15">
      <c r="A6895" t="s">
        <v>513</v>
      </c>
    </row>
    <row r="6896" spans="1:5" x14ac:dyDescent="0.15">
      <c r="A6896" t="s">
        <v>514</v>
      </c>
      <c r="D6896" t="s">
        <v>515</v>
      </c>
    </row>
    <row r="6897" spans="1:5" x14ac:dyDescent="0.15">
      <c r="A6897" t="s">
        <v>516</v>
      </c>
      <c r="D6897" t="s">
        <v>517</v>
      </c>
      <c r="E6897">
        <v>-21.33</v>
      </c>
    </row>
    <row r="6898" spans="1:5" x14ac:dyDescent="0.15">
      <c r="A6898" t="s">
        <v>518</v>
      </c>
      <c r="B6898" t="s">
        <v>519</v>
      </c>
      <c r="D6898" t="s">
        <v>520</v>
      </c>
      <c r="E6898">
        <v>0</v>
      </c>
    </row>
    <row r="6899" spans="1:5" x14ac:dyDescent="0.15">
      <c r="A6899" t="s">
        <v>521</v>
      </c>
      <c r="D6899" t="s">
        <v>522</v>
      </c>
      <c r="E6899">
        <v>0</v>
      </c>
    </row>
    <row r="6900" spans="1:5" x14ac:dyDescent="0.15">
      <c r="A6900" t="s">
        <v>523</v>
      </c>
      <c r="B6900">
        <v>0</v>
      </c>
      <c r="D6900" t="s">
        <v>524</v>
      </c>
      <c r="E6900">
        <v>0</v>
      </c>
    </row>
    <row r="6901" spans="1:5" x14ac:dyDescent="0.15">
      <c r="A6901" t="s">
        <v>525</v>
      </c>
      <c r="B6901">
        <v>9061602</v>
      </c>
      <c r="D6901" t="s">
        <v>526</v>
      </c>
      <c r="E6901">
        <v>0</v>
      </c>
    </row>
    <row r="6902" spans="1:5" x14ac:dyDescent="0.15">
      <c r="D6902" t="s">
        <v>527</v>
      </c>
      <c r="E6902">
        <v>0</v>
      </c>
    </row>
    <row r="6903" spans="1:5" x14ac:dyDescent="0.15">
      <c r="D6903" t="s">
        <v>528</v>
      </c>
      <c r="E6903">
        <v>0</v>
      </c>
    </row>
    <row r="6904" spans="1:5" x14ac:dyDescent="0.15">
      <c r="A6904" t="s">
        <v>529</v>
      </c>
      <c r="D6904" t="s">
        <v>530</v>
      </c>
      <c r="E6904">
        <v>-21.33</v>
      </c>
    </row>
    <row r="6906" spans="1:5" x14ac:dyDescent="0.15">
      <c r="A6906" t="s">
        <v>531</v>
      </c>
      <c r="B6906" t="s">
        <v>532</v>
      </c>
      <c r="C6906" t="s">
        <v>533</v>
      </c>
      <c r="D6906" t="s">
        <v>534</v>
      </c>
      <c r="E6906" t="s">
        <v>535</v>
      </c>
    </row>
    <row r="6907" spans="1:5" x14ac:dyDescent="0.15">
      <c r="A6907">
        <v>-1</v>
      </c>
      <c r="B6907">
        <v>6595105</v>
      </c>
      <c r="C6907" t="s">
        <v>536</v>
      </c>
      <c r="D6907">
        <v>21.33</v>
      </c>
      <c r="E6907">
        <v>-21.33</v>
      </c>
    </row>
    <row r="6909" spans="1:5" x14ac:dyDescent="0.15">
      <c r="A6909" t="s">
        <v>537</v>
      </c>
      <c r="B6909" t="s">
        <v>1287</v>
      </c>
    </row>
    <row r="6911" spans="1:5" x14ac:dyDescent="0.15">
      <c r="A6911" t="s">
        <v>504</v>
      </c>
      <c r="D6911" t="s">
        <v>505</v>
      </c>
      <c r="E6911" t="s">
        <v>506</v>
      </c>
    </row>
    <row r="6912" spans="1:5" x14ac:dyDescent="0.15">
      <c r="D6912" t="s">
        <v>507</v>
      </c>
      <c r="E6912" t="s">
        <v>1288</v>
      </c>
    </row>
    <row r="6913" spans="1:5" x14ac:dyDescent="0.15">
      <c r="D6913" t="s">
        <v>509</v>
      </c>
    </row>
    <row r="6914" spans="1:5" x14ac:dyDescent="0.15">
      <c r="D6914" t="s">
        <v>510</v>
      </c>
      <c r="E6914" s="1">
        <v>46005</v>
      </c>
    </row>
    <row r="6915" spans="1:5" x14ac:dyDescent="0.15">
      <c r="D6915" t="s">
        <v>511</v>
      </c>
      <c r="E6915" t="s">
        <v>883</v>
      </c>
    </row>
    <row r="6916" spans="1:5" x14ac:dyDescent="0.15">
      <c r="A6916" t="s">
        <v>513</v>
      </c>
    </row>
    <row r="6917" spans="1:5" x14ac:dyDescent="0.15">
      <c r="A6917" t="s">
        <v>514</v>
      </c>
      <c r="D6917" t="s">
        <v>515</v>
      </c>
    </row>
    <row r="6918" spans="1:5" x14ac:dyDescent="0.15">
      <c r="A6918" t="s">
        <v>516</v>
      </c>
      <c r="D6918" t="s">
        <v>517</v>
      </c>
      <c r="E6918">
        <v>-42.46</v>
      </c>
    </row>
    <row r="6919" spans="1:5" x14ac:dyDescent="0.15">
      <c r="A6919" t="s">
        <v>518</v>
      </c>
      <c r="B6919" t="s">
        <v>519</v>
      </c>
      <c r="D6919" t="s">
        <v>520</v>
      </c>
      <c r="E6919">
        <v>0</v>
      </c>
    </row>
    <row r="6920" spans="1:5" x14ac:dyDescent="0.15">
      <c r="A6920" t="s">
        <v>521</v>
      </c>
      <c r="D6920" t="s">
        <v>522</v>
      </c>
      <c r="E6920">
        <v>0</v>
      </c>
    </row>
    <row r="6921" spans="1:5" x14ac:dyDescent="0.15">
      <c r="A6921" t="s">
        <v>523</v>
      </c>
      <c r="B6921">
        <v>0</v>
      </c>
      <c r="D6921" t="s">
        <v>524</v>
      </c>
      <c r="E6921">
        <v>0</v>
      </c>
    </row>
    <row r="6922" spans="1:5" x14ac:dyDescent="0.15">
      <c r="A6922" t="s">
        <v>525</v>
      </c>
      <c r="B6922">
        <v>9240706</v>
      </c>
      <c r="D6922" t="s">
        <v>526</v>
      </c>
      <c r="E6922">
        <v>0</v>
      </c>
    </row>
    <row r="6923" spans="1:5" x14ac:dyDescent="0.15">
      <c r="D6923" t="s">
        <v>527</v>
      </c>
      <c r="E6923">
        <v>0</v>
      </c>
    </row>
    <row r="6924" spans="1:5" x14ac:dyDescent="0.15">
      <c r="D6924" t="s">
        <v>528</v>
      </c>
      <c r="E6924">
        <v>0</v>
      </c>
    </row>
    <row r="6925" spans="1:5" x14ac:dyDescent="0.15">
      <c r="A6925" t="s">
        <v>529</v>
      </c>
      <c r="D6925" t="s">
        <v>530</v>
      </c>
      <c r="E6925">
        <v>-42.46</v>
      </c>
    </row>
    <row r="6927" spans="1:5" x14ac:dyDescent="0.15">
      <c r="A6927" t="s">
        <v>531</v>
      </c>
      <c r="B6927" t="s">
        <v>532</v>
      </c>
      <c r="C6927" t="s">
        <v>533</v>
      </c>
      <c r="D6927" t="s">
        <v>534</v>
      </c>
      <c r="E6927" t="s">
        <v>535</v>
      </c>
    </row>
    <row r="6928" spans="1:5" x14ac:dyDescent="0.15">
      <c r="A6928">
        <v>-2</v>
      </c>
      <c r="B6928">
        <v>6595105</v>
      </c>
      <c r="C6928" t="s">
        <v>536</v>
      </c>
      <c r="D6928">
        <v>21.23</v>
      </c>
      <c r="E6928">
        <v>-42.46</v>
      </c>
    </row>
    <row r="6930" spans="1:5" x14ac:dyDescent="0.15">
      <c r="A6930" t="s">
        <v>537</v>
      </c>
      <c r="B6930" t="s">
        <v>1289</v>
      </c>
    </row>
    <row r="6932" spans="1:5" x14ac:dyDescent="0.15">
      <c r="A6932" t="s">
        <v>504</v>
      </c>
      <c r="D6932" t="s">
        <v>505</v>
      </c>
      <c r="E6932" t="s">
        <v>506</v>
      </c>
    </row>
    <row r="6933" spans="1:5" x14ac:dyDescent="0.15">
      <c r="D6933" t="s">
        <v>507</v>
      </c>
      <c r="E6933" t="s">
        <v>370</v>
      </c>
    </row>
    <row r="6934" spans="1:5" x14ac:dyDescent="0.15">
      <c r="D6934" t="s">
        <v>509</v>
      </c>
    </row>
    <row r="6935" spans="1:5" x14ac:dyDescent="0.15">
      <c r="D6935" t="s">
        <v>510</v>
      </c>
      <c r="E6935" s="1">
        <v>46005</v>
      </c>
    </row>
    <row r="6936" spans="1:5" x14ac:dyDescent="0.15">
      <c r="D6936" t="s">
        <v>511</v>
      </c>
      <c r="E6936" t="s">
        <v>701</v>
      </c>
    </row>
    <row r="6937" spans="1:5" x14ac:dyDescent="0.15">
      <c r="A6937" t="s">
        <v>513</v>
      </c>
    </row>
    <row r="6938" spans="1:5" x14ac:dyDescent="0.15">
      <c r="A6938" t="s">
        <v>514</v>
      </c>
      <c r="D6938" t="s">
        <v>515</v>
      </c>
    </row>
    <row r="6939" spans="1:5" x14ac:dyDescent="0.15">
      <c r="A6939" t="s">
        <v>516</v>
      </c>
      <c r="D6939" t="s">
        <v>517</v>
      </c>
      <c r="E6939">
        <v>-21.23</v>
      </c>
    </row>
    <row r="6940" spans="1:5" x14ac:dyDescent="0.15">
      <c r="A6940" t="s">
        <v>518</v>
      </c>
      <c r="B6940" t="s">
        <v>519</v>
      </c>
      <c r="D6940" t="s">
        <v>520</v>
      </c>
      <c r="E6940">
        <v>0</v>
      </c>
    </row>
    <row r="6941" spans="1:5" x14ac:dyDescent="0.15">
      <c r="A6941" t="s">
        <v>521</v>
      </c>
      <c r="D6941" t="s">
        <v>522</v>
      </c>
      <c r="E6941">
        <v>0</v>
      </c>
    </row>
    <row r="6942" spans="1:5" x14ac:dyDescent="0.15">
      <c r="A6942" t="s">
        <v>523</v>
      </c>
      <c r="B6942">
        <v>0</v>
      </c>
      <c r="D6942" t="s">
        <v>524</v>
      </c>
      <c r="E6942">
        <v>0</v>
      </c>
    </row>
    <row r="6943" spans="1:5" x14ac:dyDescent="0.15">
      <c r="A6943" t="s">
        <v>525</v>
      </c>
      <c r="B6943">
        <v>9514915</v>
      </c>
      <c r="D6943" t="s">
        <v>526</v>
      </c>
      <c r="E6943">
        <v>0</v>
      </c>
    </row>
    <row r="6944" spans="1:5" x14ac:dyDescent="0.15">
      <c r="D6944" t="s">
        <v>527</v>
      </c>
      <c r="E6944">
        <v>0</v>
      </c>
    </row>
    <row r="6945" spans="1:5" x14ac:dyDescent="0.15">
      <c r="D6945" t="s">
        <v>528</v>
      </c>
      <c r="E6945">
        <v>0</v>
      </c>
    </row>
    <row r="6946" spans="1:5" x14ac:dyDescent="0.15">
      <c r="A6946" t="s">
        <v>529</v>
      </c>
      <c r="D6946" t="s">
        <v>530</v>
      </c>
      <c r="E6946">
        <v>-21.23</v>
      </c>
    </row>
    <row r="6948" spans="1:5" x14ac:dyDescent="0.15">
      <c r="A6948" t="s">
        <v>531</v>
      </c>
      <c r="B6948" t="s">
        <v>532</v>
      </c>
      <c r="C6948" t="s">
        <v>533</v>
      </c>
      <c r="D6948" t="s">
        <v>534</v>
      </c>
      <c r="E6948" t="s">
        <v>535</v>
      </c>
    </row>
    <row r="6949" spans="1:5" x14ac:dyDescent="0.15">
      <c r="A6949">
        <v>-1</v>
      </c>
      <c r="B6949">
        <v>6595105</v>
      </c>
      <c r="C6949" t="s">
        <v>536</v>
      </c>
      <c r="D6949">
        <v>21.23</v>
      </c>
      <c r="E6949">
        <v>-21.23</v>
      </c>
    </row>
    <row r="6951" spans="1:5" x14ac:dyDescent="0.15">
      <c r="A6951" t="s">
        <v>537</v>
      </c>
      <c r="B6951" t="s">
        <v>1290</v>
      </c>
    </row>
    <row r="6953" spans="1:5" x14ac:dyDescent="0.15">
      <c r="A6953" t="s">
        <v>504</v>
      </c>
      <c r="D6953" t="s">
        <v>505</v>
      </c>
      <c r="E6953" t="s">
        <v>506</v>
      </c>
    </row>
    <row r="6954" spans="1:5" x14ac:dyDescent="0.15">
      <c r="D6954" t="s">
        <v>507</v>
      </c>
      <c r="E6954" t="s">
        <v>1291</v>
      </c>
    </row>
    <row r="6955" spans="1:5" x14ac:dyDescent="0.15">
      <c r="D6955" t="s">
        <v>509</v>
      </c>
    </row>
    <row r="6956" spans="1:5" x14ac:dyDescent="0.15">
      <c r="D6956" t="s">
        <v>510</v>
      </c>
      <c r="E6956" s="1">
        <v>46005</v>
      </c>
    </row>
    <row r="6957" spans="1:5" x14ac:dyDescent="0.15">
      <c r="D6957" t="s">
        <v>511</v>
      </c>
      <c r="E6957" t="s">
        <v>802</v>
      </c>
    </row>
    <row r="6958" spans="1:5" x14ac:dyDescent="0.15">
      <c r="A6958" t="s">
        <v>513</v>
      </c>
    </row>
    <row r="6959" spans="1:5" x14ac:dyDescent="0.15">
      <c r="A6959" t="s">
        <v>514</v>
      </c>
      <c r="D6959" t="s">
        <v>515</v>
      </c>
    </row>
    <row r="6960" spans="1:5" x14ac:dyDescent="0.15">
      <c r="A6960" t="s">
        <v>516</v>
      </c>
      <c r="D6960" t="s">
        <v>517</v>
      </c>
      <c r="E6960">
        <v>-21.23</v>
      </c>
    </row>
    <row r="6961" spans="1:5" x14ac:dyDescent="0.15">
      <c r="A6961" t="s">
        <v>518</v>
      </c>
      <c r="B6961" t="s">
        <v>519</v>
      </c>
      <c r="D6961" t="s">
        <v>520</v>
      </c>
      <c r="E6961">
        <v>0</v>
      </c>
    </row>
    <row r="6962" spans="1:5" x14ac:dyDescent="0.15">
      <c r="A6962" t="s">
        <v>521</v>
      </c>
      <c r="D6962" t="s">
        <v>522</v>
      </c>
      <c r="E6962">
        <v>0</v>
      </c>
    </row>
    <row r="6963" spans="1:5" x14ac:dyDescent="0.15">
      <c r="A6963" t="s">
        <v>523</v>
      </c>
      <c r="B6963">
        <v>0</v>
      </c>
      <c r="D6963" t="s">
        <v>524</v>
      </c>
      <c r="E6963">
        <v>0</v>
      </c>
    </row>
    <row r="6964" spans="1:5" x14ac:dyDescent="0.15">
      <c r="A6964" t="s">
        <v>525</v>
      </c>
      <c r="B6964">
        <v>9329310</v>
      </c>
      <c r="D6964" t="s">
        <v>526</v>
      </c>
      <c r="E6964">
        <v>0</v>
      </c>
    </row>
    <row r="6965" spans="1:5" x14ac:dyDescent="0.15">
      <c r="D6965" t="s">
        <v>527</v>
      </c>
      <c r="E6965">
        <v>0</v>
      </c>
    </row>
    <row r="6966" spans="1:5" x14ac:dyDescent="0.15">
      <c r="D6966" t="s">
        <v>528</v>
      </c>
      <c r="E6966">
        <v>0</v>
      </c>
    </row>
    <row r="6967" spans="1:5" x14ac:dyDescent="0.15">
      <c r="A6967" t="s">
        <v>529</v>
      </c>
      <c r="D6967" t="s">
        <v>530</v>
      </c>
      <c r="E6967">
        <v>-21.23</v>
      </c>
    </row>
    <row r="6969" spans="1:5" x14ac:dyDescent="0.15">
      <c r="A6969" t="s">
        <v>531</v>
      </c>
      <c r="B6969" t="s">
        <v>532</v>
      </c>
      <c r="C6969" t="s">
        <v>533</v>
      </c>
      <c r="D6969" t="s">
        <v>534</v>
      </c>
      <c r="E6969" t="s">
        <v>535</v>
      </c>
    </row>
    <row r="6970" spans="1:5" x14ac:dyDescent="0.15">
      <c r="A6970">
        <v>-1</v>
      </c>
      <c r="B6970">
        <v>6595105</v>
      </c>
      <c r="C6970" t="s">
        <v>536</v>
      </c>
      <c r="D6970">
        <v>21.23</v>
      </c>
      <c r="E6970">
        <v>-21.23</v>
      </c>
    </row>
    <row r="6972" spans="1:5" x14ac:dyDescent="0.15">
      <c r="A6972" t="s">
        <v>537</v>
      </c>
      <c r="B6972" t="s">
        <v>1292</v>
      </c>
    </row>
    <row r="6974" spans="1:5" x14ac:dyDescent="0.15">
      <c r="A6974" t="s">
        <v>504</v>
      </c>
      <c r="D6974" t="s">
        <v>505</v>
      </c>
      <c r="E6974" t="s">
        <v>506</v>
      </c>
    </row>
    <row r="6975" spans="1:5" x14ac:dyDescent="0.15">
      <c r="D6975" t="s">
        <v>507</v>
      </c>
      <c r="E6975" t="s">
        <v>1293</v>
      </c>
    </row>
    <row r="6976" spans="1:5" x14ac:dyDescent="0.15">
      <c r="D6976" t="s">
        <v>509</v>
      </c>
    </row>
    <row r="6977" spans="1:5" x14ac:dyDescent="0.15">
      <c r="D6977" t="s">
        <v>510</v>
      </c>
      <c r="E6977" s="1">
        <v>46005</v>
      </c>
    </row>
    <row r="6978" spans="1:5" x14ac:dyDescent="0.15">
      <c r="D6978" t="s">
        <v>511</v>
      </c>
      <c r="E6978" t="s">
        <v>707</v>
      </c>
    </row>
    <row r="6979" spans="1:5" x14ac:dyDescent="0.15">
      <c r="A6979" t="s">
        <v>513</v>
      </c>
    </row>
    <row r="6980" spans="1:5" x14ac:dyDescent="0.15">
      <c r="A6980" t="s">
        <v>514</v>
      </c>
      <c r="D6980" t="s">
        <v>515</v>
      </c>
    </row>
    <row r="6981" spans="1:5" x14ac:dyDescent="0.15">
      <c r="A6981" t="s">
        <v>516</v>
      </c>
      <c r="D6981" t="s">
        <v>517</v>
      </c>
      <c r="E6981">
        <v>-21.38</v>
      </c>
    </row>
    <row r="6982" spans="1:5" x14ac:dyDescent="0.15">
      <c r="A6982" t="s">
        <v>518</v>
      </c>
      <c r="B6982" t="s">
        <v>519</v>
      </c>
      <c r="D6982" t="s">
        <v>520</v>
      </c>
      <c r="E6982">
        <v>0</v>
      </c>
    </row>
    <row r="6983" spans="1:5" x14ac:dyDescent="0.15">
      <c r="A6983" t="s">
        <v>521</v>
      </c>
      <c r="D6983" t="s">
        <v>522</v>
      </c>
      <c r="E6983">
        <v>0</v>
      </c>
    </row>
    <row r="6984" spans="1:5" x14ac:dyDescent="0.15">
      <c r="A6984" t="s">
        <v>523</v>
      </c>
      <c r="B6984">
        <v>0</v>
      </c>
      <c r="D6984" t="s">
        <v>524</v>
      </c>
      <c r="E6984">
        <v>0</v>
      </c>
    </row>
    <row r="6985" spans="1:5" x14ac:dyDescent="0.15">
      <c r="A6985" t="s">
        <v>525</v>
      </c>
      <c r="B6985">
        <v>9744013</v>
      </c>
      <c r="D6985" t="s">
        <v>526</v>
      </c>
      <c r="E6985">
        <v>0</v>
      </c>
    </row>
    <row r="6986" spans="1:5" x14ac:dyDescent="0.15">
      <c r="D6986" t="s">
        <v>527</v>
      </c>
      <c r="E6986">
        <v>0</v>
      </c>
    </row>
    <row r="6987" spans="1:5" x14ac:dyDescent="0.15">
      <c r="D6987" t="s">
        <v>528</v>
      </c>
      <c r="E6987">
        <v>0</v>
      </c>
    </row>
    <row r="6988" spans="1:5" x14ac:dyDescent="0.15">
      <c r="A6988" t="s">
        <v>529</v>
      </c>
      <c r="D6988" t="s">
        <v>530</v>
      </c>
      <c r="E6988">
        <v>-21.38</v>
      </c>
    </row>
    <row r="6990" spans="1:5" x14ac:dyDescent="0.15">
      <c r="A6990" t="s">
        <v>531</v>
      </c>
      <c r="B6990" t="s">
        <v>532</v>
      </c>
      <c r="C6990" t="s">
        <v>533</v>
      </c>
      <c r="D6990" t="s">
        <v>534</v>
      </c>
      <c r="E6990" t="s">
        <v>535</v>
      </c>
    </row>
    <row r="6991" spans="1:5" x14ac:dyDescent="0.15">
      <c r="A6991">
        <v>-1</v>
      </c>
      <c r="B6991">
        <v>6595105</v>
      </c>
      <c r="C6991" t="s">
        <v>536</v>
      </c>
      <c r="D6991">
        <v>21.38</v>
      </c>
      <c r="E6991">
        <v>-21.38</v>
      </c>
    </row>
    <row r="6993" spans="1:5" x14ac:dyDescent="0.15">
      <c r="A6993" t="s">
        <v>537</v>
      </c>
      <c r="B6993" t="s">
        <v>1294</v>
      </c>
    </row>
    <row r="6995" spans="1:5" x14ac:dyDescent="0.15">
      <c r="A6995" t="s">
        <v>504</v>
      </c>
      <c r="D6995" t="s">
        <v>505</v>
      </c>
      <c r="E6995" t="s">
        <v>506</v>
      </c>
    </row>
    <row r="6996" spans="1:5" x14ac:dyDescent="0.15">
      <c r="D6996" t="s">
        <v>507</v>
      </c>
      <c r="E6996" t="s">
        <v>1295</v>
      </c>
    </row>
    <row r="6997" spans="1:5" x14ac:dyDescent="0.15">
      <c r="D6997" t="s">
        <v>509</v>
      </c>
    </row>
    <row r="6998" spans="1:5" x14ac:dyDescent="0.15">
      <c r="D6998" t="s">
        <v>510</v>
      </c>
      <c r="E6998" s="1">
        <v>46005</v>
      </c>
    </row>
    <row r="6999" spans="1:5" x14ac:dyDescent="0.15">
      <c r="D6999" t="s">
        <v>511</v>
      </c>
      <c r="E6999" t="s">
        <v>805</v>
      </c>
    </row>
    <row r="7000" spans="1:5" x14ac:dyDescent="0.15">
      <c r="A7000" t="s">
        <v>513</v>
      </c>
    </row>
    <row r="7001" spans="1:5" x14ac:dyDescent="0.15">
      <c r="A7001" t="s">
        <v>514</v>
      </c>
      <c r="D7001" t="s">
        <v>515</v>
      </c>
    </row>
    <row r="7002" spans="1:5" x14ac:dyDescent="0.15">
      <c r="A7002" t="s">
        <v>516</v>
      </c>
      <c r="D7002" t="s">
        <v>517</v>
      </c>
      <c r="E7002">
        <v>-64.14</v>
      </c>
    </row>
    <row r="7003" spans="1:5" x14ac:dyDescent="0.15">
      <c r="A7003" t="s">
        <v>518</v>
      </c>
      <c r="B7003" t="s">
        <v>519</v>
      </c>
      <c r="D7003" t="s">
        <v>520</v>
      </c>
      <c r="E7003">
        <v>0</v>
      </c>
    </row>
    <row r="7004" spans="1:5" x14ac:dyDescent="0.15">
      <c r="A7004" t="s">
        <v>521</v>
      </c>
      <c r="D7004" t="s">
        <v>522</v>
      </c>
      <c r="E7004">
        <v>0</v>
      </c>
    </row>
    <row r="7005" spans="1:5" x14ac:dyDescent="0.15">
      <c r="A7005" t="s">
        <v>523</v>
      </c>
      <c r="B7005">
        <v>0</v>
      </c>
      <c r="D7005" t="s">
        <v>524</v>
      </c>
      <c r="E7005">
        <v>0</v>
      </c>
    </row>
    <row r="7006" spans="1:5" x14ac:dyDescent="0.15">
      <c r="A7006" t="s">
        <v>525</v>
      </c>
      <c r="B7006">
        <v>9486911</v>
      </c>
      <c r="D7006" t="s">
        <v>526</v>
      </c>
      <c r="E7006">
        <v>0</v>
      </c>
    </row>
    <row r="7007" spans="1:5" x14ac:dyDescent="0.15">
      <c r="D7007" t="s">
        <v>527</v>
      </c>
      <c r="E7007">
        <v>0</v>
      </c>
    </row>
    <row r="7008" spans="1:5" x14ac:dyDescent="0.15">
      <c r="D7008" t="s">
        <v>528</v>
      </c>
      <c r="E7008">
        <v>0</v>
      </c>
    </row>
    <row r="7009" spans="1:5" x14ac:dyDescent="0.15">
      <c r="A7009" t="s">
        <v>529</v>
      </c>
      <c r="D7009" t="s">
        <v>530</v>
      </c>
      <c r="E7009">
        <v>-64.14</v>
      </c>
    </row>
    <row r="7011" spans="1:5" x14ac:dyDescent="0.15">
      <c r="A7011" t="s">
        <v>531</v>
      </c>
      <c r="B7011" t="s">
        <v>532</v>
      </c>
      <c r="C7011" t="s">
        <v>533</v>
      </c>
      <c r="D7011" t="s">
        <v>534</v>
      </c>
      <c r="E7011" t="s">
        <v>535</v>
      </c>
    </row>
    <row r="7012" spans="1:5" x14ac:dyDescent="0.15">
      <c r="A7012">
        <v>-3</v>
      </c>
      <c r="B7012">
        <v>6595105</v>
      </c>
      <c r="C7012" t="s">
        <v>536</v>
      </c>
      <c r="D7012">
        <v>21.38</v>
      </c>
      <c r="E7012">
        <v>-64.14</v>
      </c>
    </row>
    <row r="7014" spans="1:5" x14ac:dyDescent="0.15">
      <c r="A7014" t="s">
        <v>537</v>
      </c>
      <c r="B7014" t="s">
        <v>1296</v>
      </c>
    </row>
    <row r="7016" spans="1:5" x14ac:dyDescent="0.15">
      <c r="A7016" t="s">
        <v>504</v>
      </c>
      <c r="D7016" t="s">
        <v>505</v>
      </c>
      <c r="E7016" t="s">
        <v>506</v>
      </c>
    </row>
    <row r="7017" spans="1:5" x14ac:dyDescent="0.15">
      <c r="D7017" t="s">
        <v>507</v>
      </c>
      <c r="E7017" t="s">
        <v>1297</v>
      </c>
    </row>
    <row r="7018" spans="1:5" x14ac:dyDescent="0.15">
      <c r="D7018" t="s">
        <v>509</v>
      </c>
    </row>
    <row r="7019" spans="1:5" x14ac:dyDescent="0.15">
      <c r="D7019" t="s">
        <v>510</v>
      </c>
      <c r="E7019" s="1">
        <v>46005</v>
      </c>
    </row>
    <row r="7020" spans="1:5" x14ac:dyDescent="0.15">
      <c r="D7020" t="s">
        <v>511</v>
      </c>
      <c r="E7020" t="s">
        <v>543</v>
      </c>
    </row>
    <row r="7021" spans="1:5" x14ac:dyDescent="0.15">
      <c r="A7021" t="s">
        <v>513</v>
      </c>
    </row>
    <row r="7022" spans="1:5" x14ac:dyDescent="0.15">
      <c r="A7022" t="s">
        <v>514</v>
      </c>
      <c r="D7022" t="s">
        <v>515</v>
      </c>
    </row>
    <row r="7023" spans="1:5" x14ac:dyDescent="0.15">
      <c r="A7023" t="s">
        <v>516</v>
      </c>
      <c r="D7023" t="s">
        <v>517</v>
      </c>
      <c r="E7023">
        <v>-21.19</v>
      </c>
    </row>
    <row r="7024" spans="1:5" x14ac:dyDescent="0.15">
      <c r="A7024" t="s">
        <v>518</v>
      </c>
      <c r="B7024" t="s">
        <v>519</v>
      </c>
      <c r="D7024" t="s">
        <v>520</v>
      </c>
      <c r="E7024">
        <v>0</v>
      </c>
    </row>
    <row r="7025" spans="1:5" x14ac:dyDescent="0.15">
      <c r="A7025" t="s">
        <v>521</v>
      </c>
      <c r="D7025" t="s">
        <v>522</v>
      </c>
      <c r="E7025">
        <v>0</v>
      </c>
    </row>
    <row r="7026" spans="1:5" x14ac:dyDescent="0.15">
      <c r="A7026" t="s">
        <v>523</v>
      </c>
      <c r="B7026">
        <v>0</v>
      </c>
      <c r="D7026" t="s">
        <v>524</v>
      </c>
      <c r="E7026">
        <v>0</v>
      </c>
    </row>
    <row r="7027" spans="1:5" x14ac:dyDescent="0.15">
      <c r="A7027" t="s">
        <v>525</v>
      </c>
      <c r="B7027">
        <v>9087002</v>
      </c>
      <c r="D7027" t="s">
        <v>526</v>
      </c>
      <c r="E7027">
        <v>0</v>
      </c>
    </row>
    <row r="7028" spans="1:5" x14ac:dyDescent="0.15">
      <c r="D7028" t="s">
        <v>527</v>
      </c>
      <c r="E7028">
        <v>0</v>
      </c>
    </row>
    <row r="7029" spans="1:5" x14ac:dyDescent="0.15">
      <c r="D7029" t="s">
        <v>528</v>
      </c>
      <c r="E7029">
        <v>0</v>
      </c>
    </row>
    <row r="7030" spans="1:5" x14ac:dyDescent="0.15">
      <c r="A7030" t="s">
        <v>529</v>
      </c>
      <c r="D7030" t="s">
        <v>530</v>
      </c>
      <c r="E7030">
        <v>-21.19</v>
      </c>
    </row>
    <row r="7032" spans="1:5" x14ac:dyDescent="0.15">
      <c r="A7032" t="s">
        <v>531</v>
      </c>
      <c r="B7032" t="s">
        <v>532</v>
      </c>
      <c r="C7032" t="s">
        <v>533</v>
      </c>
      <c r="D7032" t="s">
        <v>534</v>
      </c>
      <c r="E7032" t="s">
        <v>535</v>
      </c>
    </row>
    <row r="7033" spans="1:5" x14ac:dyDescent="0.15">
      <c r="A7033">
        <v>-1</v>
      </c>
      <c r="B7033">
        <v>6595105</v>
      </c>
      <c r="C7033" t="s">
        <v>536</v>
      </c>
      <c r="D7033">
        <v>21.19</v>
      </c>
      <c r="E7033">
        <v>-21.19</v>
      </c>
    </row>
    <row r="7035" spans="1:5" x14ac:dyDescent="0.15">
      <c r="A7035" t="s">
        <v>537</v>
      </c>
      <c r="B7035" t="s">
        <v>1298</v>
      </c>
    </row>
    <row r="7037" spans="1:5" x14ac:dyDescent="0.15">
      <c r="A7037" t="s">
        <v>504</v>
      </c>
      <c r="D7037" t="s">
        <v>505</v>
      </c>
      <c r="E7037" t="s">
        <v>506</v>
      </c>
    </row>
    <row r="7038" spans="1:5" x14ac:dyDescent="0.15">
      <c r="D7038" t="s">
        <v>507</v>
      </c>
      <c r="E7038" t="s">
        <v>1299</v>
      </c>
    </row>
    <row r="7039" spans="1:5" x14ac:dyDescent="0.15">
      <c r="D7039" t="s">
        <v>509</v>
      </c>
    </row>
    <row r="7040" spans="1:5" x14ac:dyDescent="0.15">
      <c r="D7040" t="s">
        <v>510</v>
      </c>
      <c r="E7040" s="1">
        <v>46005</v>
      </c>
    </row>
    <row r="7041" spans="1:5" x14ac:dyDescent="0.15">
      <c r="D7041" t="s">
        <v>511</v>
      </c>
      <c r="E7041" t="s">
        <v>553</v>
      </c>
    </row>
    <row r="7042" spans="1:5" x14ac:dyDescent="0.15">
      <c r="A7042" t="s">
        <v>513</v>
      </c>
    </row>
    <row r="7043" spans="1:5" x14ac:dyDescent="0.15">
      <c r="A7043" t="s">
        <v>514</v>
      </c>
      <c r="D7043" t="s">
        <v>515</v>
      </c>
    </row>
    <row r="7044" spans="1:5" x14ac:dyDescent="0.15">
      <c r="A7044" t="s">
        <v>516</v>
      </c>
      <c r="D7044" t="s">
        <v>517</v>
      </c>
      <c r="E7044">
        <v>-42.76</v>
      </c>
    </row>
    <row r="7045" spans="1:5" x14ac:dyDescent="0.15">
      <c r="A7045" t="s">
        <v>518</v>
      </c>
      <c r="B7045" t="s">
        <v>519</v>
      </c>
      <c r="D7045" t="s">
        <v>520</v>
      </c>
      <c r="E7045">
        <v>0</v>
      </c>
    </row>
    <row r="7046" spans="1:5" x14ac:dyDescent="0.15">
      <c r="A7046" t="s">
        <v>521</v>
      </c>
      <c r="D7046" t="s">
        <v>522</v>
      </c>
      <c r="E7046">
        <v>0</v>
      </c>
    </row>
    <row r="7047" spans="1:5" x14ac:dyDescent="0.15">
      <c r="A7047" t="s">
        <v>523</v>
      </c>
      <c r="B7047">
        <v>0</v>
      </c>
      <c r="D7047" t="s">
        <v>524</v>
      </c>
      <c r="E7047">
        <v>0</v>
      </c>
    </row>
    <row r="7048" spans="1:5" x14ac:dyDescent="0.15">
      <c r="A7048" t="s">
        <v>525</v>
      </c>
      <c r="B7048">
        <v>9110011</v>
      </c>
      <c r="D7048" t="s">
        <v>526</v>
      </c>
      <c r="E7048">
        <v>0</v>
      </c>
    </row>
    <row r="7049" spans="1:5" x14ac:dyDescent="0.15">
      <c r="D7049" t="s">
        <v>527</v>
      </c>
      <c r="E7049">
        <v>0</v>
      </c>
    </row>
    <row r="7050" spans="1:5" x14ac:dyDescent="0.15">
      <c r="D7050" t="s">
        <v>528</v>
      </c>
      <c r="E7050">
        <v>0</v>
      </c>
    </row>
    <row r="7051" spans="1:5" x14ac:dyDescent="0.15">
      <c r="A7051" t="s">
        <v>529</v>
      </c>
      <c r="D7051" t="s">
        <v>530</v>
      </c>
      <c r="E7051">
        <v>-42.76</v>
      </c>
    </row>
    <row r="7053" spans="1:5" x14ac:dyDescent="0.15">
      <c r="A7053" t="s">
        <v>531</v>
      </c>
      <c r="B7053" t="s">
        <v>532</v>
      </c>
      <c r="C7053" t="s">
        <v>533</v>
      </c>
      <c r="D7053" t="s">
        <v>534</v>
      </c>
      <c r="E7053" t="s">
        <v>535</v>
      </c>
    </row>
    <row r="7054" spans="1:5" x14ac:dyDescent="0.15">
      <c r="A7054">
        <v>-2</v>
      </c>
      <c r="B7054">
        <v>6595105</v>
      </c>
      <c r="C7054" t="s">
        <v>536</v>
      </c>
      <c r="D7054">
        <v>21.38</v>
      </c>
      <c r="E7054">
        <v>-42.76</v>
      </c>
    </row>
    <row r="7056" spans="1:5" x14ac:dyDescent="0.15">
      <c r="A7056" t="s">
        <v>537</v>
      </c>
      <c r="B7056" t="s">
        <v>1300</v>
      </c>
    </row>
    <row r="7058" spans="1:5" x14ac:dyDescent="0.15">
      <c r="A7058" t="s">
        <v>504</v>
      </c>
      <c r="D7058" t="s">
        <v>505</v>
      </c>
      <c r="E7058" t="s">
        <v>506</v>
      </c>
    </row>
    <row r="7059" spans="1:5" x14ac:dyDescent="0.15">
      <c r="D7059" t="s">
        <v>507</v>
      </c>
      <c r="E7059" t="s">
        <v>1301</v>
      </c>
    </row>
    <row r="7060" spans="1:5" x14ac:dyDescent="0.15">
      <c r="D7060" t="s">
        <v>509</v>
      </c>
    </row>
    <row r="7061" spans="1:5" x14ac:dyDescent="0.15">
      <c r="D7061" t="s">
        <v>510</v>
      </c>
      <c r="E7061" s="1">
        <v>46005</v>
      </c>
    </row>
    <row r="7062" spans="1:5" x14ac:dyDescent="0.15">
      <c r="D7062" t="s">
        <v>511</v>
      </c>
      <c r="E7062" t="s">
        <v>715</v>
      </c>
    </row>
    <row r="7063" spans="1:5" x14ac:dyDescent="0.15">
      <c r="A7063" t="s">
        <v>513</v>
      </c>
    </row>
    <row r="7064" spans="1:5" x14ac:dyDescent="0.15">
      <c r="A7064" t="s">
        <v>514</v>
      </c>
      <c r="D7064" t="s">
        <v>515</v>
      </c>
    </row>
    <row r="7065" spans="1:5" x14ac:dyDescent="0.15">
      <c r="A7065" t="s">
        <v>516</v>
      </c>
      <c r="D7065" t="s">
        <v>517</v>
      </c>
      <c r="E7065">
        <v>-84.76</v>
      </c>
    </row>
    <row r="7066" spans="1:5" x14ac:dyDescent="0.15">
      <c r="A7066" t="s">
        <v>518</v>
      </c>
      <c r="B7066" t="s">
        <v>519</v>
      </c>
      <c r="D7066" t="s">
        <v>520</v>
      </c>
      <c r="E7066">
        <v>0</v>
      </c>
    </row>
    <row r="7067" spans="1:5" x14ac:dyDescent="0.15">
      <c r="A7067" t="s">
        <v>521</v>
      </c>
      <c r="D7067" t="s">
        <v>522</v>
      </c>
      <c r="E7067">
        <v>0</v>
      </c>
    </row>
    <row r="7068" spans="1:5" x14ac:dyDescent="0.15">
      <c r="A7068" t="s">
        <v>523</v>
      </c>
      <c r="B7068">
        <v>0</v>
      </c>
      <c r="D7068" t="s">
        <v>524</v>
      </c>
      <c r="E7068">
        <v>0</v>
      </c>
    </row>
    <row r="7069" spans="1:5" x14ac:dyDescent="0.15">
      <c r="A7069" t="s">
        <v>525</v>
      </c>
      <c r="B7069">
        <v>9754512</v>
      </c>
      <c r="D7069" t="s">
        <v>526</v>
      </c>
      <c r="E7069">
        <v>0</v>
      </c>
    </row>
    <row r="7070" spans="1:5" x14ac:dyDescent="0.15">
      <c r="D7070" t="s">
        <v>527</v>
      </c>
      <c r="E7070">
        <v>0</v>
      </c>
    </row>
    <row r="7071" spans="1:5" x14ac:dyDescent="0.15">
      <c r="D7071" t="s">
        <v>528</v>
      </c>
      <c r="E7071">
        <v>0</v>
      </c>
    </row>
    <row r="7072" spans="1:5" x14ac:dyDescent="0.15">
      <c r="A7072" t="s">
        <v>529</v>
      </c>
      <c r="D7072" t="s">
        <v>530</v>
      </c>
      <c r="E7072">
        <v>-84.76</v>
      </c>
    </row>
    <row r="7074" spans="1:5" x14ac:dyDescent="0.15">
      <c r="A7074" t="s">
        <v>531</v>
      </c>
      <c r="B7074" t="s">
        <v>532</v>
      </c>
      <c r="C7074" t="s">
        <v>533</v>
      </c>
      <c r="D7074" t="s">
        <v>534</v>
      </c>
      <c r="E7074" t="s">
        <v>535</v>
      </c>
    </row>
    <row r="7075" spans="1:5" x14ac:dyDescent="0.15">
      <c r="A7075">
        <v>-4</v>
      </c>
      <c r="B7075">
        <v>6595105</v>
      </c>
      <c r="C7075" t="s">
        <v>536</v>
      </c>
      <c r="D7075">
        <v>21.19</v>
      </c>
      <c r="E7075">
        <v>-84.76</v>
      </c>
    </row>
    <row r="7077" spans="1:5" x14ac:dyDescent="0.15">
      <c r="A7077" t="s">
        <v>537</v>
      </c>
      <c r="B7077" t="s">
        <v>1302</v>
      </c>
    </row>
    <row r="7079" spans="1:5" x14ac:dyDescent="0.15">
      <c r="A7079" t="s">
        <v>504</v>
      </c>
      <c r="D7079" t="s">
        <v>505</v>
      </c>
      <c r="E7079" t="s">
        <v>506</v>
      </c>
    </row>
    <row r="7080" spans="1:5" x14ac:dyDescent="0.15">
      <c r="D7080" t="s">
        <v>507</v>
      </c>
      <c r="E7080" t="s">
        <v>1303</v>
      </c>
    </row>
    <row r="7081" spans="1:5" x14ac:dyDescent="0.15">
      <c r="D7081" t="s">
        <v>509</v>
      </c>
    </row>
    <row r="7082" spans="1:5" x14ac:dyDescent="0.15">
      <c r="D7082" t="s">
        <v>510</v>
      </c>
      <c r="E7082" s="1">
        <v>46005</v>
      </c>
    </row>
    <row r="7083" spans="1:5" x14ac:dyDescent="0.15">
      <c r="D7083" t="s">
        <v>511</v>
      </c>
      <c r="E7083" t="s">
        <v>559</v>
      </c>
    </row>
    <row r="7084" spans="1:5" x14ac:dyDescent="0.15">
      <c r="A7084" t="s">
        <v>513</v>
      </c>
    </row>
    <row r="7085" spans="1:5" x14ac:dyDescent="0.15">
      <c r="A7085" t="s">
        <v>514</v>
      </c>
      <c r="D7085" t="s">
        <v>515</v>
      </c>
    </row>
    <row r="7086" spans="1:5" x14ac:dyDescent="0.15">
      <c r="A7086" t="s">
        <v>516</v>
      </c>
      <c r="D7086" t="s">
        <v>517</v>
      </c>
      <c r="E7086">
        <v>-127.38</v>
      </c>
    </row>
    <row r="7087" spans="1:5" x14ac:dyDescent="0.15">
      <c r="A7087" t="s">
        <v>518</v>
      </c>
      <c r="B7087" t="s">
        <v>519</v>
      </c>
      <c r="D7087" t="s">
        <v>520</v>
      </c>
      <c r="E7087">
        <v>0</v>
      </c>
    </row>
    <row r="7088" spans="1:5" x14ac:dyDescent="0.15">
      <c r="A7088" t="s">
        <v>521</v>
      </c>
      <c r="D7088" t="s">
        <v>522</v>
      </c>
      <c r="E7088">
        <v>0</v>
      </c>
    </row>
    <row r="7089" spans="1:5" x14ac:dyDescent="0.15">
      <c r="A7089" t="s">
        <v>523</v>
      </c>
      <c r="B7089">
        <v>0</v>
      </c>
      <c r="D7089" t="s">
        <v>524</v>
      </c>
      <c r="E7089">
        <v>0</v>
      </c>
    </row>
    <row r="7090" spans="1:5" x14ac:dyDescent="0.15">
      <c r="A7090" t="s">
        <v>525</v>
      </c>
      <c r="B7090">
        <v>9395702</v>
      </c>
      <c r="D7090" t="s">
        <v>526</v>
      </c>
      <c r="E7090">
        <v>0</v>
      </c>
    </row>
    <row r="7091" spans="1:5" x14ac:dyDescent="0.15">
      <c r="D7091" t="s">
        <v>527</v>
      </c>
      <c r="E7091">
        <v>0</v>
      </c>
    </row>
    <row r="7092" spans="1:5" x14ac:dyDescent="0.15">
      <c r="D7092" t="s">
        <v>528</v>
      </c>
      <c r="E7092">
        <v>0</v>
      </c>
    </row>
    <row r="7093" spans="1:5" x14ac:dyDescent="0.15">
      <c r="A7093" t="s">
        <v>529</v>
      </c>
      <c r="D7093" t="s">
        <v>530</v>
      </c>
      <c r="E7093">
        <v>-127.38</v>
      </c>
    </row>
    <row r="7095" spans="1:5" x14ac:dyDescent="0.15">
      <c r="A7095" t="s">
        <v>531</v>
      </c>
      <c r="B7095" t="s">
        <v>532</v>
      </c>
      <c r="C7095" t="s">
        <v>533</v>
      </c>
      <c r="D7095" t="s">
        <v>534</v>
      </c>
      <c r="E7095" t="s">
        <v>535</v>
      </c>
    </row>
    <row r="7096" spans="1:5" x14ac:dyDescent="0.15">
      <c r="A7096">
        <v>-6</v>
      </c>
      <c r="B7096">
        <v>6595105</v>
      </c>
      <c r="C7096" t="s">
        <v>536</v>
      </c>
      <c r="D7096">
        <v>21.23</v>
      </c>
      <c r="E7096">
        <v>-127.38</v>
      </c>
    </row>
    <row r="7098" spans="1:5" x14ac:dyDescent="0.15">
      <c r="A7098" t="s">
        <v>537</v>
      </c>
      <c r="B7098" t="s">
        <v>1304</v>
      </c>
    </row>
    <row r="7100" spans="1:5" x14ac:dyDescent="0.15">
      <c r="A7100" t="s">
        <v>504</v>
      </c>
      <c r="D7100" t="s">
        <v>505</v>
      </c>
      <c r="E7100" t="s">
        <v>506</v>
      </c>
    </row>
    <row r="7101" spans="1:5" x14ac:dyDescent="0.15">
      <c r="D7101" t="s">
        <v>507</v>
      </c>
      <c r="E7101" t="s">
        <v>1305</v>
      </c>
    </row>
    <row r="7102" spans="1:5" x14ac:dyDescent="0.15">
      <c r="D7102" t="s">
        <v>509</v>
      </c>
    </row>
    <row r="7103" spans="1:5" x14ac:dyDescent="0.15">
      <c r="D7103" t="s">
        <v>510</v>
      </c>
      <c r="E7103" s="1">
        <v>46005</v>
      </c>
    </row>
    <row r="7104" spans="1:5" x14ac:dyDescent="0.15">
      <c r="D7104" t="s">
        <v>511</v>
      </c>
      <c r="E7104" t="s">
        <v>562</v>
      </c>
    </row>
    <row r="7105" spans="1:5" x14ac:dyDescent="0.15">
      <c r="A7105" t="s">
        <v>513</v>
      </c>
    </row>
    <row r="7106" spans="1:5" x14ac:dyDescent="0.15">
      <c r="A7106" t="s">
        <v>514</v>
      </c>
      <c r="D7106" t="s">
        <v>515</v>
      </c>
    </row>
    <row r="7107" spans="1:5" x14ac:dyDescent="0.15">
      <c r="A7107" t="s">
        <v>516</v>
      </c>
      <c r="D7107" t="s">
        <v>517</v>
      </c>
      <c r="E7107">
        <v>-21.23</v>
      </c>
    </row>
    <row r="7108" spans="1:5" x14ac:dyDescent="0.15">
      <c r="A7108" t="s">
        <v>518</v>
      </c>
      <c r="B7108" t="s">
        <v>519</v>
      </c>
      <c r="D7108" t="s">
        <v>520</v>
      </c>
      <c r="E7108">
        <v>0</v>
      </c>
    </row>
    <row r="7109" spans="1:5" x14ac:dyDescent="0.15">
      <c r="A7109" t="s">
        <v>521</v>
      </c>
      <c r="D7109" t="s">
        <v>522</v>
      </c>
      <c r="E7109">
        <v>0</v>
      </c>
    </row>
    <row r="7110" spans="1:5" x14ac:dyDescent="0.15">
      <c r="A7110" t="s">
        <v>523</v>
      </c>
      <c r="B7110">
        <v>0</v>
      </c>
      <c r="D7110" t="s">
        <v>524</v>
      </c>
      <c r="E7110">
        <v>0</v>
      </c>
    </row>
    <row r="7111" spans="1:5" x14ac:dyDescent="0.15">
      <c r="A7111" t="s">
        <v>525</v>
      </c>
      <c r="B7111">
        <v>9298416</v>
      </c>
      <c r="D7111" t="s">
        <v>526</v>
      </c>
      <c r="E7111">
        <v>0</v>
      </c>
    </row>
    <row r="7112" spans="1:5" x14ac:dyDescent="0.15">
      <c r="D7112" t="s">
        <v>527</v>
      </c>
      <c r="E7112">
        <v>0</v>
      </c>
    </row>
    <row r="7113" spans="1:5" x14ac:dyDescent="0.15">
      <c r="D7113" t="s">
        <v>528</v>
      </c>
      <c r="E7113">
        <v>0</v>
      </c>
    </row>
    <row r="7114" spans="1:5" x14ac:dyDescent="0.15">
      <c r="A7114" t="s">
        <v>529</v>
      </c>
      <c r="D7114" t="s">
        <v>530</v>
      </c>
      <c r="E7114">
        <v>-21.23</v>
      </c>
    </row>
    <row r="7116" spans="1:5" x14ac:dyDescent="0.15">
      <c r="A7116" t="s">
        <v>531</v>
      </c>
      <c r="B7116" t="s">
        <v>532</v>
      </c>
      <c r="C7116" t="s">
        <v>533</v>
      </c>
      <c r="D7116" t="s">
        <v>534</v>
      </c>
      <c r="E7116" t="s">
        <v>535</v>
      </c>
    </row>
    <row r="7117" spans="1:5" x14ac:dyDescent="0.15">
      <c r="A7117">
        <v>-1</v>
      </c>
      <c r="B7117">
        <v>6595105</v>
      </c>
      <c r="C7117" t="s">
        <v>536</v>
      </c>
      <c r="D7117">
        <v>21.23</v>
      </c>
      <c r="E7117">
        <v>-21.23</v>
      </c>
    </row>
    <row r="7119" spans="1:5" x14ac:dyDescent="0.15">
      <c r="A7119" t="s">
        <v>537</v>
      </c>
      <c r="B7119" t="s">
        <v>1306</v>
      </c>
    </row>
    <row r="7121" spans="1:5" x14ac:dyDescent="0.15">
      <c r="A7121" t="s">
        <v>504</v>
      </c>
      <c r="D7121" t="s">
        <v>505</v>
      </c>
      <c r="E7121" t="s">
        <v>506</v>
      </c>
    </row>
    <row r="7122" spans="1:5" x14ac:dyDescent="0.15">
      <c r="D7122" t="s">
        <v>507</v>
      </c>
      <c r="E7122" t="s">
        <v>1307</v>
      </c>
    </row>
    <row r="7123" spans="1:5" x14ac:dyDescent="0.15">
      <c r="D7123" t="s">
        <v>509</v>
      </c>
    </row>
    <row r="7124" spans="1:5" x14ac:dyDescent="0.15">
      <c r="D7124" t="s">
        <v>510</v>
      </c>
      <c r="E7124" s="1">
        <v>46005</v>
      </c>
    </row>
    <row r="7125" spans="1:5" x14ac:dyDescent="0.15">
      <c r="D7125" t="s">
        <v>511</v>
      </c>
      <c r="E7125" t="s">
        <v>567</v>
      </c>
    </row>
    <row r="7126" spans="1:5" x14ac:dyDescent="0.15">
      <c r="A7126" t="s">
        <v>513</v>
      </c>
    </row>
    <row r="7127" spans="1:5" x14ac:dyDescent="0.15">
      <c r="A7127" t="s">
        <v>514</v>
      </c>
      <c r="D7127" t="s">
        <v>515</v>
      </c>
    </row>
    <row r="7128" spans="1:5" x14ac:dyDescent="0.15">
      <c r="A7128" t="s">
        <v>516</v>
      </c>
      <c r="D7128" t="s">
        <v>517</v>
      </c>
      <c r="E7128">
        <v>-21.23</v>
      </c>
    </row>
    <row r="7129" spans="1:5" x14ac:dyDescent="0.15">
      <c r="A7129" t="s">
        <v>518</v>
      </c>
      <c r="B7129" t="s">
        <v>519</v>
      </c>
      <c r="D7129" t="s">
        <v>520</v>
      </c>
      <c r="E7129">
        <v>0</v>
      </c>
    </row>
    <row r="7130" spans="1:5" x14ac:dyDescent="0.15">
      <c r="A7130" t="s">
        <v>521</v>
      </c>
      <c r="D7130" t="s">
        <v>522</v>
      </c>
      <c r="E7130">
        <v>0</v>
      </c>
    </row>
    <row r="7131" spans="1:5" x14ac:dyDescent="0.15">
      <c r="A7131" t="s">
        <v>523</v>
      </c>
      <c r="B7131">
        <v>0</v>
      </c>
      <c r="D7131" t="s">
        <v>524</v>
      </c>
      <c r="E7131">
        <v>0</v>
      </c>
    </row>
    <row r="7132" spans="1:5" x14ac:dyDescent="0.15">
      <c r="A7132" t="s">
        <v>525</v>
      </c>
      <c r="B7132">
        <v>9002617</v>
      </c>
      <c r="D7132" t="s">
        <v>526</v>
      </c>
      <c r="E7132">
        <v>0</v>
      </c>
    </row>
    <row r="7133" spans="1:5" x14ac:dyDescent="0.15">
      <c r="D7133" t="s">
        <v>527</v>
      </c>
      <c r="E7133">
        <v>0</v>
      </c>
    </row>
    <row r="7134" spans="1:5" x14ac:dyDescent="0.15">
      <c r="D7134" t="s">
        <v>528</v>
      </c>
      <c r="E7134">
        <v>0</v>
      </c>
    </row>
    <row r="7135" spans="1:5" x14ac:dyDescent="0.15">
      <c r="A7135" t="s">
        <v>529</v>
      </c>
      <c r="D7135" t="s">
        <v>530</v>
      </c>
      <c r="E7135">
        <v>-21.23</v>
      </c>
    </row>
    <row r="7137" spans="1:5" x14ac:dyDescent="0.15">
      <c r="A7137" t="s">
        <v>531</v>
      </c>
      <c r="B7137" t="s">
        <v>532</v>
      </c>
      <c r="C7137" t="s">
        <v>533</v>
      </c>
      <c r="D7137" t="s">
        <v>534</v>
      </c>
      <c r="E7137" t="s">
        <v>535</v>
      </c>
    </row>
    <row r="7138" spans="1:5" x14ac:dyDescent="0.15">
      <c r="A7138">
        <v>-1</v>
      </c>
      <c r="B7138">
        <v>6595105</v>
      </c>
      <c r="C7138" t="s">
        <v>536</v>
      </c>
      <c r="D7138">
        <v>21.23</v>
      </c>
      <c r="E7138">
        <v>-21.23</v>
      </c>
    </row>
    <row r="7140" spans="1:5" x14ac:dyDescent="0.15">
      <c r="A7140" t="s">
        <v>537</v>
      </c>
      <c r="B7140" t="s">
        <v>1308</v>
      </c>
    </row>
    <row r="7142" spans="1:5" x14ac:dyDescent="0.15">
      <c r="A7142" t="s">
        <v>504</v>
      </c>
      <c r="D7142" t="s">
        <v>505</v>
      </c>
      <c r="E7142" t="s">
        <v>506</v>
      </c>
    </row>
    <row r="7143" spans="1:5" x14ac:dyDescent="0.15">
      <c r="D7143" t="s">
        <v>507</v>
      </c>
      <c r="E7143" t="s">
        <v>1309</v>
      </c>
    </row>
    <row r="7144" spans="1:5" x14ac:dyDescent="0.15">
      <c r="D7144" t="s">
        <v>509</v>
      </c>
    </row>
    <row r="7145" spans="1:5" x14ac:dyDescent="0.15">
      <c r="D7145" t="s">
        <v>510</v>
      </c>
      <c r="E7145" s="1">
        <v>46005</v>
      </c>
    </row>
    <row r="7146" spans="1:5" x14ac:dyDescent="0.15">
      <c r="D7146" t="s">
        <v>511</v>
      </c>
      <c r="E7146" t="s">
        <v>576</v>
      </c>
    </row>
    <row r="7147" spans="1:5" x14ac:dyDescent="0.15">
      <c r="A7147" t="s">
        <v>513</v>
      </c>
    </row>
    <row r="7148" spans="1:5" x14ac:dyDescent="0.15">
      <c r="A7148" t="s">
        <v>514</v>
      </c>
      <c r="D7148" t="s">
        <v>515</v>
      </c>
    </row>
    <row r="7149" spans="1:5" x14ac:dyDescent="0.15">
      <c r="A7149" t="s">
        <v>516</v>
      </c>
      <c r="D7149" t="s">
        <v>517</v>
      </c>
      <c r="E7149">
        <v>-21.57</v>
      </c>
    </row>
    <row r="7150" spans="1:5" x14ac:dyDescent="0.15">
      <c r="A7150" t="s">
        <v>518</v>
      </c>
      <c r="B7150" t="s">
        <v>519</v>
      </c>
      <c r="D7150" t="s">
        <v>520</v>
      </c>
      <c r="E7150">
        <v>0</v>
      </c>
    </row>
    <row r="7151" spans="1:5" x14ac:dyDescent="0.15">
      <c r="A7151" t="s">
        <v>521</v>
      </c>
      <c r="D7151" t="s">
        <v>522</v>
      </c>
      <c r="E7151">
        <v>0</v>
      </c>
    </row>
    <row r="7152" spans="1:5" x14ac:dyDescent="0.15">
      <c r="A7152" t="s">
        <v>523</v>
      </c>
      <c r="B7152">
        <v>0</v>
      </c>
      <c r="D7152" t="s">
        <v>524</v>
      </c>
      <c r="E7152">
        <v>0</v>
      </c>
    </row>
    <row r="7153" spans="1:5" x14ac:dyDescent="0.15">
      <c r="A7153" t="s">
        <v>525</v>
      </c>
      <c r="B7153">
        <v>9775606</v>
      </c>
      <c r="D7153" t="s">
        <v>526</v>
      </c>
      <c r="E7153">
        <v>0</v>
      </c>
    </row>
    <row r="7154" spans="1:5" x14ac:dyDescent="0.15">
      <c r="D7154" t="s">
        <v>527</v>
      </c>
      <c r="E7154">
        <v>0</v>
      </c>
    </row>
    <row r="7155" spans="1:5" x14ac:dyDescent="0.15">
      <c r="D7155" t="s">
        <v>528</v>
      </c>
      <c r="E7155">
        <v>0</v>
      </c>
    </row>
    <row r="7156" spans="1:5" x14ac:dyDescent="0.15">
      <c r="A7156" t="s">
        <v>529</v>
      </c>
      <c r="D7156" t="s">
        <v>530</v>
      </c>
      <c r="E7156">
        <v>-21.57</v>
      </c>
    </row>
    <row r="7158" spans="1:5" x14ac:dyDescent="0.15">
      <c r="A7158" t="s">
        <v>531</v>
      </c>
      <c r="B7158" t="s">
        <v>532</v>
      </c>
      <c r="C7158" t="s">
        <v>533</v>
      </c>
      <c r="D7158" t="s">
        <v>534</v>
      </c>
      <c r="E7158" t="s">
        <v>535</v>
      </c>
    </row>
    <row r="7159" spans="1:5" x14ac:dyDescent="0.15">
      <c r="A7159">
        <v>-1</v>
      </c>
      <c r="B7159">
        <v>6595105</v>
      </c>
      <c r="C7159" t="s">
        <v>536</v>
      </c>
      <c r="D7159">
        <v>21.57</v>
      </c>
      <c r="E7159">
        <v>-21.57</v>
      </c>
    </row>
    <row r="7161" spans="1:5" x14ac:dyDescent="0.15">
      <c r="A7161" t="s">
        <v>537</v>
      </c>
      <c r="B7161" t="s">
        <v>1310</v>
      </c>
    </row>
    <row r="7163" spans="1:5" x14ac:dyDescent="0.15">
      <c r="A7163" t="s">
        <v>504</v>
      </c>
      <c r="D7163" t="s">
        <v>505</v>
      </c>
      <c r="E7163" t="s">
        <v>506</v>
      </c>
    </row>
    <row r="7164" spans="1:5" x14ac:dyDescent="0.15">
      <c r="D7164" t="s">
        <v>507</v>
      </c>
      <c r="E7164" t="s">
        <v>1311</v>
      </c>
    </row>
    <row r="7165" spans="1:5" x14ac:dyDescent="0.15">
      <c r="D7165" t="s">
        <v>509</v>
      </c>
    </row>
    <row r="7166" spans="1:5" x14ac:dyDescent="0.15">
      <c r="D7166" t="s">
        <v>510</v>
      </c>
      <c r="E7166" s="1">
        <v>46005</v>
      </c>
    </row>
    <row r="7167" spans="1:5" x14ac:dyDescent="0.15">
      <c r="D7167" t="s">
        <v>511</v>
      </c>
      <c r="E7167" t="s">
        <v>820</v>
      </c>
    </row>
    <row r="7168" spans="1:5" x14ac:dyDescent="0.15">
      <c r="A7168" t="s">
        <v>513</v>
      </c>
    </row>
    <row r="7169" spans="1:5" x14ac:dyDescent="0.15">
      <c r="A7169" t="s">
        <v>514</v>
      </c>
      <c r="D7169" t="s">
        <v>515</v>
      </c>
    </row>
    <row r="7170" spans="1:5" x14ac:dyDescent="0.15">
      <c r="A7170" t="s">
        <v>516</v>
      </c>
      <c r="D7170" t="s">
        <v>517</v>
      </c>
      <c r="E7170">
        <v>-42.66</v>
      </c>
    </row>
    <row r="7171" spans="1:5" x14ac:dyDescent="0.15">
      <c r="A7171" t="s">
        <v>518</v>
      </c>
      <c r="B7171" t="s">
        <v>519</v>
      </c>
      <c r="D7171" t="s">
        <v>520</v>
      </c>
      <c r="E7171">
        <v>0</v>
      </c>
    </row>
    <row r="7172" spans="1:5" x14ac:dyDescent="0.15">
      <c r="A7172" t="s">
        <v>521</v>
      </c>
      <c r="D7172" t="s">
        <v>522</v>
      </c>
      <c r="E7172">
        <v>0</v>
      </c>
    </row>
    <row r="7173" spans="1:5" x14ac:dyDescent="0.15">
      <c r="A7173" t="s">
        <v>523</v>
      </c>
      <c r="B7173">
        <v>0</v>
      </c>
      <c r="D7173" t="s">
        <v>524</v>
      </c>
      <c r="E7173">
        <v>0</v>
      </c>
    </row>
    <row r="7174" spans="1:5" x14ac:dyDescent="0.15">
      <c r="A7174" t="s">
        <v>525</v>
      </c>
      <c r="B7174">
        <v>9601810</v>
      </c>
      <c r="D7174" t="s">
        <v>526</v>
      </c>
      <c r="E7174">
        <v>0</v>
      </c>
    </row>
    <row r="7175" spans="1:5" x14ac:dyDescent="0.15">
      <c r="D7175" t="s">
        <v>527</v>
      </c>
      <c r="E7175">
        <v>0</v>
      </c>
    </row>
    <row r="7176" spans="1:5" x14ac:dyDescent="0.15">
      <c r="D7176" t="s">
        <v>528</v>
      </c>
      <c r="E7176">
        <v>0</v>
      </c>
    </row>
    <row r="7177" spans="1:5" x14ac:dyDescent="0.15">
      <c r="A7177" t="s">
        <v>529</v>
      </c>
      <c r="D7177" t="s">
        <v>530</v>
      </c>
      <c r="E7177">
        <v>-42.66</v>
      </c>
    </row>
    <row r="7179" spans="1:5" x14ac:dyDescent="0.15">
      <c r="A7179" t="s">
        <v>531</v>
      </c>
      <c r="B7179" t="s">
        <v>532</v>
      </c>
      <c r="C7179" t="s">
        <v>533</v>
      </c>
      <c r="D7179" t="s">
        <v>534</v>
      </c>
      <c r="E7179" t="s">
        <v>535</v>
      </c>
    </row>
    <row r="7180" spans="1:5" x14ac:dyDescent="0.15">
      <c r="A7180">
        <v>-2</v>
      </c>
      <c r="B7180">
        <v>6595105</v>
      </c>
      <c r="C7180" t="s">
        <v>536</v>
      </c>
      <c r="D7180">
        <v>21.33</v>
      </c>
      <c r="E7180">
        <v>-42.66</v>
      </c>
    </row>
    <row r="7182" spans="1:5" x14ac:dyDescent="0.15">
      <c r="A7182" t="s">
        <v>537</v>
      </c>
      <c r="B7182" t="s">
        <v>1312</v>
      </c>
    </row>
    <row r="7184" spans="1:5" x14ac:dyDescent="0.15">
      <c r="A7184" t="s">
        <v>504</v>
      </c>
      <c r="D7184" t="s">
        <v>505</v>
      </c>
      <c r="E7184" t="s">
        <v>506</v>
      </c>
    </row>
    <row r="7185" spans="1:5" x14ac:dyDescent="0.15">
      <c r="D7185" t="s">
        <v>507</v>
      </c>
      <c r="E7185" t="s">
        <v>1313</v>
      </c>
    </row>
    <row r="7186" spans="1:5" x14ac:dyDescent="0.15">
      <c r="D7186" t="s">
        <v>509</v>
      </c>
    </row>
    <row r="7187" spans="1:5" x14ac:dyDescent="0.15">
      <c r="D7187" t="s">
        <v>510</v>
      </c>
      <c r="E7187" s="1">
        <v>46005</v>
      </c>
    </row>
    <row r="7188" spans="1:5" x14ac:dyDescent="0.15">
      <c r="D7188" t="s">
        <v>511</v>
      </c>
      <c r="E7188" t="s">
        <v>580</v>
      </c>
    </row>
    <row r="7189" spans="1:5" x14ac:dyDescent="0.15">
      <c r="A7189" t="s">
        <v>513</v>
      </c>
    </row>
    <row r="7190" spans="1:5" x14ac:dyDescent="0.15">
      <c r="A7190" t="s">
        <v>514</v>
      </c>
      <c r="D7190" t="s">
        <v>515</v>
      </c>
    </row>
    <row r="7191" spans="1:5" x14ac:dyDescent="0.15">
      <c r="A7191" t="s">
        <v>516</v>
      </c>
      <c r="D7191" t="s">
        <v>517</v>
      </c>
      <c r="E7191">
        <v>-84.76</v>
      </c>
    </row>
    <row r="7192" spans="1:5" x14ac:dyDescent="0.15">
      <c r="A7192" t="s">
        <v>518</v>
      </c>
      <c r="B7192" t="s">
        <v>519</v>
      </c>
      <c r="D7192" t="s">
        <v>520</v>
      </c>
      <c r="E7192">
        <v>0</v>
      </c>
    </row>
    <row r="7193" spans="1:5" x14ac:dyDescent="0.15">
      <c r="A7193" t="s">
        <v>521</v>
      </c>
      <c r="D7193" t="s">
        <v>522</v>
      </c>
      <c r="E7193">
        <v>0</v>
      </c>
    </row>
    <row r="7194" spans="1:5" x14ac:dyDescent="0.15">
      <c r="A7194" t="s">
        <v>523</v>
      </c>
      <c r="B7194">
        <v>0</v>
      </c>
      <c r="D7194" t="s">
        <v>524</v>
      </c>
      <c r="E7194">
        <v>0</v>
      </c>
    </row>
    <row r="7195" spans="1:5" x14ac:dyDescent="0.15">
      <c r="A7195" t="s">
        <v>525</v>
      </c>
      <c r="B7195">
        <v>9659112</v>
      </c>
      <c r="D7195" t="s">
        <v>526</v>
      </c>
      <c r="E7195">
        <v>0</v>
      </c>
    </row>
    <row r="7196" spans="1:5" x14ac:dyDescent="0.15">
      <c r="D7196" t="s">
        <v>527</v>
      </c>
      <c r="E7196">
        <v>0</v>
      </c>
    </row>
    <row r="7197" spans="1:5" x14ac:dyDescent="0.15">
      <c r="D7197" t="s">
        <v>528</v>
      </c>
      <c r="E7197">
        <v>0</v>
      </c>
    </row>
    <row r="7198" spans="1:5" x14ac:dyDescent="0.15">
      <c r="A7198" t="s">
        <v>529</v>
      </c>
      <c r="D7198" t="s">
        <v>530</v>
      </c>
      <c r="E7198">
        <v>-84.76</v>
      </c>
    </row>
    <row r="7200" spans="1:5" x14ac:dyDescent="0.15">
      <c r="A7200" t="s">
        <v>531</v>
      </c>
      <c r="B7200" t="s">
        <v>532</v>
      </c>
      <c r="C7200" t="s">
        <v>533</v>
      </c>
      <c r="D7200" t="s">
        <v>534</v>
      </c>
      <c r="E7200" t="s">
        <v>535</v>
      </c>
    </row>
    <row r="7201" spans="1:5" x14ac:dyDescent="0.15">
      <c r="A7201">
        <v>-4</v>
      </c>
      <c r="B7201">
        <v>6595105</v>
      </c>
      <c r="C7201" t="s">
        <v>536</v>
      </c>
      <c r="D7201">
        <v>21.19</v>
      </c>
      <c r="E7201">
        <v>-84.76</v>
      </c>
    </row>
    <row r="7203" spans="1:5" x14ac:dyDescent="0.15">
      <c r="A7203" t="s">
        <v>537</v>
      </c>
      <c r="B7203" t="s">
        <v>1314</v>
      </c>
    </row>
    <row r="7205" spans="1:5" x14ac:dyDescent="0.15">
      <c r="A7205" t="s">
        <v>504</v>
      </c>
      <c r="D7205" t="s">
        <v>505</v>
      </c>
      <c r="E7205" t="s">
        <v>506</v>
      </c>
    </row>
    <row r="7206" spans="1:5" x14ac:dyDescent="0.15">
      <c r="D7206" t="s">
        <v>507</v>
      </c>
      <c r="E7206" t="s">
        <v>1315</v>
      </c>
    </row>
    <row r="7207" spans="1:5" x14ac:dyDescent="0.15">
      <c r="D7207" t="s">
        <v>509</v>
      </c>
    </row>
    <row r="7208" spans="1:5" x14ac:dyDescent="0.15">
      <c r="D7208" t="s">
        <v>510</v>
      </c>
      <c r="E7208" s="1">
        <v>46005</v>
      </c>
    </row>
    <row r="7209" spans="1:5" x14ac:dyDescent="0.15">
      <c r="D7209" t="s">
        <v>511</v>
      </c>
      <c r="E7209" t="s">
        <v>1001</v>
      </c>
    </row>
    <row r="7210" spans="1:5" x14ac:dyDescent="0.15">
      <c r="A7210" t="s">
        <v>513</v>
      </c>
    </row>
    <row r="7211" spans="1:5" x14ac:dyDescent="0.15">
      <c r="A7211" t="s">
        <v>514</v>
      </c>
      <c r="D7211" t="s">
        <v>515</v>
      </c>
    </row>
    <row r="7212" spans="1:5" x14ac:dyDescent="0.15">
      <c r="A7212" t="s">
        <v>516</v>
      </c>
      <c r="D7212" t="s">
        <v>517</v>
      </c>
      <c r="E7212">
        <v>-78.66</v>
      </c>
    </row>
    <row r="7213" spans="1:5" x14ac:dyDescent="0.15">
      <c r="A7213" t="s">
        <v>518</v>
      </c>
      <c r="B7213" t="s">
        <v>519</v>
      </c>
      <c r="D7213" t="s">
        <v>520</v>
      </c>
      <c r="E7213">
        <v>0</v>
      </c>
    </row>
    <row r="7214" spans="1:5" x14ac:dyDescent="0.15">
      <c r="A7214" t="s">
        <v>521</v>
      </c>
      <c r="D7214" t="s">
        <v>522</v>
      </c>
      <c r="E7214">
        <v>0</v>
      </c>
    </row>
    <row r="7215" spans="1:5" x14ac:dyDescent="0.15">
      <c r="A7215" t="s">
        <v>523</v>
      </c>
      <c r="B7215">
        <v>0</v>
      </c>
      <c r="D7215" t="s">
        <v>524</v>
      </c>
      <c r="E7215">
        <v>0</v>
      </c>
    </row>
    <row r="7216" spans="1:5" x14ac:dyDescent="0.15">
      <c r="A7216" t="s">
        <v>525</v>
      </c>
      <c r="B7216">
        <v>9253919</v>
      </c>
      <c r="D7216" t="s">
        <v>526</v>
      </c>
      <c r="E7216">
        <v>0</v>
      </c>
    </row>
    <row r="7217" spans="1:5" x14ac:dyDescent="0.15">
      <c r="D7217" t="s">
        <v>527</v>
      </c>
      <c r="E7217">
        <v>0</v>
      </c>
    </row>
    <row r="7218" spans="1:5" x14ac:dyDescent="0.15">
      <c r="D7218" t="s">
        <v>528</v>
      </c>
      <c r="E7218">
        <v>0</v>
      </c>
    </row>
    <row r="7219" spans="1:5" x14ac:dyDescent="0.15">
      <c r="A7219" t="s">
        <v>529</v>
      </c>
      <c r="D7219" t="s">
        <v>530</v>
      </c>
      <c r="E7219">
        <v>-78.66</v>
      </c>
    </row>
    <row r="7221" spans="1:5" x14ac:dyDescent="0.15">
      <c r="A7221" t="s">
        <v>531</v>
      </c>
      <c r="B7221" t="s">
        <v>532</v>
      </c>
      <c r="C7221" t="s">
        <v>533</v>
      </c>
      <c r="D7221" t="s">
        <v>534</v>
      </c>
      <c r="E7221" t="s">
        <v>535</v>
      </c>
    </row>
    <row r="7222" spans="1:5" x14ac:dyDescent="0.15">
      <c r="A7222">
        <v>-2</v>
      </c>
      <c r="B7222">
        <v>6495100</v>
      </c>
      <c r="C7222" t="s">
        <v>577</v>
      </c>
      <c r="D7222">
        <v>26.22</v>
      </c>
      <c r="E7222">
        <v>-52.44</v>
      </c>
    </row>
    <row r="7223" spans="1:5" x14ac:dyDescent="0.15">
      <c r="A7223">
        <v>-1</v>
      </c>
      <c r="B7223">
        <v>6495102</v>
      </c>
      <c r="C7223" t="s">
        <v>550</v>
      </c>
      <c r="D7223">
        <v>26.22</v>
      </c>
      <c r="E7223">
        <v>-26.22</v>
      </c>
    </row>
    <row r="7225" spans="1:5" x14ac:dyDescent="0.15">
      <c r="A7225" t="s">
        <v>537</v>
      </c>
      <c r="B7225" t="s">
        <v>1316</v>
      </c>
    </row>
    <row r="7227" spans="1:5" x14ac:dyDescent="0.15">
      <c r="A7227" t="s">
        <v>504</v>
      </c>
      <c r="D7227" t="s">
        <v>505</v>
      </c>
      <c r="E7227" t="s">
        <v>506</v>
      </c>
    </row>
    <row r="7228" spans="1:5" x14ac:dyDescent="0.15">
      <c r="D7228" t="s">
        <v>507</v>
      </c>
      <c r="E7228" t="s">
        <v>1317</v>
      </c>
    </row>
    <row r="7229" spans="1:5" x14ac:dyDescent="0.15">
      <c r="D7229" t="s">
        <v>509</v>
      </c>
    </row>
    <row r="7230" spans="1:5" x14ac:dyDescent="0.15">
      <c r="D7230" t="s">
        <v>510</v>
      </c>
      <c r="E7230" s="1">
        <v>46005</v>
      </c>
    </row>
    <row r="7231" spans="1:5" x14ac:dyDescent="0.15">
      <c r="D7231" t="s">
        <v>511</v>
      </c>
      <c r="E7231" t="s">
        <v>589</v>
      </c>
    </row>
    <row r="7232" spans="1:5" x14ac:dyDescent="0.15">
      <c r="A7232" t="s">
        <v>513</v>
      </c>
    </row>
    <row r="7233" spans="1:5" x14ac:dyDescent="0.15">
      <c r="A7233" t="s">
        <v>514</v>
      </c>
      <c r="D7233" t="s">
        <v>515</v>
      </c>
    </row>
    <row r="7234" spans="1:5" x14ac:dyDescent="0.15">
      <c r="A7234" t="s">
        <v>516</v>
      </c>
      <c r="D7234" t="s">
        <v>517</v>
      </c>
      <c r="E7234">
        <v>-21.33</v>
      </c>
    </row>
    <row r="7235" spans="1:5" x14ac:dyDescent="0.15">
      <c r="A7235" t="s">
        <v>518</v>
      </c>
      <c r="B7235" t="s">
        <v>519</v>
      </c>
      <c r="D7235" t="s">
        <v>520</v>
      </c>
      <c r="E7235">
        <v>0</v>
      </c>
    </row>
    <row r="7236" spans="1:5" x14ac:dyDescent="0.15">
      <c r="A7236" t="s">
        <v>521</v>
      </c>
      <c r="D7236" t="s">
        <v>522</v>
      </c>
      <c r="E7236">
        <v>0</v>
      </c>
    </row>
    <row r="7237" spans="1:5" x14ac:dyDescent="0.15">
      <c r="A7237" t="s">
        <v>523</v>
      </c>
      <c r="B7237">
        <v>0</v>
      </c>
      <c r="D7237" t="s">
        <v>524</v>
      </c>
      <c r="E7237">
        <v>0</v>
      </c>
    </row>
    <row r="7238" spans="1:5" x14ac:dyDescent="0.15">
      <c r="A7238" t="s">
        <v>525</v>
      </c>
      <c r="B7238">
        <v>9132901</v>
      </c>
      <c r="D7238" t="s">
        <v>526</v>
      </c>
      <c r="E7238">
        <v>0</v>
      </c>
    </row>
    <row r="7239" spans="1:5" x14ac:dyDescent="0.15">
      <c r="D7239" t="s">
        <v>527</v>
      </c>
      <c r="E7239">
        <v>0</v>
      </c>
    </row>
    <row r="7240" spans="1:5" x14ac:dyDescent="0.15">
      <c r="D7240" t="s">
        <v>528</v>
      </c>
      <c r="E7240">
        <v>0</v>
      </c>
    </row>
    <row r="7241" spans="1:5" x14ac:dyDescent="0.15">
      <c r="A7241" t="s">
        <v>529</v>
      </c>
      <c r="D7241" t="s">
        <v>530</v>
      </c>
      <c r="E7241">
        <v>-21.33</v>
      </c>
    </row>
    <row r="7243" spans="1:5" x14ac:dyDescent="0.15">
      <c r="A7243" t="s">
        <v>531</v>
      </c>
      <c r="B7243" t="s">
        <v>532</v>
      </c>
      <c r="C7243" t="s">
        <v>533</v>
      </c>
      <c r="D7243" t="s">
        <v>534</v>
      </c>
      <c r="E7243" t="s">
        <v>535</v>
      </c>
    </row>
    <row r="7244" spans="1:5" x14ac:dyDescent="0.15">
      <c r="A7244">
        <v>-1</v>
      </c>
      <c r="B7244">
        <v>6595105</v>
      </c>
      <c r="C7244" t="s">
        <v>536</v>
      </c>
      <c r="D7244">
        <v>21.33</v>
      </c>
      <c r="E7244">
        <v>-21.33</v>
      </c>
    </row>
    <row r="7246" spans="1:5" x14ac:dyDescent="0.15">
      <c r="A7246" t="s">
        <v>537</v>
      </c>
      <c r="B7246" t="s">
        <v>1318</v>
      </c>
    </row>
    <row r="7248" spans="1:5" x14ac:dyDescent="0.15">
      <c r="A7248" t="s">
        <v>504</v>
      </c>
      <c r="D7248" t="s">
        <v>505</v>
      </c>
      <c r="E7248" t="s">
        <v>506</v>
      </c>
    </row>
    <row r="7249" spans="1:5" x14ac:dyDescent="0.15">
      <c r="D7249" t="s">
        <v>507</v>
      </c>
      <c r="E7249" t="s">
        <v>1319</v>
      </c>
    </row>
    <row r="7250" spans="1:5" x14ac:dyDescent="0.15">
      <c r="D7250" t="s">
        <v>509</v>
      </c>
    </row>
    <row r="7251" spans="1:5" x14ac:dyDescent="0.15">
      <c r="D7251" t="s">
        <v>510</v>
      </c>
      <c r="E7251" s="1">
        <v>46005</v>
      </c>
    </row>
    <row r="7252" spans="1:5" x14ac:dyDescent="0.15">
      <c r="D7252" t="s">
        <v>511</v>
      </c>
      <c r="E7252" t="s">
        <v>829</v>
      </c>
    </row>
    <row r="7253" spans="1:5" x14ac:dyDescent="0.15">
      <c r="A7253" t="s">
        <v>513</v>
      </c>
    </row>
    <row r="7254" spans="1:5" x14ac:dyDescent="0.15">
      <c r="A7254" t="s">
        <v>514</v>
      </c>
      <c r="D7254" t="s">
        <v>515</v>
      </c>
    </row>
    <row r="7255" spans="1:5" x14ac:dyDescent="0.15">
      <c r="A7255" t="s">
        <v>516</v>
      </c>
      <c r="D7255" t="s">
        <v>517</v>
      </c>
      <c r="E7255">
        <v>-42.38</v>
      </c>
    </row>
    <row r="7256" spans="1:5" x14ac:dyDescent="0.15">
      <c r="A7256" t="s">
        <v>518</v>
      </c>
      <c r="B7256" t="s">
        <v>519</v>
      </c>
      <c r="D7256" t="s">
        <v>520</v>
      </c>
      <c r="E7256">
        <v>0</v>
      </c>
    </row>
    <row r="7257" spans="1:5" x14ac:dyDescent="0.15">
      <c r="A7257" t="s">
        <v>521</v>
      </c>
      <c r="D7257" t="s">
        <v>522</v>
      </c>
      <c r="E7257">
        <v>0</v>
      </c>
    </row>
    <row r="7258" spans="1:5" x14ac:dyDescent="0.15">
      <c r="A7258" t="s">
        <v>523</v>
      </c>
      <c r="B7258">
        <v>0</v>
      </c>
      <c r="D7258" t="s">
        <v>524</v>
      </c>
      <c r="E7258">
        <v>0</v>
      </c>
    </row>
    <row r="7259" spans="1:5" x14ac:dyDescent="0.15">
      <c r="A7259" t="s">
        <v>525</v>
      </c>
      <c r="B7259">
        <v>9688606</v>
      </c>
      <c r="D7259" t="s">
        <v>526</v>
      </c>
      <c r="E7259">
        <v>0</v>
      </c>
    </row>
    <row r="7260" spans="1:5" x14ac:dyDescent="0.15">
      <c r="D7260" t="s">
        <v>527</v>
      </c>
      <c r="E7260">
        <v>0</v>
      </c>
    </row>
    <row r="7261" spans="1:5" x14ac:dyDescent="0.15">
      <c r="D7261" t="s">
        <v>528</v>
      </c>
      <c r="E7261">
        <v>0</v>
      </c>
    </row>
    <row r="7262" spans="1:5" x14ac:dyDescent="0.15">
      <c r="A7262" t="s">
        <v>529</v>
      </c>
      <c r="D7262" t="s">
        <v>530</v>
      </c>
      <c r="E7262">
        <v>-42.38</v>
      </c>
    </row>
    <row r="7264" spans="1:5" x14ac:dyDescent="0.15">
      <c r="A7264" t="s">
        <v>531</v>
      </c>
      <c r="B7264" t="s">
        <v>532</v>
      </c>
      <c r="C7264" t="s">
        <v>533</v>
      </c>
      <c r="D7264" t="s">
        <v>534</v>
      </c>
      <c r="E7264" t="s">
        <v>535</v>
      </c>
    </row>
    <row r="7265" spans="1:5" x14ac:dyDescent="0.15">
      <c r="A7265">
        <v>-2</v>
      </c>
      <c r="B7265">
        <v>6595105</v>
      </c>
      <c r="C7265" t="s">
        <v>536</v>
      </c>
      <c r="D7265">
        <v>21.19</v>
      </c>
      <c r="E7265">
        <v>-42.38</v>
      </c>
    </row>
    <row r="7267" spans="1:5" x14ac:dyDescent="0.15">
      <c r="A7267" t="s">
        <v>537</v>
      </c>
      <c r="B7267" t="s">
        <v>1320</v>
      </c>
    </row>
    <row r="7269" spans="1:5" x14ac:dyDescent="0.15">
      <c r="A7269" t="s">
        <v>504</v>
      </c>
      <c r="D7269" t="s">
        <v>505</v>
      </c>
      <c r="E7269" t="s">
        <v>506</v>
      </c>
    </row>
    <row r="7270" spans="1:5" x14ac:dyDescent="0.15">
      <c r="D7270" t="s">
        <v>507</v>
      </c>
      <c r="E7270" t="s">
        <v>1321</v>
      </c>
    </row>
    <row r="7271" spans="1:5" x14ac:dyDescent="0.15">
      <c r="D7271" t="s">
        <v>509</v>
      </c>
    </row>
    <row r="7272" spans="1:5" x14ac:dyDescent="0.15">
      <c r="D7272" t="s">
        <v>510</v>
      </c>
      <c r="E7272" s="1">
        <v>46005</v>
      </c>
    </row>
    <row r="7273" spans="1:5" x14ac:dyDescent="0.15">
      <c r="D7273" t="s">
        <v>511</v>
      </c>
      <c r="E7273" t="s">
        <v>592</v>
      </c>
    </row>
    <row r="7274" spans="1:5" x14ac:dyDescent="0.15">
      <c r="A7274" t="s">
        <v>513</v>
      </c>
    </row>
    <row r="7275" spans="1:5" x14ac:dyDescent="0.15">
      <c r="A7275" t="s">
        <v>514</v>
      </c>
      <c r="D7275" t="s">
        <v>515</v>
      </c>
    </row>
    <row r="7276" spans="1:5" x14ac:dyDescent="0.15">
      <c r="A7276" t="s">
        <v>516</v>
      </c>
      <c r="D7276" t="s">
        <v>517</v>
      </c>
      <c r="E7276">
        <v>-42.38</v>
      </c>
    </row>
    <row r="7277" spans="1:5" x14ac:dyDescent="0.15">
      <c r="A7277" t="s">
        <v>518</v>
      </c>
      <c r="B7277" t="s">
        <v>519</v>
      </c>
      <c r="D7277" t="s">
        <v>520</v>
      </c>
      <c r="E7277">
        <v>0</v>
      </c>
    </row>
    <row r="7278" spans="1:5" x14ac:dyDescent="0.15">
      <c r="A7278" t="s">
        <v>521</v>
      </c>
      <c r="D7278" t="s">
        <v>522</v>
      </c>
      <c r="E7278">
        <v>0</v>
      </c>
    </row>
    <row r="7279" spans="1:5" x14ac:dyDescent="0.15">
      <c r="A7279" t="s">
        <v>523</v>
      </c>
      <c r="B7279">
        <v>0</v>
      </c>
      <c r="D7279" t="s">
        <v>524</v>
      </c>
      <c r="E7279">
        <v>0</v>
      </c>
    </row>
    <row r="7280" spans="1:5" x14ac:dyDescent="0.15">
      <c r="A7280" t="s">
        <v>525</v>
      </c>
      <c r="B7280">
        <v>9245111</v>
      </c>
      <c r="D7280" t="s">
        <v>526</v>
      </c>
      <c r="E7280">
        <v>0</v>
      </c>
    </row>
    <row r="7281" spans="1:5" x14ac:dyDescent="0.15">
      <c r="D7281" t="s">
        <v>527</v>
      </c>
      <c r="E7281">
        <v>0</v>
      </c>
    </row>
    <row r="7282" spans="1:5" x14ac:dyDescent="0.15">
      <c r="D7282" t="s">
        <v>528</v>
      </c>
      <c r="E7282">
        <v>0</v>
      </c>
    </row>
    <row r="7283" spans="1:5" x14ac:dyDescent="0.15">
      <c r="A7283" t="s">
        <v>529</v>
      </c>
      <c r="D7283" t="s">
        <v>530</v>
      </c>
      <c r="E7283">
        <v>-42.38</v>
      </c>
    </row>
    <row r="7285" spans="1:5" x14ac:dyDescent="0.15">
      <c r="A7285" t="s">
        <v>531</v>
      </c>
      <c r="B7285" t="s">
        <v>532</v>
      </c>
      <c r="C7285" t="s">
        <v>533</v>
      </c>
      <c r="D7285" t="s">
        <v>534</v>
      </c>
      <c r="E7285" t="s">
        <v>535</v>
      </c>
    </row>
    <row r="7286" spans="1:5" x14ac:dyDescent="0.15">
      <c r="A7286">
        <v>-2</v>
      </c>
      <c r="B7286">
        <v>6595105</v>
      </c>
      <c r="C7286" t="s">
        <v>536</v>
      </c>
      <c r="D7286">
        <v>21.19</v>
      </c>
      <c r="E7286">
        <v>-42.38</v>
      </c>
    </row>
    <row r="7288" spans="1:5" x14ac:dyDescent="0.15">
      <c r="A7288" t="s">
        <v>537</v>
      </c>
      <c r="B7288" t="s">
        <v>1322</v>
      </c>
    </row>
    <row r="7290" spans="1:5" x14ac:dyDescent="0.15">
      <c r="A7290" t="s">
        <v>504</v>
      </c>
      <c r="D7290" t="s">
        <v>505</v>
      </c>
      <c r="E7290" t="s">
        <v>506</v>
      </c>
    </row>
    <row r="7291" spans="1:5" x14ac:dyDescent="0.15">
      <c r="D7291" t="s">
        <v>507</v>
      </c>
      <c r="E7291" t="s">
        <v>1323</v>
      </c>
    </row>
    <row r="7292" spans="1:5" x14ac:dyDescent="0.15">
      <c r="D7292" t="s">
        <v>509</v>
      </c>
    </row>
    <row r="7293" spans="1:5" x14ac:dyDescent="0.15">
      <c r="D7293" t="s">
        <v>510</v>
      </c>
      <c r="E7293" s="1">
        <v>46005</v>
      </c>
    </row>
    <row r="7294" spans="1:5" x14ac:dyDescent="0.15">
      <c r="D7294" t="s">
        <v>511</v>
      </c>
      <c r="E7294" t="s">
        <v>1112</v>
      </c>
    </row>
    <row r="7295" spans="1:5" x14ac:dyDescent="0.15">
      <c r="A7295" t="s">
        <v>513</v>
      </c>
    </row>
    <row r="7296" spans="1:5" x14ac:dyDescent="0.15">
      <c r="A7296" t="s">
        <v>514</v>
      </c>
      <c r="D7296" t="s">
        <v>515</v>
      </c>
    </row>
    <row r="7297" spans="1:5" x14ac:dyDescent="0.15">
      <c r="A7297" t="s">
        <v>516</v>
      </c>
      <c r="D7297" t="s">
        <v>517</v>
      </c>
      <c r="E7297">
        <v>-42.66</v>
      </c>
    </row>
    <row r="7298" spans="1:5" x14ac:dyDescent="0.15">
      <c r="A7298" t="s">
        <v>518</v>
      </c>
      <c r="B7298" t="s">
        <v>519</v>
      </c>
      <c r="D7298" t="s">
        <v>520</v>
      </c>
      <c r="E7298">
        <v>0</v>
      </c>
    </row>
    <row r="7299" spans="1:5" x14ac:dyDescent="0.15">
      <c r="A7299" t="s">
        <v>521</v>
      </c>
      <c r="D7299" t="s">
        <v>522</v>
      </c>
      <c r="E7299">
        <v>0</v>
      </c>
    </row>
    <row r="7300" spans="1:5" x14ac:dyDescent="0.15">
      <c r="A7300" t="s">
        <v>523</v>
      </c>
      <c r="B7300">
        <v>0</v>
      </c>
      <c r="D7300" t="s">
        <v>524</v>
      </c>
      <c r="E7300">
        <v>0</v>
      </c>
    </row>
    <row r="7301" spans="1:5" x14ac:dyDescent="0.15">
      <c r="A7301" t="s">
        <v>525</v>
      </c>
      <c r="B7301">
        <v>9060212</v>
      </c>
      <c r="D7301" t="s">
        <v>526</v>
      </c>
      <c r="E7301">
        <v>0</v>
      </c>
    </row>
    <row r="7302" spans="1:5" x14ac:dyDescent="0.15">
      <c r="D7302" t="s">
        <v>527</v>
      </c>
      <c r="E7302">
        <v>0</v>
      </c>
    </row>
    <row r="7303" spans="1:5" x14ac:dyDescent="0.15">
      <c r="D7303" t="s">
        <v>528</v>
      </c>
      <c r="E7303">
        <v>0</v>
      </c>
    </row>
    <row r="7304" spans="1:5" x14ac:dyDescent="0.15">
      <c r="A7304" t="s">
        <v>529</v>
      </c>
      <c r="D7304" t="s">
        <v>530</v>
      </c>
      <c r="E7304">
        <v>-42.66</v>
      </c>
    </row>
    <row r="7306" spans="1:5" x14ac:dyDescent="0.15">
      <c r="A7306" t="s">
        <v>531</v>
      </c>
      <c r="B7306" t="s">
        <v>532</v>
      </c>
      <c r="C7306" t="s">
        <v>533</v>
      </c>
      <c r="D7306" t="s">
        <v>534</v>
      </c>
      <c r="E7306" t="s">
        <v>535</v>
      </c>
    </row>
    <row r="7307" spans="1:5" x14ac:dyDescent="0.15">
      <c r="A7307">
        <v>-2</v>
      </c>
      <c r="B7307">
        <v>6595105</v>
      </c>
      <c r="C7307" t="s">
        <v>536</v>
      </c>
      <c r="D7307">
        <v>21.33</v>
      </c>
      <c r="E7307">
        <v>-42.66</v>
      </c>
    </row>
    <row r="7309" spans="1:5" x14ac:dyDescent="0.15">
      <c r="A7309" t="s">
        <v>537</v>
      </c>
      <c r="B7309" t="s">
        <v>1324</v>
      </c>
    </row>
    <row r="7311" spans="1:5" x14ac:dyDescent="0.15">
      <c r="A7311" t="s">
        <v>504</v>
      </c>
      <c r="D7311" t="s">
        <v>505</v>
      </c>
      <c r="E7311" t="s">
        <v>506</v>
      </c>
    </row>
    <row r="7312" spans="1:5" x14ac:dyDescent="0.15">
      <c r="D7312" t="s">
        <v>507</v>
      </c>
      <c r="E7312" t="s">
        <v>1325</v>
      </c>
    </row>
    <row r="7313" spans="1:5" x14ac:dyDescent="0.15">
      <c r="D7313" t="s">
        <v>509</v>
      </c>
    </row>
    <row r="7314" spans="1:5" x14ac:dyDescent="0.15">
      <c r="D7314" t="s">
        <v>510</v>
      </c>
      <c r="E7314" s="1">
        <v>46005</v>
      </c>
    </row>
    <row r="7315" spans="1:5" x14ac:dyDescent="0.15">
      <c r="D7315" t="s">
        <v>511</v>
      </c>
      <c r="E7315" t="s">
        <v>1010</v>
      </c>
    </row>
    <row r="7316" spans="1:5" x14ac:dyDescent="0.15">
      <c r="A7316" t="s">
        <v>513</v>
      </c>
    </row>
    <row r="7317" spans="1:5" x14ac:dyDescent="0.15">
      <c r="A7317" t="s">
        <v>514</v>
      </c>
      <c r="D7317" t="s">
        <v>515</v>
      </c>
    </row>
    <row r="7318" spans="1:5" x14ac:dyDescent="0.15">
      <c r="A7318" t="s">
        <v>516</v>
      </c>
      <c r="D7318" t="s">
        <v>517</v>
      </c>
      <c r="E7318">
        <v>-21.19</v>
      </c>
    </row>
    <row r="7319" spans="1:5" x14ac:dyDescent="0.15">
      <c r="A7319" t="s">
        <v>518</v>
      </c>
      <c r="B7319" t="s">
        <v>519</v>
      </c>
      <c r="D7319" t="s">
        <v>520</v>
      </c>
      <c r="E7319">
        <v>0</v>
      </c>
    </row>
    <row r="7320" spans="1:5" x14ac:dyDescent="0.15">
      <c r="A7320" t="s">
        <v>521</v>
      </c>
      <c r="D7320" t="s">
        <v>522</v>
      </c>
      <c r="E7320">
        <v>0</v>
      </c>
    </row>
    <row r="7321" spans="1:5" x14ac:dyDescent="0.15">
      <c r="A7321" t="s">
        <v>523</v>
      </c>
      <c r="B7321">
        <v>0</v>
      </c>
      <c r="D7321" t="s">
        <v>524</v>
      </c>
      <c r="E7321">
        <v>0</v>
      </c>
    </row>
    <row r="7322" spans="1:5" x14ac:dyDescent="0.15">
      <c r="A7322" t="s">
        <v>525</v>
      </c>
      <c r="B7322">
        <v>9755304</v>
      </c>
      <c r="D7322" t="s">
        <v>526</v>
      </c>
      <c r="E7322">
        <v>0</v>
      </c>
    </row>
    <row r="7323" spans="1:5" x14ac:dyDescent="0.15">
      <c r="D7323" t="s">
        <v>527</v>
      </c>
      <c r="E7323">
        <v>0</v>
      </c>
    </row>
    <row r="7324" spans="1:5" x14ac:dyDescent="0.15">
      <c r="D7324" t="s">
        <v>528</v>
      </c>
      <c r="E7324">
        <v>0</v>
      </c>
    </row>
    <row r="7325" spans="1:5" x14ac:dyDescent="0.15">
      <c r="A7325" t="s">
        <v>529</v>
      </c>
      <c r="D7325" t="s">
        <v>530</v>
      </c>
      <c r="E7325">
        <v>-21.19</v>
      </c>
    </row>
    <row r="7327" spans="1:5" x14ac:dyDescent="0.15">
      <c r="A7327" t="s">
        <v>531</v>
      </c>
      <c r="B7327" t="s">
        <v>532</v>
      </c>
      <c r="C7327" t="s">
        <v>533</v>
      </c>
      <c r="D7327" t="s">
        <v>534</v>
      </c>
      <c r="E7327" t="s">
        <v>535</v>
      </c>
    </row>
    <row r="7328" spans="1:5" x14ac:dyDescent="0.15">
      <c r="A7328">
        <v>-1</v>
      </c>
      <c r="B7328">
        <v>6595105</v>
      </c>
      <c r="C7328" t="s">
        <v>536</v>
      </c>
      <c r="D7328">
        <v>21.19</v>
      </c>
      <c r="E7328">
        <v>-21.19</v>
      </c>
    </row>
    <row r="7330" spans="1:5" x14ac:dyDescent="0.15">
      <c r="A7330" t="s">
        <v>537</v>
      </c>
      <c r="B7330" t="s">
        <v>1326</v>
      </c>
    </row>
    <row r="7332" spans="1:5" x14ac:dyDescent="0.15">
      <c r="A7332" t="s">
        <v>504</v>
      </c>
      <c r="D7332" t="s">
        <v>505</v>
      </c>
      <c r="E7332" t="s">
        <v>506</v>
      </c>
    </row>
    <row r="7333" spans="1:5" x14ac:dyDescent="0.15">
      <c r="D7333" t="s">
        <v>507</v>
      </c>
      <c r="E7333" t="s">
        <v>1327</v>
      </c>
    </row>
    <row r="7334" spans="1:5" x14ac:dyDescent="0.15">
      <c r="D7334" t="s">
        <v>509</v>
      </c>
    </row>
    <row r="7335" spans="1:5" x14ac:dyDescent="0.15">
      <c r="D7335" t="s">
        <v>510</v>
      </c>
      <c r="E7335" s="1">
        <v>46005</v>
      </c>
    </row>
    <row r="7336" spans="1:5" x14ac:dyDescent="0.15">
      <c r="D7336" t="s">
        <v>511</v>
      </c>
      <c r="E7336" t="s">
        <v>595</v>
      </c>
    </row>
    <row r="7337" spans="1:5" x14ac:dyDescent="0.15">
      <c r="A7337" t="s">
        <v>513</v>
      </c>
    </row>
    <row r="7338" spans="1:5" x14ac:dyDescent="0.15">
      <c r="A7338" t="s">
        <v>514</v>
      </c>
      <c r="D7338" t="s">
        <v>515</v>
      </c>
    </row>
    <row r="7339" spans="1:5" x14ac:dyDescent="0.15">
      <c r="A7339" t="s">
        <v>516</v>
      </c>
      <c r="D7339" t="s">
        <v>517</v>
      </c>
      <c r="E7339">
        <v>-21.19</v>
      </c>
    </row>
    <row r="7340" spans="1:5" x14ac:dyDescent="0.15">
      <c r="A7340" t="s">
        <v>518</v>
      </c>
      <c r="B7340" t="s">
        <v>519</v>
      </c>
      <c r="D7340" t="s">
        <v>520</v>
      </c>
      <c r="E7340">
        <v>0</v>
      </c>
    </row>
    <row r="7341" spans="1:5" x14ac:dyDescent="0.15">
      <c r="A7341" t="s">
        <v>521</v>
      </c>
      <c r="D7341" t="s">
        <v>522</v>
      </c>
      <c r="E7341">
        <v>0</v>
      </c>
    </row>
    <row r="7342" spans="1:5" x14ac:dyDescent="0.15">
      <c r="A7342" t="s">
        <v>523</v>
      </c>
      <c r="B7342">
        <v>0</v>
      </c>
      <c r="D7342" t="s">
        <v>524</v>
      </c>
      <c r="E7342">
        <v>0</v>
      </c>
    </row>
    <row r="7343" spans="1:5" x14ac:dyDescent="0.15">
      <c r="A7343" t="s">
        <v>525</v>
      </c>
      <c r="B7343">
        <v>9637903</v>
      </c>
      <c r="D7343" t="s">
        <v>526</v>
      </c>
      <c r="E7343">
        <v>0</v>
      </c>
    </row>
    <row r="7344" spans="1:5" x14ac:dyDescent="0.15">
      <c r="D7344" t="s">
        <v>527</v>
      </c>
      <c r="E7344">
        <v>0</v>
      </c>
    </row>
    <row r="7345" spans="1:5" x14ac:dyDescent="0.15">
      <c r="D7345" t="s">
        <v>528</v>
      </c>
      <c r="E7345">
        <v>0</v>
      </c>
    </row>
    <row r="7346" spans="1:5" x14ac:dyDescent="0.15">
      <c r="A7346" t="s">
        <v>529</v>
      </c>
      <c r="D7346" t="s">
        <v>530</v>
      </c>
      <c r="E7346">
        <v>-21.19</v>
      </c>
    </row>
    <row r="7348" spans="1:5" x14ac:dyDescent="0.15">
      <c r="A7348" t="s">
        <v>531</v>
      </c>
      <c r="B7348" t="s">
        <v>532</v>
      </c>
      <c r="C7348" t="s">
        <v>533</v>
      </c>
      <c r="D7348" t="s">
        <v>534</v>
      </c>
      <c r="E7348" t="s">
        <v>535</v>
      </c>
    </row>
    <row r="7349" spans="1:5" x14ac:dyDescent="0.15">
      <c r="A7349">
        <v>-1</v>
      </c>
      <c r="B7349">
        <v>6595105</v>
      </c>
      <c r="C7349" t="s">
        <v>536</v>
      </c>
      <c r="D7349">
        <v>21.19</v>
      </c>
      <c r="E7349">
        <v>-21.19</v>
      </c>
    </row>
    <row r="7351" spans="1:5" x14ac:dyDescent="0.15">
      <c r="A7351" t="s">
        <v>537</v>
      </c>
      <c r="B7351" t="s">
        <v>1328</v>
      </c>
    </row>
    <row r="7353" spans="1:5" x14ac:dyDescent="0.15">
      <c r="A7353" t="s">
        <v>504</v>
      </c>
      <c r="D7353" t="s">
        <v>505</v>
      </c>
      <c r="E7353" t="s">
        <v>506</v>
      </c>
    </row>
    <row r="7354" spans="1:5" x14ac:dyDescent="0.15">
      <c r="D7354" t="s">
        <v>507</v>
      </c>
      <c r="E7354" t="s">
        <v>1329</v>
      </c>
    </row>
    <row r="7355" spans="1:5" x14ac:dyDescent="0.15">
      <c r="D7355" t="s">
        <v>509</v>
      </c>
    </row>
    <row r="7356" spans="1:5" x14ac:dyDescent="0.15">
      <c r="D7356" t="s">
        <v>510</v>
      </c>
      <c r="E7356" s="1">
        <v>46005</v>
      </c>
    </row>
    <row r="7357" spans="1:5" x14ac:dyDescent="0.15">
      <c r="D7357" t="s">
        <v>511</v>
      </c>
      <c r="E7357" t="s">
        <v>598</v>
      </c>
    </row>
    <row r="7358" spans="1:5" x14ac:dyDescent="0.15">
      <c r="A7358" t="s">
        <v>513</v>
      </c>
    </row>
    <row r="7359" spans="1:5" x14ac:dyDescent="0.15">
      <c r="A7359" t="s">
        <v>514</v>
      </c>
      <c r="D7359" t="s">
        <v>515</v>
      </c>
    </row>
    <row r="7360" spans="1:5" x14ac:dyDescent="0.15">
      <c r="A7360" t="s">
        <v>516</v>
      </c>
      <c r="D7360" t="s">
        <v>517</v>
      </c>
      <c r="E7360">
        <v>-21.19</v>
      </c>
    </row>
    <row r="7361" spans="1:5" x14ac:dyDescent="0.15">
      <c r="A7361" t="s">
        <v>518</v>
      </c>
      <c r="B7361" t="s">
        <v>519</v>
      </c>
      <c r="D7361" t="s">
        <v>520</v>
      </c>
      <c r="E7361">
        <v>0</v>
      </c>
    </row>
    <row r="7362" spans="1:5" x14ac:dyDescent="0.15">
      <c r="A7362" t="s">
        <v>521</v>
      </c>
      <c r="D7362" t="s">
        <v>522</v>
      </c>
      <c r="E7362">
        <v>0</v>
      </c>
    </row>
    <row r="7363" spans="1:5" x14ac:dyDescent="0.15">
      <c r="A7363" t="s">
        <v>523</v>
      </c>
      <c r="B7363">
        <v>0</v>
      </c>
      <c r="D7363" t="s">
        <v>524</v>
      </c>
      <c r="E7363">
        <v>0</v>
      </c>
    </row>
    <row r="7364" spans="1:5" x14ac:dyDescent="0.15">
      <c r="A7364" t="s">
        <v>525</v>
      </c>
      <c r="B7364">
        <v>9167511</v>
      </c>
      <c r="D7364" t="s">
        <v>526</v>
      </c>
      <c r="E7364">
        <v>0</v>
      </c>
    </row>
    <row r="7365" spans="1:5" x14ac:dyDescent="0.15">
      <c r="D7365" t="s">
        <v>527</v>
      </c>
      <c r="E7365">
        <v>0</v>
      </c>
    </row>
    <row r="7366" spans="1:5" x14ac:dyDescent="0.15">
      <c r="D7366" t="s">
        <v>528</v>
      </c>
      <c r="E7366">
        <v>0</v>
      </c>
    </row>
    <row r="7367" spans="1:5" x14ac:dyDescent="0.15">
      <c r="A7367" t="s">
        <v>529</v>
      </c>
      <c r="D7367" t="s">
        <v>530</v>
      </c>
      <c r="E7367">
        <v>-21.19</v>
      </c>
    </row>
    <row r="7369" spans="1:5" x14ac:dyDescent="0.15">
      <c r="A7369" t="s">
        <v>531</v>
      </c>
      <c r="B7369" t="s">
        <v>532</v>
      </c>
      <c r="C7369" t="s">
        <v>533</v>
      </c>
      <c r="D7369" t="s">
        <v>534</v>
      </c>
      <c r="E7369" t="s">
        <v>535</v>
      </c>
    </row>
    <row r="7370" spans="1:5" x14ac:dyDescent="0.15">
      <c r="A7370">
        <v>-1</v>
      </c>
      <c r="B7370">
        <v>6595105</v>
      </c>
      <c r="C7370" t="s">
        <v>536</v>
      </c>
      <c r="D7370">
        <v>21.19</v>
      </c>
      <c r="E7370">
        <v>-21.19</v>
      </c>
    </row>
    <row r="7372" spans="1:5" x14ac:dyDescent="0.15">
      <c r="A7372" t="s">
        <v>537</v>
      </c>
      <c r="B7372" t="s">
        <v>1330</v>
      </c>
    </row>
    <row r="7374" spans="1:5" x14ac:dyDescent="0.15">
      <c r="A7374" t="s">
        <v>504</v>
      </c>
      <c r="D7374" t="s">
        <v>505</v>
      </c>
      <c r="E7374" t="s">
        <v>506</v>
      </c>
    </row>
    <row r="7375" spans="1:5" x14ac:dyDescent="0.15">
      <c r="D7375" t="s">
        <v>507</v>
      </c>
      <c r="E7375" t="s">
        <v>1331</v>
      </c>
    </row>
    <row r="7376" spans="1:5" x14ac:dyDescent="0.15">
      <c r="D7376" t="s">
        <v>509</v>
      </c>
    </row>
    <row r="7377" spans="1:5" x14ac:dyDescent="0.15">
      <c r="D7377" t="s">
        <v>510</v>
      </c>
      <c r="E7377" s="1">
        <v>46005</v>
      </c>
    </row>
    <row r="7378" spans="1:5" x14ac:dyDescent="0.15">
      <c r="D7378" t="s">
        <v>511</v>
      </c>
      <c r="E7378" t="s">
        <v>601</v>
      </c>
    </row>
    <row r="7379" spans="1:5" x14ac:dyDescent="0.15">
      <c r="A7379" t="s">
        <v>513</v>
      </c>
    </row>
    <row r="7380" spans="1:5" x14ac:dyDescent="0.15">
      <c r="A7380" t="s">
        <v>514</v>
      </c>
      <c r="D7380" t="s">
        <v>515</v>
      </c>
    </row>
    <row r="7381" spans="1:5" x14ac:dyDescent="0.15">
      <c r="A7381" t="s">
        <v>516</v>
      </c>
      <c r="D7381" t="s">
        <v>517</v>
      </c>
      <c r="E7381">
        <v>-42.66</v>
      </c>
    </row>
    <row r="7382" spans="1:5" x14ac:dyDescent="0.15">
      <c r="A7382" t="s">
        <v>518</v>
      </c>
      <c r="B7382" t="s">
        <v>519</v>
      </c>
      <c r="D7382" t="s">
        <v>520</v>
      </c>
      <c r="E7382">
        <v>0</v>
      </c>
    </row>
    <row r="7383" spans="1:5" x14ac:dyDescent="0.15">
      <c r="A7383" t="s">
        <v>521</v>
      </c>
      <c r="D7383" t="s">
        <v>522</v>
      </c>
      <c r="E7383">
        <v>0</v>
      </c>
    </row>
    <row r="7384" spans="1:5" x14ac:dyDescent="0.15">
      <c r="A7384" t="s">
        <v>523</v>
      </c>
      <c r="B7384">
        <v>0</v>
      </c>
      <c r="D7384" t="s">
        <v>524</v>
      </c>
      <c r="E7384">
        <v>0</v>
      </c>
    </row>
    <row r="7385" spans="1:5" x14ac:dyDescent="0.15">
      <c r="A7385" t="s">
        <v>525</v>
      </c>
      <c r="B7385">
        <v>9461907</v>
      </c>
      <c r="D7385" t="s">
        <v>526</v>
      </c>
      <c r="E7385">
        <v>0</v>
      </c>
    </row>
    <row r="7386" spans="1:5" x14ac:dyDescent="0.15">
      <c r="D7386" t="s">
        <v>527</v>
      </c>
      <c r="E7386">
        <v>0</v>
      </c>
    </row>
    <row r="7387" spans="1:5" x14ac:dyDescent="0.15">
      <c r="D7387" t="s">
        <v>528</v>
      </c>
      <c r="E7387">
        <v>0</v>
      </c>
    </row>
    <row r="7388" spans="1:5" x14ac:dyDescent="0.15">
      <c r="A7388" t="s">
        <v>529</v>
      </c>
      <c r="D7388" t="s">
        <v>530</v>
      </c>
      <c r="E7388">
        <v>-42.66</v>
      </c>
    </row>
    <row r="7390" spans="1:5" x14ac:dyDescent="0.15">
      <c r="A7390" t="s">
        <v>531</v>
      </c>
      <c r="B7390" t="s">
        <v>532</v>
      </c>
      <c r="C7390" t="s">
        <v>533</v>
      </c>
      <c r="D7390" t="s">
        <v>534</v>
      </c>
      <c r="E7390" t="s">
        <v>535</v>
      </c>
    </row>
    <row r="7391" spans="1:5" x14ac:dyDescent="0.15">
      <c r="A7391">
        <v>-2</v>
      </c>
      <c r="B7391">
        <v>6595105</v>
      </c>
      <c r="C7391" t="s">
        <v>536</v>
      </c>
      <c r="D7391">
        <v>21.33</v>
      </c>
      <c r="E7391">
        <v>-42.66</v>
      </c>
    </row>
    <row r="7393" spans="1:5" x14ac:dyDescent="0.15">
      <c r="A7393" t="s">
        <v>537</v>
      </c>
      <c r="B7393" t="s">
        <v>1332</v>
      </c>
    </row>
    <row r="7395" spans="1:5" x14ac:dyDescent="0.15">
      <c r="A7395" t="s">
        <v>504</v>
      </c>
      <c r="D7395" t="s">
        <v>505</v>
      </c>
      <c r="E7395" t="s">
        <v>506</v>
      </c>
    </row>
    <row r="7396" spans="1:5" x14ac:dyDescent="0.15">
      <c r="D7396" t="s">
        <v>507</v>
      </c>
      <c r="E7396" t="s">
        <v>1333</v>
      </c>
    </row>
    <row r="7397" spans="1:5" x14ac:dyDescent="0.15">
      <c r="D7397" t="s">
        <v>509</v>
      </c>
    </row>
    <row r="7398" spans="1:5" x14ac:dyDescent="0.15">
      <c r="D7398" t="s">
        <v>510</v>
      </c>
      <c r="E7398" s="1">
        <v>46005</v>
      </c>
    </row>
    <row r="7399" spans="1:5" x14ac:dyDescent="0.15">
      <c r="D7399" t="s">
        <v>511</v>
      </c>
      <c r="E7399" t="s">
        <v>604</v>
      </c>
    </row>
    <row r="7400" spans="1:5" x14ac:dyDescent="0.15">
      <c r="A7400" t="s">
        <v>513</v>
      </c>
    </row>
    <row r="7401" spans="1:5" x14ac:dyDescent="0.15">
      <c r="A7401" t="s">
        <v>514</v>
      </c>
      <c r="D7401" t="s">
        <v>515</v>
      </c>
    </row>
    <row r="7402" spans="1:5" x14ac:dyDescent="0.15">
      <c r="A7402" t="s">
        <v>516</v>
      </c>
      <c r="D7402" t="s">
        <v>517</v>
      </c>
      <c r="E7402">
        <v>-42.38</v>
      </c>
    </row>
    <row r="7403" spans="1:5" x14ac:dyDescent="0.15">
      <c r="A7403" t="s">
        <v>518</v>
      </c>
      <c r="B7403" t="s">
        <v>519</v>
      </c>
      <c r="D7403" t="s">
        <v>520</v>
      </c>
      <c r="E7403">
        <v>0</v>
      </c>
    </row>
    <row r="7404" spans="1:5" x14ac:dyDescent="0.15">
      <c r="A7404" t="s">
        <v>521</v>
      </c>
      <c r="D7404" t="s">
        <v>522</v>
      </c>
      <c r="E7404">
        <v>0</v>
      </c>
    </row>
    <row r="7405" spans="1:5" x14ac:dyDescent="0.15">
      <c r="A7405" t="s">
        <v>523</v>
      </c>
      <c r="B7405">
        <v>0</v>
      </c>
      <c r="D7405" t="s">
        <v>524</v>
      </c>
      <c r="E7405">
        <v>0</v>
      </c>
    </row>
    <row r="7406" spans="1:5" x14ac:dyDescent="0.15">
      <c r="A7406" t="s">
        <v>525</v>
      </c>
      <c r="B7406">
        <v>9193102</v>
      </c>
      <c r="D7406" t="s">
        <v>526</v>
      </c>
      <c r="E7406">
        <v>0</v>
      </c>
    </row>
    <row r="7407" spans="1:5" x14ac:dyDescent="0.15">
      <c r="D7407" t="s">
        <v>527</v>
      </c>
      <c r="E7407">
        <v>0</v>
      </c>
    </row>
    <row r="7408" spans="1:5" x14ac:dyDescent="0.15">
      <c r="D7408" t="s">
        <v>528</v>
      </c>
      <c r="E7408">
        <v>0</v>
      </c>
    </row>
    <row r="7409" spans="1:5" x14ac:dyDescent="0.15">
      <c r="A7409" t="s">
        <v>529</v>
      </c>
      <c r="D7409" t="s">
        <v>530</v>
      </c>
      <c r="E7409">
        <v>-42.38</v>
      </c>
    </row>
    <row r="7411" spans="1:5" x14ac:dyDescent="0.15">
      <c r="A7411" t="s">
        <v>531</v>
      </c>
      <c r="B7411" t="s">
        <v>532</v>
      </c>
      <c r="C7411" t="s">
        <v>533</v>
      </c>
      <c r="D7411" t="s">
        <v>534</v>
      </c>
      <c r="E7411" t="s">
        <v>535</v>
      </c>
    </row>
    <row r="7412" spans="1:5" x14ac:dyDescent="0.15">
      <c r="A7412">
        <v>-2</v>
      </c>
      <c r="B7412">
        <v>6595105</v>
      </c>
      <c r="C7412" t="s">
        <v>536</v>
      </c>
      <c r="D7412">
        <v>21.19</v>
      </c>
      <c r="E7412">
        <v>-42.38</v>
      </c>
    </row>
    <row r="7414" spans="1:5" x14ac:dyDescent="0.15">
      <c r="A7414" t="s">
        <v>537</v>
      </c>
      <c r="B7414" t="s">
        <v>1334</v>
      </c>
    </row>
    <row r="7416" spans="1:5" x14ac:dyDescent="0.15">
      <c r="A7416" t="s">
        <v>504</v>
      </c>
      <c r="D7416" t="s">
        <v>505</v>
      </c>
      <c r="E7416" t="s">
        <v>506</v>
      </c>
    </row>
    <row r="7417" spans="1:5" x14ac:dyDescent="0.15">
      <c r="D7417" t="s">
        <v>507</v>
      </c>
      <c r="E7417" t="s">
        <v>1335</v>
      </c>
    </row>
    <row r="7418" spans="1:5" x14ac:dyDescent="0.15">
      <c r="D7418" t="s">
        <v>509</v>
      </c>
    </row>
    <row r="7419" spans="1:5" x14ac:dyDescent="0.15">
      <c r="D7419" t="s">
        <v>510</v>
      </c>
      <c r="E7419" s="1">
        <v>46005</v>
      </c>
    </row>
    <row r="7420" spans="1:5" x14ac:dyDescent="0.15">
      <c r="D7420" t="s">
        <v>511</v>
      </c>
      <c r="E7420" t="s">
        <v>738</v>
      </c>
    </row>
    <row r="7421" spans="1:5" x14ac:dyDescent="0.15">
      <c r="A7421" t="s">
        <v>513</v>
      </c>
    </row>
    <row r="7422" spans="1:5" x14ac:dyDescent="0.15">
      <c r="A7422" t="s">
        <v>514</v>
      </c>
      <c r="D7422" t="s">
        <v>515</v>
      </c>
    </row>
    <row r="7423" spans="1:5" x14ac:dyDescent="0.15">
      <c r="A7423" t="s">
        <v>516</v>
      </c>
      <c r="D7423" t="s">
        <v>517</v>
      </c>
      <c r="E7423">
        <v>-21.3</v>
      </c>
    </row>
    <row r="7424" spans="1:5" x14ac:dyDescent="0.15">
      <c r="A7424" t="s">
        <v>518</v>
      </c>
      <c r="B7424" t="s">
        <v>519</v>
      </c>
      <c r="D7424" t="s">
        <v>520</v>
      </c>
      <c r="E7424">
        <v>0</v>
      </c>
    </row>
    <row r="7425" spans="1:5" x14ac:dyDescent="0.15">
      <c r="A7425" t="s">
        <v>521</v>
      </c>
      <c r="D7425" t="s">
        <v>522</v>
      </c>
      <c r="E7425">
        <v>0</v>
      </c>
    </row>
    <row r="7426" spans="1:5" x14ac:dyDescent="0.15">
      <c r="A7426" t="s">
        <v>523</v>
      </c>
      <c r="B7426">
        <v>0</v>
      </c>
      <c r="D7426" t="s">
        <v>524</v>
      </c>
      <c r="E7426">
        <v>0</v>
      </c>
    </row>
    <row r="7427" spans="1:5" x14ac:dyDescent="0.15">
      <c r="A7427" t="s">
        <v>525</v>
      </c>
      <c r="B7427">
        <v>9627720</v>
      </c>
      <c r="D7427" t="s">
        <v>526</v>
      </c>
      <c r="E7427">
        <v>0</v>
      </c>
    </row>
    <row r="7428" spans="1:5" x14ac:dyDescent="0.15">
      <c r="D7428" t="s">
        <v>527</v>
      </c>
      <c r="E7428">
        <v>0</v>
      </c>
    </row>
    <row r="7429" spans="1:5" x14ac:dyDescent="0.15">
      <c r="D7429" t="s">
        <v>528</v>
      </c>
      <c r="E7429">
        <v>0</v>
      </c>
    </row>
    <row r="7430" spans="1:5" x14ac:dyDescent="0.15">
      <c r="A7430" t="s">
        <v>529</v>
      </c>
      <c r="D7430" t="s">
        <v>530</v>
      </c>
      <c r="E7430">
        <v>-21.3</v>
      </c>
    </row>
    <row r="7432" spans="1:5" x14ac:dyDescent="0.15">
      <c r="A7432" t="s">
        <v>531</v>
      </c>
      <c r="B7432" t="s">
        <v>532</v>
      </c>
      <c r="C7432" t="s">
        <v>533</v>
      </c>
      <c r="D7432" t="s">
        <v>534</v>
      </c>
      <c r="E7432" t="s">
        <v>535</v>
      </c>
    </row>
    <row r="7433" spans="1:5" x14ac:dyDescent="0.15">
      <c r="A7433">
        <v>-1</v>
      </c>
      <c r="B7433">
        <v>6595105</v>
      </c>
      <c r="C7433" t="s">
        <v>536</v>
      </c>
      <c r="D7433">
        <v>21.3</v>
      </c>
      <c r="E7433">
        <v>-21.3</v>
      </c>
    </row>
    <row r="7435" spans="1:5" x14ac:dyDescent="0.15">
      <c r="A7435" t="s">
        <v>537</v>
      </c>
      <c r="B7435" t="s">
        <v>1336</v>
      </c>
    </row>
    <row r="7437" spans="1:5" x14ac:dyDescent="0.15">
      <c r="A7437" t="s">
        <v>504</v>
      </c>
      <c r="D7437" t="s">
        <v>505</v>
      </c>
      <c r="E7437" t="s">
        <v>506</v>
      </c>
    </row>
    <row r="7438" spans="1:5" x14ac:dyDescent="0.15">
      <c r="D7438" t="s">
        <v>507</v>
      </c>
      <c r="E7438" t="s">
        <v>1337</v>
      </c>
    </row>
    <row r="7439" spans="1:5" x14ac:dyDescent="0.15">
      <c r="D7439" t="s">
        <v>509</v>
      </c>
    </row>
    <row r="7440" spans="1:5" x14ac:dyDescent="0.15">
      <c r="D7440" t="s">
        <v>510</v>
      </c>
      <c r="E7440" s="1">
        <v>46005</v>
      </c>
    </row>
    <row r="7441" spans="1:5" x14ac:dyDescent="0.15">
      <c r="D7441" t="s">
        <v>511</v>
      </c>
      <c r="E7441" t="s">
        <v>741</v>
      </c>
    </row>
    <row r="7442" spans="1:5" x14ac:dyDescent="0.15">
      <c r="A7442" t="s">
        <v>513</v>
      </c>
    </row>
    <row r="7443" spans="1:5" x14ac:dyDescent="0.15">
      <c r="A7443" t="s">
        <v>514</v>
      </c>
      <c r="D7443" t="s">
        <v>515</v>
      </c>
    </row>
    <row r="7444" spans="1:5" x14ac:dyDescent="0.15">
      <c r="A7444" t="s">
        <v>516</v>
      </c>
      <c r="D7444" t="s">
        <v>517</v>
      </c>
      <c r="E7444">
        <v>-21.19</v>
      </c>
    </row>
    <row r="7445" spans="1:5" x14ac:dyDescent="0.15">
      <c r="A7445" t="s">
        <v>518</v>
      </c>
      <c r="B7445" t="s">
        <v>519</v>
      </c>
      <c r="D7445" t="s">
        <v>520</v>
      </c>
      <c r="E7445">
        <v>0</v>
      </c>
    </row>
    <row r="7446" spans="1:5" x14ac:dyDescent="0.15">
      <c r="A7446" t="s">
        <v>521</v>
      </c>
      <c r="D7446" t="s">
        <v>522</v>
      </c>
      <c r="E7446">
        <v>0</v>
      </c>
    </row>
    <row r="7447" spans="1:5" x14ac:dyDescent="0.15">
      <c r="A7447" t="s">
        <v>523</v>
      </c>
      <c r="B7447">
        <v>0</v>
      </c>
      <c r="D7447" t="s">
        <v>524</v>
      </c>
      <c r="E7447">
        <v>0</v>
      </c>
    </row>
    <row r="7448" spans="1:5" x14ac:dyDescent="0.15">
      <c r="A7448" t="s">
        <v>525</v>
      </c>
      <c r="B7448">
        <v>9594814</v>
      </c>
      <c r="D7448" t="s">
        <v>526</v>
      </c>
      <c r="E7448">
        <v>0</v>
      </c>
    </row>
    <row r="7449" spans="1:5" x14ac:dyDescent="0.15">
      <c r="D7449" t="s">
        <v>527</v>
      </c>
      <c r="E7449">
        <v>0</v>
      </c>
    </row>
    <row r="7450" spans="1:5" x14ac:dyDescent="0.15">
      <c r="D7450" t="s">
        <v>528</v>
      </c>
      <c r="E7450">
        <v>0</v>
      </c>
    </row>
    <row r="7451" spans="1:5" x14ac:dyDescent="0.15">
      <c r="A7451" t="s">
        <v>529</v>
      </c>
      <c r="D7451" t="s">
        <v>530</v>
      </c>
      <c r="E7451">
        <v>-21.19</v>
      </c>
    </row>
    <row r="7453" spans="1:5" x14ac:dyDescent="0.15">
      <c r="A7453" t="s">
        <v>531</v>
      </c>
      <c r="B7453" t="s">
        <v>532</v>
      </c>
      <c r="C7453" t="s">
        <v>533</v>
      </c>
      <c r="D7453" t="s">
        <v>534</v>
      </c>
      <c r="E7453" t="s">
        <v>535</v>
      </c>
    </row>
    <row r="7454" spans="1:5" x14ac:dyDescent="0.15">
      <c r="A7454">
        <v>-1</v>
      </c>
      <c r="B7454">
        <v>6595105</v>
      </c>
      <c r="C7454" t="s">
        <v>536</v>
      </c>
      <c r="D7454">
        <v>21.19</v>
      </c>
      <c r="E7454">
        <v>-21.19</v>
      </c>
    </row>
    <row r="7456" spans="1:5" x14ac:dyDescent="0.15">
      <c r="A7456" t="s">
        <v>537</v>
      </c>
      <c r="B7456" t="s">
        <v>1338</v>
      </c>
    </row>
    <row r="7458" spans="1:5" x14ac:dyDescent="0.15">
      <c r="A7458" t="s">
        <v>504</v>
      </c>
      <c r="D7458" t="s">
        <v>505</v>
      </c>
      <c r="E7458" t="s">
        <v>506</v>
      </c>
    </row>
    <row r="7459" spans="1:5" x14ac:dyDescent="0.15">
      <c r="D7459" t="s">
        <v>507</v>
      </c>
      <c r="E7459" t="s">
        <v>1339</v>
      </c>
    </row>
    <row r="7460" spans="1:5" x14ac:dyDescent="0.15">
      <c r="D7460" t="s">
        <v>509</v>
      </c>
    </row>
    <row r="7461" spans="1:5" x14ac:dyDescent="0.15">
      <c r="D7461" t="s">
        <v>510</v>
      </c>
      <c r="E7461" s="1">
        <v>46005</v>
      </c>
    </row>
    <row r="7462" spans="1:5" x14ac:dyDescent="0.15">
      <c r="D7462" t="s">
        <v>511</v>
      </c>
      <c r="E7462" t="s">
        <v>741</v>
      </c>
    </row>
    <row r="7463" spans="1:5" x14ac:dyDescent="0.15">
      <c r="A7463" t="s">
        <v>513</v>
      </c>
    </row>
    <row r="7464" spans="1:5" x14ac:dyDescent="0.15">
      <c r="A7464" t="s">
        <v>514</v>
      </c>
      <c r="D7464" t="s">
        <v>515</v>
      </c>
    </row>
    <row r="7465" spans="1:5" x14ac:dyDescent="0.15">
      <c r="A7465" t="s">
        <v>516</v>
      </c>
      <c r="D7465" t="s">
        <v>517</v>
      </c>
      <c r="E7465">
        <v>-21.19</v>
      </c>
    </row>
    <row r="7466" spans="1:5" x14ac:dyDescent="0.15">
      <c r="A7466" t="s">
        <v>518</v>
      </c>
      <c r="B7466" t="s">
        <v>519</v>
      </c>
      <c r="D7466" t="s">
        <v>520</v>
      </c>
      <c r="E7466">
        <v>0</v>
      </c>
    </row>
    <row r="7467" spans="1:5" x14ac:dyDescent="0.15">
      <c r="A7467" t="s">
        <v>521</v>
      </c>
      <c r="D7467" t="s">
        <v>522</v>
      </c>
      <c r="E7467">
        <v>0</v>
      </c>
    </row>
    <row r="7468" spans="1:5" x14ac:dyDescent="0.15">
      <c r="A7468" t="s">
        <v>523</v>
      </c>
      <c r="B7468">
        <v>0</v>
      </c>
      <c r="D7468" t="s">
        <v>524</v>
      </c>
      <c r="E7468">
        <v>0</v>
      </c>
    </row>
    <row r="7469" spans="1:5" x14ac:dyDescent="0.15">
      <c r="A7469" t="s">
        <v>525</v>
      </c>
      <c r="B7469">
        <v>9595102</v>
      </c>
      <c r="D7469" t="s">
        <v>526</v>
      </c>
      <c r="E7469">
        <v>0</v>
      </c>
    </row>
    <row r="7470" spans="1:5" x14ac:dyDescent="0.15">
      <c r="D7470" t="s">
        <v>527</v>
      </c>
      <c r="E7470">
        <v>0</v>
      </c>
    </row>
    <row r="7471" spans="1:5" x14ac:dyDescent="0.15">
      <c r="D7471" t="s">
        <v>528</v>
      </c>
      <c r="E7471">
        <v>0</v>
      </c>
    </row>
    <row r="7472" spans="1:5" x14ac:dyDescent="0.15">
      <c r="A7472" t="s">
        <v>529</v>
      </c>
      <c r="D7472" t="s">
        <v>530</v>
      </c>
      <c r="E7472">
        <v>-21.19</v>
      </c>
    </row>
    <row r="7474" spans="1:5" x14ac:dyDescent="0.15">
      <c r="A7474" t="s">
        <v>531</v>
      </c>
      <c r="B7474" t="s">
        <v>532</v>
      </c>
      <c r="C7474" t="s">
        <v>533</v>
      </c>
      <c r="D7474" t="s">
        <v>534</v>
      </c>
      <c r="E7474" t="s">
        <v>535</v>
      </c>
    </row>
    <row r="7475" spans="1:5" x14ac:dyDescent="0.15">
      <c r="A7475">
        <v>-1</v>
      </c>
      <c r="B7475">
        <v>6595105</v>
      </c>
      <c r="C7475" t="s">
        <v>536</v>
      </c>
      <c r="D7475">
        <v>21.19</v>
      </c>
      <c r="E7475">
        <v>-21.19</v>
      </c>
    </row>
    <row r="7477" spans="1:5" x14ac:dyDescent="0.15">
      <c r="A7477" t="s">
        <v>537</v>
      </c>
      <c r="B7477" t="s">
        <v>1340</v>
      </c>
    </row>
    <row r="7479" spans="1:5" x14ac:dyDescent="0.15">
      <c r="A7479" t="s">
        <v>504</v>
      </c>
      <c r="D7479" t="s">
        <v>505</v>
      </c>
      <c r="E7479" t="s">
        <v>506</v>
      </c>
    </row>
    <row r="7480" spans="1:5" x14ac:dyDescent="0.15">
      <c r="D7480" t="s">
        <v>507</v>
      </c>
      <c r="E7480" t="s">
        <v>1341</v>
      </c>
    </row>
    <row r="7481" spans="1:5" x14ac:dyDescent="0.15">
      <c r="D7481" t="s">
        <v>509</v>
      </c>
    </row>
    <row r="7482" spans="1:5" x14ac:dyDescent="0.15">
      <c r="D7482" t="s">
        <v>510</v>
      </c>
      <c r="E7482" s="1">
        <v>46005</v>
      </c>
    </row>
    <row r="7483" spans="1:5" x14ac:dyDescent="0.15">
      <c r="D7483" t="s">
        <v>511</v>
      </c>
      <c r="E7483" t="s">
        <v>618</v>
      </c>
    </row>
    <row r="7484" spans="1:5" x14ac:dyDescent="0.15">
      <c r="A7484" t="s">
        <v>513</v>
      </c>
    </row>
    <row r="7485" spans="1:5" x14ac:dyDescent="0.15">
      <c r="A7485" t="s">
        <v>514</v>
      </c>
      <c r="D7485" t="s">
        <v>515</v>
      </c>
    </row>
    <row r="7486" spans="1:5" x14ac:dyDescent="0.15">
      <c r="A7486" t="s">
        <v>516</v>
      </c>
      <c r="D7486" t="s">
        <v>517</v>
      </c>
      <c r="E7486">
        <v>-21.23</v>
      </c>
    </row>
    <row r="7487" spans="1:5" x14ac:dyDescent="0.15">
      <c r="A7487" t="s">
        <v>518</v>
      </c>
      <c r="B7487" t="s">
        <v>519</v>
      </c>
      <c r="D7487" t="s">
        <v>520</v>
      </c>
      <c r="E7487">
        <v>0</v>
      </c>
    </row>
    <row r="7488" spans="1:5" x14ac:dyDescent="0.15">
      <c r="A7488" t="s">
        <v>521</v>
      </c>
      <c r="D7488" t="s">
        <v>522</v>
      </c>
      <c r="E7488">
        <v>0</v>
      </c>
    </row>
    <row r="7489" spans="1:5" x14ac:dyDescent="0.15">
      <c r="A7489" t="s">
        <v>523</v>
      </c>
      <c r="B7489">
        <v>0</v>
      </c>
      <c r="D7489" t="s">
        <v>524</v>
      </c>
      <c r="E7489">
        <v>0</v>
      </c>
    </row>
    <row r="7490" spans="1:5" x14ac:dyDescent="0.15">
      <c r="A7490" t="s">
        <v>525</v>
      </c>
      <c r="B7490">
        <v>9378403</v>
      </c>
      <c r="D7490" t="s">
        <v>526</v>
      </c>
      <c r="E7490">
        <v>0</v>
      </c>
    </row>
    <row r="7491" spans="1:5" x14ac:dyDescent="0.15">
      <c r="D7491" t="s">
        <v>527</v>
      </c>
      <c r="E7491">
        <v>0</v>
      </c>
    </row>
    <row r="7492" spans="1:5" x14ac:dyDescent="0.15">
      <c r="D7492" t="s">
        <v>528</v>
      </c>
      <c r="E7492">
        <v>0</v>
      </c>
    </row>
    <row r="7493" spans="1:5" x14ac:dyDescent="0.15">
      <c r="A7493" t="s">
        <v>529</v>
      </c>
      <c r="D7493" t="s">
        <v>530</v>
      </c>
      <c r="E7493">
        <v>-21.23</v>
      </c>
    </row>
    <row r="7495" spans="1:5" x14ac:dyDescent="0.15">
      <c r="A7495" t="s">
        <v>531</v>
      </c>
      <c r="B7495" t="s">
        <v>532</v>
      </c>
      <c r="C7495" t="s">
        <v>533</v>
      </c>
      <c r="D7495" t="s">
        <v>534</v>
      </c>
      <c r="E7495" t="s">
        <v>535</v>
      </c>
    </row>
    <row r="7496" spans="1:5" x14ac:dyDescent="0.15">
      <c r="A7496">
        <v>-1</v>
      </c>
      <c r="B7496">
        <v>6595105</v>
      </c>
      <c r="C7496" t="s">
        <v>536</v>
      </c>
      <c r="D7496">
        <v>21.23</v>
      </c>
      <c r="E7496">
        <v>-21.23</v>
      </c>
    </row>
    <row r="7498" spans="1:5" x14ac:dyDescent="0.15">
      <c r="A7498" t="s">
        <v>537</v>
      </c>
      <c r="B7498" t="s">
        <v>1342</v>
      </c>
    </row>
    <row r="7500" spans="1:5" x14ac:dyDescent="0.15">
      <c r="A7500" t="s">
        <v>504</v>
      </c>
      <c r="D7500" t="s">
        <v>505</v>
      </c>
      <c r="E7500" t="s">
        <v>506</v>
      </c>
    </row>
    <row r="7501" spans="1:5" x14ac:dyDescent="0.15">
      <c r="D7501" t="s">
        <v>507</v>
      </c>
      <c r="E7501" t="s">
        <v>1343</v>
      </c>
    </row>
    <row r="7502" spans="1:5" x14ac:dyDescent="0.15">
      <c r="D7502" t="s">
        <v>509</v>
      </c>
    </row>
    <row r="7503" spans="1:5" x14ac:dyDescent="0.15">
      <c r="D7503" t="s">
        <v>510</v>
      </c>
      <c r="E7503" s="1">
        <v>46005</v>
      </c>
    </row>
    <row r="7504" spans="1:5" x14ac:dyDescent="0.15">
      <c r="D7504" t="s">
        <v>511</v>
      </c>
      <c r="E7504" t="s">
        <v>1131</v>
      </c>
    </row>
    <row r="7505" spans="1:5" x14ac:dyDescent="0.15">
      <c r="A7505" t="s">
        <v>513</v>
      </c>
    </row>
    <row r="7506" spans="1:5" x14ac:dyDescent="0.15">
      <c r="A7506" t="s">
        <v>514</v>
      </c>
      <c r="D7506" t="s">
        <v>515</v>
      </c>
    </row>
    <row r="7507" spans="1:5" x14ac:dyDescent="0.15">
      <c r="A7507" t="s">
        <v>516</v>
      </c>
      <c r="D7507" t="s">
        <v>517</v>
      </c>
      <c r="E7507">
        <v>-30.38</v>
      </c>
    </row>
    <row r="7508" spans="1:5" x14ac:dyDescent="0.15">
      <c r="A7508" t="s">
        <v>518</v>
      </c>
      <c r="B7508" t="s">
        <v>519</v>
      </c>
      <c r="D7508" t="s">
        <v>520</v>
      </c>
      <c r="E7508">
        <v>0</v>
      </c>
    </row>
    <row r="7509" spans="1:5" x14ac:dyDescent="0.15">
      <c r="A7509" t="s">
        <v>521</v>
      </c>
      <c r="D7509" t="s">
        <v>522</v>
      </c>
      <c r="E7509">
        <v>0</v>
      </c>
    </row>
    <row r="7510" spans="1:5" x14ac:dyDescent="0.15">
      <c r="A7510" t="s">
        <v>523</v>
      </c>
      <c r="B7510">
        <v>0</v>
      </c>
      <c r="D7510" t="s">
        <v>524</v>
      </c>
      <c r="E7510">
        <v>0</v>
      </c>
    </row>
    <row r="7511" spans="1:5" x14ac:dyDescent="0.15">
      <c r="A7511" t="s">
        <v>525</v>
      </c>
      <c r="B7511">
        <v>9545205</v>
      </c>
      <c r="D7511" t="s">
        <v>526</v>
      </c>
      <c r="E7511">
        <v>0</v>
      </c>
    </row>
    <row r="7512" spans="1:5" x14ac:dyDescent="0.15">
      <c r="D7512" t="s">
        <v>527</v>
      </c>
      <c r="E7512">
        <v>0</v>
      </c>
    </row>
    <row r="7513" spans="1:5" x14ac:dyDescent="0.15">
      <c r="D7513" t="s">
        <v>528</v>
      </c>
      <c r="E7513">
        <v>0</v>
      </c>
    </row>
    <row r="7514" spans="1:5" x14ac:dyDescent="0.15">
      <c r="A7514" t="s">
        <v>529</v>
      </c>
      <c r="D7514" t="s">
        <v>530</v>
      </c>
      <c r="E7514">
        <v>-30.38</v>
      </c>
    </row>
    <row r="7516" spans="1:5" x14ac:dyDescent="0.15">
      <c r="A7516" t="s">
        <v>531</v>
      </c>
      <c r="B7516" t="s">
        <v>532</v>
      </c>
      <c r="C7516" t="s">
        <v>533</v>
      </c>
      <c r="D7516" t="s">
        <v>534</v>
      </c>
      <c r="E7516" t="s">
        <v>535</v>
      </c>
    </row>
    <row r="7517" spans="1:5" x14ac:dyDescent="0.15">
      <c r="A7517">
        <v>-1</v>
      </c>
      <c r="B7517">
        <v>6695101</v>
      </c>
      <c r="C7517" t="s">
        <v>1344</v>
      </c>
      <c r="D7517">
        <v>30.38</v>
      </c>
      <c r="E7517">
        <v>-30.38</v>
      </c>
    </row>
    <row r="7519" spans="1:5" x14ac:dyDescent="0.15">
      <c r="A7519" t="s">
        <v>537</v>
      </c>
      <c r="B7519" t="s">
        <v>1345</v>
      </c>
    </row>
    <row r="7521" spans="1:5" x14ac:dyDescent="0.15">
      <c r="A7521" t="s">
        <v>504</v>
      </c>
      <c r="D7521" t="s">
        <v>505</v>
      </c>
      <c r="E7521" t="s">
        <v>506</v>
      </c>
    </row>
    <row r="7522" spans="1:5" x14ac:dyDescent="0.15">
      <c r="D7522" t="s">
        <v>507</v>
      </c>
      <c r="E7522" t="s">
        <v>1346</v>
      </c>
    </row>
    <row r="7523" spans="1:5" x14ac:dyDescent="0.15">
      <c r="D7523" t="s">
        <v>509</v>
      </c>
    </row>
    <row r="7524" spans="1:5" x14ac:dyDescent="0.15">
      <c r="D7524" t="s">
        <v>510</v>
      </c>
      <c r="E7524" s="1">
        <v>46005</v>
      </c>
    </row>
    <row r="7525" spans="1:5" x14ac:dyDescent="0.15">
      <c r="D7525" t="s">
        <v>511</v>
      </c>
      <c r="E7525" t="s">
        <v>750</v>
      </c>
    </row>
    <row r="7526" spans="1:5" x14ac:dyDescent="0.15">
      <c r="A7526" t="s">
        <v>513</v>
      </c>
    </row>
    <row r="7527" spans="1:5" x14ac:dyDescent="0.15">
      <c r="A7527" t="s">
        <v>514</v>
      </c>
      <c r="D7527" t="s">
        <v>515</v>
      </c>
    </row>
    <row r="7528" spans="1:5" x14ac:dyDescent="0.15">
      <c r="A7528" t="s">
        <v>516</v>
      </c>
      <c r="D7528" t="s">
        <v>517</v>
      </c>
      <c r="E7528">
        <v>-21.57</v>
      </c>
    </row>
    <row r="7529" spans="1:5" x14ac:dyDescent="0.15">
      <c r="A7529" t="s">
        <v>518</v>
      </c>
      <c r="B7529" t="s">
        <v>519</v>
      </c>
      <c r="D7529" t="s">
        <v>520</v>
      </c>
      <c r="E7529">
        <v>0</v>
      </c>
    </row>
    <row r="7530" spans="1:5" x14ac:dyDescent="0.15">
      <c r="A7530" t="s">
        <v>521</v>
      </c>
      <c r="D7530" t="s">
        <v>522</v>
      </c>
      <c r="E7530">
        <v>0</v>
      </c>
    </row>
    <row r="7531" spans="1:5" x14ac:dyDescent="0.15">
      <c r="A7531" t="s">
        <v>523</v>
      </c>
      <c r="B7531">
        <v>0</v>
      </c>
      <c r="D7531" t="s">
        <v>524</v>
      </c>
      <c r="E7531">
        <v>0</v>
      </c>
    </row>
    <row r="7532" spans="1:5" x14ac:dyDescent="0.15">
      <c r="A7532" t="s">
        <v>525</v>
      </c>
      <c r="B7532">
        <v>9147419</v>
      </c>
      <c r="D7532" t="s">
        <v>526</v>
      </c>
      <c r="E7532">
        <v>0</v>
      </c>
    </row>
    <row r="7533" spans="1:5" x14ac:dyDescent="0.15">
      <c r="D7533" t="s">
        <v>527</v>
      </c>
      <c r="E7533">
        <v>0</v>
      </c>
    </row>
    <row r="7534" spans="1:5" x14ac:dyDescent="0.15">
      <c r="D7534" t="s">
        <v>528</v>
      </c>
      <c r="E7534">
        <v>0</v>
      </c>
    </row>
    <row r="7535" spans="1:5" x14ac:dyDescent="0.15">
      <c r="A7535" t="s">
        <v>529</v>
      </c>
      <c r="D7535" t="s">
        <v>530</v>
      </c>
      <c r="E7535">
        <v>-21.57</v>
      </c>
    </row>
    <row r="7537" spans="1:5" x14ac:dyDescent="0.15">
      <c r="A7537" t="s">
        <v>531</v>
      </c>
      <c r="B7537" t="s">
        <v>532</v>
      </c>
      <c r="C7537" t="s">
        <v>533</v>
      </c>
      <c r="D7537" t="s">
        <v>534</v>
      </c>
      <c r="E7537" t="s">
        <v>535</v>
      </c>
    </row>
    <row r="7538" spans="1:5" x14ac:dyDescent="0.15">
      <c r="A7538">
        <v>-1</v>
      </c>
      <c r="B7538">
        <v>6595105</v>
      </c>
      <c r="C7538" t="s">
        <v>536</v>
      </c>
      <c r="D7538">
        <v>21.57</v>
      </c>
      <c r="E7538">
        <v>-21.57</v>
      </c>
    </row>
    <row r="7540" spans="1:5" x14ac:dyDescent="0.15">
      <c r="A7540" t="s">
        <v>537</v>
      </c>
      <c r="B7540" t="s">
        <v>1347</v>
      </c>
    </row>
    <row r="7542" spans="1:5" x14ac:dyDescent="0.15">
      <c r="A7542" t="s">
        <v>504</v>
      </c>
      <c r="D7542" t="s">
        <v>505</v>
      </c>
      <c r="E7542" t="s">
        <v>506</v>
      </c>
    </row>
    <row r="7543" spans="1:5" x14ac:dyDescent="0.15">
      <c r="D7543" t="s">
        <v>507</v>
      </c>
      <c r="E7543" t="s">
        <v>1348</v>
      </c>
    </row>
    <row r="7544" spans="1:5" x14ac:dyDescent="0.15">
      <c r="D7544" t="s">
        <v>509</v>
      </c>
    </row>
    <row r="7545" spans="1:5" x14ac:dyDescent="0.15">
      <c r="D7545" t="s">
        <v>510</v>
      </c>
      <c r="E7545" s="1">
        <v>46005</v>
      </c>
    </row>
    <row r="7546" spans="1:5" x14ac:dyDescent="0.15">
      <c r="D7546" t="s">
        <v>511</v>
      </c>
      <c r="E7546" t="s">
        <v>1349</v>
      </c>
    </row>
    <row r="7547" spans="1:5" x14ac:dyDescent="0.15">
      <c r="A7547" t="s">
        <v>513</v>
      </c>
    </row>
    <row r="7548" spans="1:5" x14ac:dyDescent="0.15">
      <c r="A7548" t="s">
        <v>514</v>
      </c>
      <c r="D7548" t="s">
        <v>515</v>
      </c>
    </row>
    <row r="7549" spans="1:5" x14ac:dyDescent="0.15">
      <c r="A7549" t="s">
        <v>516</v>
      </c>
      <c r="D7549" t="s">
        <v>517</v>
      </c>
      <c r="E7549">
        <v>-42.66</v>
      </c>
    </row>
    <row r="7550" spans="1:5" x14ac:dyDescent="0.15">
      <c r="A7550" t="s">
        <v>518</v>
      </c>
      <c r="B7550" t="s">
        <v>519</v>
      </c>
      <c r="D7550" t="s">
        <v>520</v>
      </c>
      <c r="E7550">
        <v>0</v>
      </c>
    </row>
    <row r="7551" spans="1:5" x14ac:dyDescent="0.15">
      <c r="A7551" t="s">
        <v>521</v>
      </c>
      <c r="D7551" t="s">
        <v>522</v>
      </c>
      <c r="E7551">
        <v>0</v>
      </c>
    </row>
    <row r="7552" spans="1:5" x14ac:dyDescent="0.15">
      <c r="A7552" t="s">
        <v>523</v>
      </c>
      <c r="B7552">
        <v>0</v>
      </c>
      <c r="D7552" t="s">
        <v>524</v>
      </c>
      <c r="E7552">
        <v>0</v>
      </c>
    </row>
    <row r="7553" spans="1:5" x14ac:dyDescent="0.15">
      <c r="A7553" t="s">
        <v>525</v>
      </c>
      <c r="B7553">
        <v>9348510</v>
      </c>
      <c r="D7553" t="s">
        <v>526</v>
      </c>
      <c r="E7553">
        <v>0</v>
      </c>
    </row>
    <row r="7554" spans="1:5" x14ac:dyDescent="0.15">
      <c r="D7554" t="s">
        <v>527</v>
      </c>
      <c r="E7554">
        <v>0</v>
      </c>
    </row>
    <row r="7555" spans="1:5" x14ac:dyDescent="0.15">
      <c r="D7555" t="s">
        <v>528</v>
      </c>
      <c r="E7555">
        <v>0</v>
      </c>
    </row>
    <row r="7556" spans="1:5" x14ac:dyDescent="0.15">
      <c r="A7556" t="s">
        <v>529</v>
      </c>
      <c r="D7556" t="s">
        <v>530</v>
      </c>
      <c r="E7556">
        <v>-42.66</v>
      </c>
    </row>
    <row r="7558" spans="1:5" x14ac:dyDescent="0.15">
      <c r="A7558" t="s">
        <v>531</v>
      </c>
      <c r="B7558" t="s">
        <v>532</v>
      </c>
      <c r="C7558" t="s">
        <v>533</v>
      </c>
      <c r="D7558" t="s">
        <v>534</v>
      </c>
      <c r="E7558" t="s">
        <v>535</v>
      </c>
    </row>
    <row r="7559" spans="1:5" x14ac:dyDescent="0.15">
      <c r="A7559">
        <v>-2</v>
      </c>
      <c r="B7559">
        <v>6595105</v>
      </c>
      <c r="C7559" t="s">
        <v>536</v>
      </c>
      <c r="D7559">
        <v>21.33</v>
      </c>
      <c r="E7559">
        <v>-42.66</v>
      </c>
    </row>
    <row r="7561" spans="1:5" x14ac:dyDescent="0.15">
      <c r="A7561" t="s">
        <v>537</v>
      </c>
      <c r="B7561" t="s">
        <v>1350</v>
      </c>
    </row>
    <row r="7563" spans="1:5" x14ac:dyDescent="0.15">
      <c r="A7563" t="s">
        <v>504</v>
      </c>
      <c r="D7563" t="s">
        <v>505</v>
      </c>
      <c r="E7563" t="s">
        <v>506</v>
      </c>
    </row>
    <row r="7564" spans="1:5" x14ac:dyDescent="0.15">
      <c r="D7564" t="s">
        <v>507</v>
      </c>
      <c r="E7564" t="s">
        <v>1351</v>
      </c>
    </row>
    <row r="7565" spans="1:5" x14ac:dyDescent="0.15">
      <c r="D7565" t="s">
        <v>509</v>
      </c>
    </row>
    <row r="7566" spans="1:5" x14ac:dyDescent="0.15">
      <c r="D7566" t="s">
        <v>510</v>
      </c>
      <c r="E7566" s="1">
        <v>46005</v>
      </c>
    </row>
    <row r="7567" spans="1:5" x14ac:dyDescent="0.15">
      <c r="D7567" t="s">
        <v>511</v>
      </c>
      <c r="E7567" t="s">
        <v>624</v>
      </c>
    </row>
    <row r="7568" spans="1:5" x14ac:dyDescent="0.15">
      <c r="A7568" t="s">
        <v>513</v>
      </c>
    </row>
    <row r="7569" spans="1:5" x14ac:dyDescent="0.15">
      <c r="A7569" t="s">
        <v>514</v>
      </c>
      <c r="D7569" t="s">
        <v>515</v>
      </c>
    </row>
    <row r="7570" spans="1:5" x14ac:dyDescent="0.15">
      <c r="A7570" t="s">
        <v>516</v>
      </c>
      <c r="D7570" t="s">
        <v>517</v>
      </c>
      <c r="E7570">
        <v>-42.38</v>
      </c>
    </row>
    <row r="7571" spans="1:5" x14ac:dyDescent="0.15">
      <c r="A7571" t="s">
        <v>518</v>
      </c>
      <c r="B7571" t="s">
        <v>519</v>
      </c>
      <c r="D7571" t="s">
        <v>520</v>
      </c>
      <c r="E7571">
        <v>0</v>
      </c>
    </row>
    <row r="7572" spans="1:5" x14ac:dyDescent="0.15">
      <c r="A7572" t="s">
        <v>521</v>
      </c>
      <c r="D7572" t="s">
        <v>522</v>
      </c>
      <c r="E7572">
        <v>0</v>
      </c>
    </row>
    <row r="7573" spans="1:5" x14ac:dyDescent="0.15">
      <c r="A7573" t="s">
        <v>523</v>
      </c>
      <c r="B7573">
        <v>0</v>
      </c>
      <c r="D7573" t="s">
        <v>524</v>
      </c>
      <c r="E7573">
        <v>0</v>
      </c>
    </row>
    <row r="7574" spans="1:5" x14ac:dyDescent="0.15">
      <c r="A7574" t="s">
        <v>525</v>
      </c>
      <c r="B7574">
        <v>9023211</v>
      </c>
      <c r="D7574" t="s">
        <v>526</v>
      </c>
      <c r="E7574">
        <v>0</v>
      </c>
    </row>
    <row r="7575" spans="1:5" x14ac:dyDescent="0.15">
      <c r="D7575" t="s">
        <v>527</v>
      </c>
      <c r="E7575">
        <v>0</v>
      </c>
    </row>
    <row r="7576" spans="1:5" x14ac:dyDescent="0.15">
      <c r="D7576" t="s">
        <v>528</v>
      </c>
      <c r="E7576">
        <v>0</v>
      </c>
    </row>
    <row r="7577" spans="1:5" x14ac:dyDescent="0.15">
      <c r="A7577" t="s">
        <v>529</v>
      </c>
      <c r="D7577" t="s">
        <v>530</v>
      </c>
      <c r="E7577">
        <v>-42.38</v>
      </c>
    </row>
    <row r="7579" spans="1:5" x14ac:dyDescent="0.15">
      <c r="A7579" t="s">
        <v>531</v>
      </c>
      <c r="B7579" t="s">
        <v>532</v>
      </c>
      <c r="C7579" t="s">
        <v>533</v>
      </c>
      <c r="D7579" t="s">
        <v>534</v>
      </c>
      <c r="E7579" t="s">
        <v>535</v>
      </c>
    </row>
    <row r="7580" spans="1:5" x14ac:dyDescent="0.15">
      <c r="A7580">
        <v>-2</v>
      </c>
      <c r="B7580">
        <v>6595105</v>
      </c>
      <c r="C7580" t="s">
        <v>536</v>
      </c>
      <c r="D7580">
        <v>21.19</v>
      </c>
      <c r="E7580">
        <v>-42.38</v>
      </c>
    </row>
    <row r="7582" spans="1:5" x14ac:dyDescent="0.15">
      <c r="A7582" t="s">
        <v>537</v>
      </c>
      <c r="B7582" t="s">
        <v>1352</v>
      </c>
    </row>
    <row r="7584" spans="1:5" x14ac:dyDescent="0.15">
      <c r="A7584" t="s">
        <v>504</v>
      </c>
      <c r="D7584" t="s">
        <v>505</v>
      </c>
      <c r="E7584" t="s">
        <v>506</v>
      </c>
    </row>
    <row r="7585" spans="1:5" x14ac:dyDescent="0.15">
      <c r="D7585" t="s">
        <v>507</v>
      </c>
      <c r="E7585" t="s">
        <v>1353</v>
      </c>
    </row>
    <row r="7586" spans="1:5" x14ac:dyDescent="0.15">
      <c r="D7586" t="s">
        <v>509</v>
      </c>
    </row>
    <row r="7587" spans="1:5" x14ac:dyDescent="0.15">
      <c r="D7587" t="s">
        <v>510</v>
      </c>
      <c r="E7587" s="1">
        <v>46005</v>
      </c>
    </row>
    <row r="7588" spans="1:5" x14ac:dyDescent="0.15">
      <c r="D7588" t="s">
        <v>511</v>
      </c>
      <c r="E7588" t="s">
        <v>1354</v>
      </c>
    </row>
    <row r="7589" spans="1:5" x14ac:dyDescent="0.15">
      <c r="A7589" t="s">
        <v>513</v>
      </c>
    </row>
    <row r="7590" spans="1:5" x14ac:dyDescent="0.15">
      <c r="A7590" t="s">
        <v>514</v>
      </c>
      <c r="D7590" t="s">
        <v>515</v>
      </c>
    </row>
    <row r="7591" spans="1:5" x14ac:dyDescent="0.15">
      <c r="A7591" t="s">
        <v>516</v>
      </c>
      <c r="D7591" t="s">
        <v>517</v>
      </c>
      <c r="E7591">
        <v>-42.76</v>
      </c>
    </row>
    <row r="7592" spans="1:5" x14ac:dyDescent="0.15">
      <c r="A7592" t="s">
        <v>518</v>
      </c>
      <c r="B7592" t="s">
        <v>519</v>
      </c>
      <c r="D7592" t="s">
        <v>520</v>
      </c>
      <c r="E7592">
        <v>0</v>
      </c>
    </row>
    <row r="7593" spans="1:5" x14ac:dyDescent="0.15">
      <c r="A7593" t="s">
        <v>521</v>
      </c>
      <c r="D7593" t="s">
        <v>522</v>
      </c>
      <c r="E7593">
        <v>0</v>
      </c>
    </row>
    <row r="7594" spans="1:5" x14ac:dyDescent="0.15">
      <c r="A7594" t="s">
        <v>523</v>
      </c>
      <c r="B7594">
        <v>0</v>
      </c>
      <c r="D7594" t="s">
        <v>524</v>
      </c>
      <c r="E7594">
        <v>0</v>
      </c>
    </row>
    <row r="7595" spans="1:5" x14ac:dyDescent="0.15">
      <c r="A7595" t="s">
        <v>525</v>
      </c>
      <c r="B7595">
        <v>9518313</v>
      </c>
      <c r="D7595" t="s">
        <v>526</v>
      </c>
      <c r="E7595">
        <v>0</v>
      </c>
    </row>
    <row r="7596" spans="1:5" x14ac:dyDescent="0.15">
      <c r="D7596" t="s">
        <v>527</v>
      </c>
      <c r="E7596">
        <v>0</v>
      </c>
    </row>
    <row r="7597" spans="1:5" x14ac:dyDescent="0.15">
      <c r="D7597" t="s">
        <v>528</v>
      </c>
      <c r="E7597">
        <v>0</v>
      </c>
    </row>
    <row r="7598" spans="1:5" x14ac:dyDescent="0.15">
      <c r="A7598" t="s">
        <v>529</v>
      </c>
      <c r="D7598" t="s">
        <v>530</v>
      </c>
      <c r="E7598">
        <v>-42.76</v>
      </c>
    </row>
    <row r="7600" spans="1:5" x14ac:dyDescent="0.15">
      <c r="A7600" t="s">
        <v>531</v>
      </c>
      <c r="B7600" t="s">
        <v>532</v>
      </c>
      <c r="C7600" t="s">
        <v>533</v>
      </c>
      <c r="D7600" t="s">
        <v>534</v>
      </c>
      <c r="E7600" t="s">
        <v>535</v>
      </c>
    </row>
    <row r="7601" spans="1:5" x14ac:dyDescent="0.15">
      <c r="A7601">
        <v>-2</v>
      </c>
      <c r="B7601">
        <v>6595105</v>
      </c>
      <c r="C7601" t="s">
        <v>536</v>
      </c>
      <c r="D7601">
        <v>21.38</v>
      </c>
      <c r="E7601">
        <v>-42.76</v>
      </c>
    </row>
    <row r="7603" spans="1:5" x14ac:dyDescent="0.15">
      <c r="A7603" t="s">
        <v>537</v>
      </c>
      <c r="B7603" t="s">
        <v>1355</v>
      </c>
    </row>
    <row r="7605" spans="1:5" x14ac:dyDescent="0.15">
      <c r="A7605" t="s">
        <v>504</v>
      </c>
      <c r="D7605" t="s">
        <v>505</v>
      </c>
      <c r="E7605" t="s">
        <v>506</v>
      </c>
    </row>
    <row r="7606" spans="1:5" x14ac:dyDescent="0.15">
      <c r="D7606" t="s">
        <v>507</v>
      </c>
      <c r="E7606" t="s">
        <v>1356</v>
      </c>
    </row>
    <row r="7607" spans="1:5" x14ac:dyDescent="0.15">
      <c r="D7607" t="s">
        <v>509</v>
      </c>
    </row>
    <row r="7608" spans="1:5" x14ac:dyDescent="0.15">
      <c r="D7608" t="s">
        <v>510</v>
      </c>
      <c r="E7608" s="1">
        <v>46005</v>
      </c>
    </row>
    <row r="7609" spans="1:5" x14ac:dyDescent="0.15">
      <c r="D7609" t="s">
        <v>511</v>
      </c>
      <c r="E7609" t="s">
        <v>758</v>
      </c>
    </row>
    <row r="7610" spans="1:5" x14ac:dyDescent="0.15">
      <c r="A7610" t="s">
        <v>513</v>
      </c>
    </row>
    <row r="7611" spans="1:5" x14ac:dyDescent="0.15">
      <c r="A7611" t="s">
        <v>514</v>
      </c>
      <c r="D7611" t="s">
        <v>515</v>
      </c>
    </row>
    <row r="7612" spans="1:5" x14ac:dyDescent="0.15">
      <c r="A7612" t="s">
        <v>516</v>
      </c>
      <c r="D7612" t="s">
        <v>517</v>
      </c>
      <c r="E7612">
        <v>-21.57</v>
      </c>
    </row>
    <row r="7613" spans="1:5" x14ac:dyDescent="0.15">
      <c r="A7613" t="s">
        <v>518</v>
      </c>
      <c r="B7613" t="s">
        <v>519</v>
      </c>
      <c r="D7613" t="s">
        <v>520</v>
      </c>
      <c r="E7613">
        <v>0</v>
      </c>
    </row>
    <row r="7614" spans="1:5" x14ac:dyDescent="0.15">
      <c r="A7614" t="s">
        <v>521</v>
      </c>
      <c r="D7614" t="s">
        <v>522</v>
      </c>
      <c r="E7614">
        <v>0</v>
      </c>
    </row>
    <row r="7615" spans="1:5" x14ac:dyDescent="0.15">
      <c r="A7615" t="s">
        <v>523</v>
      </c>
      <c r="B7615">
        <v>0</v>
      </c>
      <c r="D7615" t="s">
        <v>524</v>
      </c>
      <c r="E7615">
        <v>0</v>
      </c>
    </row>
    <row r="7616" spans="1:5" x14ac:dyDescent="0.15">
      <c r="A7616" t="s">
        <v>525</v>
      </c>
      <c r="B7616">
        <v>9760812</v>
      </c>
      <c r="D7616" t="s">
        <v>526</v>
      </c>
      <c r="E7616">
        <v>0</v>
      </c>
    </row>
    <row r="7617" spans="1:5" x14ac:dyDescent="0.15">
      <c r="D7617" t="s">
        <v>527</v>
      </c>
      <c r="E7617">
        <v>0</v>
      </c>
    </row>
    <row r="7618" spans="1:5" x14ac:dyDescent="0.15">
      <c r="D7618" t="s">
        <v>528</v>
      </c>
      <c r="E7618">
        <v>0</v>
      </c>
    </row>
    <row r="7619" spans="1:5" x14ac:dyDescent="0.15">
      <c r="A7619" t="s">
        <v>529</v>
      </c>
      <c r="D7619" t="s">
        <v>530</v>
      </c>
      <c r="E7619">
        <v>-21.57</v>
      </c>
    </row>
    <row r="7621" spans="1:5" x14ac:dyDescent="0.15">
      <c r="A7621" t="s">
        <v>531</v>
      </c>
      <c r="B7621" t="s">
        <v>532</v>
      </c>
      <c r="C7621" t="s">
        <v>533</v>
      </c>
      <c r="D7621" t="s">
        <v>534</v>
      </c>
      <c r="E7621" t="s">
        <v>535</v>
      </c>
    </row>
    <row r="7622" spans="1:5" x14ac:dyDescent="0.15">
      <c r="A7622">
        <v>-1</v>
      </c>
      <c r="B7622">
        <v>6595105</v>
      </c>
      <c r="C7622" t="s">
        <v>536</v>
      </c>
      <c r="D7622">
        <v>21.57</v>
      </c>
      <c r="E7622">
        <v>-21.57</v>
      </c>
    </row>
    <row r="7624" spans="1:5" x14ac:dyDescent="0.15">
      <c r="A7624" t="s">
        <v>537</v>
      </c>
      <c r="B7624" t="s">
        <v>1357</v>
      </c>
    </row>
    <row r="7626" spans="1:5" x14ac:dyDescent="0.15">
      <c r="A7626" t="s">
        <v>504</v>
      </c>
      <c r="D7626" t="s">
        <v>505</v>
      </c>
      <c r="E7626" t="s">
        <v>506</v>
      </c>
    </row>
    <row r="7627" spans="1:5" x14ac:dyDescent="0.15">
      <c r="D7627" t="s">
        <v>507</v>
      </c>
      <c r="E7627" t="s">
        <v>1358</v>
      </c>
    </row>
    <row r="7628" spans="1:5" x14ac:dyDescent="0.15">
      <c r="D7628" t="s">
        <v>509</v>
      </c>
    </row>
    <row r="7629" spans="1:5" x14ac:dyDescent="0.15">
      <c r="D7629" t="s">
        <v>510</v>
      </c>
      <c r="E7629" s="1">
        <v>46005</v>
      </c>
    </row>
    <row r="7630" spans="1:5" x14ac:dyDescent="0.15">
      <c r="D7630" t="s">
        <v>511</v>
      </c>
      <c r="E7630" t="s">
        <v>1359</v>
      </c>
    </row>
    <row r="7631" spans="1:5" x14ac:dyDescent="0.15">
      <c r="A7631" t="s">
        <v>513</v>
      </c>
    </row>
    <row r="7632" spans="1:5" x14ac:dyDescent="0.15">
      <c r="A7632" t="s">
        <v>514</v>
      </c>
      <c r="D7632" t="s">
        <v>515</v>
      </c>
    </row>
    <row r="7633" spans="1:5" x14ac:dyDescent="0.15">
      <c r="A7633" t="s">
        <v>516</v>
      </c>
      <c r="D7633" t="s">
        <v>517</v>
      </c>
      <c r="E7633">
        <v>-21.33</v>
      </c>
    </row>
    <row r="7634" spans="1:5" x14ac:dyDescent="0.15">
      <c r="A7634" t="s">
        <v>518</v>
      </c>
      <c r="B7634" t="s">
        <v>519</v>
      </c>
      <c r="D7634" t="s">
        <v>520</v>
      </c>
      <c r="E7634">
        <v>0</v>
      </c>
    </row>
    <row r="7635" spans="1:5" x14ac:dyDescent="0.15">
      <c r="A7635" t="s">
        <v>521</v>
      </c>
      <c r="D7635" t="s">
        <v>522</v>
      </c>
      <c r="E7635">
        <v>0</v>
      </c>
    </row>
    <row r="7636" spans="1:5" x14ac:dyDescent="0.15">
      <c r="A7636" t="s">
        <v>523</v>
      </c>
      <c r="B7636">
        <v>0</v>
      </c>
      <c r="D7636" t="s">
        <v>524</v>
      </c>
      <c r="E7636">
        <v>0</v>
      </c>
    </row>
    <row r="7637" spans="1:5" x14ac:dyDescent="0.15">
      <c r="A7637" t="s">
        <v>525</v>
      </c>
      <c r="B7637">
        <v>9881313</v>
      </c>
      <c r="D7637" t="s">
        <v>526</v>
      </c>
      <c r="E7637">
        <v>0</v>
      </c>
    </row>
    <row r="7638" spans="1:5" x14ac:dyDescent="0.15">
      <c r="D7638" t="s">
        <v>527</v>
      </c>
      <c r="E7638">
        <v>0</v>
      </c>
    </row>
    <row r="7639" spans="1:5" x14ac:dyDescent="0.15">
      <c r="D7639" t="s">
        <v>528</v>
      </c>
      <c r="E7639">
        <v>0</v>
      </c>
    </row>
    <row r="7640" spans="1:5" x14ac:dyDescent="0.15">
      <c r="A7640" t="s">
        <v>529</v>
      </c>
      <c r="D7640" t="s">
        <v>530</v>
      </c>
      <c r="E7640">
        <v>-21.33</v>
      </c>
    </row>
    <row r="7642" spans="1:5" x14ac:dyDescent="0.15">
      <c r="A7642" t="s">
        <v>531</v>
      </c>
      <c r="B7642" t="s">
        <v>532</v>
      </c>
      <c r="C7642" t="s">
        <v>533</v>
      </c>
      <c r="D7642" t="s">
        <v>534</v>
      </c>
      <c r="E7642" t="s">
        <v>535</v>
      </c>
    </row>
    <row r="7643" spans="1:5" x14ac:dyDescent="0.15">
      <c r="A7643">
        <v>-1</v>
      </c>
      <c r="B7643">
        <v>6595105</v>
      </c>
      <c r="C7643" t="s">
        <v>536</v>
      </c>
      <c r="D7643">
        <v>21.33</v>
      </c>
      <c r="E7643">
        <v>-21.33</v>
      </c>
    </row>
    <row r="7645" spans="1:5" x14ac:dyDescent="0.15">
      <c r="A7645" t="s">
        <v>537</v>
      </c>
      <c r="B7645" t="s">
        <v>1360</v>
      </c>
    </row>
    <row r="7647" spans="1:5" x14ac:dyDescent="0.15">
      <c r="A7647" t="s">
        <v>504</v>
      </c>
      <c r="D7647" t="s">
        <v>505</v>
      </c>
      <c r="E7647" t="s">
        <v>506</v>
      </c>
    </row>
    <row r="7648" spans="1:5" x14ac:dyDescent="0.15">
      <c r="D7648" t="s">
        <v>507</v>
      </c>
      <c r="E7648" t="s">
        <v>205</v>
      </c>
    </row>
    <row r="7649" spans="1:5" x14ac:dyDescent="0.15">
      <c r="D7649" t="s">
        <v>509</v>
      </c>
    </row>
    <row r="7650" spans="1:5" x14ac:dyDescent="0.15">
      <c r="D7650" t="s">
        <v>510</v>
      </c>
      <c r="E7650" s="1">
        <v>46005</v>
      </c>
    </row>
    <row r="7651" spans="1:5" x14ac:dyDescent="0.15">
      <c r="D7651" t="s">
        <v>511</v>
      </c>
      <c r="E7651" t="s">
        <v>651</v>
      </c>
    </row>
    <row r="7652" spans="1:5" x14ac:dyDescent="0.15">
      <c r="A7652" t="s">
        <v>513</v>
      </c>
    </row>
    <row r="7653" spans="1:5" x14ac:dyDescent="0.15">
      <c r="A7653" t="s">
        <v>514</v>
      </c>
      <c r="D7653" t="s">
        <v>515</v>
      </c>
    </row>
    <row r="7654" spans="1:5" x14ac:dyDescent="0.15">
      <c r="A7654" t="s">
        <v>516</v>
      </c>
      <c r="D7654" t="s">
        <v>517</v>
      </c>
      <c r="E7654">
        <v>-21.19</v>
      </c>
    </row>
    <row r="7655" spans="1:5" x14ac:dyDescent="0.15">
      <c r="A7655" t="s">
        <v>518</v>
      </c>
      <c r="B7655" t="s">
        <v>519</v>
      </c>
      <c r="D7655" t="s">
        <v>520</v>
      </c>
      <c r="E7655">
        <v>0</v>
      </c>
    </row>
    <row r="7656" spans="1:5" x14ac:dyDescent="0.15">
      <c r="A7656" t="s">
        <v>521</v>
      </c>
      <c r="D7656" t="s">
        <v>522</v>
      </c>
      <c r="E7656">
        <v>0</v>
      </c>
    </row>
    <row r="7657" spans="1:5" x14ac:dyDescent="0.15">
      <c r="A7657" t="s">
        <v>523</v>
      </c>
      <c r="B7657">
        <v>0</v>
      </c>
      <c r="D7657" t="s">
        <v>524</v>
      </c>
      <c r="E7657">
        <v>0</v>
      </c>
    </row>
    <row r="7658" spans="1:5" x14ac:dyDescent="0.15">
      <c r="A7658" t="s">
        <v>525</v>
      </c>
      <c r="B7658">
        <v>9642817</v>
      </c>
      <c r="D7658" t="s">
        <v>526</v>
      </c>
      <c r="E7658">
        <v>0</v>
      </c>
    </row>
    <row r="7659" spans="1:5" x14ac:dyDescent="0.15">
      <c r="D7659" t="s">
        <v>527</v>
      </c>
      <c r="E7659">
        <v>0</v>
      </c>
    </row>
    <row r="7660" spans="1:5" x14ac:dyDescent="0.15">
      <c r="D7660" t="s">
        <v>528</v>
      </c>
      <c r="E7660">
        <v>0</v>
      </c>
    </row>
    <row r="7661" spans="1:5" x14ac:dyDescent="0.15">
      <c r="A7661" t="s">
        <v>529</v>
      </c>
      <c r="D7661" t="s">
        <v>530</v>
      </c>
      <c r="E7661">
        <v>-21.19</v>
      </c>
    </row>
    <row r="7663" spans="1:5" x14ac:dyDescent="0.15">
      <c r="A7663" t="s">
        <v>531</v>
      </c>
      <c r="B7663" t="s">
        <v>532</v>
      </c>
      <c r="C7663" t="s">
        <v>533</v>
      </c>
      <c r="D7663" t="s">
        <v>534</v>
      </c>
      <c r="E7663" t="s">
        <v>535</v>
      </c>
    </row>
    <row r="7664" spans="1:5" x14ac:dyDescent="0.15">
      <c r="A7664">
        <v>-1</v>
      </c>
      <c r="B7664">
        <v>6595105</v>
      </c>
      <c r="C7664" t="s">
        <v>536</v>
      </c>
      <c r="D7664">
        <v>21.19</v>
      </c>
      <c r="E7664">
        <v>-21.19</v>
      </c>
    </row>
    <row r="7666" spans="1:5" x14ac:dyDescent="0.15">
      <c r="A7666" t="s">
        <v>537</v>
      </c>
      <c r="B7666" t="s">
        <v>1361</v>
      </c>
    </row>
    <row r="7668" spans="1:5" x14ac:dyDescent="0.15">
      <c r="A7668" t="s">
        <v>504</v>
      </c>
      <c r="D7668" t="s">
        <v>505</v>
      </c>
      <c r="E7668" t="s">
        <v>506</v>
      </c>
    </row>
    <row r="7669" spans="1:5" x14ac:dyDescent="0.15">
      <c r="D7669" t="s">
        <v>507</v>
      </c>
      <c r="E7669" t="s">
        <v>1362</v>
      </c>
    </row>
    <row r="7670" spans="1:5" x14ac:dyDescent="0.15">
      <c r="D7670" t="s">
        <v>509</v>
      </c>
    </row>
    <row r="7671" spans="1:5" x14ac:dyDescent="0.15">
      <c r="D7671" t="s">
        <v>510</v>
      </c>
      <c r="E7671" s="1">
        <v>46005</v>
      </c>
    </row>
    <row r="7672" spans="1:5" x14ac:dyDescent="0.15">
      <c r="D7672" t="s">
        <v>511</v>
      </c>
      <c r="E7672" t="s">
        <v>654</v>
      </c>
    </row>
    <row r="7673" spans="1:5" x14ac:dyDescent="0.15">
      <c r="A7673" t="s">
        <v>513</v>
      </c>
    </row>
    <row r="7674" spans="1:5" x14ac:dyDescent="0.15">
      <c r="A7674" t="s">
        <v>514</v>
      </c>
      <c r="D7674" t="s">
        <v>515</v>
      </c>
    </row>
    <row r="7675" spans="1:5" x14ac:dyDescent="0.15">
      <c r="A7675" t="s">
        <v>516</v>
      </c>
      <c r="D7675" t="s">
        <v>517</v>
      </c>
      <c r="E7675">
        <v>-37.1</v>
      </c>
    </row>
    <row r="7676" spans="1:5" x14ac:dyDescent="0.15">
      <c r="A7676" t="s">
        <v>518</v>
      </c>
      <c r="B7676" t="s">
        <v>519</v>
      </c>
      <c r="D7676" t="s">
        <v>520</v>
      </c>
      <c r="E7676">
        <v>0</v>
      </c>
    </row>
    <row r="7677" spans="1:5" x14ac:dyDescent="0.15">
      <c r="A7677" t="s">
        <v>521</v>
      </c>
      <c r="D7677" t="s">
        <v>522</v>
      </c>
      <c r="E7677">
        <v>0</v>
      </c>
    </row>
    <row r="7678" spans="1:5" x14ac:dyDescent="0.15">
      <c r="A7678" t="s">
        <v>523</v>
      </c>
      <c r="B7678">
        <v>0</v>
      </c>
      <c r="D7678" t="s">
        <v>524</v>
      </c>
      <c r="E7678">
        <v>0</v>
      </c>
    </row>
    <row r="7679" spans="1:5" x14ac:dyDescent="0.15">
      <c r="A7679" t="s">
        <v>525</v>
      </c>
      <c r="B7679">
        <v>9005319</v>
      </c>
      <c r="D7679" t="s">
        <v>526</v>
      </c>
      <c r="E7679">
        <v>0</v>
      </c>
    </row>
    <row r="7680" spans="1:5" x14ac:dyDescent="0.15">
      <c r="D7680" t="s">
        <v>527</v>
      </c>
      <c r="E7680">
        <v>0</v>
      </c>
    </row>
    <row r="7681" spans="1:5" x14ac:dyDescent="0.15">
      <c r="D7681" t="s">
        <v>528</v>
      </c>
      <c r="E7681">
        <v>0</v>
      </c>
    </row>
    <row r="7682" spans="1:5" x14ac:dyDescent="0.15">
      <c r="A7682" t="s">
        <v>529</v>
      </c>
      <c r="D7682" t="s">
        <v>530</v>
      </c>
      <c r="E7682">
        <v>-37.1</v>
      </c>
    </row>
    <row r="7684" spans="1:5" x14ac:dyDescent="0.15">
      <c r="A7684" t="s">
        <v>531</v>
      </c>
      <c r="B7684" t="s">
        <v>532</v>
      </c>
      <c r="C7684" t="s">
        <v>533</v>
      </c>
      <c r="D7684" t="s">
        <v>534</v>
      </c>
      <c r="E7684" t="s">
        <v>535</v>
      </c>
    </row>
    <row r="7685" spans="1:5" x14ac:dyDescent="0.15">
      <c r="A7685">
        <v>-1</v>
      </c>
      <c r="B7685">
        <v>1841137</v>
      </c>
      <c r="C7685" t="s">
        <v>697</v>
      </c>
      <c r="D7685">
        <v>37.1</v>
      </c>
      <c r="E7685">
        <v>-37.1</v>
      </c>
    </row>
    <row r="7687" spans="1:5" x14ac:dyDescent="0.15">
      <c r="A7687" t="s">
        <v>537</v>
      </c>
      <c r="B7687" t="s">
        <v>1363</v>
      </c>
    </row>
    <row r="7689" spans="1:5" x14ac:dyDescent="0.15">
      <c r="A7689" t="s">
        <v>504</v>
      </c>
      <c r="D7689" t="s">
        <v>505</v>
      </c>
      <c r="E7689" t="s">
        <v>506</v>
      </c>
    </row>
    <row r="7690" spans="1:5" x14ac:dyDescent="0.15">
      <c r="D7690" t="s">
        <v>507</v>
      </c>
      <c r="E7690" t="s">
        <v>187</v>
      </c>
    </row>
    <row r="7691" spans="1:5" x14ac:dyDescent="0.15">
      <c r="D7691" t="s">
        <v>509</v>
      </c>
    </row>
    <row r="7692" spans="1:5" x14ac:dyDescent="0.15">
      <c r="D7692" t="s">
        <v>510</v>
      </c>
      <c r="E7692" s="1">
        <v>46005</v>
      </c>
    </row>
    <row r="7693" spans="1:5" x14ac:dyDescent="0.15">
      <c r="D7693" t="s">
        <v>511</v>
      </c>
      <c r="E7693" t="s">
        <v>663</v>
      </c>
    </row>
    <row r="7694" spans="1:5" x14ac:dyDescent="0.15">
      <c r="A7694" t="s">
        <v>513</v>
      </c>
    </row>
    <row r="7695" spans="1:5" x14ac:dyDescent="0.15">
      <c r="A7695" t="s">
        <v>514</v>
      </c>
      <c r="D7695" t="s">
        <v>515</v>
      </c>
    </row>
    <row r="7696" spans="1:5" x14ac:dyDescent="0.15">
      <c r="A7696" t="s">
        <v>516</v>
      </c>
      <c r="D7696" t="s">
        <v>517</v>
      </c>
      <c r="E7696">
        <v>-42.38</v>
      </c>
    </row>
    <row r="7697" spans="1:5" x14ac:dyDescent="0.15">
      <c r="A7697" t="s">
        <v>518</v>
      </c>
      <c r="B7697" t="s">
        <v>519</v>
      </c>
      <c r="D7697" t="s">
        <v>520</v>
      </c>
      <c r="E7697">
        <v>0</v>
      </c>
    </row>
    <row r="7698" spans="1:5" x14ac:dyDescent="0.15">
      <c r="A7698" t="s">
        <v>521</v>
      </c>
      <c r="D7698" t="s">
        <v>522</v>
      </c>
      <c r="E7698">
        <v>0</v>
      </c>
    </row>
    <row r="7699" spans="1:5" x14ac:dyDescent="0.15">
      <c r="A7699" t="s">
        <v>523</v>
      </c>
      <c r="B7699">
        <v>0</v>
      </c>
      <c r="D7699" t="s">
        <v>524</v>
      </c>
      <c r="E7699">
        <v>0</v>
      </c>
    </row>
    <row r="7700" spans="1:5" x14ac:dyDescent="0.15">
      <c r="A7700" t="s">
        <v>525</v>
      </c>
      <c r="B7700">
        <v>9288019</v>
      </c>
      <c r="D7700" t="s">
        <v>526</v>
      </c>
      <c r="E7700">
        <v>0</v>
      </c>
    </row>
    <row r="7701" spans="1:5" x14ac:dyDescent="0.15">
      <c r="D7701" t="s">
        <v>527</v>
      </c>
      <c r="E7701">
        <v>0</v>
      </c>
    </row>
    <row r="7702" spans="1:5" x14ac:dyDescent="0.15">
      <c r="D7702" t="s">
        <v>528</v>
      </c>
      <c r="E7702">
        <v>0</v>
      </c>
    </row>
    <row r="7703" spans="1:5" x14ac:dyDescent="0.15">
      <c r="A7703" t="s">
        <v>529</v>
      </c>
      <c r="D7703" t="s">
        <v>530</v>
      </c>
      <c r="E7703">
        <v>-42.38</v>
      </c>
    </row>
    <row r="7705" spans="1:5" x14ac:dyDescent="0.15">
      <c r="A7705" t="s">
        <v>531</v>
      </c>
      <c r="B7705" t="s">
        <v>532</v>
      </c>
      <c r="C7705" t="s">
        <v>533</v>
      </c>
      <c r="D7705" t="s">
        <v>534</v>
      </c>
      <c r="E7705" t="s">
        <v>535</v>
      </c>
    </row>
    <row r="7706" spans="1:5" x14ac:dyDescent="0.15">
      <c r="A7706">
        <v>-2</v>
      </c>
      <c r="B7706">
        <v>6595105</v>
      </c>
      <c r="C7706" t="s">
        <v>536</v>
      </c>
      <c r="D7706">
        <v>21.19</v>
      </c>
      <c r="E7706">
        <v>-42.38</v>
      </c>
    </row>
    <row r="7708" spans="1:5" x14ac:dyDescent="0.15">
      <c r="A7708" t="s">
        <v>537</v>
      </c>
      <c r="B7708" t="s">
        <v>1364</v>
      </c>
    </row>
    <row r="7710" spans="1:5" x14ac:dyDescent="0.15">
      <c r="A7710" t="s">
        <v>504</v>
      </c>
      <c r="D7710" t="s">
        <v>505</v>
      </c>
      <c r="E7710" t="s">
        <v>506</v>
      </c>
    </row>
    <row r="7711" spans="1:5" x14ac:dyDescent="0.15">
      <c r="D7711" t="s">
        <v>507</v>
      </c>
      <c r="E7711" t="s">
        <v>1365</v>
      </c>
    </row>
    <row r="7712" spans="1:5" x14ac:dyDescent="0.15">
      <c r="D7712" t="s">
        <v>509</v>
      </c>
    </row>
    <row r="7713" spans="1:5" x14ac:dyDescent="0.15">
      <c r="D7713" t="s">
        <v>510</v>
      </c>
      <c r="E7713" s="1">
        <v>46005</v>
      </c>
    </row>
    <row r="7714" spans="1:5" x14ac:dyDescent="0.15">
      <c r="D7714" t="s">
        <v>511</v>
      </c>
      <c r="E7714" t="s">
        <v>783</v>
      </c>
    </row>
    <row r="7715" spans="1:5" x14ac:dyDescent="0.15">
      <c r="A7715" t="s">
        <v>513</v>
      </c>
    </row>
    <row r="7716" spans="1:5" x14ac:dyDescent="0.15">
      <c r="A7716" t="s">
        <v>514</v>
      </c>
      <c r="D7716" t="s">
        <v>515</v>
      </c>
    </row>
    <row r="7717" spans="1:5" x14ac:dyDescent="0.15">
      <c r="A7717" t="s">
        <v>516</v>
      </c>
      <c r="D7717" t="s">
        <v>517</v>
      </c>
      <c r="E7717">
        <v>-21.57</v>
      </c>
    </row>
    <row r="7718" spans="1:5" x14ac:dyDescent="0.15">
      <c r="A7718" t="s">
        <v>518</v>
      </c>
      <c r="B7718" t="s">
        <v>519</v>
      </c>
      <c r="D7718" t="s">
        <v>520</v>
      </c>
      <c r="E7718">
        <v>0</v>
      </c>
    </row>
    <row r="7719" spans="1:5" x14ac:dyDescent="0.15">
      <c r="A7719" t="s">
        <v>521</v>
      </c>
      <c r="D7719" t="s">
        <v>522</v>
      </c>
      <c r="E7719">
        <v>0</v>
      </c>
    </row>
    <row r="7720" spans="1:5" x14ac:dyDescent="0.15">
      <c r="A7720" t="s">
        <v>523</v>
      </c>
      <c r="B7720">
        <v>0</v>
      </c>
      <c r="D7720" t="s">
        <v>524</v>
      </c>
      <c r="E7720">
        <v>0</v>
      </c>
    </row>
    <row r="7721" spans="1:5" x14ac:dyDescent="0.15">
      <c r="A7721" t="s">
        <v>525</v>
      </c>
      <c r="B7721">
        <v>9789407</v>
      </c>
      <c r="D7721" t="s">
        <v>526</v>
      </c>
      <c r="E7721">
        <v>0</v>
      </c>
    </row>
    <row r="7722" spans="1:5" x14ac:dyDescent="0.15">
      <c r="D7722" t="s">
        <v>527</v>
      </c>
      <c r="E7722">
        <v>0</v>
      </c>
    </row>
    <row r="7723" spans="1:5" x14ac:dyDescent="0.15">
      <c r="D7723" t="s">
        <v>528</v>
      </c>
      <c r="E7723">
        <v>0</v>
      </c>
    </row>
    <row r="7724" spans="1:5" x14ac:dyDescent="0.15">
      <c r="A7724" t="s">
        <v>529</v>
      </c>
      <c r="D7724" t="s">
        <v>530</v>
      </c>
      <c r="E7724">
        <v>-21.57</v>
      </c>
    </row>
    <row r="7726" spans="1:5" x14ac:dyDescent="0.15">
      <c r="A7726" t="s">
        <v>531</v>
      </c>
      <c r="B7726" t="s">
        <v>532</v>
      </c>
      <c r="C7726" t="s">
        <v>533</v>
      </c>
      <c r="D7726" t="s">
        <v>534</v>
      </c>
      <c r="E7726" t="s">
        <v>535</v>
      </c>
    </row>
    <row r="7727" spans="1:5" x14ac:dyDescent="0.15">
      <c r="A7727">
        <v>-1</v>
      </c>
      <c r="B7727">
        <v>6595105</v>
      </c>
      <c r="C7727" t="s">
        <v>536</v>
      </c>
      <c r="D7727">
        <v>21.57</v>
      </c>
      <c r="E7727">
        <v>-21.57</v>
      </c>
    </row>
    <row r="7729" spans="1:5" x14ac:dyDescent="0.15">
      <c r="A7729" t="s">
        <v>537</v>
      </c>
      <c r="B7729" t="s">
        <v>1366</v>
      </c>
    </row>
    <row r="7731" spans="1:5" x14ac:dyDescent="0.15">
      <c r="A7731" t="s">
        <v>504</v>
      </c>
      <c r="D7731" t="s">
        <v>505</v>
      </c>
      <c r="E7731" t="s">
        <v>506</v>
      </c>
    </row>
    <row r="7732" spans="1:5" x14ac:dyDescent="0.15">
      <c r="D7732" t="s">
        <v>507</v>
      </c>
      <c r="E7732" t="s">
        <v>1367</v>
      </c>
    </row>
    <row r="7733" spans="1:5" x14ac:dyDescent="0.15">
      <c r="D7733" t="s">
        <v>509</v>
      </c>
    </row>
    <row r="7734" spans="1:5" x14ac:dyDescent="0.15">
      <c r="D7734" t="s">
        <v>510</v>
      </c>
      <c r="E7734" s="1">
        <v>46005</v>
      </c>
    </row>
    <row r="7735" spans="1:5" x14ac:dyDescent="0.15">
      <c r="D7735" t="s">
        <v>511</v>
      </c>
      <c r="E7735" t="s">
        <v>1043</v>
      </c>
    </row>
    <row r="7736" spans="1:5" x14ac:dyDescent="0.15">
      <c r="A7736" t="s">
        <v>513</v>
      </c>
    </row>
    <row r="7737" spans="1:5" x14ac:dyDescent="0.15">
      <c r="A7737" t="s">
        <v>514</v>
      </c>
      <c r="D7737" t="s">
        <v>515</v>
      </c>
    </row>
    <row r="7738" spans="1:5" x14ac:dyDescent="0.15">
      <c r="A7738" t="s">
        <v>516</v>
      </c>
      <c r="D7738" t="s">
        <v>517</v>
      </c>
      <c r="E7738">
        <v>-21.33</v>
      </c>
    </row>
    <row r="7739" spans="1:5" x14ac:dyDescent="0.15">
      <c r="A7739" t="s">
        <v>518</v>
      </c>
      <c r="B7739" t="s">
        <v>519</v>
      </c>
      <c r="D7739" t="s">
        <v>520</v>
      </c>
      <c r="E7739">
        <v>0</v>
      </c>
    </row>
    <row r="7740" spans="1:5" x14ac:dyDescent="0.15">
      <c r="A7740" t="s">
        <v>521</v>
      </c>
      <c r="D7740" t="s">
        <v>522</v>
      </c>
      <c r="E7740">
        <v>0</v>
      </c>
    </row>
    <row r="7741" spans="1:5" x14ac:dyDescent="0.15">
      <c r="A7741" t="s">
        <v>523</v>
      </c>
      <c r="B7741">
        <v>0</v>
      </c>
      <c r="D7741" t="s">
        <v>524</v>
      </c>
      <c r="E7741">
        <v>0</v>
      </c>
    </row>
    <row r="7742" spans="1:5" x14ac:dyDescent="0.15">
      <c r="A7742" t="s">
        <v>525</v>
      </c>
      <c r="B7742">
        <v>9223603</v>
      </c>
      <c r="D7742" t="s">
        <v>526</v>
      </c>
      <c r="E7742">
        <v>0</v>
      </c>
    </row>
    <row r="7743" spans="1:5" x14ac:dyDescent="0.15">
      <c r="D7743" t="s">
        <v>527</v>
      </c>
      <c r="E7743">
        <v>0</v>
      </c>
    </row>
    <row r="7744" spans="1:5" x14ac:dyDescent="0.15">
      <c r="D7744" t="s">
        <v>528</v>
      </c>
      <c r="E7744">
        <v>0</v>
      </c>
    </row>
    <row r="7745" spans="1:5" x14ac:dyDescent="0.15">
      <c r="A7745" t="s">
        <v>529</v>
      </c>
      <c r="D7745" t="s">
        <v>530</v>
      </c>
      <c r="E7745">
        <v>-21.33</v>
      </c>
    </row>
    <row r="7747" spans="1:5" x14ac:dyDescent="0.15">
      <c r="A7747" t="s">
        <v>531</v>
      </c>
      <c r="B7747" t="s">
        <v>532</v>
      </c>
      <c r="C7747" t="s">
        <v>533</v>
      </c>
      <c r="D7747" t="s">
        <v>534</v>
      </c>
      <c r="E7747" t="s">
        <v>535</v>
      </c>
    </row>
    <row r="7748" spans="1:5" x14ac:dyDescent="0.15">
      <c r="A7748">
        <v>-1</v>
      </c>
      <c r="B7748">
        <v>6595105</v>
      </c>
      <c r="C7748" t="s">
        <v>536</v>
      </c>
      <c r="D7748">
        <v>21.33</v>
      </c>
      <c r="E7748">
        <v>-21.33</v>
      </c>
    </row>
    <row r="7750" spans="1:5" x14ac:dyDescent="0.15">
      <c r="A7750" t="s">
        <v>537</v>
      </c>
      <c r="B7750" t="s">
        <v>1368</v>
      </c>
    </row>
    <row r="7752" spans="1:5" x14ac:dyDescent="0.15">
      <c r="A7752" t="s">
        <v>504</v>
      </c>
      <c r="D7752" t="s">
        <v>505</v>
      </c>
      <c r="E7752" t="s">
        <v>506</v>
      </c>
    </row>
    <row r="7753" spans="1:5" x14ac:dyDescent="0.15">
      <c r="D7753" t="s">
        <v>507</v>
      </c>
      <c r="E7753" t="s">
        <v>1369</v>
      </c>
    </row>
    <row r="7754" spans="1:5" x14ac:dyDescent="0.15">
      <c r="D7754" t="s">
        <v>509</v>
      </c>
    </row>
    <row r="7755" spans="1:5" x14ac:dyDescent="0.15">
      <c r="D7755" t="s">
        <v>510</v>
      </c>
      <c r="E7755" s="1">
        <v>46005</v>
      </c>
    </row>
    <row r="7756" spans="1:5" x14ac:dyDescent="0.15">
      <c r="D7756" t="s">
        <v>511</v>
      </c>
      <c r="E7756" t="s">
        <v>1043</v>
      </c>
    </row>
    <row r="7757" spans="1:5" x14ac:dyDescent="0.15">
      <c r="A7757" t="s">
        <v>513</v>
      </c>
    </row>
    <row r="7758" spans="1:5" x14ac:dyDescent="0.15">
      <c r="A7758" t="s">
        <v>514</v>
      </c>
      <c r="D7758" t="s">
        <v>515</v>
      </c>
    </row>
    <row r="7759" spans="1:5" x14ac:dyDescent="0.15">
      <c r="A7759" t="s">
        <v>516</v>
      </c>
      <c r="D7759" t="s">
        <v>517</v>
      </c>
      <c r="E7759">
        <v>-21.33</v>
      </c>
    </row>
    <row r="7760" spans="1:5" x14ac:dyDescent="0.15">
      <c r="A7760" t="s">
        <v>518</v>
      </c>
      <c r="B7760" t="s">
        <v>519</v>
      </c>
      <c r="D7760" t="s">
        <v>520</v>
      </c>
      <c r="E7760">
        <v>0</v>
      </c>
    </row>
    <row r="7761" spans="1:5" x14ac:dyDescent="0.15">
      <c r="A7761" t="s">
        <v>521</v>
      </c>
      <c r="D7761" t="s">
        <v>522</v>
      </c>
      <c r="E7761">
        <v>0</v>
      </c>
    </row>
    <row r="7762" spans="1:5" x14ac:dyDescent="0.15">
      <c r="A7762" t="s">
        <v>523</v>
      </c>
      <c r="B7762">
        <v>0</v>
      </c>
      <c r="D7762" t="s">
        <v>524</v>
      </c>
      <c r="E7762">
        <v>0</v>
      </c>
    </row>
    <row r="7763" spans="1:5" x14ac:dyDescent="0.15">
      <c r="A7763" t="s">
        <v>525</v>
      </c>
      <c r="B7763">
        <v>9224302</v>
      </c>
      <c r="D7763" t="s">
        <v>526</v>
      </c>
      <c r="E7763">
        <v>0</v>
      </c>
    </row>
    <row r="7764" spans="1:5" x14ac:dyDescent="0.15">
      <c r="D7764" t="s">
        <v>527</v>
      </c>
      <c r="E7764">
        <v>0</v>
      </c>
    </row>
    <row r="7765" spans="1:5" x14ac:dyDescent="0.15">
      <c r="D7765" t="s">
        <v>528</v>
      </c>
      <c r="E7765">
        <v>0</v>
      </c>
    </row>
    <row r="7766" spans="1:5" x14ac:dyDescent="0.15">
      <c r="A7766" t="s">
        <v>529</v>
      </c>
      <c r="D7766" t="s">
        <v>530</v>
      </c>
      <c r="E7766">
        <v>-21.33</v>
      </c>
    </row>
    <row r="7768" spans="1:5" x14ac:dyDescent="0.15">
      <c r="A7768" t="s">
        <v>531</v>
      </c>
      <c r="B7768" t="s">
        <v>532</v>
      </c>
      <c r="C7768" t="s">
        <v>533</v>
      </c>
      <c r="D7768" t="s">
        <v>534</v>
      </c>
      <c r="E7768" t="s">
        <v>535</v>
      </c>
    </row>
    <row r="7769" spans="1:5" x14ac:dyDescent="0.15">
      <c r="A7769">
        <v>-1</v>
      </c>
      <c r="B7769">
        <v>6595105</v>
      </c>
      <c r="C7769" t="s">
        <v>536</v>
      </c>
      <c r="D7769">
        <v>21.33</v>
      </c>
      <c r="E7769">
        <v>-21.33</v>
      </c>
    </row>
    <row r="7771" spans="1:5" x14ac:dyDescent="0.15">
      <c r="A7771" t="s">
        <v>537</v>
      </c>
      <c r="B7771" t="s">
        <v>1370</v>
      </c>
    </row>
    <row r="7773" spans="1:5" x14ac:dyDescent="0.15">
      <c r="A7773" t="s">
        <v>504</v>
      </c>
      <c r="D7773" t="s">
        <v>505</v>
      </c>
      <c r="E7773" t="s">
        <v>506</v>
      </c>
    </row>
    <row r="7774" spans="1:5" x14ac:dyDescent="0.15">
      <c r="D7774" t="s">
        <v>507</v>
      </c>
      <c r="E7774" t="s">
        <v>1371</v>
      </c>
    </row>
    <row r="7775" spans="1:5" x14ac:dyDescent="0.15">
      <c r="D7775" t="s">
        <v>509</v>
      </c>
    </row>
    <row r="7776" spans="1:5" x14ac:dyDescent="0.15">
      <c r="D7776" t="s">
        <v>510</v>
      </c>
      <c r="E7776" s="1">
        <v>46005</v>
      </c>
    </row>
    <row r="7777" spans="1:5" x14ac:dyDescent="0.15">
      <c r="D7777" t="s">
        <v>511</v>
      </c>
      <c r="E7777" t="s">
        <v>669</v>
      </c>
    </row>
    <row r="7778" spans="1:5" x14ac:dyDescent="0.15">
      <c r="A7778" t="s">
        <v>513</v>
      </c>
    </row>
    <row r="7779" spans="1:5" x14ac:dyDescent="0.15">
      <c r="A7779" t="s">
        <v>514</v>
      </c>
      <c r="D7779" t="s">
        <v>515</v>
      </c>
    </row>
    <row r="7780" spans="1:5" x14ac:dyDescent="0.15">
      <c r="A7780" t="s">
        <v>516</v>
      </c>
      <c r="D7780" t="s">
        <v>517</v>
      </c>
      <c r="E7780">
        <v>-63.9</v>
      </c>
    </row>
    <row r="7781" spans="1:5" x14ac:dyDescent="0.15">
      <c r="A7781" t="s">
        <v>518</v>
      </c>
      <c r="B7781" t="s">
        <v>519</v>
      </c>
      <c r="D7781" t="s">
        <v>520</v>
      </c>
      <c r="E7781">
        <v>0</v>
      </c>
    </row>
    <row r="7782" spans="1:5" x14ac:dyDescent="0.15">
      <c r="A7782" t="s">
        <v>521</v>
      </c>
      <c r="D7782" t="s">
        <v>522</v>
      </c>
      <c r="E7782">
        <v>0</v>
      </c>
    </row>
    <row r="7783" spans="1:5" x14ac:dyDescent="0.15">
      <c r="A7783" t="s">
        <v>523</v>
      </c>
      <c r="B7783">
        <v>0</v>
      </c>
      <c r="D7783" t="s">
        <v>524</v>
      </c>
      <c r="E7783">
        <v>0</v>
      </c>
    </row>
    <row r="7784" spans="1:5" x14ac:dyDescent="0.15">
      <c r="A7784" t="s">
        <v>525</v>
      </c>
      <c r="B7784">
        <v>9250319</v>
      </c>
      <c r="D7784" t="s">
        <v>526</v>
      </c>
      <c r="E7784">
        <v>0</v>
      </c>
    </row>
    <row r="7785" spans="1:5" x14ac:dyDescent="0.15">
      <c r="D7785" t="s">
        <v>527</v>
      </c>
      <c r="E7785">
        <v>0</v>
      </c>
    </row>
    <row r="7786" spans="1:5" x14ac:dyDescent="0.15">
      <c r="D7786" t="s">
        <v>528</v>
      </c>
      <c r="E7786">
        <v>0</v>
      </c>
    </row>
    <row r="7787" spans="1:5" x14ac:dyDescent="0.15">
      <c r="A7787" t="s">
        <v>529</v>
      </c>
      <c r="D7787" t="s">
        <v>530</v>
      </c>
      <c r="E7787">
        <v>-63.9</v>
      </c>
    </row>
    <row r="7789" spans="1:5" x14ac:dyDescent="0.15">
      <c r="A7789" t="s">
        <v>531</v>
      </c>
      <c r="B7789" t="s">
        <v>532</v>
      </c>
      <c r="C7789" t="s">
        <v>533</v>
      </c>
      <c r="D7789" t="s">
        <v>534</v>
      </c>
      <c r="E7789" t="s">
        <v>535</v>
      </c>
    </row>
    <row r="7790" spans="1:5" x14ac:dyDescent="0.15">
      <c r="A7790">
        <v>-3</v>
      </c>
      <c r="B7790">
        <v>6595105</v>
      </c>
      <c r="C7790" t="s">
        <v>536</v>
      </c>
      <c r="D7790">
        <v>21.3</v>
      </c>
      <c r="E7790">
        <v>-63.9</v>
      </c>
    </row>
    <row r="7792" spans="1:5" x14ac:dyDescent="0.15">
      <c r="A7792" t="s">
        <v>537</v>
      </c>
      <c r="B7792" t="s">
        <v>1372</v>
      </c>
    </row>
    <row r="7794" spans="1:5" x14ac:dyDescent="0.15">
      <c r="A7794" t="s">
        <v>504</v>
      </c>
      <c r="D7794" t="s">
        <v>505</v>
      </c>
      <c r="E7794" t="s">
        <v>506</v>
      </c>
    </row>
    <row r="7795" spans="1:5" x14ac:dyDescent="0.15">
      <c r="D7795" t="s">
        <v>507</v>
      </c>
      <c r="E7795" t="s">
        <v>1373</v>
      </c>
    </row>
    <row r="7796" spans="1:5" x14ac:dyDescent="0.15">
      <c r="D7796" t="s">
        <v>509</v>
      </c>
    </row>
    <row r="7797" spans="1:5" x14ac:dyDescent="0.15">
      <c r="D7797" t="s">
        <v>510</v>
      </c>
      <c r="E7797" s="1">
        <v>46005</v>
      </c>
    </row>
    <row r="7798" spans="1:5" x14ac:dyDescent="0.15">
      <c r="D7798" t="s">
        <v>511</v>
      </c>
      <c r="E7798" t="s">
        <v>678</v>
      </c>
    </row>
    <row r="7799" spans="1:5" x14ac:dyDescent="0.15">
      <c r="A7799" t="s">
        <v>513</v>
      </c>
    </row>
    <row r="7800" spans="1:5" x14ac:dyDescent="0.15">
      <c r="A7800" t="s">
        <v>514</v>
      </c>
      <c r="D7800" t="s">
        <v>515</v>
      </c>
    </row>
    <row r="7801" spans="1:5" x14ac:dyDescent="0.15">
      <c r="A7801" t="s">
        <v>516</v>
      </c>
      <c r="D7801" t="s">
        <v>517</v>
      </c>
      <c r="E7801">
        <v>-42.66</v>
      </c>
    </row>
    <row r="7802" spans="1:5" x14ac:dyDescent="0.15">
      <c r="A7802" t="s">
        <v>518</v>
      </c>
      <c r="B7802" t="s">
        <v>519</v>
      </c>
      <c r="D7802" t="s">
        <v>520</v>
      </c>
      <c r="E7802">
        <v>0</v>
      </c>
    </row>
    <row r="7803" spans="1:5" x14ac:dyDescent="0.15">
      <c r="A7803" t="s">
        <v>521</v>
      </c>
      <c r="D7803" t="s">
        <v>522</v>
      </c>
      <c r="E7803">
        <v>0</v>
      </c>
    </row>
    <row r="7804" spans="1:5" x14ac:dyDescent="0.15">
      <c r="A7804" t="s">
        <v>523</v>
      </c>
      <c r="B7804">
        <v>0</v>
      </c>
      <c r="D7804" t="s">
        <v>524</v>
      </c>
      <c r="E7804">
        <v>0</v>
      </c>
    </row>
    <row r="7805" spans="1:5" x14ac:dyDescent="0.15">
      <c r="A7805" t="s">
        <v>525</v>
      </c>
      <c r="B7805">
        <v>9553607</v>
      </c>
      <c r="D7805" t="s">
        <v>526</v>
      </c>
      <c r="E7805">
        <v>0</v>
      </c>
    </row>
    <row r="7806" spans="1:5" x14ac:dyDescent="0.15">
      <c r="D7806" t="s">
        <v>527</v>
      </c>
      <c r="E7806">
        <v>0</v>
      </c>
    </row>
    <row r="7807" spans="1:5" x14ac:dyDescent="0.15">
      <c r="D7807" t="s">
        <v>528</v>
      </c>
      <c r="E7807">
        <v>0</v>
      </c>
    </row>
    <row r="7808" spans="1:5" x14ac:dyDescent="0.15">
      <c r="A7808" t="s">
        <v>529</v>
      </c>
      <c r="D7808" t="s">
        <v>530</v>
      </c>
      <c r="E7808">
        <v>-42.66</v>
      </c>
    </row>
    <row r="7810" spans="1:5" x14ac:dyDescent="0.15">
      <c r="A7810" t="s">
        <v>531</v>
      </c>
      <c r="B7810" t="s">
        <v>532</v>
      </c>
      <c r="C7810" t="s">
        <v>533</v>
      </c>
      <c r="D7810" t="s">
        <v>534</v>
      </c>
      <c r="E7810" t="s">
        <v>535</v>
      </c>
    </row>
    <row r="7811" spans="1:5" x14ac:dyDescent="0.15">
      <c r="A7811">
        <v>-2</v>
      </c>
      <c r="B7811">
        <v>6595105</v>
      </c>
      <c r="C7811" t="s">
        <v>536</v>
      </c>
      <c r="D7811">
        <v>21.33</v>
      </c>
      <c r="E7811">
        <v>-42.66</v>
      </c>
    </row>
    <row r="7813" spans="1:5" x14ac:dyDescent="0.15">
      <c r="A7813" t="s">
        <v>537</v>
      </c>
      <c r="B7813" t="s">
        <v>1374</v>
      </c>
    </row>
    <row r="7815" spans="1:5" x14ac:dyDescent="0.15">
      <c r="A7815" t="s">
        <v>504</v>
      </c>
      <c r="D7815" t="s">
        <v>505</v>
      </c>
      <c r="E7815" t="s">
        <v>506</v>
      </c>
    </row>
    <row r="7816" spans="1:5" x14ac:dyDescent="0.15">
      <c r="D7816" t="s">
        <v>507</v>
      </c>
      <c r="E7816" t="s">
        <v>1375</v>
      </c>
    </row>
    <row r="7817" spans="1:5" x14ac:dyDescent="0.15">
      <c r="D7817" t="s">
        <v>509</v>
      </c>
    </row>
    <row r="7818" spans="1:5" x14ac:dyDescent="0.15">
      <c r="D7818" t="s">
        <v>510</v>
      </c>
      <c r="E7818" s="1">
        <v>46005</v>
      </c>
    </row>
    <row r="7819" spans="1:5" x14ac:dyDescent="0.15">
      <c r="D7819" t="s">
        <v>511</v>
      </c>
      <c r="E7819" t="s">
        <v>685</v>
      </c>
    </row>
    <row r="7820" spans="1:5" x14ac:dyDescent="0.15">
      <c r="A7820" t="s">
        <v>513</v>
      </c>
    </row>
    <row r="7821" spans="1:5" x14ac:dyDescent="0.15">
      <c r="A7821" t="s">
        <v>514</v>
      </c>
      <c r="D7821" t="s">
        <v>515</v>
      </c>
    </row>
    <row r="7822" spans="1:5" x14ac:dyDescent="0.15">
      <c r="A7822" t="s">
        <v>516</v>
      </c>
      <c r="D7822" t="s">
        <v>517</v>
      </c>
      <c r="E7822">
        <v>-21.19</v>
      </c>
    </row>
    <row r="7823" spans="1:5" x14ac:dyDescent="0.15">
      <c r="A7823" t="s">
        <v>518</v>
      </c>
      <c r="B7823" t="s">
        <v>519</v>
      </c>
      <c r="D7823" t="s">
        <v>520</v>
      </c>
      <c r="E7823">
        <v>0</v>
      </c>
    </row>
    <row r="7824" spans="1:5" x14ac:dyDescent="0.15">
      <c r="A7824" t="s">
        <v>521</v>
      </c>
      <c r="D7824" t="s">
        <v>522</v>
      </c>
      <c r="E7824">
        <v>0</v>
      </c>
    </row>
    <row r="7825" spans="1:5" x14ac:dyDescent="0.15">
      <c r="A7825" t="s">
        <v>523</v>
      </c>
      <c r="B7825">
        <v>0</v>
      </c>
      <c r="D7825" t="s">
        <v>524</v>
      </c>
      <c r="E7825">
        <v>0</v>
      </c>
    </row>
    <row r="7826" spans="1:5" x14ac:dyDescent="0.15">
      <c r="A7826" t="s">
        <v>525</v>
      </c>
      <c r="B7826">
        <v>9792707</v>
      </c>
      <c r="D7826" t="s">
        <v>526</v>
      </c>
      <c r="E7826">
        <v>0</v>
      </c>
    </row>
    <row r="7827" spans="1:5" x14ac:dyDescent="0.15">
      <c r="D7827" t="s">
        <v>527</v>
      </c>
      <c r="E7827">
        <v>0</v>
      </c>
    </row>
    <row r="7828" spans="1:5" x14ac:dyDescent="0.15">
      <c r="D7828" t="s">
        <v>528</v>
      </c>
      <c r="E7828">
        <v>0</v>
      </c>
    </row>
    <row r="7829" spans="1:5" x14ac:dyDescent="0.15">
      <c r="A7829" t="s">
        <v>529</v>
      </c>
      <c r="D7829" t="s">
        <v>530</v>
      </c>
      <c r="E7829">
        <v>-21.19</v>
      </c>
    </row>
    <row r="7831" spans="1:5" x14ac:dyDescent="0.15">
      <c r="A7831" t="s">
        <v>531</v>
      </c>
      <c r="B7831" t="s">
        <v>532</v>
      </c>
      <c r="C7831" t="s">
        <v>533</v>
      </c>
      <c r="D7831" t="s">
        <v>534</v>
      </c>
      <c r="E7831" t="s">
        <v>535</v>
      </c>
    </row>
    <row r="7832" spans="1:5" x14ac:dyDescent="0.15">
      <c r="A7832">
        <v>-1</v>
      </c>
      <c r="B7832">
        <v>6595105</v>
      </c>
      <c r="C7832" t="s">
        <v>536</v>
      </c>
      <c r="D7832">
        <v>21.19</v>
      </c>
      <c r="E7832">
        <v>-21.19</v>
      </c>
    </row>
    <row r="7834" spans="1:5" x14ac:dyDescent="0.15">
      <c r="A7834" t="s">
        <v>537</v>
      </c>
      <c r="B7834" t="s">
        <v>1376</v>
      </c>
    </row>
    <row r="7836" spans="1:5" x14ac:dyDescent="0.15">
      <c r="A7836" t="s">
        <v>504</v>
      </c>
      <c r="D7836" t="s">
        <v>505</v>
      </c>
      <c r="E7836" t="s">
        <v>506</v>
      </c>
    </row>
    <row r="7837" spans="1:5" x14ac:dyDescent="0.15">
      <c r="D7837" t="s">
        <v>507</v>
      </c>
      <c r="E7837" t="s">
        <v>1377</v>
      </c>
    </row>
    <row r="7838" spans="1:5" x14ac:dyDescent="0.15">
      <c r="D7838" t="s">
        <v>509</v>
      </c>
    </row>
    <row r="7839" spans="1:5" x14ac:dyDescent="0.15">
      <c r="D7839" t="s">
        <v>510</v>
      </c>
      <c r="E7839" s="1">
        <v>46005</v>
      </c>
    </row>
    <row r="7840" spans="1:5" x14ac:dyDescent="0.15">
      <c r="D7840" t="s">
        <v>511</v>
      </c>
      <c r="E7840" t="s">
        <v>691</v>
      </c>
    </row>
    <row r="7841" spans="1:5" x14ac:dyDescent="0.15">
      <c r="A7841" t="s">
        <v>513</v>
      </c>
    </row>
    <row r="7842" spans="1:5" x14ac:dyDescent="0.15">
      <c r="A7842" t="s">
        <v>514</v>
      </c>
      <c r="D7842" t="s">
        <v>515</v>
      </c>
    </row>
    <row r="7843" spans="1:5" x14ac:dyDescent="0.15">
      <c r="A7843" t="s">
        <v>516</v>
      </c>
      <c r="D7843" t="s">
        <v>517</v>
      </c>
      <c r="E7843">
        <v>-21.19</v>
      </c>
    </row>
    <row r="7844" spans="1:5" x14ac:dyDescent="0.15">
      <c r="A7844" t="s">
        <v>518</v>
      </c>
      <c r="B7844" t="s">
        <v>519</v>
      </c>
      <c r="D7844" t="s">
        <v>520</v>
      </c>
      <c r="E7844">
        <v>0</v>
      </c>
    </row>
    <row r="7845" spans="1:5" x14ac:dyDescent="0.15">
      <c r="A7845" t="s">
        <v>521</v>
      </c>
      <c r="D7845" t="s">
        <v>522</v>
      </c>
      <c r="E7845">
        <v>0</v>
      </c>
    </row>
    <row r="7846" spans="1:5" x14ac:dyDescent="0.15">
      <c r="A7846" t="s">
        <v>523</v>
      </c>
      <c r="B7846">
        <v>0</v>
      </c>
      <c r="D7846" t="s">
        <v>524</v>
      </c>
      <c r="E7846">
        <v>0</v>
      </c>
    </row>
    <row r="7847" spans="1:5" x14ac:dyDescent="0.15">
      <c r="A7847" t="s">
        <v>525</v>
      </c>
      <c r="B7847">
        <v>9376613</v>
      </c>
      <c r="D7847" t="s">
        <v>526</v>
      </c>
      <c r="E7847">
        <v>0</v>
      </c>
    </row>
    <row r="7848" spans="1:5" x14ac:dyDescent="0.15">
      <c r="D7848" t="s">
        <v>527</v>
      </c>
      <c r="E7848">
        <v>0</v>
      </c>
    </row>
    <row r="7849" spans="1:5" x14ac:dyDescent="0.15">
      <c r="D7849" t="s">
        <v>528</v>
      </c>
      <c r="E7849">
        <v>0</v>
      </c>
    </row>
    <row r="7850" spans="1:5" x14ac:dyDescent="0.15">
      <c r="A7850" t="s">
        <v>529</v>
      </c>
      <c r="D7850" t="s">
        <v>530</v>
      </c>
      <c r="E7850">
        <v>-21.19</v>
      </c>
    </row>
    <row r="7852" spans="1:5" x14ac:dyDescent="0.15">
      <c r="A7852" t="s">
        <v>531</v>
      </c>
      <c r="B7852" t="s">
        <v>532</v>
      </c>
      <c r="C7852" t="s">
        <v>533</v>
      </c>
      <c r="D7852" t="s">
        <v>534</v>
      </c>
      <c r="E7852" t="s">
        <v>535</v>
      </c>
    </row>
    <row r="7853" spans="1:5" x14ac:dyDescent="0.15">
      <c r="A7853">
        <v>-1</v>
      </c>
      <c r="B7853">
        <v>6595105</v>
      </c>
      <c r="C7853" t="s">
        <v>536</v>
      </c>
      <c r="D7853">
        <v>21.19</v>
      </c>
      <c r="E7853">
        <v>-21.19</v>
      </c>
    </row>
    <row r="7855" spans="1:5" x14ac:dyDescent="0.15">
      <c r="A7855" t="s">
        <v>537</v>
      </c>
      <c r="B7855" t="s">
        <v>1378</v>
      </c>
    </row>
    <row r="7857" spans="1:5" x14ac:dyDescent="0.15">
      <c r="A7857" t="s">
        <v>504</v>
      </c>
      <c r="D7857" t="s">
        <v>505</v>
      </c>
      <c r="E7857" t="s">
        <v>506</v>
      </c>
    </row>
    <row r="7858" spans="1:5" x14ac:dyDescent="0.15">
      <c r="D7858" t="s">
        <v>507</v>
      </c>
      <c r="E7858" t="s">
        <v>372</v>
      </c>
    </row>
    <row r="7859" spans="1:5" x14ac:dyDescent="0.15">
      <c r="D7859" t="s">
        <v>509</v>
      </c>
    </row>
    <row r="7860" spans="1:5" x14ac:dyDescent="0.15">
      <c r="D7860" t="s">
        <v>510</v>
      </c>
      <c r="E7860" s="1">
        <v>46004</v>
      </c>
    </row>
    <row r="7861" spans="1:5" x14ac:dyDescent="0.15">
      <c r="D7861" t="s">
        <v>511</v>
      </c>
      <c r="E7861" t="s">
        <v>701</v>
      </c>
    </row>
    <row r="7862" spans="1:5" x14ac:dyDescent="0.15">
      <c r="A7862" t="s">
        <v>513</v>
      </c>
    </row>
    <row r="7863" spans="1:5" x14ac:dyDescent="0.15">
      <c r="A7863" t="s">
        <v>514</v>
      </c>
      <c r="D7863" t="s">
        <v>515</v>
      </c>
    </row>
    <row r="7864" spans="1:5" x14ac:dyDescent="0.15">
      <c r="A7864" t="s">
        <v>516</v>
      </c>
      <c r="D7864" t="s">
        <v>517</v>
      </c>
      <c r="E7864">
        <v>-21.23</v>
      </c>
    </row>
    <row r="7865" spans="1:5" x14ac:dyDescent="0.15">
      <c r="A7865" t="s">
        <v>518</v>
      </c>
      <c r="B7865" t="s">
        <v>519</v>
      </c>
      <c r="D7865" t="s">
        <v>520</v>
      </c>
      <c r="E7865">
        <v>0</v>
      </c>
    </row>
    <row r="7866" spans="1:5" x14ac:dyDescent="0.15">
      <c r="A7866" t="s">
        <v>521</v>
      </c>
      <c r="D7866" t="s">
        <v>522</v>
      </c>
      <c r="E7866">
        <v>0</v>
      </c>
    </row>
    <row r="7867" spans="1:5" x14ac:dyDescent="0.15">
      <c r="A7867" t="s">
        <v>523</v>
      </c>
      <c r="B7867">
        <v>0</v>
      </c>
      <c r="D7867" t="s">
        <v>524</v>
      </c>
      <c r="E7867">
        <v>0</v>
      </c>
    </row>
    <row r="7868" spans="1:5" x14ac:dyDescent="0.15">
      <c r="A7868" t="s">
        <v>525</v>
      </c>
      <c r="B7868">
        <v>9512006</v>
      </c>
      <c r="D7868" t="s">
        <v>526</v>
      </c>
      <c r="E7868">
        <v>0</v>
      </c>
    </row>
    <row r="7869" spans="1:5" x14ac:dyDescent="0.15">
      <c r="D7869" t="s">
        <v>527</v>
      </c>
      <c r="E7869">
        <v>0</v>
      </c>
    </row>
    <row r="7870" spans="1:5" x14ac:dyDescent="0.15">
      <c r="D7870" t="s">
        <v>528</v>
      </c>
      <c r="E7870">
        <v>0</v>
      </c>
    </row>
    <row r="7871" spans="1:5" x14ac:dyDescent="0.15">
      <c r="A7871" t="s">
        <v>529</v>
      </c>
      <c r="D7871" t="s">
        <v>530</v>
      </c>
      <c r="E7871">
        <v>-21.23</v>
      </c>
    </row>
    <row r="7873" spans="1:5" x14ac:dyDescent="0.15">
      <c r="A7873" t="s">
        <v>531</v>
      </c>
      <c r="B7873" t="s">
        <v>532</v>
      </c>
      <c r="C7873" t="s">
        <v>533</v>
      </c>
      <c r="D7873" t="s">
        <v>534</v>
      </c>
      <c r="E7873" t="s">
        <v>535</v>
      </c>
    </row>
    <row r="7874" spans="1:5" x14ac:dyDescent="0.15">
      <c r="A7874">
        <v>-1</v>
      </c>
      <c r="B7874">
        <v>6595105</v>
      </c>
      <c r="C7874" t="s">
        <v>536</v>
      </c>
      <c r="D7874">
        <v>21.23</v>
      </c>
      <c r="E7874">
        <v>-21.23</v>
      </c>
    </row>
    <row r="7876" spans="1:5" x14ac:dyDescent="0.15">
      <c r="A7876" t="s">
        <v>537</v>
      </c>
      <c r="B7876" t="s">
        <v>1379</v>
      </c>
    </row>
    <row r="7878" spans="1:5" x14ac:dyDescent="0.15">
      <c r="A7878" t="s">
        <v>504</v>
      </c>
      <c r="D7878" t="s">
        <v>505</v>
      </c>
      <c r="E7878" t="s">
        <v>506</v>
      </c>
    </row>
    <row r="7879" spans="1:5" x14ac:dyDescent="0.15">
      <c r="D7879" t="s">
        <v>507</v>
      </c>
      <c r="E7879" t="s">
        <v>1380</v>
      </c>
    </row>
    <row r="7880" spans="1:5" x14ac:dyDescent="0.15">
      <c r="D7880" t="s">
        <v>509</v>
      </c>
    </row>
    <row r="7881" spans="1:5" x14ac:dyDescent="0.15">
      <c r="D7881" t="s">
        <v>510</v>
      </c>
      <c r="E7881" s="1">
        <v>46004</v>
      </c>
    </row>
    <row r="7882" spans="1:5" x14ac:dyDescent="0.15">
      <c r="D7882" t="s">
        <v>511</v>
      </c>
      <c r="E7882" t="s">
        <v>512</v>
      </c>
    </row>
    <row r="7883" spans="1:5" x14ac:dyDescent="0.15">
      <c r="A7883" t="s">
        <v>513</v>
      </c>
    </row>
    <row r="7884" spans="1:5" x14ac:dyDescent="0.15">
      <c r="A7884" t="s">
        <v>514</v>
      </c>
      <c r="D7884" t="s">
        <v>515</v>
      </c>
    </row>
    <row r="7885" spans="1:5" x14ac:dyDescent="0.15">
      <c r="A7885" t="s">
        <v>516</v>
      </c>
      <c r="D7885" t="s">
        <v>517</v>
      </c>
      <c r="E7885">
        <v>-21.38</v>
      </c>
    </row>
    <row r="7886" spans="1:5" x14ac:dyDescent="0.15">
      <c r="A7886" t="s">
        <v>518</v>
      </c>
      <c r="B7886" t="s">
        <v>519</v>
      </c>
      <c r="D7886" t="s">
        <v>520</v>
      </c>
      <c r="E7886">
        <v>0</v>
      </c>
    </row>
    <row r="7887" spans="1:5" x14ac:dyDescent="0.15">
      <c r="A7887" t="s">
        <v>521</v>
      </c>
      <c r="D7887" t="s">
        <v>522</v>
      </c>
      <c r="E7887">
        <v>0</v>
      </c>
    </row>
    <row r="7888" spans="1:5" x14ac:dyDescent="0.15">
      <c r="A7888" t="s">
        <v>523</v>
      </c>
      <c r="B7888">
        <v>0</v>
      </c>
      <c r="D7888" t="s">
        <v>524</v>
      </c>
      <c r="E7888">
        <v>0</v>
      </c>
    </row>
    <row r="7889" spans="1:5" x14ac:dyDescent="0.15">
      <c r="A7889" t="s">
        <v>525</v>
      </c>
      <c r="B7889">
        <v>9543610</v>
      </c>
      <c r="D7889" t="s">
        <v>526</v>
      </c>
      <c r="E7889">
        <v>0</v>
      </c>
    </row>
    <row r="7890" spans="1:5" x14ac:dyDescent="0.15">
      <c r="D7890" t="s">
        <v>527</v>
      </c>
      <c r="E7890">
        <v>0</v>
      </c>
    </row>
    <row r="7891" spans="1:5" x14ac:dyDescent="0.15">
      <c r="D7891" t="s">
        <v>528</v>
      </c>
      <c r="E7891">
        <v>0</v>
      </c>
    </row>
    <row r="7892" spans="1:5" x14ac:dyDescent="0.15">
      <c r="A7892" t="s">
        <v>529</v>
      </c>
      <c r="D7892" t="s">
        <v>530</v>
      </c>
      <c r="E7892">
        <v>-21.38</v>
      </c>
    </row>
    <row r="7894" spans="1:5" x14ac:dyDescent="0.15">
      <c r="A7894" t="s">
        <v>531</v>
      </c>
      <c r="B7894" t="s">
        <v>532</v>
      </c>
      <c r="C7894" t="s">
        <v>533</v>
      </c>
      <c r="D7894" t="s">
        <v>534</v>
      </c>
      <c r="E7894" t="s">
        <v>535</v>
      </c>
    </row>
    <row r="7895" spans="1:5" x14ac:dyDescent="0.15">
      <c r="A7895">
        <v>-1</v>
      </c>
      <c r="B7895">
        <v>6595105</v>
      </c>
      <c r="C7895" t="s">
        <v>536</v>
      </c>
      <c r="D7895">
        <v>21.38</v>
      </c>
      <c r="E7895">
        <v>-21.38</v>
      </c>
    </row>
    <row r="7897" spans="1:5" x14ac:dyDescent="0.15">
      <c r="A7897" t="s">
        <v>537</v>
      </c>
      <c r="B7897" t="s">
        <v>1381</v>
      </c>
    </row>
    <row r="7899" spans="1:5" x14ac:dyDescent="0.15">
      <c r="A7899" t="s">
        <v>504</v>
      </c>
      <c r="D7899" t="s">
        <v>505</v>
      </c>
      <c r="E7899" t="s">
        <v>506</v>
      </c>
    </row>
    <row r="7900" spans="1:5" x14ac:dyDescent="0.15">
      <c r="D7900" t="s">
        <v>507</v>
      </c>
      <c r="E7900" t="s">
        <v>1382</v>
      </c>
    </row>
    <row r="7901" spans="1:5" x14ac:dyDescent="0.15">
      <c r="D7901" t="s">
        <v>509</v>
      </c>
    </row>
    <row r="7902" spans="1:5" x14ac:dyDescent="0.15">
      <c r="D7902" t="s">
        <v>510</v>
      </c>
      <c r="E7902" s="1">
        <v>46004</v>
      </c>
    </row>
    <row r="7903" spans="1:5" x14ac:dyDescent="0.15">
      <c r="D7903" t="s">
        <v>511</v>
      </c>
      <c r="E7903" t="s">
        <v>710</v>
      </c>
    </row>
    <row r="7904" spans="1:5" x14ac:dyDescent="0.15">
      <c r="A7904" t="s">
        <v>513</v>
      </c>
    </row>
    <row r="7905" spans="1:5" x14ac:dyDescent="0.15">
      <c r="A7905" t="s">
        <v>514</v>
      </c>
      <c r="D7905" t="s">
        <v>515</v>
      </c>
    </row>
    <row r="7906" spans="1:5" x14ac:dyDescent="0.15">
      <c r="A7906" t="s">
        <v>516</v>
      </c>
      <c r="D7906" t="s">
        <v>517</v>
      </c>
      <c r="E7906">
        <v>-93.1</v>
      </c>
    </row>
    <row r="7907" spans="1:5" x14ac:dyDescent="0.15">
      <c r="A7907" t="s">
        <v>518</v>
      </c>
      <c r="B7907" t="s">
        <v>519</v>
      </c>
      <c r="D7907" t="s">
        <v>520</v>
      </c>
      <c r="E7907">
        <v>0</v>
      </c>
    </row>
    <row r="7908" spans="1:5" x14ac:dyDescent="0.15">
      <c r="A7908" t="s">
        <v>521</v>
      </c>
      <c r="D7908" t="s">
        <v>522</v>
      </c>
      <c r="E7908">
        <v>0</v>
      </c>
    </row>
    <row r="7909" spans="1:5" x14ac:dyDescent="0.15">
      <c r="A7909" t="s">
        <v>523</v>
      </c>
      <c r="B7909">
        <v>0</v>
      </c>
      <c r="D7909" t="s">
        <v>524</v>
      </c>
      <c r="E7909">
        <v>0</v>
      </c>
    </row>
    <row r="7910" spans="1:5" x14ac:dyDescent="0.15">
      <c r="A7910" t="s">
        <v>525</v>
      </c>
      <c r="B7910">
        <v>9280409</v>
      </c>
      <c r="D7910" t="s">
        <v>526</v>
      </c>
      <c r="E7910">
        <v>0</v>
      </c>
    </row>
    <row r="7911" spans="1:5" x14ac:dyDescent="0.15">
      <c r="D7911" t="s">
        <v>527</v>
      </c>
      <c r="E7911">
        <v>0</v>
      </c>
    </row>
    <row r="7912" spans="1:5" x14ac:dyDescent="0.15">
      <c r="D7912" t="s">
        <v>528</v>
      </c>
      <c r="E7912">
        <v>0</v>
      </c>
    </row>
    <row r="7913" spans="1:5" x14ac:dyDescent="0.15">
      <c r="A7913" t="s">
        <v>529</v>
      </c>
      <c r="D7913" t="s">
        <v>530</v>
      </c>
      <c r="E7913">
        <v>-93.1</v>
      </c>
    </row>
    <row r="7915" spans="1:5" x14ac:dyDescent="0.15">
      <c r="A7915" t="s">
        <v>531</v>
      </c>
      <c r="B7915" t="s">
        <v>532</v>
      </c>
      <c r="C7915" t="s">
        <v>533</v>
      </c>
      <c r="D7915" t="s">
        <v>534</v>
      </c>
      <c r="E7915" t="s">
        <v>535</v>
      </c>
    </row>
    <row r="7916" spans="1:5" x14ac:dyDescent="0.15">
      <c r="A7916">
        <v>-2</v>
      </c>
      <c r="B7916">
        <v>6495103</v>
      </c>
      <c r="C7916" t="s">
        <v>835</v>
      </c>
      <c r="D7916">
        <v>26.22</v>
      </c>
      <c r="E7916">
        <v>-52.44</v>
      </c>
    </row>
    <row r="7917" spans="1:5" x14ac:dyDescent="0.15">
      <c r="A7917">
        <v>-2</v>
      </c>
      <c r="B7917">
        <v>6595105</v>
      </c>
      <c r="C7917" t="s">
        <v>536</v>
      </c>
      <c r="D7917">
        <v>20.329999999999998</v>
      </c>
      <c r="E7917">
        <v>-40.659999999999997</v>
      </c>
    </row>
    <row r="7919" spans="1:5" x14ac:dyDescent="0.15">
      <c r="A7919" t="s">
        <v>537</v>
      </c>
      <c r="B7919" t="s">
        <v>1383</v>
      </c>
    </row>
    <row r="7921" spans="1:5" x14ac:dyDescent="0.15">
      <c r="A7921" t="s">
        <v>504</v>
      </c>
      <c r="D7921" t="s">
        <v>505</v>
      </c>
      <c r="E7921" t="s">
        <v>506</v>
      </c>
    </row>
    <row r="7922" spans="1:5" x14ac:dyDescent="0.15">
      <c r="D7922" t="s">
        <v>507</v>
      </c>
      <c r="E7922" t="s">
        <v>1384</v>
      </c>
    </row>
    <row r="7923" spans="1:5" x14ac:dyDescent="0.15">
      <c r="D7923" t="s">
        <v>509</v>
      </c>
    </row>
    <row r="7924" spans="1:5" x14ac:dyDescent="0.15">
      <c r="D7924" t="s">
        <v>510</v>
      </c>
      <c r="E7924" s="1">
        <v>46004</v>
      </c>
    </row>
    <row r="7925" spans="1:5" x14ac:dyDescent="0.15">
      <c r="D7925" t="s">
        <v>511</v>
      </c>
      <c r="E7925" t="s">
        <v>805</v>
      </c>
    </row>
    <row r="7926" spans="1:5" x14ac:dyDescent="0.15">
      <c r="A7926" t="s">
        <v>513</v>
      </c>
    </row>
    <row r="7927" spans="1:5" x14ac:dyDescent="0.15">
      <c r="A7927" t="s">
        <v>514</v>
      </c>
      <c r="D7927" t="s">
        <v>515</v>
      </c>
    </row>
    <row r="7928" spans="1:5" x14ac:dyDescent="0.15">
      <c r="A7928" t="s">
        <v>516</v>
      </c>
      <c r="D7928" t="s">
        <v>517</v>
      </c>
      <c r="E7928">
        <v>-45.94</v>
      </c>
    </row>
    <row r="7929" spans="1:5" x14ac:dyDescent="0.15">
      <c r="A7929" t="s">
        <v>518</v>
      </c>
      <c r="B7929" t="s">
        <v>519</v>
      </c>
      <c r="D7929" t="s">
        <v>520</v>
      </c>
      <c r="E7929">
        <v>0</v>
      </c>
    </row>
    <row r="7930" spans="1:5" x14ac:dyDescent="0.15">
      <c r="A7930" t="s">
        <v>521</v>
      </c>
      <c r="D7930" t="s">
        <v>522</v>
      </c>
      <c r="E7930">
        <v>0</v>
      </c>
    </row>
    <row r="7931" spans="1:5" x14ac:dyDescent="0.15">
      <c r="A7931" t="s">
        <v>523</v>
      </c>
      <c r="B7931">
        <v>0</v>
      </c>
      <c r="D7931" t="s">
        <v>524</v>
      </c>
      <c r="E7931">
        <v>0</v>
      </c>
    </row>
    <row r="7932" spans="1:5" x14ac:dyDescent="0.15">
      <c r="A7932" t="s">
        <v>525</v>
      </c>
      <c r="B7932">
        <v>9486205</v>
      </c>
      <c r="D7932" t="s">
        <v>526</v>
      </c>
      <c r="E7932">
        <v>0</v>
      </c>
    </row>
    <row r="7933" spans="1:5" x14ac:dyDescent="0.15">
      <c r="D7933" t="s">
        <v>527</v>
      </c>
      <c r="E7933">
        <v>0</v>
      </c>
    </row>
    <row r="7934" spans="1:5" x14ac:dyDescent="0.15">
      <c r="D7934" t="s">
        <v>528</v>
      </c>
      <c r="E7934">
        <v>0</v>
      </c>
    </row>
    <row r="7935" spans="1:5" x14ac:dyDescent="0.15">
      <c r="A7935" t="s">
        <v>529</v>
      </c>
      <c r="D7935" t="s">
        <v>530</v>
      </c>
      <c r="E7935">
        <v>-45.94</v>
      </c>
    </row>
    <row r="7937" spans="1:5" x14ac:dyDescent="0.15">
      <c r="A7937" t="s">
        <v>531</v>
      </c>
      <c r="B7937" t="s">
        <v>532</v>
      </c>
      <c r="C7937" t="s">
        <v>533</v>
      </c>
      <c r="D7937" t="s">
        <v>534</v>
      </c>
      <c r="E7937" t="s">
        <v>535</v>
      </c>
    </row>
    <row r="7938" spans="1:5" x14ac:dyDescent="0.15">
      <c r="A7938">
        <v>-2</v>
      </c>
      <c r="B7938">
        <v>5595105</v>
      </c>
      <c r="C7938" t="s">
        <v>536</v>
      </c>
      <c r="D7938">
        <v>22.97</v>
      </c>
      <c r="E7938">
        <v>-45.94</v>
      </c>
    </row>
    <row r="7940" spans="1:5" x14ac:dyDescent="0.15">
      <c r="A7940" t="s">
        <v>537</v>
      </c>
      <c r="B7940" t="s">
        <v>1385</v>
      </c>
    </row>
    <row r="7942" spans="1:5" x14ac:dyDescent="0.15">
      <c r="A7942" t="s">
        <v>504</v>
      </c>
      <c r="D7942" t="s">
        <v>505</v>
      </c>
      <c r="E7942" t="s">
        <v>506</v>
      </c>
    </row>
    <row r="7943" spans="1:5" x14ac:dyDescent="0.15">
      <c r="D7943" t="s">
        <v>507</v>
      </c>
      <c r="E7943" t="s">
        <v>1386</v>
      </c>
    </row>
    <row r="7944" spans="1:5" x14ac:dyDescent="0.15">
      <c r="D7944" t="s">
        <v>509</v>
      </c>
    </row>
    <row r="7945" spans="1:5" x14ac:dyDescent="0.15">
      <c r="D7945" t="s">
        <v>510</v>
      </c>
      <c r="E7945" s="1">
        <v>46004</v>
      </c>
    </row>
    <row r="7946" spans="1:5" x14ac:dyDescent="0.15">
      <c r="D7946" t="s">
        <v>511</v>
      </c>
      <c r="E7946" t="s">
        <v>887</v>
      </c>
    </row>
    <row r="7947" spans="1:5" x14ac:dyDescent="0.15">
      <c r="A7947" t="s">
        <v>513</v>
      </c>
    </row>
    <row r="7948" spans="1:5" x14ac:dyDescent="0.15">
      <c r="A7948" t="s">
        <v>514</v>
      </c>
      <c r="D7948" t="s">
        <v>515</v>
      </c>
    </row>
    <row r="7949" spans="1:5" x14ac:dyDescent="0.15">
      <c r="A7949" t="s">
        <v>516</v>
      </c>
      <c r="D7949" t="s">
        <v>517</v>
      </c>
      <c r="E7949">
        <v>-46.55</v>
      </c>
    </row>
    <row r="7950" spans="1:5" x14ac:dyDescent="0.15">
      <c r="A7950" t="s">
        <v>518</v>
      </c>
      <c r="B7950" t="s">
        <v>519</v>
      </c>
      <c r="D7950" t="s">
        <v>520</v>
      </c>
      <c r="E7950">
        <v>0</v>
      </c>
    </row>
    <row r="7951" spans="1:5" x14ac:dyDescent="0.15">
      <c r="A7951" t="s">
        <v>521</v>
      </c>
      <c r="D7951" t="s">
        <v>522</v>
      </c>
      <c r="E7951">
        <v>0</v>
      </c>
    </row>
    <row r="7952" spans="1:5" x14ac:dyDescent="0.15">
      <c r="A7952" t="s">
        <v>523</v>
      </c>
      <c r="B7952">
        <v>0</v>
      </c>
      <c r="D7952" t="s">
        <v>524</v>
      </c>
      <c r="E7952">
        <v>0</v>
      </c>
    </row>
    <row r="7953" spans="1:5" x14ac:dyDescent="0.15">
      <c r="A7953" t="s">
        <v>525</v>
      </c>
      <c r="B7953">
        <v>9411916</v>
      </c>
      <c r="D7953" t="s">
        <v>526</v>
      </c>
      <c r="E7953">
        <v>0</v>
      </c>
    </row>
    <row r="7954" spans="1:5" x14ac:dyDescent="0.15">
      <c r="D7954" t="s">
        <v>527</v>
      </c>
      <c r="E7954">
        <v>0</v>
      </c>
    </row>
    <row r="7955" spans="1:5" x14ac:dyDescent="0.15">
      <c r="D7955" t="s">
        <v>528</v>
      </c>
      <c r="E7955">
        <v>0</v>
      </c>
    </row>
    <row r="7956" spans="1:5" x14ac:dyDescent="0.15">
      <c r="A7956" t="s">
        <v>529</v>
      </c>
      <c r="D7956" t="s">
        <v>530</v>
      </c>
      <c r="E7956">
        <v>-46.55</v>
      </c>
    </row>
    <row r="7958" spans="1:5" x14ac:dyDescent="0.15">
      <c r="A7958" t="s">
        <v>531</v>
      </c>
      <c r="B7958" t="s">
        <v>532</v>
      </c>
      <c r="C7958" t="s">
        <v>533</v>
      </c>
      <c r="D7958" t="s">
        <v>534</v>
      </c>
      <c r="E7958" t="s">
        <v>535</v>
      </c>
    </row>
    <row r="7959" spans="1:5" x14ac:dyDescent="0.15">
      <c r="A7959">
        <v>-1</v>
      </c>
      <c r="B7959">
        <v>6495102</v>
      </c>
      <c r="C7959" t="s">
        <v>550</v>
      </c>
      <c r="D7959">
        <v>26.22</v>
      </c>
      <c r="E7959">
        <v>-26.22</v>
      </c>
    </row>
    <row r="7960" spans="1:5" x14ac:dyDescent="0.15">
      <c r="A7960">
        <v>-1</v>
      </c>
      <c r="B7960">
        <v>6595105</v>
      </c>
      <c r="C7960" t="s">
        <v>536</v>
      </c>
      <c r="D7960">
        <v>20.329999999999998</v>
      </c>
      <c r="E7960">
        <v>-20.329999999999998</v>
      </c>
    </row>
    <row r="7962" spans="1:5" x14ac:dyDescent="0.15">
      <c r="A7962" t="s">
        <v>537</v>
      </c>
      <c r="B7962" t="s">
        <v>1387</v>
      </c>
    </row>
    <row r="7964" spans="1:5" x14ac:dyDescent="0.15">
      <c r="A7964" t="s">
        <v>504</v>
      </c>
      <c r="D7964" t="s">
        <v>505</v>
      </c>
      <c r="E7964" t="s">
        <v>506</v>
      </c>
    </row>
    <row r="7965" spans="1:5" x14ac:dyDescent="0.15">
      <c r="D7965" t="s">
        <v>507</v>
      </c>
      <c r="E7965" t="s">
        <v>1388</v>
      </c>
    </row>
    <row r="7966" spans="1:5" x14ac:dyDescent="0.15">
      <c r="D7966" t="s">
        <v>509</v>
      </c>
    </row>
    <row r="7967" spans="1:5" x14ac:dyDescent="0.15">
      <c r="D7967" t="s">
        <v>510</v>
      </c>
      <c r="E7967" s="1">
        <v>46004</v>
      </c>
    </row>
    <row r="7968" spans="1:5" x14ac:dyDescent="0.15">
      <c r="D7968" t="s">
        <v>511</v>
      </c>
      <c r="E7968" t="s">
        <v>1389</v>
      </c>
    </row>
    <row r="7969" spans="1:5" x14ac:dyDescent="0.15">
      <c r="A7969" t="s">
        <v>513</v>
      </c>
    </row>
    <row r="7970" spans="1:5" x14ac:dyDescent="0.15">
      <c r="A7970" t="s">
        <v>514</v>
      </c>
      <c r="D7970" t="s">
        <v>515</v>
      </c>
    </row>
    <row r="7971" spans="1:5" x14ac:dyDescent="0.15">
      <c r="A7971" t="s">
        <v>516</v>
      </c>
      <c r="D7971" t="s">
        <v>517</v>
      </c>
      <c r="E7971">
        <v>-21.23</v>
      </c>
    </row>
    <row r="7972" spans="1:5" x14ac:dyDescent="0.15">
      <c r="A7972" t="s">
        <v>518</v>
      </c>
      <c r="B7972" t="s">
        <v>519</v>
      </c>
      <c r="D7972" t="s">
        <v>520</v>
      </c>
      <c r="E7972">
        <v>0</v>
      </c>
    </row>
    <row r="7973" spans="1:5" x14ac:dyDescent="0.15">
      <c r="A7973" t="s">
        <v>521</v>
      </c>
      <c r="D7973" t="s">
        <v>522</v>
      </c>
      <c r="E7973">
        <v>0</v>
      </c>
    </row>
    <row r="7974" spans="1:5" x14ac:dyDescent="0.15">
      <c r="A7974" t="s">
        <v>523</v>
      </c>
      <c r="B7974">
        <v>0</v>
      </c>
      <c r="D7974" t="s">
        <v>524</v>
      </c>
      <c r="E7974">
        <v>0</v>
      </c>
    </row>
    <row r="7975" spans="1:5" x14ac:dyDescent="0.15">
      <c r="A7975" t="s">
        <v>525</v>
      </c>
      <c r="B7975">
        <v>9048917</v>
      </c>
      <c r="D7975" t="s">
        <v>526</v>
      </c>
      <c r="E7975">
        <v>0</v>
      </c>
    </row>
    <row r="7976" spans="1:5" x14ac:dyDescent="0.15">
      <c r="D7976" t="s">
        <v>527</v>
      </c>
      <c r="E7976">
        <v>0</v>
      </c>
    </row>
    <row r="7977" spans="1:5" x14ac:dyDescent="0.15">
      <c r="D7977" t="s">
        <v>528</v>
      </c>
      <c r="E7977">
        <v>0</v>
      </c>
    </row>
    <row r="7978" spans="1:5" x14ac:dyDescent="0.15">
      <c r="A7978" t="s">
        <v>529</v>
      </c>
      <c r="D7978" t="s">
        <v>530</v>
      </c>
      <c r="E7978">
        <v>-21.23</v>
      </c>
    </row>
    <row r="7980" spans="1:5" x14ac:dyDescent="0.15">
      <c r="A7980" t="s">
        <v>531</v>
      </c>
      <c r="B7980" t="s">
        <v>532</v>
      </c>
      <c r="C7980" t="s">
        <v>533</v>
      </c>
      <c r="D7980" t="s">
        <v>534</v>
      </c>
      <c r="E7980" t="s">
        <v>535</v>
      </c>
    </row>
    <row r="7981" spans="1:5" x14ac:dyDescent="0.15">
      <c r="A7981">
        <v>-1</v>
      </c>
      <c r="B7981">
        <v>6595105</v>
      </c>
      <c r="C7981" t="s">
        <v>536</v>
      </c>
      <c r="D7981">
        <v>21.23</v>
      </c>
      <c r="E7981">
        <v>-21.23</v>
      </c>
    </row>
    <row r="7983" spans="1:5" x14ac:dyDescent="0.15">
      <c r="A7983" t="s">
        <v>537</v>
      </c>
      <c r="B7983" t="s">
        <v>1390</v>
      </c>
    </row>
    <row r="7985" spans="1:5" x14ac:dyDescent="0.15">
      <c r="A7985" t="s">
        <v>504</v>
      </c>
      <c r="D7985" t="s">
        <v>505</v>
      </c>
      <c r="E7985" t="s">
        <v>506</v>
      </c>
    </row>
    <row r="7986" spans="1:5" x14ac:dyDescent="0.15">
      <c r="D7986" t="s">
        <v>507</v>
      </c>
      <c r="E7986" t="s">
        <v>1391</v>
      </c>
    </row>
    <row r="7987" spans="1:5" x14ac:dyDescent="0.15">
      <c r="D7987" t="s">
        <v>509</v>
      </c>
    </row>
    <row r="7988" spans="1:5" x14ac:dyDescent="0.15">
      <c r="D7988" t="s">
        <v>510</v>
      </c>
      <c r="E7988" s="1">
        <v>46004</v>
      </c>
    </row>
    <row r="7989" spans="1:5" x14ac:dyDescent="0.15">
      <c r="D7989" t="s">
        <v>511</v>
      </c>
      <c r="E7989" t="s">
        <v>543</v>
      </c>
    </row>
    <row r="7990" spans="1:5" x14ac:dyDescent="0.15">
      <c r="A7990" t="s">
        <v>513</v>
      </c>
    </row>
    <row r="7991" spans="1:5" x14ac:dyDescent="0.15">
      <c r="A7991" t="s">
        <v>514</v>
      </c>
      <c r="D7991" t="s">
        <v>515</v>
      </c>
    </row>
    <row r="7992" spans="1:5" x14ac:dyDescent="0.15">
      <c r="A7992" t="s">
        <v>516</v>
      </c>
      <c r="D7992" t="s">
        <v>517</v>
      </c>
      <c r="E7992">
        <v>-21.19</v>
      </c>
    </row>
    <row r="7993" spans="1:5" x14ac:dyDescent="0.15">
      <c r="A7993" t="s">
        <v>518</v>
      </c>
      <c r="B7993" t="s">
        <v>519</v>
      </c>
      <c r="D7993" t="s">
        <v>520</v>
      </c>
      <c r="E7993">
        <v>0</v>
      </c>
    </row>
    <row r="7994" spans="1:5" x14ac:dyDescent="0.15">
      <c r="A7994" t="s">
        <v>521</v>
      </c>
      <c r="D7994" t="s">
        <v>522</v>
      </c>
      <c r="E7994">
        <v>0</v>
      </c>
    </row>
    <row r="7995" spans="1:5" x14ac:dyDescent="0.15">
      <c r="A7995" t="s">
        <v>523</v>
      </c>
      <c r="B7995">
        <v>0</v>
      </c>
      <c r="D7995" t="s">
        <v>524</v>
      </c>
      <c r="E7995">
        <v>0</v>
      </c>
    </row>
    <row r="7996" spans="1:5" x14ac:dyDescent="0.15">
      <c r="A7996" t="s">
        <v>525</v>
      </c>
      <c r="B7996">
        <v>9084804</v>
      </c>
      <c r="D7996" t="s">
        <v>526</v>
      </c>
      <c r="E7996">
        <v>0</v>
      </c>
    </row>
    <row r="7997" spans="1:5" x14ac:dyDescent="0.15">
      <c r="D7997" t="s">
        <v>527</v>
      </c>
      <c r="E7997">
        <v>0</v>
      </c>
    </row>
    <row r="7998" spans="1:5" x14ac:dyDescent="0.15">
      <c r="D7998" t="s">
        <v>528</v>
      </c>
      <c r="E7998">
        <v>0</v>
      </c>
    </row>
    <row r="7999" spans="1:5" x14ac:dyDescent="0.15">
      <c r="A7999" t="s">
        <v>529</v>
      </c>
      <c r="D7999" t="s">
        <v>530</v>
      </c>
      <c r="E7999">
        <v>-21.19</v>
      </c>
    </row>
    <row r="8001" spans="1:5" x14ac:dyDescent="0.15">
      <c r="A8001" t="s">
        <v>531</v>
      </c>
      <c r="B8001" t="s">
        <v>532</v>
      </c>
      <c r="C8001" t="s">
        <v>533</v>
      </c>
      <c r="D8001" t="s">
        <v>534</v>
      </c>
      <c r="E8001" t="s">
        <v>535</v>
      </c>
    </row>
    <row r="8002" spans="1:5" x14ac:dyDescent="0.15">
      <c r="A8002">
        <v>-1</v>
      </c>
      <c r="B8002">
        <v>6595105</v>
      </c>
      <c r="C8002" t="s">
        <v>536</v>
      </c>
      <c r="D8002">
        <v>21.19</v>
      </c>
      <c r="E8002">
        <v>-21.19</v>
      </c>
    </row>
    <row r="8004" spans="1:5" x14ac:dyDescent="0.15">
      <c r="A8004" t="s">
        <v>537</v>
      </c>
      <c r="B8004" t="s">
        <v>1392</v>
      </c>
    </row>
    <row r="8006" spans="1:5" x14ac:dyDescent="0.15">
      <c r="A8006" t="s">
        <v>504</v>
      </c>
      <c r="D8006" t="s">
        <v>505</v>
      </c>
      <c r="E8006" t="s">
        <v>506</v>
      </c>
    </row>
    <row r="8007" spans="1:5" x14ac:dyDescent="0.15">
      <c r="D8007" t="s">
        <v>507</v>
      </c>
      <c r="E8007" t="s">
        <v>1393</v>
      </c>
    </row>
    <row r="8008" spans="1:5" x14ac:dyDescent="0.15">
      <c r="D8008" t="s">
        <v>509</v>
      </c>
    </row>
    <row r="8009" spans="1:5" x14ac:dyDescent="0.15">
      <c r="D8009" t="s">
        <v>510</v>
      </c>
      <c r="E8009" s="1">
        <v>46004</v>
      </c>
    </row>
    <row r="8010" spans="1:5" x14ac:dyDescent="0.15">
      <c r="D8010" t="s">
        <v>511</v>
      </c>
      <c r="E8010" t="s">
        <v>546</v>
      </c>
    </row>
    <row r="8011" spans="1:5" x14ac:dyDescent="0.15">
      <c r="A8011" t="s">
        <v>513</v>
      </c>
    </row>
    <row r="8012" spans="1:5" x14ac:dyDescent="0.15">
      <c r="A8012" t="s">
        <v>514</v>
      </c>
      <c r="D8012" t="s">
        <v>515</v>
      </c>
    </row>
    <row r="8013" spans="1:5" x14ac:dyDescent="0.15">
      <c r="A8013" t="s">
        <v>516</v>
      </c>
      <c r="D8013" t="s">
        <v>517</v>
      </c>
      <c r="E8013">
        <v>-42.46</v>
      </c>
    </row>
    <row r="8014" spans="1:5" x14ac:dyDescent="0.15">
      <c r="A8014" t="s">
        <v>518</v>
      </c>
      <c r="B8014" t="s">
        <v>519</v>
      </c>
      <c r="D8014" t="s">
        <v>520</v>
      </c>
      <c r="E8014">
        <v>0</v>
      </c>
    </row>
    <row r="8015" spans="1:5" x14ac:dyDescent="0.15">
      <c r="A8015" t="s">
        <v>521</v>
      </c>
      <c r="D8015" t="s">
        <v>522</v>
      </c>
      <c r="E8015">
        <v>0</v>
      </c>
    </row>
    <row r="8016" spans="1:5" x14ac:dyDescent="0.15">
      <c r="A8016" t="s">
        <v>523</v>
      </c>
      <c r="B8016">
        <v>0</v>
      </c>
      <c r="D8016" t="s">
        <v>524</v>
      </c>
      <c r="E8016">
        <v>0</v>
      </c>
    </row>
    <row r="8017" spans="1:5" x14ac:dyDescent="0.15">
      <c r="A8017" t="s">
        <v>525</v>
      </c>
      <c r="B8017">
        <v>9150308</v>
      </c>
      <c r="D8017" t="s">
        <v>526</v>
      </c>
      <c r="E8017">
        <v>0</v>
      </c>
    </row>
    <row r="8018" spans="1:5" x14ac:dyDescent="0.15">
      <c r="D8018" t="s">
        <v>527</v>
      </c>
      <c r="E8018">
        <v>0</v>
      </c>
    </row>
    <row r="8019" spans="1:5" x14ac:dyDescent="0.15">
      <c r="D8019" t="s">
        <v>528</v>
      </c>
      <c r="E8019">
        <v>0</v>
      </c>
    </row>
    <row r="8020" spans="1:5" x14ac:dyDescent="0.15">
      <c r="A8020" t="s">
        <v>529</v>
      </c>
      <c r="D8020" t="s">
        <v>530</v>
      </c>
      <c r="E8020">
        <v>-42.46</v>
      </c>
    </row>
    <row r="8022" spans="1:5" x14ac:dyDescent="0.15">
      <c r="A8022" t="s">
        <v>531</v>
      </c>
      <c r="B8022" t="s">
        <v>532</v>
      </c>
      <c r="C8022" t="s">
        <v>533</v>
      </c>
      <c r="D8022" t="s">
        <v>534</v>
      </c>
      <c r="E8022" t="s">
        <v>535</v>
      </c>
    </row>
    <row r="8023" spans="1:5" x14ac:dyDescent="0.15">
      <c r="A8023">
        <v>-2</v>
      </c>
      <c r="B8023">
        <v>6595105</v>
      </c>
      <c r="C8023" t="s">
        <v>536</v>
      </c>
      <c r="D8023">
        <v>21.23</v>
      </c>
      <c r="E8023">
        <v>-42.46</v>
      </c>
    </row>
    <row r="8025" spans="1:5" x14ac:dyDescent="0.15">
      <c r="A8025" t="s">
        <v>537</v>
      </c>
      <c r="B8025" t="s">
        <v>1394</v>
      </c>
    </row>
    <row r="8027" spans="1:5" x14ac:dyDescent="0.15">
      <c r="A8027" t="s">
        <v>504</v>
      </c>
      <c r="D8027" t="s">
        <v>505</v>
      </c>
      <c r="E8027" t="s">
        <v>506</v>
      </c>
    </row>
    <row r="8028" spans="1:5" x14ac:dyDescent="0.15">
      <c r="D8028" t="s">
        <v>507</v>
      </c>
      <c r="E8028" t="s">
        <v>298</v>
      </c>
    </row>
    <row r="8029" spans="1:5" x14ac:dyDescent="0.15">
      <c r="D8029" t="s">
        <v>509</v>
      </c>
    </row>
    <row r="8030" spans="1:5" x14ac:dyDescent="0.15">
      <c r="D8030" t="s">
        <v>510</v>
      </c>
      <c r="E8030" s="1">
        <v>46004</v>
      </c>
    </row>
    <row r="8031" spans="1:5" x14ac:dyDescent="0.15">
      <c r="D8031" t="s">
        <v>511</v>
      </c>
      <c r="E8031" t="s">
        <v>556</v>
      </c>
    </row>
    <row r="8032" spans="1:5" x14ac:dyDescent="0.15">
      <c r="A8032" t="s">
        <v>513</v>
      </c>
    </row>
    <row r="8033" spans="1:5" x14ac:dyDescent="0.15">
      <c r="A8033" t="s">
        <v>514</v>
      </c>
      <c r="D8033" t="s">
        <v>515</v>
      </c>
    </row>
    <row r="8034" spans="1:5" x14ac:dyDescent="0.15">
      <c r="A8034" t="s">
        <v>516</v>
      </c>
      <c r="D8034" t="s">
        <v>517</v>
      </c>
      <c r="E8034">
        <v>-21.19</v>
      </c>
    </row>
    <row r="8035" spans="1:5" x14ac:dyDescent="0.15">
      <c r="A8035" t="s">
        <v>518</v>
      </c>
      <c r="B8035" t="s">
        <v>519</v>
      </c>
      <c r="D8035" t="s">
        <v>520</v>
      </c>
      <c r="E8035">
        <v>0</v>
      </c>
    </row>
    <row r="8036" spans="1:5" x14ac:dyDescent="0.15">
      <c r="A8036" t="s">
        <v>521</v>
      </c>
      <c r="D8036" t="s">
        <v>522</v>
      </c>
      <c r="E8036">
        <v>0</v>
      </c>
    </row>
    <row r="8037" spans="1:5" x14ac:dyDescent="0.15">
      <c r="A8037" t="s">
        <v>523</v>
      </c>
      <c r="B8037">
        <v>0</v>
      </c>
      <c r="D8037" t="s">
        <v>524</v>
      </c>
      <c r="E8037">
        <v>0</v>
      </c>
    </row>
    <row r="8038" spans="1:5" x14ac:dyDescent="0.15">
      <c r="A8038" t="s">
        <v>525</v>
      </c>
      <c r="B8038">
        <v>9349720</v>
      </c>
      <c r="D8038" t="s">
        <v>526</v>
      </c>
      <c r="E8038">
        <v>0</v>
      </c>
    </row>
    <row r="8039" spans="1:5" x14ac:dyDescent="0.15">
      <c r="D8039" t="s">
        <v>527</v>
      </c>
      <c r="E8039">
        <v>0</v>
      </c>
    </row>
    <row r="8040" spans="1:5" x14ac:dyDescent="0.15">
      <c r="D8040" t="s">
        <v>528</v>
      </c>
      <c r="E8040">
        <v>0</v>
      </c>
    </row>
    <row r="8041" spans="1:5" x14ac:dyDescent="0.15">
      <c r="A8041" t="s">
        <v>529</v>
      </c>
      <c r="D8041" t="s">
        <v>530</v>
      </c>
      <c r="E8041">
        <v>-21.19</v>
      </c>
    </row>
    <row r="8043" spans="1:5" x14ac:dyDescent="0.15">
      <c r="A8043" t="s">
        <v>531</v>
      </c>
      <c r="B8043" t="s">
        <v>532</v>
      </c>
      <c r="C8043" t="s">
        <v>533</v>
      </c>
      <c r="D8043" t="s">
        <v>534</v>
      </c>
      <c r="E8043" t="s">
        <v>535</v>
      </c>
    </row>
    <row r="8044" spans="1:5" x14ac:dyDescent="0.15">
      <c r="A8044">
        <v>-1</v>
      </c>
      <c r="B8044">
        <v>6595105</v>
      </c>
      <c r="C8044" t="s">
        <v>536</v>
      </c>
      <c r="D8044">
        <v>21.19</v>
      </c>
      <c r="E8044">
        <v>-21.19</v>
      </c>
    </row>
    <row r="8046" spans="1:5" x14ac:dyDescent="0.15">
      <c r="A8046" t="s">
        <v>537</v>
      </c>
      <c r="B8046" t="s">
        <v>1395</v>
      </c>
    </row>
    <row r="8048" spans="1:5" x14ac:dyDescent="0.15">
      <c r="A8048" t="s">
        <v>504</v>
      </c>
      <c r="D8048" t="s">
        <v>505</v>
      </c>
      <c r="E8048" t="s">
        <v>506</v>
      </c>
    </row>
    <row r="8049" spans="1:5" x14ac:dyDescent="0.15">
      <c r="D8049" t="s">
        <v>507</v>
      </c>
      <c r="E8049" t="s">
        <v>1396</v>
      </c>
    </row>
    <row r="8050" spans="1:5" x14ac:dyDescent="0.15">
      <c r="D8050" t="s">
        <v>509</v>
      </c>
    </row>
    <row r="8051" spans="1:5" x14ac:dyDescent="0.15">
      <c r="D8051" t="s">
        <v>510</v>
      </c>
      <c r="E8051" s="1">
        <v>46004</v>
      </c>
    </row>
    <row r="8052" spans="1:5" x14ac:dyDescent="0.15">
      <c r="D8052" t="s">
        <v>511</v>
      </c>
      <c r="E8052" t="s">
        <v>559</v>
      </c>
    </row>
    <row r="8053" spans="1:5" x14ac:dyDescent="0.15">
      <c r="A8053" t="s">
        <v>513</v>
      </c>
    </row>
    <row r="8054" spans="1:5" x14ac:dyDescent="0.15">
      <c r="A8054" t="s">
        <v>514</v>
      </c>
      <c r="D8054" t="s">
        <v>515</v>
      </c>
    </row>
    <row r="8055" spans="1:5" x14ac:dyDescent="0.15">
      <c r="A8055" t="s">
        <v>516</v>
      </c>
      <c r="D8055" t="s">
        <v>517</v>
      </c>
      <c r="E8055">
        <v>-21.23</v>
      </c>
    </row>
    <row r="8056" spans="1:5" x14ac:dyDescent="0.15">
      <c r="A8056" t="s">
        <v>518</v>
      </c>
      <c r="B8056" t="s">
        <v>519</v>
      </c>
      <c r="D8056" t="s">
        <v>520</v>
      </c>
      <c r="E8056">
        <v>0</v>
      </c>
    </row>
    <row r="8057" spans="1:5" x14ac:dyDescent="0.15">
      <c r="A8057" t="s">
        <v>521</v>
      </c>
      <c r="D8057" t="s">
        <v>522</v>
      </c>
      <c r="E8057">
        <v>0</v>
      </c>
    </row>
    <row r="8058" spans="1:5" x14ac:dyDescent="0.15">
      <c r="A8058" t="s">
        <v>523</v>
      </c>
      <c r="B8058">
        <v>0</v>
      </c>
      <c r="D8058" t="s">
        <v>524</v>
      </c>
      <c r="E8058">
        <v>0</v>
      </c>
    </row>
    <row r="8059" spans="1:5" x14ac:dyDescent="0.15">
      <c r="A8059" t="s">
        <v>525</v>
      </c>
      <c r="B8059">
        <v>9394507</v>
      </c>
      <c r="D8059" t="s">
        <v>526</v>
      </c>
      <c r="E8059">
        <v>0</v>
      </c>
    </row>
    <row r="8060" spans="1:5" x14ac:dyDescent="0.15">
      <c r="D8060" t="s">
        <v>527</v>
      </c>
      <c r="E8060">
        <v>0</v>
      </c>
    </row>
    <row r="8061" spans="1:5" x14ac:dyDescent="0.15">
      <c r="D8061" t="s">
        <v>528</v>
      </c>
      <c r="E8061">
        <v>0</v>
      </c>
    </row>
    <row r="8062" spans="1:5" x14ac:dyDescent="0.15">
      <c r="A8062" t="s">
        <v>529</v>
      </c>
      <c r="D8062" t="s">
        <v>530</v>
      </c>
      <c r="E8062">
        <v>-21.23</v>
      </c>
    </row>
    <row r="8064" spans="1:5" x14ac:dyDescent="0.15">
      <c r="A8064" t="s">
        <v>531</v>
      </c>
      <c r="B8064" t="s">
        <v>532</v>
      </c>
      <c r="C8064" t="s">
        <v>533</v>
      </c>
      <c r="D8064" t="s">
        <v>534</v>
      </c>
      <c r="E8064" t="s">
        <v>535</v>
      </c>
    </row>
    <row r="8065" spans="1:5" x14ac:dyDescent="0.15">
      <c r="A8065">
        <v>-1</v>
      </c>
      <c r="B8065">
        <v>6595105</v>
      </c>
      <c r="C8065" t="s">
        <v>536</v>
      </c>
      <c r="D8065">
        <v>21.23</v>
      </c>
      <c r="E8065">
        <v>-21.23</v>
      </c>
    </row>
    <row r="8067" spans="1:5" x14ac:dyDescent="0.15">
      <c r="A8067" t="s">
        <v>537</v>
      </c>
      <c r="B8067" t="s">
        <v>1397</v>
      </c>
    </row>
    <row r="8069" spans="1:5" x14ac:dyDescent="0.15">
      <c r="A8069" t="s">
        <v>504</v>
      </c>
      <c r="D8069" t="s">
        <v>505</v>
      </c>
      <c r="E8069" t="s">
        <v>506</v>
      </c>
    </row>
    <row r="8070" spans="1:5" x14ac:dyDescent="0.15">
      <c r="D8070" t="s">
        <v>507</v>
      </c>
      <c r="E8070" t="s">
        <v>1398</v>
      </c>
    </row>
    <row r="8071" spans="1:5" x14ac:dyDescent="0.15">
      <c r="D8071" t="s">
        <v>509</v>
      </c>
    </row>
    <row r="8072" spans="1:5" x14ac:dyDescent="0.15">
      <c r="D8072" t="s">
        <v>510</v>
      </c>
      <c r="E8072" s="1">
        <v>46004</v>
      </c>
    </row>
    <row r="8073" spans="1:5" x14ac:dyDescent="0.15">
      <c r="D8073" t="s">
        <v>511</v>
      </c>
      <c r="E8073" t="s">
        <v>720</v>
      </c>
    </row>
    <row r="8074" spans="1:5" x14ac:dyDescent="0.15">
      <c r="A8074" t="s">
        <v>513</v>
      </c>
    </row>
    <row r="8075" spans="1:5" x14ac:dyDescent="0.15">
      <c r="A8075" t="s">
        <v>514</v>
      </c>
      <c r="D8075" t="s">
        <v>515</v>
      </c>
    </row>
    <row r="8076" spans="1:5" x14ac:dyDescent="0.15">
      <c r="A8076" t="s">
        <v>516</v>
      </c>
      <c r="D8076" t="s">
        <v>517</v>
      </c>
      <c r="E8076">
        <v>-26.22</v>
      </c>
    </row>
    <row r="8077" spans="1:5" x14ac:dyDescent="0.15">
      <c r="A8077" t="s">
        <v>518</v>
      </c>
      <c r="B8077" t="s">
        <v>519</v>
      </c>
      <c r="D8077" t="s">
        <v>520</v>
      </c>
      <c r="E8077">
        <v>0</v>
      </c>
    </row>
    <row r="8078" spans="1:5" x14ac:dyDescent="0.15">
      <c r="A8078" t="s">
        <v>521</v>
      </c>
      <c r="D8078" t="s">
        <v>522</v>
      </c>
      <c r="E8078">
        <v>0</v>
      </c>
    </row>
    <row r="8079" spans="1:5" x14ac:dyDescent="0.15">
      <c r="A8079" t="s">
        <v>523</v>
      </c>
      <c r="B8079">
        <v>0</v>
      </c>
      <c r="D8079" t="s">
        <v>524</v>
      </c>
      <c r="E8079">
        <v>0</v>
      </c>
    </row>
    <row r="8080" spans="1:5" x14ac:dyDescent="0.15">
      <c r="A8080" t="s">
        <v>525</v>
      </c>
      <c r="B8080">
        <v>9818801</v>
      </c>
      <c r="D8080" t="s">
        <v>526</v>
      </c>
      <c r="E8080">
        <v>0</v>
      </c>
    </row>
    <row r="8081" spans="1:5" x14ac:dyDescent="0.15">
      <c r="D8081" t="s">
        <v>527</v>
      </c>
      <c r="E8081">
        <v>0</v>
      </c>
    </row>
    <row r="8082" spans="1:5" x14ac:dyDescent="0.15">
      <c r="D8082" t="s">
        <v>528</v>
      </c>
      <c r="E8082">
        <v>0</v>
      </c>
    </row>
    <row r="8083" spans="1:5" x14ac:dyDescent="0.15">
      <c r="A8083" t="s">
        <v>529</v>
      </c>
      <c r="D8083" t="s">
        <v>530</v>
      </c>
      <c r="E8083">
        <v>-26.22</v>
      </c>
    </row>
    <row r="8085" spans="1:5" x14ac:dyDescent="0.15">
      <c r="A8085" t="s">
        <v>531</v>
      </c>
      <c r="B8085" t="s">
        <v>532</v>
      </c>
      <c r="C8085" t="s">
        <v>533</v>
      </c>
      <c r="D8085" t="s">
        <v>534</v>
      </c>
      <c r="E8085" t="s">
        <v>535</v>
      </c>
    </row>
    <row r="8086" spans="1:5" x14ac:dyDescent="0.15">
      <c r="A8086">
        <v>-1</v>
      </c>
      <c r="B8086">
        <v>6495102</v>
      </c>
      <c r="C8086" t="s">
        <v>550</v>
      </c>
      <c r="D8086">
        <v>26.22</v>
      </c>
      <c r="E8086">
        <v>-26.22</v>
      </c>
    </row>
    <row r="8088" spans="1:5" x14ac:dyDescent="0.15">
      <c r="A8088" t="s">
        <v>537</v>
      </c>
      <c r="B8088" t="s">
        <v>1399</v>
      </c>
    </row>
    <row r="8090" spans="1:5" x14ac:dyDescent="0.15">
      <c r="A8090" t="s">
        <v>504</v>
      </c>
      <c r="D8090" t="s">
        <v>505</v>
      </c>
      <c r="E8090" t="s">
        <v>506</v>
      </c>
    </row>
    <row r="8091" spans="1:5" x14ac:dyDescent="0.15">
      <c r="D8091" t="s">
        <v>507</v>
      </c>
      <c r="E8091" t="s">
        <v>1400</v>
      </c>
    </row>
    <row r="8092" spans="1:5" x14ac:dyDescent="0.15">
      <c r="D8092" t="s">
        <v>509</v>
      </c>
    </row>
    <row r="8093" spans="1:5" x14ac:dyDescent="0.15">
      <c r="D8093" t="s">
        <v>510</v>
      </c>
      <c r="E8093" s="1">
        <v>46004</v>
      </c>
    </row>
    <row r="8094" spans="1:5" x14ac:dyDescent="0.15">
      <c r="D8094" t="s">
        <v>511</v>
      </c>
      <c r="E8094" t="s">
        <v>1200</v>
      </c>
    </row>
    <row r="8095" spans="1:5" x14ac:dyDescent="0.15">
      <c r="A8095" t="s">
        <v>513</v>
      </c>
    </row>
    <row r="8096" spans="1:5" x14ac:dyDescent="0.15">
      <c r="A8096" t="s">
        <v>514</v>
      </c>
      <c r="D8096" t="s">
        <v>515</v>
      </c>
    </row>
    <row r="8097" spans="1:5" x14ac:dyDescent="0.15">
      <c r="A8097" t="s">
        <v>516</v>
      </c>
      <c r="D8097" t="s">
        <v>517</v>
      </c>
      <c r="E8097">
        <v>-21.33</v>
      </c>
    </row>
    <row r="8098" spans="1:5" x14ac:dyDescent="0.15">
      <c r="A8098" t="s">
        <v>518</v>
      </c>
      <c r="B8098" t="s">
        <v>519</v>
      </c>
      <c r="D8098" t="s">
        <v>520</v>
      </c>
      <c r="E8098">
        <v>0</v>
      </c>
    </row>
    <row r="8099" spans="1:5" x14ac:dyDescent="0.15">
      <c r="A8099" t="s">
        <v>521</v>
      </c>
      <c r="D8099" t="s">
        <v>522</v>
      </c>
      <c r="E8099">
        <v>0</v>
      </c>
    </row>
    <row r="8100" spans="1:5" x14ac:dyDescent="0.15">
      <c r="A8100" t="s">
        <v>523</v>
      </c>
      <c r="B8100">
        <v>0</v>
      </c>
      <c r="D8100" t="s">
        <v>524</v>
      </c>
      <c r="E8100">
        <v>0</v>
      </c>
    </row>
    <row r="8101" spans="1:5" x14ac:dyDescent="0.15">
      <c r="A8101" t="s">
        <v>525</v>
      </c>
      <c r="B8101">
        <v>9275617</v>
      </c>
      <c r="D8101" t="s">
        <v>526</v>
      </c>
      <c r="E8101">
        <v>0</v>
      </c>
    </row>
    <row r="8102" spans="1:5" x14ac:dyDescent="0.15">
      <c r="D8102" t="s">
        <v>527</v>
      </c>
      <c r="E8102">
        <v>0</v>
      </c>
    </row>
    <row r="8103" spans="1:5" x14ac:dyDescent="0.15">
      <c r="D8103" t="s">
        <v>528</v>
      </c>
      <c r="E8103">
        <v>0</v>
      </c>
    </row>
    <row r="8104" spans="1:5" x14ac:dyDescent="0.15">
      <c r="A8104" t="s">
        <v>529</v>
      </c>
      <c r="D8104" t="s">
        <v>530</v>
      </c>
      <c r="E8104">
        <v>-21.33</v>
      </c>
    </row>
    <row r="8106" spans="1:5" x14ac:dyDescent="0.15">
      <c r="A8106" t="s">
        <v>531</v>
      </c>
      <c r="B8106" t="s">
        <v>532</v>
      </c>
      <c r="C8106" t="s">
        <v>533</v>
      </c>
      <c r="D8106" t="s">
        <v>534</v>
      </c>
      <c r="E8106" t="s">
        <v>535</v>
      </c>
    </row>
    <row r="8107" spans="1:5" x14ac:dyDescent="0.15">
      <c r="A8107">
        <v>-1</v>
      </c>
      <c r="B8107">
        <v>6595105</v>
      </c>
      <c r="C8107" t="s">
        <v>536</v>
      </c>
      <c r="D8107">
        <v>21.33</v>
      </c>
      <c r="E8107">
        <v>-21.33</v>
      </c>
    </row>
    <row r="8109" spans="1:5" x14ac:dyDescent="0.15">
      <c r="A8109" t="s">
        <v>537</v>
      </c>
      <c r="B8109" t="s">
        <v>1401</v>
      </c>
    </row>
    <row r="8111" spans="1:5" x14ac:dyDescent="0.15">
      <c r="A8111" t="s">
        <v>504</v>
      </c>
      <c r="D8111" t="s">
        <v>505</v>
      </c>
      <c r="E8111" t="s">
        <v>506</v>
      </c>
    </row>
    <row r="8112" spans="1:5" x14ac:dyDescent="0.15">
      <c r="D8112" t="s">
        <v>507</v>
      </c>
      <c r="E8112" t="s">
        <v>1402</v>
      </c>
    </row>
    <row r="8113" spans="1:5" x14ac:dyDescent="0.15">
      <c r="D8113" t="s">
        <v>509</v>
      </c>
    </row>
    <row r="8114" spans="1:5" x14ac:dyDescent="0.15">
      <c r="D8114" t="s">
        <v>510</v>
      </c>
      <c r="E8114" s="1">
        <v>46004</v>
      </c>
    </row>
    <row r="8115" spans="1:5" x14ac:dyDescent="0.15">
      <c r="D8115" t="s">
        <v>511</v>
      </c>
      <c r="E8115" t="s">
        <v>576</v>
      </c>
    </row>
    <row r="8116" spans="1:5" x14ac:dyDescent="0.15">
      <c r="A8116" t="s">
        <v>513</v>
      </c>
    </row>
    <row r="8117" spans="1:5" x14ac:dyDescent="0.15">
      <c r="A8117" t="s">
        <v>514</v>
      </c>
      <c r="D8117" t="s">
        <v>515</v>
      </c>
    </row>
    <row r="8118" spans="1:5" x14ac:dyDescent="0.15">
      <c r="A8118" t="s">
        <v>516</v>
      </c>
      <c r="D8118" t="s">
        <v>517</v>
      </c>
      <c r="E8118">
        <v>-21.57</v>
      </c>
    </row>
    <row r="8119" spans="1:5" x14ac:dyDescent="0.15">
      <c r="A8119" t="s">
        <v>518</v>
      </c>
      <c r="B8119" t="s">
        <v>519</v>
      </c>
      <c r="D8119" t="s">
        <v>520</v>
      </c>
      <c r="E8119">
        <v>0</v>
      </c>
    </row>
    <row r="8120" spans="1:5" x14ac:dyDescent="0.15">
      <c r="A8120" t="s">
        <v>521</v>
      </c>
      <c r="D8120" t="s">
        <v>522</v>
      </c>
      <c r="E8120">
        <v>0</v>
      </c>
    </row>
    <row r="8121" spans="1:5" x14ac:dyDescent="0.15">
      <c r="A8121" t="s">
        <v>523</v>
      </c>
      <c r="B8121">
        <v>0</v>
      </c>
      <c r="D8121" t="s">
        <v>524</v>
      </c>
      <c r="E8121">
        <v>0</v>
      </c>
    </row>
    <row r="8122" spans="1:5" x14ac:dyDescent="0.15">
      <c r="A8122" t="s">
        <v>525</v>
      </c>
      <c r="B8122">
        <v>9773815</v>
      </c>
      <c r="D8122" t="s">
        <v>526</v>
      </c>
      <c r="E8122">
        <v>0</v>
      </c>
    </row>
    <row r="8123" spans="1:5" x14ac:dyDescent="0.15">
      <c r="D8123" t="s">
        <v>527</v>
      </c>
      <c r="E8123">
        <v>0</v>
      </c>
    </row>
    <row r="8124" spans="1:5" x14ac:dyDescent="0.15">
      <c r="D8124" t="s">
        <v>528</v>
      </c>
      <c r="E8124">
        <v>0</v>
      </c>
    </row>
    <row r="8125" spans="1:5" x14ac:dyDescent="0.15">
      <c r="A8125" t="s">
        <v>529</v>
      </c>
      <c r="D8125" t="s">
        <v>530</v>
      </c>
      <c r="E8125">
        <v>-21.57</v>
      </c>
    </row>
    <row r="8127" spans="1:5" x14ac:dyDescent="0.15">
      <c r="A8127" t="s">
        <v>531</v>
      </c>
      <c r="B8127" t="s">
        <v>532</v>
      </c>
      <c r="C8127" t="s">
        <v>533</v>
      </c>
      <c r="D8127" t="s">
        <v>534</v>
      </c>
      <c r="E8127" t="s">
        <v>535</v>
      </c>
    </row>
    <row r="8128" spans="1:5" x14ac:dyDescent="0.15">
      <c r="A8128">
        <v>-1</v>
      </c>
      <c r="B8128">
        <v>6595105</v>
      </c>
      <c r="C8128" t="s">
        <v>536</v>
      </c>
      <c r="D8128">
        <v>21.57</v>
      </c>
      <c r="E8128">
        <v>-21.57</v>
      </c>
    </row>
    <row r="8130" spans="1:5" x14ac:dyDescent="0.15">
      <c r="A8130" t="s">
        <v>537</v>
      </c>
      <c r="B8130" t="s">
        <v>1403</v>
      </c>
    </row>
    <row r="8132" spans="1:5" x14ac:dyDescent="0.15">
      <c r="A8132" t="s">
        <v>504</v>
      </c>
      <c r="D8132" t="s">
        <v>505</v>
      </c>
      <c r="E8132" t="s">
        <v>506</v>
      </c>
    </row>
    <row r="8133" spans="1:5" x14ac:dyDescent="0.15">
      <c r="D8133" t="s">
        <v>507</v>
      </c>
      <c r="E8133" t="s">
        <v>1404</v>
      </c>
    </row>
    <row r="8134" spans="1:5" x14ac:dyDescent="0.15">
      <c r="D8134" t="s">
        <v>509</v>
      </c>
    </row>
    <row r="8135" spans="1:5" x14ac:dyDescent="0.15">
      <c r="D8135" t="s">
        <v>510</v>
      </c>
      <c r="E8135" s="1">
        <v>46004</v>
      </c>
    </row>
    <row r="8136" spans="1:5" x14ac:dyDescent="0.15">
      <c r="D8136" t="s">
        <v>511</v>
      </c>
      <c r="E8136" t="s">
        <v>586</v>
      </c>
    </row>
    <row r="8137" spans="1:5" x14ac:dyDescent="0.15">
      <c r="A8137" t="s">
        <v>513</v>
      </c>
    </row>
    <row r="8138" spans="1:5" x14ac:dyDescent="0.15">
      <c r="A8138" t="s">
        <v>514</v>
      </c>
      <c r="D8138" t="s">
        <v>515</v>
      </c>
    </row>
    <row r="8139" spans="1:5" x14ac:dyDescent="0.15">
      <c r="A8139" t="s">
        <v>516</v>
      </c>
      <c r="D8139" t="s">
        <v>517</v>
      </c>
      <c r="E8139">
        <v>-21.19</v>
      </c>
    </row>
    <row r="8140" spans="1:5" x14ac:dyDescent="0.15">
      <c r="A8140" t="s">
        <v>518</v>
      </c>
      <c r="B8140" t="s">
        <v>519</v>
      </c>
      <c r="D8140" t="s">
        <v>520</v>
      </c>
      <c r="E8140">
        <v>0</v>
      </c>
    </row>
    <row r="8141" spans="1:5" x14ac:dyDescent="0.15">
      <c r="A8141" t="s">
        <v>521</v>
      </c>
      <c r="D8141" t="s">
        <v>522</v>
      </c>
      <c r="E8141">
        <v>0</v>
      </c>
    </row>
    <row r="8142" spans="1:5" x14ac:dyDescent="0.15">
      <c r="A8142" t="s">
        <v>523</v>
      </c>
      <c r="B8142">
        <v>0</v>
      </c>
      <c r="D8142" t="s">
        <v>524</v>
      </c>
      <c r="E8142">
        <v>0</v>
      </c>
    </row>
    <row r="8143" spans="1:5" x14ac:dyDescent="0.15">
      <c r="A8143" t="s">
        <v>525</v>
      </c>
      <c r="B8143">
        <v>9756403</v>
      </c>
      <c r="D8143" t="s">
        <v>526</v>
      </c>
      <c r="E8143">
        <v>0</v>
      </c>
    </row>
    <row r="8144" spans="1:5" x14ac:dyDescent="0.15">
      <c r="D8144" t="s">
        <v>527</v>
      </c>
      <c r="E8144">
        <v>0</v>
      </c>
    </row>
    <row r="8145" spans="1:5" x14ac:dyDescent="0.15">
      <c r="D8145" t="s">
        <v>528</v>
      </c>
      <c r="E8145">
        <v>0</v>
      </c>
    </row>
    <row r="8146" spans="1:5" x14ac:dyDescent="0.15">
      <c r="A8146" t="s">
        <v>529</v>
      </c>
      <c r="D8146" t="s">
        <v>530</v>
      </c>
      <c r="E8146">
        <v>-21.19</v>
      </c>
    </row>
    <row r="8148" spans="1:5" x14ac:dyDescent="0.15">
      <c r="A8148" t="s">
        <v>531</v>
      </c>
      <c r="B8148" t="s">
        <v>532</v>
      </c>
      <c r="C8148" t="s">
        <v>533</v>
      </c>
      <c r="D8148" t="s">
        <v>534</v>
      </c>
      <c r="E8148" t="s">
        <v>535</v>
      </c>
    </row>
    <row r="8149" spans="1:5" x14ac:dyDescent="0.15">
      <c r="A8149">
        <v>-1</v>
      </c>
      <c r="B8149">
        <v>6595105</v>
      </c>
      <c r="C8149" t="s">
        <v>536</v>
      </c>
      <c r="D8149">
        <v>21.19</v>
      </c>
      <c r="E8149">
        <v>-21.19</v>
      </c>
    </row>
    <row r="8151" spans="1:5" x14ac:dyDescent="0.15">
      <c r="A8151" t="s">
        <v>537</v>
      </c>
      <c r="B8151" t="s">
        <v>1405</v>
      </c>
    </row>
    <row r="8153" spans="1:5" x14ac:dyDescent="0.15">
      <c r="A8153" t="s">
        <v>504</v>
      </c>
      <c r="D8153" t="s">
        <v>505</v>
      </c>
      <c r="E8153" t="s">
        <v>506</v>
      </c>
    </row>
    <row r="8154" spans="1:5" x14ac:dyDescent="0.15">
      <c r="D8154" t="s">
        <v>507</v>
      </c>
      <c r="E8154" t="s">
        <v>1406</v>
      </c>
    </row>
    <row r="8155" spans="1:5" x14ac:dyDescent="0.15">
      <c r="D8155" t="s">
        <v>509</v>
      </c>
    </row>
    <row r="8156" spans="1:5" x14ac:dyDescent="0.15">
      <c r="D8156" t="s">
        <v>510</v>
      </c>
      <c r="E8156" s="1">
        <v>46004</v>
      </c>
    </row>
    <row r="8157" spans="1:5" x14ac:dyDescent="0.15">
      <c r="D8157" t="s">
        <v>511</v>
      </c>
      <c r="E8157" t="s">
        <v>589</v>
      </c>
    </row>
    <row r="8158" spans="1:5" x14ac:dyDescent="0.15">
      <c r="A8158" t="s">
        <v>513</v>
      </c>
    </row>
    <row r="8159" spans="1:5" x14ac:dyDescent="0.15">
      <c r="A8159" t="s">
        <v>514</v>
      </c>
      <c r="D8159" t="s">
        <v>515</v>
      </c>
    </row>
    <row r="8160" spans="1:5" x14ac:dyDescent="0.15">
      <c r="A8160" t="s">
        <v>516</v>
      </c>
      <c r="D8160" t="s">
        <v>517</v>
      </c>
      <c r="E8160">
        <v>-42.66</v>
      </c>
    </row>
    <row r="8161" spans="1:5" x14ac:dyDescent="0.15">
      <c r="A8161" t="s">
        <v>518</v>
      </c>
      <c r="B8161" t="s">
        <v>519</v>
      </c>
      <c r="D8161" t="s">
        <v>520</v>
      </c>
      <c r="E8161">
        <v>0</v>
      </c>
    </row>
    <row r="8162" spans="1:5" x14ac:dyDescent="0.15">
      <c r="A8162" t="s">
        <v>521</v>
      </c>
      <c r="D8162" t="s">
        <v>522</v>
      </c>
      <c r="E8162">
        <v>0</v>
      </c>
    </row>
    <row r="8163" spans="1:5" x14ac:dyDescent="0.15">
      <c r="A8163" t="s">
        <v>523</v>
      </c>
      <c r="B8163">
        <v>0</v>
      </c>
      <c r="D8163" t="s">
        <v>524</v>
      </c>
      <c r="E8163">
        <v>0</v>
      </c>
    </row>
    <row r="8164" spans="1:5" x14ac:dyDescent="0.15">
      <c r="A8164" t="s">
        <v>525</v>
      </c>
      <c r="B8164">
        <v>9130912</v>
      </c>
      <c r="D8164" t="s">
        <v>526</v>
      </c>
      <c r="E8164">
        <v>0</v>
      </c>
    </row>
    <row r="8165" spans="1:5" x14ac:dyDescent="0.15">
      <c r="D8165" t="s">
        <v>527</v>
      </c>
      <c r="E8165">
        <v>0</v>
      </c>
    </row>
    <row r="8166" spans="1:5" x14ac:dyDescent="0.15">
      <c r="D8166" t="s">
        <v>528</v>
      </c>
      <c r="E8166">
        <v>0</v>
      </c>
    </row>
    <row r="8167" spans="1:5" x14ac:dyDescent="0.15">
      <c r="A8167" t="s">
        <v>529</v>
      </c>
      <c r="D8167" t="s">
        <v>530</v>
      </c>
      <c r="E8167">
        <v>-42.66</v>
      </c>
    </row>
    <row r="8169" spans="1:5" x14ac:dyDescent="0.15">
      <c r="A8169" t="s">
        <v>531</v>
      </c>
      <c r="B8169" t="s">
        <v>532</v>
      </c>
      <c r="C8169" t="s">
        <v>533</v>
      </c>
      <c r="D8169" t="s">
        <v>534</v>
      </c>
      <c r="E8169" t="s">
        <v>535</v>
      </c>
    </row>
    <row r="8170" spans="1:5" x14ac:dyDescent="0.15">
      <c r="A8170">
        <v>-2</v>
      </c>
      <c r="B8170">
        <v>6595105</v>
      </c>
      <c r="C8170" t="s">
        <v>536</v>
      </c>
      <c r="D8170">
        <v>21.33</v>
      </c>
      <c r="E8170">
        <v>-42.66</v>
      </c>
    </row>
    <row r="8172" spans="1:5" x14ac:dyDescent="0.15">
      <c r="A8172" t="s">
        <v>537</v>
      </c>
      <c r="B8172" t="s">
        <v>1407</v>
      </c>
    </row>
    <row r="8174" spans="1:5" x14ac:dyDescent="0.15">
      <c r="A8174" t="s">
        <v>504</v>
      </c>
      <c r="D8174" t="s">
        <v>505</v>
      </c>
      <c r="E8174" t="s">
        <v>506</v>
      </c>
    </row>
    <row r="8175" spans="1:5" x14ac:dyDescent="0.15">
      <c r="D8175" t="s">
        <v>507</v>
      </c>
      <c r="E8175" t="s">
        <v>1408</v>
      </c>
    </row>
    <row r="8176" spans="1:5" x14ac:dyDescent="0.15">
      <c r="D8176" t="s">
        <v>509</v>
      </c>
    </row>
    <row r="8177" spans="1:5" x14ac:dyDescent="0.15">
      <c r="D8177" t="s">
        <v>510</v>
      </c>
      <c r="E8177" s="1">
        <v>46004</v>
      </c>
    </row>
    <row r="8178" spans="1:5" x14ac:dyDescent="0.15">
      <c r="D8178" t="s">
        <v>511</v>
      </c>
      <c r="E8178" t="s">
        <v>592</v>
      </c>
    </row>
    <row r="8179" spans="1:5" x14ac:dyDescent="0.15">
      <c r="A8179" t="s">
        <v>513</v>
      </c>
    </row>
    <row r="8180" spans="1:5" x14ac:dyDescent="0.15">
      <c r="A8180" t="s">
        <v>514</v>
      </c>
      <c r="D8180" t="s">
        <v>515</v>
      </c>
    </row>
    <row r="8181" spans="1:5" x14ac:dyDescent="0.15">
      <c r="A8181" t="s">
        <v>516</v>
      </c>
      <c r="D8181" t="s">
        <v>517</v>
      </c>
      <c r="E8181">
        <v>-105.95</v>
      </c>
    </row>
    <row r="8182" spans="1:5" x14ac:dyDescent="0.15">
      <c r="A8182" t="s">
        <v>518</v>
      </c>
      <c r="B8182" t="s">
        <v>519</v>
      </c>
      <c r="D8182" t="s">
        <v>520</v>
      </c>
      <c r="E8182">
        <v>0</v>
      </c>
    </row>
    <row r="8183" spans="1:5" x14ac:dyDescent="0.15">
      <c r="A8183" t="s">
        <v>521</v>
      </c>
      <c r="D8183" t="s">
        <v>522</v>
      </c>
      <c r="E8183">
        <v>0</v>
      </c>
    </row>
    <row r="8184" spans="1:5" x14ac:dyDescent="0.15">
      <c r="A8184" t="s">
        <v>523</v>
      </c>
      <c r="B8184">
        <v>0</v>
      </c>
      <c r="D8184" t="s">
        <v>524</v>
      </c>
      <c r="E8184">
        <v>0</v>
      </c>
    </row>
    <row r="8185" spans="1:5" x14ac:dyDescent="0.15">
      <c r="A8185" t="s">
        <v>525</v>
      </c>
      <c r="B8185">
        <v>9243502</v>
      </c>
      <c r="D8185" t="s">
        <v>526</v>
      </c>
      <c r="E8185">
        <v>0</v>
      </c>
    </row>
    <row r="8186" spans="1:5" x14ac:dyDescent="0.15">
      <c r="D8186" t="s">
        <v>527</v>
      </c>
      <c r="E8186">
        <v>0</v>
      </c>
    </row>
    <row r="8187" spans="1:5" x14ac:dyDescent="0.15">
      <c r="D8187" t="s">
        <v>528</v>
      </c>
      <c r="E8187">
        <v>0</v>
      </c>
    </row>
    <row r="8188" spans="1:5" x14ac:dyDescent="0.15">
      <c r="A8188" t="s">
        <v>529</v>
      </c>
      <c r="D8188" t="s">
        <v>530</v>
      </c>
      <c r="E8188">
        <v>-105.95</v>
      </c>
    </row>
    <row r="8190" spans="1:5" x14ac:dyDescent="0.15">
      <c r="A8190" t="s">
        <v>531</v>
      </c>
      <c r="B8190" t="s">
        <v>532</v>
      </c>
      <c r="C8190" t="s">
        <v>533</v>
      </c>
      <c r="D8190" t="s">
        <v>534</v>
      </c>
      <c r="E8190" t="s">
        <v>535</v>
      </c>
    </row>
    <row r="8191" spans="1:5" x14ac:dyDescent="0.15">
      <c r="A8191">
        <v>-5</v>
      </c>
      <c r="B8191">
        <v>6595105</v>
      </c>
      <c r="C8191" t="s">
        <v>536</v>
      </c>
      <c r="D8191">
        <v>21.19</v>
      </c>
      <c r="E8191">
        <v>-105.95</v>
      </c>
    </row>
    <row r="8193" spans="1:5" x14ac:dyDescent="0.15">
      <c r="A8193" t="s">
        <v>537</v>
      </c>
      <c r="B8193" t="s">
        <v>1409</v>
      </c>
    </row>
    <row r="8195" spans="1:5" x14ac:dyDescent="0.15">
      <c r="A8195" t="s">
        <v>504</v>
      </c>
      <c r="D8195" t="s">
        <v>505</v>
      </c>
      <c r="E8195" t="s">
        <v>506</v>
      </c>
    </row>
    <row r="8196" spans="1:5" x14ac:dyDescent="0.15">
      <c r="D8196" t="s">
        <v>507</v>
      </c>
      <c r="E8196" t="s">
        <v>1410</v>
      </c>
    </row>
    <row r="8197" spans="1:5" x14ac:dyDescent="0.15">
      <c r="D8197" t="s">
        <v>509</v>
      </c>
    </row>
    <row r="8198" spans="1:5" x14ac:dyDescent="0.15">
      <c r="D8198" t="s">
        <v>510</v>
      </c>
      <c r="E8198" s="1">
        <v>46004</v>
      </c>
    </row>
    <row r="8199" spans="1:5" x14ac:dyDescent="0.15">
      <c r="D8199" t="s">
        <v>511</v>
      </c>
      <c r="E8199" t="s">
        <v>595</v>
      </c>
    </row>
    <row r="8200" spans="1:5" x14ac:dyDescent="0.15">
      <c r="A8200" t="s">
        <v>513</v>
      </c>
    </row>
    <row r="8201" spans="1:5" x14ac:dyDescent="0.15">
      <c r="A8201" t="s">
        <v>514</v>
      </c>
      <c r="D8201" t="s">
        <v>515</v>
      </c>
    </row>
    <row r="8202" spans="1:5" x14ac:dyDescent="0.15">
      <c r="A8202" t="s">
        <v>516</v>
      </c>
      <c r="D8202" t="s">
        <v>517</v>
      </c>
      <c r="E8202">
        <v>-42.38</v>
      </c>
    </row>
    <row r="8203" spans="1:5" x14ac:dyDescent="0.15">
      <c r="A8203" t="s">
        <v>518</v>
      </c>
      <c r="B8203" t="s">
        <v>519</v>
      </c>
      <c r="D8203" t="s">
        <v>520</v>
      </c>
      <c r="E8203">
        <v>0</v>
      </c>
    </row>
    <row r="8204" spans="1:5" x14ac:dyDescent="0.15">
      <c r="A8204" t="s">
        <v>521</v>
      </c>
      <c r="D8204" t="s">
        <v>522</v>
      </c>
      <c r="E8204">
        <v>0</v>
      </c>
    </row>
    <row r="8205" spans="1:5" x14ac:dyDescent="0.15">
      <c r="A8205" t="s">
        <v>523</v>
      </c>
      <c r="B8205">
        <v>0</v>
      </c>
      <c r="D8205" t="s">
        <v>524</v>
      </c>
      <c r="E8205">
        <v>0</v>
      </c>
    </row>
    <row r="8206" spans="1:5" x14ac:dyDescent="0.15">
      <c r="A8206" t="s">
        <v>525</v>
      </c>
      <c r="B8206">
        <v>9635317</v>
      </c>
      <c r="D8206" t="s">
        <v>526</v>
      </c>
      <c r="E8206">
        <v>0</v>
      </c>
    </row>
    <row r="8207" spans="1:5" x14ac:dyDescent="0.15">
      <c r="D8207" t="s">
        <v>527</v>
      </c>
      <c r="E8207">
        <v>0</v>
      </c>
    </row>
    <row r="8208" spans="1:5" x14ac:dyDescent="0.15">
      <c r="D8208" t="s">
        <v>528</v>
      </c>
      <c r="E8208">
        <v>0</v>
      </c>
    </row>
    <row r="8209" spans="1:5" x14ac:dyDescent="0.15">
      <c r="A8209" t="s">
        <v>529</v>
      </c>
      <c r="D8209" t="s">
        <v>530</v>
      </c>
      <c r="E8209">
        <v>-42.38</v>
      </c>
    </row>
    <row r="8211" spans="1:5" x14ac:dyDescent="0.15">
      <c r="A8211" t="s">
        <v>531</v>
      </c>
      <c r="B8211" t="s">
        <v>532</v>
      </c>
      <c r="C8211" t="s">
        <v>533</v>
      </c>
      <c r="D8211" t="s">
        <v>534</v>
      </c>
      <c r="E8211" t="s">
        <v>535</v>
      </c>
    </row>
    <row r="8212" spans="1:5" x14ac:dyDescent="0.15">
      <c r="A8212">
        <v>-2</v>
      </c>
      <c r="B8212">
        <v>6595105</v>
      </c>
      <c r="C8212" t="s">
        <v>536</v>
      </c>
      <c r="D8212">
        <v>21.19</v>
      </c>
      <c r="E8212">
        <v>-42.38</v>
      </c>
    </row>
    <row r="8214" spans="1:5" x14ac:dyDescent="0.15">
      <c r="A8214" t="s">
        <v>537</v>
      </c>
      <c r="B8214" t="s">
        <v>1411</v>
      </c>
    </row>
    <row r="8216" spans="1:5" x14ac:dyDescent="0.15">
      <c r="A8216" t="s">
        <v>504</v>
      </c>
      <c r="D8216" t="s">
        <v>505</v>
      </c>
      <c r="E8216" t="s">
        <v>506</v>
      </c>
    </row>
    <row r="8217" spans="1:5" x14ac:dyDescent="0.15">
      <c r="D8217" t="s">
        <v>507</v>
      </c>
      <c r="E8217" t="s">
        <v>1412</v>
      </c>
    </row>
    <row r="8218" spans="1:5" x14ac:dyDescent="0.15">
      <c r="D8218" t="s">
        <v>509</v>
      </c>
    </row>
    <row r="8219" spans="1:5" x14ac:dyDescent="0.15">
      <c r="D8219" t="s">
        <v>510</v>
      </c>
      <c r="E8219" s="1">
        <v>46004</v>
      </c>
    </row>
    <row r="8220" spans="1:5" x14ac:dyDescent="0.15">
      <c r="D8220" t="s">
        <v>511</v>
      </c>
      <c r="E8220" t="s">
        <v>604</v>
      </c>
    </row>
    <row r="8221" spans="1:5" x14ac:dyDescent="0.15">
      <c r="A8221" t="s">
        <v>513</v>
      </c>
    </row>
    <row r="8222" spans="1:5" x14ac:dyDescent="0.15">
      <c r="A8222" t="s">
        <v>514</v>
      </c>
      <c r="D8222" t="s">
        <v>515</v>
      </c>
    </row>
    <row r="8223" spans="1:5" x14ac:dyDescent="0.15">
      <c r="A8223" t="s">
        <v>516</v>
      </c>
      <c r="D8223" t="s">
        <v>517</v>
      </c>
      <c r="E8223">
        <v>-11.56</v>
      </c>
    </row>
    <row r="8224" spans="1:5" x14ac:dyDescent="0.15">
      <c r="A8224" t="s">
        <v>518</v>
      </c>
      <c r="B8224" t="s">
        <v>519</v>
      </c>
      <c r="D8224" t="s">
        <v>520</v>
      </c>
      <c r="E8224">
        <v>0</v>
      </c>
    </row>
    <row r="8225" spans="1:5" x14ac:dyDescent="0.15">
      <c r="A8225" t="s">
        <v>521</v>
      </c>
      <c r="D8225" t="s">
        <v>522</v>
      </c>
      <c r="E8225">
        <v>0</v>
      </c>
    </row>
    <row r="8226" spans="1:5" x14ac:dyDescent="0.15">
      <c r="A8226" t="s">
        <v>523</v>
      </c>
      <c r="B8226">
        <v>0</v>
      </c>
      <c r="D8226" t="s">
        <v>524</v>
      </c>
      <c r="E8226">
        <v>0</v>
      </c>
    </row>
    <row r="8227" spans="1:5" x14ac:dyDescent="0.15">
      <c r="A8227" t="s">
        <v>525</v>
      </c>
      <c r="B8227">
        <v>9190619</v>
      </c>
      <c r="D8227" t="s">
        <v>526</v>
      </c>
      <c r="E8227">
        <v>0</v>
      </c>
    </row>
    <row r="8228" spans="1:5" x14ac:dyDescent="0.15">
      <c r="D8228" t="s">
        <v>527</v>
      </c>
      <c r="E8228">
        <v>0</v>
      </c>
    </row>
    <row r="8229" spans="1:5" x14ac:dyDescent="0.15">
      <c r="D8229" t="s">
        <v>528</v>
      </c>
      <c r="E8229">
        <v>0</v>
      </c>
    </row>
    <row r="8230" spans="1:5" x14ac:dyDescent="0.15">
      <c r="A8230" t="s">
        <v>529</v>
      </c>
      <c r="D8230" t="s">
        <v>530</v>
      </c>
      <c r="E8230">
        <v>-11.56</v>
      </c>
    </row>
    <row r="8232" spans="1:5" x14ac:dyDescent="0.15">
      <c r="A8232" t="s">
        <v>531</v>
      </c>
      <c r="B8232" t="s">
        <v>532</v>
      </c>
      <c r="C8232" t="s">
        <v>533</v>
      </c>
      <c r="D8232" t="s">
        <v>534</v>
      </c>
      <c r="E8232" t="s">
        <v>535</v>
      </c>
    </row>
    <row r="8233" spans="1:5" x14ac:dyDescent="0.15">
      <c r="A8233">
        <v>-1</v>
      </c>
      <c r="B8233">
        <v>1876792</v>
      </c>
      <c r="C8233" t="s">
        <v>694</v>
      </c>
      <c r="D8233">
        <v>11.56</v>
      </c>
      <c r="E8233">
        <v>-11.56</v>
      </c>
    </row>
    <row r="8235" spans="1:5" x14ac:dyDescent="0.15">
      <c r="A8235" t="s">
        <v>537</v>
      </c>
      <c r="B8235" t="s">
        <v>1413</v>
      </c>
    </row>
    <row r="8237" spans="1:5" x14ac:dyDescent="0.15">
      <c r="A8237" t="s">
        <v>504</v>
      </c>
      <c r="D8237" t="s">
        <v>505</v>
      </c>
      <c r="E8237" t="s">
        <v>506</v>
      </c>
    </row>
    <row r="8238" spans="1:5" x14ac:dyDescent="0.15">
      <c r="D8238" t="s">
        <v>507</v>
      </c>
      <c r="E8238" t="s">
        <v>1414</v>
      </c>
    </row>
    <row r="8239" spans="1:5" x14ac:dyDescent="0.15">
      <c r="D8239" t="s">
        <v>509</v>
      </c>
    </row>
    <row r="8240" spans="1:5" x14ac:dyDescent="0.15">
      <c r="D8240" t="s">
        <v>510</v>
      </c>
      <c r="E8240" s="1">
        <v>46004</v>
      </c>
    </row>
    <row r="8241" spans="1:5" x14ac:dyDescent="0.15">
      <c r="D8241" t="s">
        <v>511</v>
      </c>
      <c r="E8241" t="s">
        <v>604</v>
      </c>
    </row>
    <row r="8242" spans="1:5" x14ac:dyDescent="0.15">
      <c r="A8242" t="s">
        <v>513</v>
      </c>
    </row>
    <row r="8243" spans="1:5" x14ac:dyDescent="0.15">
      <c r="A8243" t="s">
        <v>514</v>
      </c>
      <c r="D8243" t="s">
        <v>515</v>
      </c>
    </row>
    <row r="8244" spans="1:5" x14ac:dyDescent="0.15">
      <c r="A8244" t="s">
        <v>516</v>
      </c>
      <c r="D8244" t="s">
        <v>517</v>
      </c>
      <c r="E8244">
        <v>-43.98</v>
      </c>
    </row>
    <row r="8245" spans="1:5" x14ac:dyDescent="0.15">
      <c r="A8245" t="s">
        <v>518</v>
      </c>
      <c r="B8245" t="s">
        <v>519</v>
      </c>
      <c r="D8245" t="s">
        <v>520</v>
      </c>
      <c r="E8245">
        <v>0</v>
      </c>
    </row>
    <row r="8246" spans="1:5" x14ac:dyDescent="0.15">
      <c r="A8246" t="s">
        <v>521</v>
      </c>
      <c r="D8246" t="s">
        <v>522</v>
      </c>
      <c r="E8246">
        <v>0</v>
      </c>
    </row>
    <row r="8247" spans="1:5" x14ac:dyDescent="0.15">
      <c r="A8247" t="s">
        <v>523</v>
      </c>
      <c r="B8247">
        <v>0</v>
      </c>
      <c r="D8247" t="s">
        <v>524</v>
      </c>
      <c r="E8247">
        <v>0</v>
      </c>
    </row>
    <row r="8248" spans="1:5" x14ac:dyDescent="0.15">
      <c r="A8248" t="s">
        <v>525</v>
      </c>
      <c r="B8248">
        <v>9191318</v>
      </c>
      <c r="D8248" t="s">
        <v>526</v>
      </c>
      <c r="E8248">
        <v>0</v>
      </c>
    </row>
    <row r="8249" spans="1:5" x14ac:dyDescent="0.15">
      <c r="D8249" t="s">
        <v>527</v>
      </c>
      <c r="E8249">
        <v>0</v>
      </c>
    </row>
    <row r="8250" spans="1:5" x14ac:dyDescent="0.15">
      <c r="D8250" t="s">
        <v>528</v>
      </c>
      <c r="E8250">
        <v>0</v>
      </c>
    </row>
    <row r="8251" spans="1:5" x14ac:dyDescent="0.15">
      <c r="A8251" t="s">
        <v>529</v>
      </c>
      <c r="D8251" t="s">
        <v>530</v>
      </c>
      <c r="E8251">
        <v>-43.98</v>
      </c>
    </row>
    <row r="8253" spans="1:5" x14ac:dyDescent="0.15">
      <c r="A8253" t="s">
        <v>531</v>
      </c>
      <c r="B8253" t="s">
        <v>532</v>
      </c>
      <c r="C8253" t="s">
        <v>533</v>
      </c>
      <c r="D8253" t="s">
        <v>534</v>
      </c>
      <c r="E8253" t="s">
        <v>535</v>
      </c>
    </row>
    <row r="8254" spans="1:5" x14ac:dyDescent="0.15">
      <c r="A8254">
        <v>-1</v>
      </c>
      <c r="B8254">
        <v>5595105</v>
      </c>
      <c r="C8254" t="s">
        <v>536</v>
      </c>
      <c r="D8254">
        <v>22.79</v>
      </c>
      <c r="E8254">
        <v>-22.79</v>
      </c>
    </row>
    <row r="8255" spans="1:5" x14ac:dyDescent="0.15">
      <c r="A8255">
        <v>-1</v>
      </c>
      <c r="B8255">
        <v>6595105</v>
      </c>
      <c r="C8255" t="s">
        <v>536</v>
      </c>
      <c r="D8255">
        <v>21.19</v>
      </c>
      <c r="E8255">
        <v>-21.19</v>
      </c>
    </row>
    <row r="8257" spans="1:5" x14ac:dyDescent="0.15">
      <c r="A8257" t="s">
        <v>537</v>
      </c>
      <c r="B8257" t="s">
        <v>1415</v>
      </c>
    </row>
    <row r="8259" spans="1:5" x14ac:dyDescent="0.15">
      <c r="A8259" t="s">
        <v>504</v>
      </c>
      <c r="D8259" t="s">
        <v>505</v>
      </c>
      <c r="E8259" t="s">
        <v>506</v>
      </c>
    </row>
    <row r="8260" spans="1:5" x14ac:dyDescent="0.15">
      <c r="D8260" t="s">
        <v>507</v>
      </c>
      <c r="E8260" t="s">
        <v>1416</v>
      </c>
    </row>
    <row r="8261" spans="1:5" x14ac:dyDescent="0.15">
      <c r="D8261" t="s">
        <v>509</v>
      </c>
    </row>
    <row r="8262" spans="1:5" x14ac:dyDescent="0.15">
      <c r="D8262" t="s">
        <v>510</v>
      </c>
      <c r="E8262" s="1">
        <v>46004</v>
      </c>
    </row>
    <row r="8263" spans="1:5" x14ac:dyDescent="0.15">
      <c r="D8263" t="s">
        <v>511</v>
      </c>
      <c r="E8263" t="s">
        <v>607</v>
      </c>
    </row>
    <row r="8264" spans="1:5" x14ac:dyDescent="0.15">
      <c r="A8264" t="s">
        <v>513</v>
      </c>
    </row>
    <row r="8265" spans="1:5" x14ac:dyDescent="0.15">
      <c r="A8265" t="s">
        <v>514</v>
      </c>
      <c r="D8265" t="s">
        <v>515</v>
      </c>
    </row>
    <row r="8266" spans="1:5" x14ac:dyDescent="0.15">
      <c r="A8266" t="s">
        <v>516</v>
      </c>
      <c r="D8266" t="s">
        <v>517</v>
      </c>
      <c r="E8266">
        <v>-42.76</v>
      </c>
    </row>
    <row r="8267" spans="1:5" x14ac:dyDescent="0.15">
      <c r="A8267" t="s">
        <v>518</v>
      </c>
      <c r="B8267" t="s">
        <v>519</v>
      </c>
      <c r="D8267" t="s">
        <v>520</v>
      </c>
      <c r="E8267">
        <v>0</v>
      </c>
    </row>
    <row r="8268" spans="1:5" x14ac:dyDescent="0.15">
      <c r="A8268" t="s">
        <v>521</v>
      </c>
      <c r="D8268" t="s">
        <v>522</v>
      </c>
      <c r="E8268">
        <v>0</v>
      </c>
    </row>
    <row r="8269" spans="1:5" x14ac:dyDescent="0.15">
      <c r="A8269" t="s">
        <v>523</v>
      </c>
      <c r="B8269">
        <v>0</v>
      </c>
      <c r="D8269" t="s">
        <v>524</v>
      </c>
      <c r="E8269">
        <v>0</v>
      </c>
    </row>
    <row r="8270" spans="1:5" x14ac:dyDescent="0.15">
      <c r="A8270" t="s">
        <v>525</v>
      </c>
      <c r="B8270">
        <v>9168715</v>
      </c>
      <c r="D8270" t="s">
        <v>526</v>
      </c>
      <c r="E8270">
        <v>0</v>
      </c>
    </row>
    <row r="8271" spans="1:5" x14ac:dyDescent="0.15">
      <c r="D8271" t="s">
        <v>527</v>
      </c>
      <c r="E8271">
        <v>0</v>
      </c>
    </row>
    <row r="8272" spans="1:5" x14ac:dyDescent="0.15">
      <c r="D8272" t="s">
        <v>528</v>
      </c>
      <c r="E8272">
        <v>0</v>
      </c>
    </row>
    <row r="8273" spans="1:5" x14ac:dyDescent="0.15">
      <c r="A8273" t="s">
        <v>529</v>
      </c>
      <c r="D8273" t="s">
        <v>530</v>
      </c>
      <c r="E8273">
        <v>-42.76</v>
      </c>
    </row>
    <row r="8275" spans="1:5" x14ac:dyDescent="0.15">
      <c r="A8275" t="s">
        <v>531</v>
      </c>
      <c r="B8275" t="s">
        <v>532</v>
      </c>
      <c r="C8275" t="s">
        <v>533</v>
      </c>
      <c r="D8275" t="s">
        <v>534</v>
      </c>
      <c r="E8275" t="s">
        <v>535</v>
      </c>
    </row>
    <row r="8276" spans="1:5" x14ac:dyDescent="0.15">
      <c r="A8276">
        <v>-2</v>
      </c>
      <c r="B8276">
        <v>6595105</v>
      </c>
      <c r="C8276" t="s">
        <v>536</v>
      </c>
      <c r="D8276">
        <v>21.38</v>
      </c>
      <c r="E8276">
        <v>-42.76</v>
      </c>
    </row>
    <row r="8278" spans="1:5" x14ac:dyDescent="0.15">
      <c r="A8278" t="s">
        <v>537</v>
      </c>
      <c r="B8278" t="s">
        <v>1417</v>
      </c>
    </row>
    <row r="8280" spans="1:5" x14ac:dyDescent="0.15">
      <c r="A8280" t="s">
        <v>504</v>
      </c>
      <c r="D8280" t="s">
        <v>505</v>
      </c>
      <c r="E8280" t="s">
        <v>506</v>
      </c>
    </row>
    <row r="8281" spans="1:5" x14ac:dyDescent="0.15">
      <c r="D8281" t="s">
        <v>507</v>
      </c>
      <c r="E8281" t="s">
        <v>1418</v>
      </c>
    </row>
    <row r="8282" spans="1:5" x14ac:dyDescent="0.15">
      <c r="D8282" t="s">
        <v>509</v>
      </c>
    </row>
    <row r="8283" spans="1:5" x14ac:dyDescent="0.15">
      <c r="D8283" t="s">
        <v>510</v>
      </c>
      <c r="E8283" s="1">
        <v>46004</v>
      </c>
    </row>
    <row r="8284" spans="1:5" x14ac:dyDescent="0.15">
      <c r="D8284" t="s">
        <v>511</v>
      </c>
      <c r="E8284" t="s">
        <v>612</v>
      </c>
    </row>
    <row r="8285" spans="1:5" x14ac:dyDescent="0.15">
      <c r="A8285" t="s">
        <v>513</v>
      </c>
    </row>
    <row r="8286" spans="1:5" x14ac:dyDescent="0.15">
      <c r="A8286" t="s">
        <v>514</v>
      </c>
      <c r="D8286" t="s">
        <v>515</v>
      </c>
    </row>
    <row r="8287" spans="1:5" x14ac:dyDescent="0.15">
      <c r="A8287" t="s">
        <v>516</v>
      </c>
      <c r="D8287" t="s">
        <v>517</v>
      </c>
      <c r="E8287">
        <v>-21.33</v>
      </c>
    </row>
    <row r="8288" spans="1:5" x14ac:dyDescent="0.15">
      <c r="A8288" t="s">
        <v>518</v>
      </c>
      <c r="B8288" t="s">
        <v>519</v>
      </c>
      <c r="D8288" t="s">
        <v>520</v>
      </c>
      <c r="E8288">
        <v>0</v>
      </c>
    </row>
    <row r="8289" spans="1:5" x14ac:dyDescent="0.15">
      <c r="A8289" t="s">
        <v>521</v>
      </c>
      <c r="D8289" t="s">
        <v>522</v>
      </c>
      <c r="E8289">
        <v>0</v>
      </c>
    </row>
    <row r="8290" spans="1:5" x14ac:dyDescent="0.15">
      <c r="A8290" t="s">
        <v>523</v>
      </c>
      <c r="B8290">
        <v>0</v>
      </c>
      <c r="D8290" t="s">
        <v>524</v>
      </c>
      <c r="E8290">
        <v>0</v>
      </c>
    </row>
    <row r="8291" spans="1:5" x14ac:dyDescent="0.15">
      <c r="A8291" t="s">
        <v>525</v>
      </c>
      <c r="B8291">
        <v>9176206</v>
      </c>
      <c r="D8291" t="s">
        <v>526</v>
      </c>
      <c r="E8291">
        <v>0</v>
      </c>
    </row>
    <row r="8292" spans="1:5" x14ac:dyDescent="0.15">
      <c r="D8292" t="s">
        <v>527</v>
      </c>
      <c r="E8292">
        <v>0</v>
      </c>
    </row>
    <row r="8293" spans="1:5" x14ac:dyDescent="0.15">
      <c r="D8293" t="s">
        <v>528</v>
      </c>
      <c r="E8293">
        <v>0</v>
      </c>
    </row>
    <row r="8294" spans="1:5" x14ac:dyDescent="0.15">
      <c r="A8294" t="s">
        <v>529</v>
      </c>
      <c r="D8294" t="s">
        <v>530</v>
      </c>
      <c r="E8294">
        <v>-21.33</v>
      </c>
    </row>
    <row r="8296" spans="1:5" x14ac:dyDescent="0.15">
      <c r="A8296" t="s">
        <v>531</v>
      </c>
      <c r="B8296" t="s">
        <v>532</v>
      </c>
      <c r="C8296" t="s">
        <v>533</v>
      </c>
      <c r="D8296" t="s">
        <v>534</v>
      </c>
      <c r="E8296" t="s">
        <v>535</v>
      </c>
    </row>
    <row r="8297" spans="1:5" x14ac:dyDescent="0.15">
      <c r="A8297">
        <v>-1</v>
      </c>
      <c r="B8297">
        <v>6595105</v>
      </c>
      <c r="C8297" t="s">
        <v>536</v>
      </c>
      <c r="D8297">
        <v>21.33</v>
      </c>
      <c r="E8297">
        <v>-21.33</v>
      </c>
    </row>
    <row r="8299" spans="1:5" x14ac:dyDescent="0.15">
      <c r="A8299" t="s">
        <v>537</v>
      </c>
      <c r="B8299" t="s">
        <v>1419</v>
      </c>
    </row>
    <row r="8301" spans="1:5" x14ac:dyDescent="0.15">
      <c r="A8301" t="s">
        <v>504</v>
      </c>
      <c r="D8301" t="s">
        <v>505</v>
      </c>
      <c r="E8301" t="s">
        <v>506</v>
      </c>
    </row>
    <row r="8302" spans="1:5" x14ac:dyDescent="0.15">
      <c r="D8302" t="s">
        <v>507</v>
      </c>
      <c r="E8302" t="s">
        <v>1420</v>
      </c>
    </row>
    <row r="8303" spans="1:5" x14ac:dyDescent="0.15">
      <c r="D8303" t="s">
        <v>509</v>
      </c>
    </row>
    <row r="8304" spans="1:5" x14ac:dyDescent="0.15">
      <c r="D8304" t="s">
        <v>510</v>
      </c>
      <c r="E8304" s="1">
        <v>46004</v>
      </c>
    </row>
    <row r="8305" spans="1:5" x14ac:dyDescent="0.15">
      <c r="D8305" t="s">
        <v>511</v>
      </c>
      <c r="E8305" t="s">
        <v>615</v>
      </c>
    </row>
    <row r="8306" spans="1:5" x14ac:dyDescent="0.15">
      <c r="A8306" t="s">
        <v>513</v>
      </c>
    </row>
    <row r="8307" spans="1:5" x14ac:dyDescent="0.15">
      <c r="A8307" t="s">
        <v>514</v>
      </c>
      <c r="D8307" t="s">
        <v>515</v>
      </c>
    </row>
    <row r="8308" spans="1:5" x14ac:dyDescent="0.15">
      <c r="A8308" t="s">
        <v>516</v>
      </c>
      <c r="D8308" t="s">
        <v>517</v>
      </c>
      <c r="E8308">
        <v>-42.38</v>
      </c>
    </row>
    <row r="8309" spans="1:5" x14ac:dyDescent="0.15">
      <c r="A8309" t="s">
        <v>518</v>
      </c>
      <c r="B8309" t="s">
        <v>519</v>
      </c>
      <c r="D8309" t="s">
        <v>520</v>
      </c>
      <c r="E8309">
        <v>0</v>
      </c>
    </row>
    <row r="8310" spans="1:5" x14ac:dyDescent="0.15">
      <c r="A8310" t="s">
        <v>521</v>
      </c>
      <c r="D8310" t="s">
        <v>522</v>
      </c>
      <c r="E8310">
        <v>0</v>
      </c>
    </row>
    <row r="8311" spans="1:5" x14ac:dyDescent="0.15">
      <c r="A8311" t="s">
        <v>523</v>
      </c>
      <c r="B8311">
        <v>0</v>
      </c>
      <c r="D8311" t="s">
        <v>524</v>
      </c>
      <c r="E8311">
        <v>0</v>
      </c>
    </row>
    <row r="8312" spans="1:5" x14ac:dyDescent="0.15">
      <c r="A8312" t="s">
        <v>525</v>
      </c>
      <c r="B8312">
        <v>9520214</v>
      </c>
      <c r="D8312" t="s">
        <v>526</v>
      </c>
      <c r="E8312">
        <v>0</v>
      </c>
    </row>
    <row r="8313" spans="1:5" x14ac:dyDescent="0.15">
      <c r="D8313" t="s">
        <v>527</v>
      </c>
      <c r="E8313">
        <v>0</v>
      </c>
    </row>
    <row r="8314" spans="1:5" x14ac:dyDescent="0.15">
      <c r="D8314" t="s">
        <v>528</v>
      </c>
      <c r="E8314">
        <v>0</v>
      </c>
    </row>
    <row r="8315" spans="1:5" x14ac:dyDescent="0.15">
      <c r="A8315" t="s">
        <v>529</v>
      </c>
      <c r="D8315" t="s">
        <v>530</v>
      </c>
      <c r="E8315">
        <v>-42.38</v>
      </c>
    </row>
    <row r="8317" spans="1:5" x14ac:dyDescent="0.15">
      <c r="A8317" t="s">
        <v>531</v>
      </c>
      <c r="B8317" t="s">
        <v>532</v>
      </c>
      <c r="C8317" t="s">
        <v>533</v>
      </c>
      <c r="D8317" t="s">
        <v>534</v>
      </c>
      <c r="E8317" t="s">
        <v>535</v>
      </c>
    </row>
    <row r="8318" spans="1:5" x14ac:dyDescent="0.15">
      <c r="A8318">
        <v>-2</v>
      </c>
      <c r="B8318">
        <v>6595105</v>
      </c>
      <c r="C8318" t="s">
        <v>536</v>
      </c>
      <c r="D8318">
        <v>21.19</v>
      </c>
      <c r="E8318">
        <v>-42.38</v>
      </c>
    </row>
    <row r="8320" spans="1:5" x14ac:dyDescent="0.15">
      <c r="A8320" t="s">
        <v>537</v>
      </c>
      <c r="B8320" t="s">
        <v>1421</v>
      </c>
    </row>
    <row r="8322" spans="1:5" x14ac:dyDescent="0.15">
      <c r="A8322" t="s">
        <v>504</v>
      </c>
      <c r="D8322" t="s">
        <v>505</v>
      </c>
      <c r="E8322" t="s">
        <v>506</v>
      </c>
    </row>
    <row r="8323" spans="1:5" x14ac:dyDescent="0.15">
      <c r="D8323" t="s">
        <v>507</v>
      </c>
      <c r="E8323" t="s">
        <v>1422</v>
      </c>
    </row>
    <row r="8324" spans="1:5" x14ac:dyDescent="0.15">
      <c r="D8324" t="s">
        <v>509</v>
      </c>
    </row>
    <row r="8325" spans="1:5" x14ac:dyDescent="0.15">
      <c r="D8325" t="s">
        <v>510</v>
      </c>
      <c r="E8325" s="1">
        <v>46004</v>
      </c>
    </row>
    <row r="8326" spans="1:5" x14ac:dyDescent="0.15">
      <c r="D8326" t="s">
        <v>511</v>
      </c>
      <c r="E8326" t="s">
        <v>1030</v>
      </c>
    </row>
    <row r="8327" spans="1:5" x14ac:dyDescent="0.15">
      <c r="A8327" t="s">
        <v>513</v>
      </c>
    </row>
    <row r="8328" spans="1:5" x14ac:dyDescent="0.15">
      <c r="A8328" t="s">
        <v>514</v>
      </c>
      <c r="D8328" t="s">
        <v>515</v>
      </c>
    </row>
    <row r="8329" spans="1:5" x14ac:dyDescent="0.15">
      <c r="A8329" t="s">
        <v>516</v>
      </c>
      <c r="D8329" t="s">
        <v>517</v>
      </c>
      <c r="E8329">
        <v>-42.38</v>
      </c>
    </row>
    <row r="8330" spans="1:5" x14ac:dyDescent="0.15">
      <c r="A8330" t="s">
        <v>518</v>
      </c>
      <c r="B8330" t="s">
        <v>519</v>
      </c>
      <c r="D8330" t="s">
        <v>520</v>
      </c>
      <c r="E8330">
        <v>0</v>
      </c>
    </row>
    <row r="8331" spans="1:5" x14ac:dyDescent="0.15">
      <c r="A8331" t="s">
        <v>521</v>
      </c>
      <c r="D8331" t="s">
        <v>522</v>
      </c>
      <c r="E8331">
        <v>0</v>
      </c>
    </row>
    <row r="8332" spans="1:5" x14ac:dyDescent="0.15">
      <c r="A8332" t="s">
        <v>523</v>
      </c>
      <c r="B8332">
        <v>0</v>
      </c>
      <c r="D8332" t="s">
        <v>524</v>
      </c>
      <c r="E8332">
        <v>0</v>
      </c>
    </row>
    <row r="8333" spans="1:5" x14ac:dyDescent="0.15">
      <c r="A8333" t="s">
        <v>525</v>
      </c>
      <c r="B8333">
        <v>9111217</v>
      </c>
      <c r="D8333" t="s">
        <v>526</v>
      </c>
      <c r="E8333">
        <v>0</v>
      </c>
    </row>
    <row r="8334" spans="1:5" x14ac:dyDescent="0.15">
      <c r="D8334" t="s">
        <v>527</v>
      </c>
      <c r="E8334">
        <v>0</v>
      </c>
    </row>
    <row r="8335" spans="1:5" x14ac:dyDescent="0.15">
      <c r="D8335" t="s">
        <v>528</v>
      </c>
      <c r="E8335">
        <v>0</v>
      </c>
    </row>
    <row r="8336" spans="1:5" x14ac:dyDescent="0.15">
      <c r="A8336" t="s">
        <v>529</v>
      </c>
      <c r="D8336" t="s">
        <v>530</v>
      </c>
      <c r="E8336">
        <v>-42.38</v>
      </c>
    </row>
    <row r="8338" spans="1:5" x14ac:dyDescent="0.15">
      <c r="A8338" t="s">
        <v>531</v>
      </c>
      <c r="B8338" t="s">
        <v>532</v>
      </c>
      <c r="C8338" t="s">
        <v>533</v>
      </c>
      <c r="D8338" t="s">
        <v>534</v>
      </c>
      <c r="E8338" t="s">
        <v>535</v>
      </c>
    </row>
    <row r="8339" spans="1:5" x14ac:dyDescent="0.15">
      <c r="A8339">
        <v>-2</v>
      </c>
      <c r="B8339">
        <v>6595105</v>
      </c>
      <c r="C8339" t="s">
        <v>536</v>
      </c>
      <c r="D8339">
        <v>21.19</v>
      </c>
      <c r="E8339">
        <v>-42.38</v>
      </c>
    </row>
    <row r="8341" spans="1:5" x14ac:dyDescent="0.15">
      <c r="A8341" t="s">
        <v>537</v>
      </c>
      <c r="B8341" t="s">
        <v>1423</v>
      </c>
    </row>
    <row r="8343" spans="1:5" x14ac:dyDescent="0.15">
      <c r="A8343" t="s">
        <v>504</v>
      </c>
      <c r="D8343" t="s">
        <v>505</v>
      </c>
      <c r="E8343" t="s">
        <v>506</v>
      </c>
    </row>
    <row r="8344" spans="1:5" x14ac:dyDescent="0.15">
      <c r="D8344" t="s">
        <v>507</v>
      </c>
      <c r="E8344" t="s">
        <v>1424</v>
      </c>
    </row>
    <row r="8345" spans="1:5" x14ac:dyDescent="0.15">
      <c r="D8345" t="s">
        <v>509</v>
      </c>
    </row>
    <row r="8346" spans="1:5" x14ac:dyDescent="0.15">
      <c r="D8346" t="s">
        <v>510</v>
      </c>
      <c r="E8346" s="1">
        <v>46004</v>
      </c>
    </row>
    <row r="8347" spans="1:5" x14ac:dyDescent="0.15">
      <c r="D8347" t="s">
        <v>511</v>
      </c>
      <c r="E8347" t="s">
        <v>624</v>
      </c>
    </row>
    <row r="8348" spans="1:5" x14ac:dyDescent="0.15">
      <c r="A8348" t="s">
        <v>513</v>
      </c>
    </row>
    <row r="8349" spans="1:5" x14ac:dyDescent="0.15">
      <c r="A8349" t="s">
        <v>514</v>
      </c>
      <c r="D8349" t="s">
        <v>515</v>
      </c>
    </row>
    <row r="8350" spans="1:5" x14ac:dyDescent="0.15">
      <c r="A8350" t="s">
        <v>516</v>
      </c>
      <c r="D8350" t="s">
        <v>517</v>
      </c>
      <c r="E8350">
        <v>-103.51</v>
      </c>
    </row>
    <row r="8351" spans="1:5" x14ac:dyDescent="0.15">
      <c r="A8351" t="s">
        <v>518</v>
      </c>
      <c r="B8351" t="s">
        <v>519</v>
      </c>
      <c r="D8351" t="s">
        <v>520</v>
      </c>
      <c r="E8351">
        <v>0</v>
      </c>
    </row>
    <row r="8352" spans="1:5" x14ac:dyDescent="0.15">
      <c r="A8352" t="s">
        <v>521</v>
      </c>
      <c r="D8352" t="s">
        <v>522</v>
      </c>
      <c r="E8352">
        <v>0</v>
      </c>
    </row>
    <row r="8353" spans="1:5" x14ac:dyDescent="0.15">
      <c r="A8353" t="s">
        <v>523</v>
      </c>
      <c r="B8353">
        <v>0</v>
      </c>
      <c r="D8353" t="s">
        <v>524</v>
      </c>
      <c r="E8353">
        <v>0</v>
      </c>
    </row>
    <row r="8354" spans="1:5" x14ac:dyDescent="0.15">
      <c r="A8354" t="s">
        <v>525</v>
      </c>
      <c r="B8354">
        <v>9018604</v>
      </c>
      <c r="D8354" t="s">
        <v>526</v>
      </c>
      <c r="E8354">
        <v>0</v>
      </c>
    </row>
    <row r="8355" spans="1:5" x14ac:dyDescent="0.15">
      <c r="D8355" t="s">
        <v>527</v>
      </c>
      <c r="E8355">
        <v>0</v>
      </c>
    </row>
    <row r="8356" spans="1:5" x14ac:dyDescent="0.15">
      <c r="D8356" t="s">
        <v>528</v>
      </c>
      <c r="E8356">
        <v>0</v>
      </c>
    </row>
    <row r="8357" spans="1:5" x14ac:dyDescent="0.15">
      <c r="A8357" t="s">
        <v>529</v>
      </c>
      <c r="D8357" t="s">
        <v>530</v>
      </c>
      <c r="E8357">
        <v>-103.51</v>
      </c>
    </row>
    <row r="8359" spans="1:5" x14ac:dyDescent="0.15">
      <c r="A8359" t="s">
        <v>531</v>
      </c>
      <c r="B8359" t="s">
        <v>532</v>
      </c>
      <c r="C8359" t="s">
        <v>533</v>
      </c>
      <c r="D8359" t="s">
        <v>534</v>
      </c>
      <c r="E8359" t="s">
        <v>535</v>
      </c>
    </row>
    <row r="8360" spans="1:5" x14ac:dyDescent="0.15">
      <c r="A8360">
        <v>-1</v>
      </c>
      <c r="B8360">
        <v>1841137</v>
      </c>
      <c r="C8360" t="s">
        <v>697</v>
      </c>
      <c r="D8360">
        <v>36.74</v>
      </c>
      <c r="E8360">
        <v>-36.74</v>
      </c>
    </row>
    <row r="8361" spans="1:5" x14ac:dyDescent="0.15">
      <c r="A8361">
        <v>-2</v>
      </c>
      <c r="B8361">
        <v>5595105</v>
      </c>
      <c r="C8361" t="s">
        <v>536</v>
      </c>
      <c r="D8361">
        <v>22.79</v>
      </c>
      <c r="E8361">
        <v>-45.58</v>
      </c>
    </row>
    <row r="8362" spans="1:5" x14ac:dyDescent="0.15">
      <c r="A8362">
        <v>-1</v>
      </c>
      <c r="B8362">
        <v>6595105</v>
      </c>
      <c r="C8362" t="s">
        <v>536</v>
      </c>
      <c r="D8362">
        <v>21.19</v>
      </c>
      <c r="E8362">
        <v>-21.19</v>
      </c>
    </row>
    <row r="8364" spans="1:5" x14ac:dyDescent="0.15">
      <c r="A8364" t="s">
        <v>537</v>
      </c>
      <c r="B8364" t="s">
        <v>1425</v>
      </c>
    </row>
    <row r="8366" spans="1:5" x14ac:dyDescent="0.15">
      <c r="A8366" t="s">
        <v>504</v>
      </c>
      <c r="D8366" t="s">
        <v>505</v>
      </c>
      <c r="E8366" t="s">
        <v>506</v>
      </c>
    </row>
    <row r="8367" spans="1:5" x14ac:dyDescent="0.15">
      <c r="D8367" t="s">
        <v>507</v>
      </c>
      <c r="E8367" t="s">
        <v>1426</v>
      </c>
    </row>
    <row r="8368" spans="1:5" x14ac:dyDescent="0.15">
      <c r="D8368" t="s">
        <v>509</v>
      </c>
    </row>
    <row r="8369" spans="1:5" x14ac:dyDescent="0.15">
      <c r="D8369" t="s">
        <v>510</v>
      </c>
      <c r="E8369" s="1">
        <v>46004</v>
      </c>
    </row>
    <row r="8370" spans="1:5" x14ac:dyDescent="0.15">
      <c r="D8370" t="s">
        <v>511</v>
      </c>
      <c r="E8370" t="s">
        <v>624</v>
      </c>
    </row>
    <row r="8371" spans="1:5" x14ac:dyDescent="0.15">
      <c r="A8371" t="s">
        <v>513</v>
      </c>
    </row>
    <row r="8372" spans="1:5" x14ac:dyDescent="0.15">
      <c r="A8372" t="s">
        <v>514</v>
      </c>
      <c r="D8372" t="s">
        <v>515</v>
      </c>
    </row>
    <row r="8373" spans="1:5" x14ac:dyDescent="0.15">
      <c r="A8373" t="s">
        <v>516</v>
      </c>
      <c r="D8373" t="s">
        <v>517</v>
      </c>
      <c r="E8373">
        <v>-21.19</v>
      </c>
    </row>
    <row r="8374" spans="1:5" x14ac:dyDescent="0.15">
      <c r="A8374" t="s">
        <v>518</v>
      </c>
      <c r="B8374" t="s">
        <v>519</v>
      </c>
      <c r="D8374" t="s">
        <v>520</v>
      </c>
      <c r="E8374">
        <v>0</v>
      </c>
    </row>
    <row r="8375" spans="1:5" x14ac:dyDescent="0.15">
      <c r="A8375" t="s">
        <v>521</v>
      </c>
      <c r="D8375" t="s">
        <v>522</v>
      </c>
      <c r="E8375">
        <v>0</v>
      </c>
    </row>
    <row r="8376" spans="1:5" x14ac:dyDescent="0.15">
      <c r="A8376" t="s">
        <v>523</v>
      </c>
      <c r="B8376">
        <v>0</v>
      </c>
      <c r="D8376" t="s">
        <v>524</v>
      </c>
      <c r="E8376">
        <v>0</v>
      </c>
    </row>
    <row r="8377" spans="1:5" x14ac:dyDescent="0.15">
      <c r="A8377" t="s">
        <v>525</v>
      </c>
      <c r="B8377">
        <v>9020214</v>
      </c>
      <c r="D8377" t="s">
        <v>526</v>
      </c>
      <c r="E8377">
        <v>0</v>
      </c>
    </row>
    <row r="8378" spans="1:5" x14ac:dyDescent="0.15">
      <c r="D8378" t="s">
        <v>527</v>
      </c>
      <c r="E8378">
        <v>0</v>
      </c>
    </row>
    <row r="8379" spans="1:5" x14ac:dyDescent="0.15">
      <c r="D8379" t="s">
        <v>528</v>
      </c>
      <c r="E8379">
        <v>0</v>
      </c>
    </row>
    <row r="8380" spans="1:5" x14ac:dyDescent="0.15">
      <c r="A8380" t="s">
        <v>529</v>
      </c>
      <c r="D8380" t="s">
        <v>530</v>
      </c>
      <c r="E8380">
        <v>-21.19</v>
      </c>
    </row>
    <row r="8382" spans="1:5" x14ac:dyDescent="0.15">
      <c r="A8382" t="s">
        <v>531</v>
      </c>
      <c r="B8382" t="s">
        <v>532</v>
      </c>
      <c r="C8382" t="s">
        <v>533</v>
      </c>
      <c r="D8382" t="s">
        <v>534</v>
      </c>
      <c r="E8382" t="s">
        <v>535</v>
      </c>
    </row>
    <row r="8383" spans="1:5" x14ac:dyDescent="0.15">
      <c r="A8383">
        <v>-1</v>
      </c>
      <c r="B8383">
        <v>6595105</v>
      </c>
      <c r="C8383" t="s">
        <v>536</v>
      </c>
      <c r="D8383">
        <v>21.19</v>
      </c>
      <c r="E8383">
        <v>-21.19</v>
      </c>
    </row>
    <row r="8385" spans="1:5" x14ac:dyDescent="0.15">
      <c r="A8385" t="s">
        <v>537</v>
      </c>
      <c r="B8385" t="s">
        <v>1427</v>
      </c>
    </row>
    <row r="8387" spans="1:5" x14ac:dyDescent="0.15">
      <c r="A8387" t="s">
        <v>504</v>
      </c>
      <c r="D8387" t="s">
        <v>505</v>
      </c>
      <c r="E8387" t="s">
        <v>506</v>
      </c>
    </row>
    <row r="8388" spans="1:5" x14ac:dyDescent="0.15">
      <c r="D8388" t="s">
        <v>507</v>
      </c>
      <c r="E8388" t="s">
        <v>1428</v>
      </c>
    </row>
    <row r="8389" spans="1:5" x14ac:dyDescent="0.15">
      <c r="D8389" t="s">
        <v>509</v>
      </c>
    </row>
    <row r="8390" spans="1:5" x14ac:dyDescent="0.15">
      <c r="D8390" t="s">
        <v>510</v>
      </c>
      <c r="E8390" s="1">
        <v>46004</v>
      </c>
    </row>
    <row r="8391" spans="1:5" x14ac:dyDescent="0.15">
      <c r="D8391" t="s">
        <v>511</v>
      </c>
      <c r="E8391" t="s">
        <v>624</v>
      </c>
    </row>
    <row r="8392" spans="1:5" x14ac:dyDescent="0.15">
      <c r="A8392" t="s">
        <v>513</v>
      </c>
    </row>
    <row r="8393" spans="1:5" x14ac:dyDescent="0.15">
      <c r="A8393" t="s">
        <v>514</v>
      </c>
      <c r="D8393" t="s">
        <v>515</v>
      </c>
    </row>
    <row r="8394" spans="1:5" x14ac:dyDescent="0.15">
      <c r="A8394" t="s">
        <v>516</v>
      </c>
      <c r="D8394" t="s">
        <v>517</v>
      </c>
      <c r="E8394">
        <v>-21.19</v>
      </c>
    </row>
    <row r="8395" spans="1:5" x14ac:dyDescent="0.15">
      <c r="A8395" t="s">
        <v>518</v>
      </c>
      <c r="B8395" t="s">
        <v>519</v>
      </c>
      <c r="D8395" t="s">
        <v>520</v>
      </c>
      <c r="E8395">
        <v>0</v>
      </c>
    </row>
    <row r="8396" spans="1:5" x14ac:dyDescent="0.15">
      <c r="A8396" t="s">
        <v>521</v>
      </c>
      <c r="D8396" t="s">
        <v>522</v>
      </c>
      <c r="E8396">
        <v>0</v>
      </c>
    </row>
    <row r="8397" spans="1:5" x14ac:dyDescent="0.15">
      <c r="A8397" t="s">
        <v>523</v>
      </c>
      <c r="B8397">
        <v>0</v>
      </c>
      <c r="D8397" t="s">
        <v>524</v>
      </c>
      <c r="E8397">
        <v>0</v>
      </c>
    </row>
    <row r="8398" spans="1:5" x14ac:dyDescent="0.15">
      <c r="A8398" t="s">
        <v>525</v>
      </c>
      <c r="B8398">
        <v>9020509</v>
      </c>
      <c r="D8398" t="s">
        <v>526</v>
      </c>
      <c r="E8398">
        <v>0</v>
      </c>
    </row>
    <row r="8399" spans="1:5" x14ac:dyDescent="0.15">
      <c r="D8399" t="s">
        <v>527</v>
      </c>
      <c r="E8399">
        <v>0</v>
      </c>
    </row>
    <row r="8400" spans="1:5" x14ac:dyDescent="0.15">
      <c r="D8400" t="s">
        <v>528</v>
      </c>
      <c r="E8400">
        <v>0</v>
      </c>
    </row>
    <row r="8401" spans="1:5" x14ac:dyDescent="0.15">
      <c r="A8401" t="s">
        <v>529</v>
      </c>
      <c r="D8401" t="s">
        <v>530</v>
      </c>
      <c r="E8401">
        <v>-21.19</v>
      </c>
    </row>
    <row r="8403" spans="1:5" x14ac:dyDescent="0.15">
      <c r="A8403" t="s">
        <v>531</v>
      </c>
      <c r="B8403" t="s">
        <v>532</v>
      </c>
      <c r="C8403" t="s">
        <v>533</v>
      </c>
      <c r="D8403" t="s">
        <v>534</v>
      </c>
      <c r="E8403" t="s">
        <v>535</v>
      </c>
    </row>
    <row r="8404" spans="1:5" x14ac:dyDescent="0.15">
      <c r="A8404">
        <v>-1</v>
      </c>
      <c r="B8404">
        <v>6595105</v>
      </c>
      <c r="C8404" t="s">
        <v>536</v>
      </c>
      <c r="D8404">
        <v>21.19</v>
      </c>
      <c r="E8404">
        <v>-21.19</v>
      </c>
    </row>
    <row r="8406" spans="1:5" x14ac:dyDescent="0.15">
      <c r="A8406" t="s">
        <v>537</v>
      </c>
      <c r="B8406" t="s">
        <v>1429</v>
      </c>
    </row>
    <row r="8408" spans="1:5" x14ac:dyDescent="0.15">
      <c r="A8408" t="s">
        <v>504</v>
      </c>
      <c r="D8408" t="s">
        <v>505</v>
      </c>
      <c r="E8408" t="s">
        <v>506</v>
      </c>
    </row>
    <row r="8409" spans="1:5" x14ac:dyDescent="0.15">
      <c r="D8409" t="s">
        <v>507</v>
      </c>
      <c r="E8409" t="s">
        <v>1430</v>
      </c>
    </row>
    <row r="8410" spans="1:5" x14ac:dyDescent="0.15">
      <c r="D8410" t="s">
        <v>509</v>
      </c>
    </row>
    <row r="8411" spans="1:5" x14ac:dyDescent="0.15">
      <c r="D8411" t="s">
        <v>510</v>
      </c>
      <c r="E8411" s="1">
        <v>46004</v>
      </c>
    </row>
    <row r="8412" spans="1:5" x14ac:dyDescent="0.15">
      <c r="D8412" t="s">
        <v>511</v>
      </c>
      <c r="E8412" t="s">
        <v>1354</v>
      </c>
    </row>
    <row r="8413" spans="1:5" x14ac:dyDescent="0.15">
      <c r="A8413" t="s">
        <v>513</v>
      </c>
    </row>
    <row r="8414" spans="1:5" x14ac:dyDescent="0.15">
      <c r="A8414" t="s">
        <v>514</v>
      </c>
      <c r="D8414" t="s">
        <v>515</v>
      </c>
    </row>
    <row r="8415" spans="1:5" x14ac:dyDescent="0.15">
      <c r="A8415" t="s">
        <v>516</v>
      </c>
      <c r="D8415" t="s">
        <v>517</v>
      </c>
      <c r="E8415">
        <v>-21.38</v>
      </c>
    </row>
    <row r="8416" spans="1:5" x14ac:dyDescent="0.15">
      <c r="A8416" t="s">
        <v>518</v>
      </c>
      <c r="B8416" t="s">
        <v>519</v>
      </c>
      <c r="D8416" t="s">
        <v>520</v>
      </c>
      <c r="E8416">
        <v>0</v>
      </c>
    </row>
    <row r="8417" spans="1:5" x14ac:dyDescent="0.15">
      <c r="A8417" t="s">
        <v>521</v>
      </c>
      <c r="D8417" t="s">
        <v>522</v>
      </c>
      <c r="E8417">
        <v>0</v>
      </c>
    </row>
    <row r="8418" spans="1:5" x14ac:dyDescent="0.15">
      <c r="A8418" t="s">
        <v>523</v>
      </c>
      <c r="B8418">
        <v>0</v>
      </c>
      <c r="D8418" t="s">
        <v>524</v>
      </c>
      <c r="E8418">
        <v>0</v>
      </c>
    </row>
    <row r="8419" spans="1:5" x14ac:dyDescent="0.15">
      <c r="A8419" t="s">
        <v>525</v>
      </c>
      <c r="B8419">
        <v>9517420</v>
      </c>
      <c r="D8419" t="s">
        <v>526</v>
      </c>
      <c r="E8419">
        <v>0</v>
      </c>
    </row>
    <row r="8420" spans="1:5" x14ac:dyDescent="0.15">
      <c r="D8420" t="s">
        <v>527</v>
      </c>
      <c r="E8420">
        <v>0</v>
      </c>
    </row>
    <row r="8421" spans="1:5" x14ac:dyDescent="0.15">
      <c r="D8421" t="s">
        <v>528</v>
      </c>
      <c r="E8421">
        <v>0</v>
      </c>
    </row>
    <row r="8422" spans="1:5" x14ac:dyDescent="0.15">
      <c r="A8422" t="s">
        <v>529</v>
      </c>
      <c r="D8422" t="s">
        <v>530</v>
      </c>
      <c r="E8422">
        <v>-21.38</v>
      </c>
    </row>
    <row r="8424" spans="1:5" x14ac:dyDescent="0.15">
      <c r="A8424" t="s">
        <v>531</v>
      </c>
      <c r="B8424" t="s">
        <v>532</v>
      </c>
      <c r="C8424" t="s">
        <v>533</v>
      </c>
      <c r="D8424" t="s">
        <v>534</v>
      </c>
      <c r="E8424" t="s">
        <v>535</v>
      </c>
    </row>
    <row r="8425" spans="1:5" x14ac:dyDescent="0.15">
      <c r="A8425">
        <v>-1</v>
      </c>
      <c r="B8425">
        <v>6595105</v>
      </c>
      <c r="C8425" t="s">
        <v>536</v>
      </c>
      <c r="D8425">
        <v>21.38</v>
      </c>
      <c r="E8425">
        <v>-21.38</v>
      </c>
    </row>
    <row r="8427" spans="1:5" x14ac:dyDescent="0.15">
      <c r="A8427" t="s">
        <v>537</v>
      </c>
      <c r="B8427" t="s">
        <v>1431</v>
      </c>
    </row>
    <row r="8429" spans="1:5" x14ac:dyDescent="0.15">
      <c r="A8429" t="s">
        <v>504</v>
      </c>
      <c r="D8429" t="s">
        <v>505</v>
      </c>
      <c r="E8429" t="s">
        <v>506</v>
      </c>
    </row>
    <row r="8430" spans="1:5" x14ac:dyDescent="0.15">
      <c r="D8430" t="s">
        <v>507</v>
      </c>
      <c r="E8430" t="s">
        <v>1432</v>
      </c>
    </row>
    <row r="8431" spans="1:5" x14ac:dyDescent="0.15">
      <c r="D8431" t="s">
        <v>509</v>
      </c>
    </row>
    <row r="8432" spans="1:5" x14ac:dyDescent="0.15">
      <c r="D8432" t="s">
        <v>510</v>
      </c>
      <c r="E8432" s="1">
        <v>46004</v>
      </c>
    </row>
    <row r="8433" spans="1:5" x14ac:dyDescent="0.15">
      <c r="D8433" t="s">
        <v>511</v>
      </c>
      <c r="E8433" t="s">
        <v>758</v>
      </c>
    </row>
    <row r="8434" spans="1:5" x14ac:dyDescent="0.15">
      <c r="A8434" t="s">
        <v>513</v>
      </c>
    </row>
    <row r="8435" spans="1:5" x14ac:dyDescent="0.15">
      <c r="A8435" t="s">
        <v>514</v>
      </c>
      <c r="D8435" t="s">
        <v>515</v>
      </c>
    </row>
    <row r="8436" spans="1:5" x14ac:dyDescent="0.15">
      <c r="A8436" t="s">
        <v>516</v>
      </c>
      <c r="D8436" t="s">
        <v>517</v>
      </c>
      <c r="E8436">
        <v>-21.57</v>
      </c>
    </row>
    <row r="8437" spans="1:5" x14ac:dyDescent="0.15">
      <c r="A8437" t="s">
        <v>518</v>
      </c>
      <c r="B8437" t="s">
        <v>519</v>
      </c>
      <c r="D8437" t="s">
        <v>520</v>
      </c>
      <c r="E8437">
        <v>0</v>
      </c>
    </row>
    <row r="8438" spans="1:5" x14ac:dyDescent="0.15">
      <c r="A8438" t="s">
        <v>521</v>
      </c>
      <c r="D8438" t="s">
        <v>522</v>
      </c>
      <c r="E8438">
        <v>0</v>
      </c>
    </row>
    <row r="8439" spans="1:5" x14ac:dyDescent="0.15">
      <c r="A8439" t="s">
        <v>523</v>
      </c>
      <c r="B8439">
        <v>0</v>
      </c>
      <c r="D8439" t="s">
        <v>524</v>
      </c>
      <c r="E8439">
        <v>0</v>
      </c>
    </row>
    <row r="8440" spans="1:5" x14ac:dyDescent="0.15">
      <c r="A8440" t="s">
        <v>525</v>
      </c>
      <c r="B8440">
        <v>9759913</v>
      </c>
      <c r="D8440" t="s">
        <v>526</v>
      </c>
      <c r="E8440">
        <v>0</v>
      </c>
    </row>
    <row r="8441" spans="1:5" x14ac:dyDescent="0.15">
      <c r="D8441" t="s">
        <v>527</v>
      </c>
      <c r="E8441">
        <v>0</v>
      </c>
    </row>
    <row r="8442" spans="1:5" x14ac:dyDescent="0.15">
      <c r="D8442" t="s">
        <v>528</v>
      </c>
      <c r="E8442">
        <v>0</v>
      </c>
    </row>
    <row r="8443" spans="1:5" x14ac:dyDescent="0.15">
      <c r="A8443" t="s">
        <v>529</v>
      </c>
      <c r="D8443" t="s">
        <v>530</v>
      </c>
      <c r="E8443">
        <v>-21.57</v>
      </c>
    </row>
    <row r="8445" spans="1:5" x14ac:dyDescent="0.15">
      <c r="A8445" t="s">
        <v>531</v>
      </c>
      <c r="B8445" t="s">
        <v>532</v>
      </c>
      <c r="C8445" t="s">
        <v>533</v>
      </c>
      <c r="D8445" t="s">
        <v>534</v>
      </c>
      <c r="E8445" t="s">
        <v>535</v>
      </c>
    </row>
    <row r="8446" spans="1:5" x14ac:dyDescent="0.15">
      <c r="A8446">
        <v>-1</v>
      </c>
      <c r="B8446">
        <v>6595105</v>
      </c>
      <c r="C8446" t="s">
        <v>536</v>
      </c>
      <c r="D8446">
        <v>21.57</v>
      </c>
      <c r="E8446">
        <v>-21.57</v>
      </c>
    </row>
    <row r="8448" spans="1:5" x14ac:dyDescent="0.15">
      <c r="A8448" t="s">
        <v>537</v>
      </c>
      <c r="B8448" t="s">
        <v>1433</v>
      </c>
    </row>
    <row r="8450" spans="1:5" x14ac:dyDescent="0.15">
      <c r="A8450" t="s">
        <v>504</v>
      </c>
      <c r="D8450" t="s">
        <v>505</v>
      </c>
      <c r="E8450" t="s">
        <v>506</v>
      </c>
    </row>
    <row r="8451" spans="1:5" x14ac:dyDescent="0.15">
      <c r="D8451" t="s">
        <v>507</v>
      </c>
      <c r="E8451" t="s">
        <v>206</v>
      </c>
    </row>
    <row r="8452" spans="1:5" x14ac:dyDescent="0.15">
      <c r="D8452" t="s">
        <v>509</v>
      </c>
    </row>
    <row r="8453" spans="1:5" x14ac:dyDescent="0.15">
      <c r="D8453" t="s">
        <v>510</v>
      </c>
      <c r="E8453" s="1">
        <v>46004</v>
      </c>
    </row>
    <row r="8454" spans="1:5" x14ac:dyDescent="0.15">
      <c r="D8454" t="s">
        <v>511</v>
      </c>
      <c r="E8454" t="s">
        <v>651</v>
      </c>
    </row>
    <row r="8455" spans="1:5" x14ac:dyDescent="0.15">
      <c r="A8455" t="s">
        <v>513</v>
      </c>
    </row>
    <row r="8456" spans="1:5" x14ac:dyDescent="0.15">
      <c r="A8456" t="s">
        <v>514</v>
      </c>
      <c r="D8456" t="s">
        <v>515</v>
      </c>
    </row>
    <row r="8457" spans="1:5" x14ac:dyDescent="0.15">
      <c r="A8457" t="s">
        <v>516</v>
      </c>
      <c r="D8457" t="s">
        <v>517</v>
      </c>
      <c r="E8457">
        <v>-72.77</v>
      </c>
    </row>
    <row r="8458" spans="1:5" x14ac:dyDescent="0.15">
      <c r="A8458" t="s">
        <v>518</v>
      </c>
      <c r="B8458" t="s">
        <v>519</v>
      </c>
      <c r="D8458" t="s">
        <v>520</v>
      </c>
      <c r="E8458">
        <v>0</v>
      </c>
    </row>
    <row r="8459" spans="1:5" x14ac:dyDescent="0.15">
      <c r="A8459" t="s">
        <v>521</v>
      </c>
      <c r="D8459" t="s">
        <v>522</v>
      </c>
      <c r="E8459">
        <v>0</v>
      </c>
    </row>
    <row r="8460" spans="1:5" x14ac:dyDescent="0.15">
      <c r="A8460" t="s">
        <v>523</v>
      </c>
      <c r="B8460">
        <v>0</v>
      </c>
      <c r="D8460" t="s">
        <v>524</v>
      </c>
      <c r="E8460">
        <v>0</v>
      </c>
    </row>
    <row r="8461" spans="1:5" x14ac:dyDescent="0.15">
      <c r="A8461" t="s">
        <v>525</v>
      </c>
      <c r="B8461">
        <v>9639914</v>
      </c>
      <c r="D8461" t="s">
        <v>526</v>
      </c>
      <c r="E8461">
        <v>0</v>
      </c>
    </row>
    <row r="8462" spans="1:5" x14ac:dyDescent="0.15">
      <c r="D8462" t="s">
        <v>527</v>
      </c>
      <c r="E8462">
        <v>0</v>
      </c>
    </row>
    <row r="8463" spans="1:5" x14ac:dyDescent="0.15">
      <c r="D8463" t="s">
        <v>528</v>
      </c>
      <c r="E8463">
        <v>0</v>
      </c>
    </row>
    <row r="8464" spans="1:5" x14ac:dyDescent="0.15">
      <c r="A8464" t="s">
        <v>529</v>
      </c>
      <c r="D8464" t="s">
        <v>530</v>
      </c>
      <c r="E8464">
        <v>-72.77</v>
      </c>
    </row>
    <row r="8466" spans="1:5" x14ac:dyDescent="0.15">
      <c r="A8466" t="s">
        <v>531</v>
      </c>
      <c r="B8466" t="s">
        <v>532</v>
      </c>
      <c r="C8466" t="s">
        <v>533</v>
      </c>
      <c r="D8466" t="s">
        <v>534</v>
      </c>
      <c r="E8466" t="s">
        <v>535</v>
      </c>
    </row>
    <row r="8467" spans="1:5" x14ac:dyDescent="0.15">
      <c r="A8467">
        <v>-2</v>
      </c>
      <c r="B8467">
        <v>6495100</v>
      </c>
      <c r="C8467" t="s">
        <v>577</v>
      </c>
      <c r="D8467">
        <v>26.22</v>
      </c>
      <c r="E8467">
        <v>-52.44</v>
      </c>
    </row>
    <row r="8468" spans="1:5" x14ac:dyDescent="0.15">
      <c r="A8468">
        <v>-1</v>
      </c>
      <c r="B8468">
        <v>6595105</v>
      </c>
      <c r="C8468" t="s">
        <v>536</v>
      </c>
      <c r="D8468">
        <v>20.329999999999998</v>
      </c>
      <c r="E8468">
        <v>-20.329999999999998</v>
      </c>
    </row>
    <row r="8470" spans="1:5" x14ac:dyDescent="0.15">
      <c r="A8470" t="s">
        <v>537</v>
      </c>
      <c r="B8470" t="s">
        <v>1434</v>
      </c>
    </row>
    <row r="8472" spans="1:5" x14ac:dyDescent="0.15">
      <c r="A8472" t="s">
        <v>504</v>
      </c>
      <c r="D8472" t="s">
        <v>505</v>
      </c>
      <c r="E8472" t="s">
        <v>506</v>
      </c>
    </row>
    <row r="8473" spans="1:5" x14ac:dyDescent="0.15">
      <c r="D8473" t="s">
        <v>507</v>
      </c>
      <c r="E8473" t="s">
        <v>1435</v>
      </c>
    </row>
    <row r="8474" spans="1:5" x14ac:dyDescent="0.15">
      <c r="D8474" t="s">
        <v>509</v>
      </c>
    </row>
    <row r="8475" spans="1:5" x14ac:dyDescent="0.15">
      <c r="D8475" t="s">
        <v>510</v>
      </c>
      <c r="E8475" s="1">
        <v>46004</v>
      </c>
    </row>
    <row r="8476" spans="1:5" x14ac:dyDescent="0.15">
      <c r="D8476" t="s">
        <v>511</v>
      </c>
      <c r="E8476" t="s">
        <v>654</v>
      </c>
    </row>
    <row r="8477" spans="1:5" x14ac:dyDescent="0.15">
      <c r="A8477" t="s">
        <v>513</v>
      </c>
    </row>
    <row r="8478" spans="1:5" x14ac:dyDescent="0.15">
      <c r="A8478" t="s">
        <v>514</v>
      </c>
      <c r="D8478" t="s">
        <v>515</v>
      </c>
    </row>
    <row r="8479" spans="1:5" x14ac:dyDescent="0.15">
      <c r="A8479" t="s">
        <v>516</v>
      </c>
      <c r="D8479" t="s">
        <v>517</v>
      </c>
      <c r="E8479">
        <v>-63.9</v>
      </c>
    </row>
    <row r="8480" spans="1:5" x14ac:dyDescent="0.15">
      <c r="A8480" t="s">
        <v>518</v>
      </c>
      <c r="B8480" t="s">
        <v>519</v>
      </c>
      <c r="D8480" t="s">
        <v>520</v>
      </c>
      <c r="E8480">
        <v>0</v>
      </c>
    </row>
    <row r="8481" spans="1:5" x14ac:dyDescent="0.15">
      <c r="A8481" t="s">
        <v>521</v>
      </c>
      <c r="D8481" t="s">
        <v>522</v>
      </c>
      <c r="E8481">
        <v>0</v>
      </c>
    </row>
    <row r="8482" spans="1:5" x14ac:dyDescent="0.15">
      <c r="A8482" t="s">
        <v>523</v>
      </c>
      <c r="B8482">
        <v>0</v>
      </c>
      <c r="D8482" t="s">
        <v>524</v>
      </c>
      <c r="E8482">
        <v>0</v>
      </c>
    </row>
    <row r="8483" spans="1:5" x14ac:dyDescent="0.15">
      <c r="A8483" t="s">
        <v>525</v>
      </c>
      <c r="B8483">
        <v>9002413</v>
      </c>
      <c r="D8483" t="s">
        <v>526</v>
      </c>
      <c r="E8483">
        <v>0</v>
      </c>
    </row>
    <row r="8484" spans="1:5" x14ac:dyDescent="0.15">
      <c r="D8484" t="s">
        <v>527</v>
      </c>
      <c r="E8484">
        <v>0</v>
      </c>
    </row>
    <row r="8485" spans="1:5" x14ac:dyDescent="0.15">
      <c r="D8485" t="s">
        <v>528</v>
      </c>
      <c r="E8485">
        <v>0</v>
      </c>
    </row>
    <row r="8486" spans="1:5" x14ac:dyDescent="0.15">
      <c r="A8486" t="s">
        <v>529</v>
      </c>
      <c r="D8486" t="s">
        <v>530</v>
      </c>
      <c r="E8486">
        <v>-63.9</v>
      </c>
    </row>
    <row r="8488" spans="1:5" x14ac:dyDescent="0.15">
      <c r="A8488" t="s">
        <v>531</v>
      </c>
      <c r="B8488" t="s">
        <v>532</v>
      </c>
      <c r="C8488" t="s">
        <v>533</v>
      </c>
      <c r="D8488" t="s">
        <v>534</v>
      </c>
      <c r="E8488" t="s">
        <v>535</v>
      </c>
    </row>
    <row r="8489" spans="1:5" x14ac:dyDescent="0.15">
      <c r="A8489">
        <v>-3</v>
      </c>
      <c r="B8489">
        <v>6595105</v>
      </c>
      <c r="C8489" t="s">
        <v>536</v>
      </c>
      <c r="D8489">
        <v>21.3</v>
      </c>
      <c r="E8489">
        <v>-63.9</v>
      </c>
    </row>
    <row r="8491" spans="1:5" x14ac:dyDescent="0.15">
      <c r="A8491" t="s">
        <v>537</v>
      </c>
      <c r="B8491" t="s">
        <v>1436</v>
      </c>
    </row>
    <row r="8493" spans="1:5" x14ac:dyDescent="0.15">
      <c r="A8493" t="s">
        <v>504</v>
      </c>
      <c r="D8493" t="s">
        <v>505</v>
      </c>
      <c r="E8493" t="s">
        <v>506</v>
      </c>
    </row>
    <row r="8494" spans="1:5" x14ac:dyDescent="0.15">
      <c r="D8494" t="s">
        <v>507</v>
      </c>
      <c r="E8494" t="s">
        <v>1437</v>
      </c>
    </row>
    <row r="8495" spans="1:5" x14ac:dyDescent="0.15">
      <c r="D8495" t="s">
        <v>509</v>
      </c>
    </row>
    <row r="8496" spans="1:5" x14ac:dyDescent="0.15">
      <c r="D8496" t="s">
        <v>510</v>
      </c>
      <c r="E8496" s="1">
        <v>46004</v>
      </c>
    </row>
    <row r="8497" spans="1:5" x14ac:dyDescent="0.15">
      <c r="D8497" t="s">
        <v>511</v>
      </c>
      <c r="E8497" t="s">
        <v>654</v>
      </c>
    </row>
    <row r="8498" spans="1:5" x14ac:dyDescent="0.15">
      <c r="A8498" t="s">
        <v>513</v>
      </c>
    </row>
    <row r="8499" spans="1:5" x14ac:dyDescent="0.15">
      <c r="A8499" t="s">
        <v>514</v>
      </c>
      <c r="D8499" t="s">
        <v>515</v>
      </c>
    </row>
    <row r="8500" spans="1:5" x14ac:dyDescent="0.15">
      <c r="A8500" t="s">
        <v>516</v>
      </c>
      <c r="D8500" t="s">
        <v>517</v>
      </c>
      <c r="E8500">
        <v>-42.6</v>
      </c>
    </row>
    <row r="8501" spans="1:5" x14ac:dyDescent="0.15">
      <c r="A8501" t="s">
        <v>518</v>
      </c>
      <c r="B8501" t="s">
        <v>519</v>
      </c>
      <c r="D8501" t="s">
        <v>520</v>
      </c>
      <c r="E8501">
        <v>0</v>
      </c>
    </row>
    <row r="8502" spans="1:5" x14ac:dyDescent="0.15">
      <c r="A8502" t="s">
        <v>521</v>
      </c>
      <c r="D8502" t="s">
        <v>522</v>
      </c>
      <c r="E8502">
        <v>0</v>
      </c>
    </row>
    <row r="8503" spans="1:5" x14ac:dyDescent="0.15">
      <c r="A8503" t="s">
        <v>523</v>
      </c>
      <c r="B8503">
        <v>0</v>
      </c>
      <c r="D8503" t="s">
        <v>524</v>
      </c>
      <c r="E8503">
        <v>0</v>
      </c>
    </row>
    <row r="8504" spans="1:5" x14ac:dyDescent="0.15">
      <c r="A8504" t="s">
        <v>525</v>
      </c>
      <c r="B8504">
        <v>9002415</v>
      </c>
      <c r="D8504" t="s">
        <v>526</v>
      </c>
      <c r="E8504">
        <v>0</v>
      </c>
    </row>
    <row r="8505" spans="1:5" x14ac:dyDescent="0.15">
      <c r="D8505" t="s">
        <v>527</v>
      </c>
      <c r="E8505">
        <v>0</v>
      </c>
    </row>
    <row r="8506" spans="1:5" x14ac:dyDescent="0.15">
      <c r="D8506" t="s">
        <v>528</v>
      </c>
      <c r="E8506">
        <v>0</v>
      </c>
    </row>
    <row r="8507" spans="1:5" x14ac:dyDescent="0.15">
      <c r="A8507" t="s">
        <v>529</v>
      </c>
      <c r="D8507" t="s">
        <v>530</v>
      </c>
      <c r="E8507">
        <v>-42.6</v>
      </c>
    </row>
    <row r="8509" spans="1:5" x14ac:dyDescent="0.15">
      <c r="A8509" t="s">
        <v>531</v>
      </c>
      <c r="B8509" t="s">
        <v>532</v>
      </c>
      <c r="C8509" t="s">
        <v>533</v>
      </c>
      <c r="D8509" t="s">
        <v>534</v>
      </c>
      <c r="E8509" t="s">
        <v>535</v>
      </c>
    </row>
    <row r="8510" spans="1:5" x14ac:dyDescent="0.15">
      <c r="A8510">
        <v>-2</v>
      </c>
      <c r="B8510">
        <v>6595105</v>
      </c>
      <c r="C8510" t="s">
        <v>536</v>
      </c>
      <c r="D8510">
        <v>21.3</v>
      </c>
      <c r="E8510">
        <v>-42.6</v>
      </c>
    </row>
    <row r="8512" spans="1:5" x14ac:dyDescent="0.15">
      <c r="A8512" t="s">
        <v>537</v>
      </c>
      <c r="B8512" t="s">
        <v>1438</v>
      </c>
    </row>
    <row r="8514" spans="1:5" x14ac:dyDescent="0.15">
      <c r="A8514" t="s">
        <v>504</v>
      </c>
      <c r="D8514" t="s">
        <v>505</v>
      </c>
      <c r="E8514" t="s">
        <v>506</v>
      </c>
    </row>
    <row r="8515" spans="1:5" x14ac:dyDescent="0.15">
      <c r="D8515" t="s">
        <v>507</v>
      </c>
      <c r="E8515" t="s">
        <v>1439</v>
      </c>
    </row>
    <row r="8516" spans="1:5" x14ac:dyDescent="0.15">
      <c r="D8516" t="s">
        <v>509</v>
      </c>
    </row>
    <row r="8517" spans="1:5" x14ac:dyDescent="0.15">
      <c r="D8517" t="s">
        <v>510</v>
      </c>
      <c r="E8517" s="1">
        <v>46004</v>
      </c>
    </row>
    <row r="8518" spans="1:5" x14ac:dyDescent="0.15">
      <c r="D8518" t="s">
        <v>511</v>
      </c>
      <c r="E8518" t="s">
        <v>654</v>
      </c>
    </row>
    <row r="8519" spans="1:5" x14ac:dyDescent="0.15">
      <c r="A8519" t="s">
        <v>513</v>
      </c>
    </row>
    <row r="8520" spans="1:5" x14ac:dyDescent="0.15">
      <c r="A8520" t="s">
        <v>514</v>
      </c>
      <c r="D8520" t="s">
        <v>515</v>
      </c>
    </row>
    <row r="8521" spans="1:5" x14ac:dyDescent="0.15">
      <c r="A8521" t="s">
        <v>516</v>
      </c>
      <c r="D8521" t="s">
        <v>517</v>
      </c>
      <c r="E8521">
        <v>-21.3</v>
      </c>
    </row>
    <row r="8522" spans="1:5" x14ac:dyDescent="0.15">
      <c r="A8522" t="s">
        <v>518</v>
      </c>
      <c r="B8522" t="s">
        <v>519</v>
      </c>
      <c r="D8522" t="s">
        <v>520</v>
      </c>
      <c r="E8522">
        <v>0</v>
      </c>
    </row>
    <row r="8523" spans="1:5" x14ac:dyDescent="0.15">
      <c r="A8523" t="s">
        <v>521</v>
      </c>
      <c r="D8523" t="s">
        <v>522</v>
      </c>
      <c r="E8523">
        <v>0</v>
      </c>
    </row>
    <row r="8524" spans="1:5" x14ac:dyDescent="0.15">
      <c r="A8524" t="s">
        <v>523</v>
      </c>
      <c r="B8524">
        <v>0</v>
      </c>
      <c r="D8524" t="s">
        <v>524</v>
      </c>
      <c r="E8524">
        <v>0</v>
      </c>
    </row>
    <row r="8525" spans="1:5" x14ac:dyDescent="0.15">
      <c r="A8525" t="s">
        <v>525</v>
      </c>
      <c r="B8525">
        <v>9003109</v>
      </c>
      <c r="D8525" t="s">
        <v>526</v>
      </c>
      <c r="E8525">
        <v>0</v>
      </c>
    </row>
    <row r="8526" spans="1:5" x14ac:dyDescent="0.15">
      <c r="D8526" t="s">
        <v>527</v>
      </c>
      <c r="E8526">
        <v>0</v>
      </c>
    </row>
    <row r="8527" spans="1:5" x14ac:dyDescent="0.15">
      <c r="D8527" t="s">
        <v>528</v>
      </c>
      <c r="E8527">
        <v>0</v>
      </c>
    </row>
    <row r="8528" spans="1:5" x14ac:dyDescent="0.15">
      <c r="A8528" t="s">
        <v>529</v>
      </c>
      <c r="D8528" t="s">
        <v>530</v>
      </c>
      <c r="E8528">
        <v>-21.3</v>
      </c>
    </row>
    <row r="8530" spans="1:5" x14ac:dyDescent="0.15">
      <c r="A8530" t="s">
        <v>531</v>
      </c>
      <c r="B8530" t="s">
        <v>532</v>
      </c>
      <c r="C8530" t="s">
        <v>533</v>
      </c>
      <c r="D8530" t="s">
        <v>534</v>
      </c>
      <c r="E8530" t="s">
        <v>535</v>
      </c>
    </row>
    <row r="8531" spans="1:5" x14ac:dyDescent="0.15">
      <c r="A8531">
        <v>-1</v>
      </c>
      <c r="B8531">
        <v>6595105</v>
      </c>
      <c r="C8531" t="s">
        <v>536</v>
      </c>
      <c r="D8531">
        <v>21.3</v>
      </c>
      <c r="E8531">
        <v>-21.3</v>
      </c>
    </row>
    <row r="8533" spans="1:5" x14ac:dyDescent="0.15">
      <c r="A8533" t="s">
        <v>537</v>
      </c>
      <c r="B8533" t="s">
        <v>1440</v>
      </c>
    </row>
    <row r="8535" spans="1:5" x14ac:dyDescent="0.15">
      <c r="A8535" t="s">
        <v>504</v>
      </c>
      <c r="D8535" t="s">
        <v>505</v>
      </c>
      <c r="E8535" t="s">
        <v>506</v>
      </c>
    </row>
    <row r="8536" spans="1:5" x14ac:dyDescent="0.15">
      <c r="D8536" t="s">
        <v>507</v>
      </c>
      <c r="E8536" t="s">
        <v>1441</v>
      </c>
    </row>
    <row r="8537" spans="1:5" x14ac:dyDescent="0.15">
      <c r="D8537" t="s">
        <v>509</v>
      </c>
    </row>
    <row r="8538" spans="1:5" x14ac:dyDescent="0.15">
      <c r="D8538" t="s">
        <v>510</v>
      </c>
      <c r="E8538" s="1">
        <v>46004</v>
      </c>
    </row>
    <row r="8539" spans="1:5" x14ac:dyDescent="0.15">
      <c r="D8539" t="s">
        <v>511</v>
      </c>
      <c r="E8539" t="s">
        <v>654</v>
      </c>
    </row>
    <row r="8540" spans="1:5" x14ac:dyDescent="0.15">
      <c r="A8540" t="s">
        <v>513</v>
      </c>
    </row>
    <row r="8541" spans="1:5" x14ac:dyDescent="0.15">
      <c r="A8541" t="s">
        <v>514</v>
      </c>
      <c r="D8541" t="s">
        <v>515</v>
      </c>
    </row>
    <row r="8542" spans="1:5" x14ac:dyDescent="0.15">
      <c r="A8542" t="s">
        <v>516</v>
      </c>
      <c r="D8542" t="s">
        <v>517</v>
      </c>
      <c r="E8542">
        <v>-60.76</v>
      </c>
    </row>
    <row r="8543" spans="1:5" x14ac:dyDescent="0.15">
      <c r="A8543" t="s">
        <v>518</v>
      </c>
      <c r="B8543" t="s">
        <v>519</v>
      </c>
      <c r="D8543" t="s">
        <v>520</v>
      </c>
      <c r="E8543">
        <v>0</v>
      </c>
    </row>
    <row r="8544" spans="1:5" x14ac:dyDescent="0.15">
      <c r="A8544" t="s">
        <v>521</v>
      </c>
      <c r="D8544" t="s">
        <v>522</v>
      </c>
      <c r="E8544">
        <v>0</v>
      </c>
    </row>
    <row r="8545" spans="1:5" x14ac:dyDescent="0.15">
      <c r="A8545" t="s">
        <v>523</v>
      </c>
      <c r="B8545">
        <v>0</v>
      </c>
      <c r="D8545" t="s">
        <v>524</v>
      </c>
      <c r="E8545">
        <v>0</v>
      </c>
    </row>
    <row r="8546" spans="1:5" x14ac:dyDescent="0.15">
      <c r="A8546" t="s">
        <v>525</v>
      </c>
      <c r="B8546">
        <v>9003505</v>
      </c>
      <c r="D8546" t="s">
        <v>526</v>
      </c>
      <c r="E8546">
        <v>0</v>
      </c>
    </row>
    <row r="8547" spans="1:5" x14ac:dyDescent="0.15">
      <c r="D8547" t="s">
        <v>527</v>
      </c>
      <c r="E8547">
        <v>0</v>
      </c>
    </row>
    <row r="8548" spans="1:5" x14ac:dyDescent="0.15">
      <c r="D8548" t="s">
        <v>528</v>
      </c>
      <c r="E8548">
        <v>0</v>
      </c>
    </row>
    <row r="8549" spans="1:5" x14ac:dyDescent="0.15">
      <c r="A8549" t="s">
        <v>529</v>
      </c>
      <c r="D8549" t="s">
        <v>530</v>
      </c>
      <c r="E8549">
        <v>-60.76</v>
      </c>
    </row>
    <row r="8551" spans="1:5" x14ac:dyDescent="0.15">
      <c r="A8551" t="s">
        <v>531</v>
      </c>
      <c r="B8551" t="s">
        <v>532</v>
      </c>
      <c r="C8551" t="s">
        <v>533</v>
      </c>
      <c r="D8551" t="s">
        <v>534</v>
      </c>
      <c r="E8551" t="s">
        <v>535</v>
      </c>
    </row>
    <row r="8552" spans="1:5" x14ac:dyDescent="0.15">
      <c r="A8552">
        <v>-2</v>
      </c>
      <c r="B8552">
        <v>6695102</v>
      </c>
      <c r="C8552" t="s">
        <v>1053</v>
      </c>
      <c r="D8552">
        <v>30.38</v>
      </c>
      <c r="E8552">
        <v>-60.76</v>
      </c>
    </row>
    <row r="8554" spans="1:5" x14ac:dyDescent="0.15">
      <c r="A8554" t="s">
        <v>537</v>
      </c>
      <c r="B8554" t="s">
        <v>1442</v>
      </c>
    </row>
    <row r="8556" spans="1:5" x14ac:dyDescent="0.15">
      <c r="A8556" t="s">
        <v>504</v>
      </c>
      <c r="D8556" t="s">
        <v>505</v>
      </c>
      <c r="E8556" t="s">
        <v>506</v>
      </c>
    </row>
    <row r="8557" spans="1:5" x14ac:dyDescent="0.15">
      <c r="D8557" t="s">
        <v>507</v>
      </c>
      <c r="E8557" t="s">
        <v>1443</v>
      </c>
    </row>
    <row r="8558" spans="1:5" x14ac:dyDescent="0.15">
      <c r="D8558" t="s">
        <v>509</v>
      </c>
    </row>
    <row r="8559" spans="1:5" x14ac:dyDescent="0.15">
      <c r="D8559" t="s">
        <v>510</v>
      </c>
      <c r="E8559" s="1">
        <v>46004</v>
      </c>
    </row>
    <row r="8560" spans="1:5" x14ac:dyDescent="0.15">
      <c r="D8560" t="s">
        <v>511</v>
      </c>
      <c r="E8560" t="s">
        <v>776</v>
      </c>
    </row>
    <row r="8561" spans="1:5" x14ac:dyDescent="0.15">
      <c r="A8561" t="s">
        <v>513</v>
      </c>
    </row>
    <row r="8562" spans="1:5" x14ac:dyDescent="0.15">
      <c r="A8562" t="s">
        <v>514</v>
      </c>
      <c r="D8562" t="s">
        <v>515</v>
      </c>
    </row>
    <row r="8563" spans="1:5" x14ac:dyDescent="0.15">
      <c r="A8563" t="s">
        <v>516</v>
      </c>
      <c r="D8563" t="s">
        <v>517</v>
      </c>
      <c r="E8563">
        <v>-21.19</v>
      </c>
    </row>
    <row r="8564" spans="1:5" x14ac:dyDescent="0.15">
      <c r="A8564" t="s">
        <v>518</v>
      </c>
      <c r="B8564" t="s">
        <v>519</v>
      </c>
      <c r="D8564" t="s">
        <v>520</v>
      </c>
      <c r="E8564">
        <v>0</v>
      </c>
    </row>
    <row r="8565" spans="1:5" x14ac:dyDescent="0.15">
      <c r="A8565" t="s">
        <v>521</v>
      </c>
      <c r="D8565" t="s">
        <v>522</v>
      </c>
      <c r="E8565">
        <v>0</v>
      </c>
    </row>
    <row r="8566" spans="1:5" x14ac:dyDescent="0.15">
      <c r="A8566" t="s">
        <v>523</v>
      </c>
      <c r="B8566">
        <v>0</v>
      </c>
      <c r="D8566" t="s">
        <v>524</v>
      </c>
      <c r="E8566">
        <v>0</v>
      </c>
    </row>
    <row r="8567" spans="1:5" x14ac:dyDescent="0.15">
      <c r="A8567" t="s">
        <v>525</v>
      </c>
      <c r="B8567">
        <v>9275713</v>
      </c>
      <c r="D8567" t="s">
        <v>526</v>
      </c>
      <c r="E8567">
        <v>0</v>
      </c>
    </row>
    <row r="8568" spans="1:5" x14ac:dyDescent="0.15">
      <c r="D8568" t="s">
        <v>527</v>
      </c>
      <c r="E8568">
        <v>0</v>
      </c>
    </row>
    <row r="8569" spans="1:5" x14ac:dyDescent="0.15">
      <c r="D8569" t="s">
        <v>528</v>
      </c>
      <c r="E8569">
        <v>0</v>
      </c>
    </row>
    <row r="8570" spans="1:5" x14ac:dyDescent="0.15">
      <c r="A8570" t="s">
        <v>529</v>
      </c>
      <c r="D8570" t="s">
        <v>530</v>
      </c>
      <c r="E8570">
        <v>-21.19</v>
      </c>
    </row>
    <row r="8572" spans="1:5" x14ac:dyDescent="0.15">
      <c r="A8572" t="s">
        <v>531</v>
      </c>
      <c r="B8572" t="s">
        <v>532</v>
      </c>
      <c r="C8572" t="s">
        <v>533</v>
      </c>
      <c r="D8572" t="s">
        <v>534</v>
      </c>
      <c r="E8572" t="s">
        <v>535</v>
      </c>
    </row>
    <row r="8573" spans="1:5" x14ac:dyDescent="0.15">
      <c r="A8573">
        <v>-1</v>
      </c>
      <c r="B8573">
        <v>6595105</v>
      </c>
      <c r="C8573" t="s">
        <v>536</v>
      </c>
      <c r="D8573">
        <v>21.19</v>
      </c>
      <c r="E8573">
        <v>-21.19</v>
      </c>
    </row>
    <row r="8575" spans="1:5" x14ac:dyDescent="0.15">
      <c r="A8575" t="s">
        <v>537</v>
      </c>
      <c r="B8575" t="s">
        <v>1444</v>
      </c>
    </row>
    <row r="8577" spans="1:5" x14ac:dyDescent="0.15">
      <c r="A8577" t="s">
        <v>504</v>
      </c>
      <c r="D8577" t="s">
        <v>505</v>
      </c>
      <c r="E8577" t="s">
        <v>506</v>
      </c>
    </row>
    <row r="8578" spans="1:5" x14ac:dyDescent="0.15">
      <c r="D8578" t="s">
        <v>507</v>
      </c>
      <c r="E8578" t="s">
        <v>1445</v>
      </c>
    </row>
    <row r="8579" spans="1:5" x14ac:dyDescent="0.15">
      <c r="D8579" t="s">
        <v>509</v>
      </c>
    </row>
    <row r="8580" spans="1:5" x14ac:dyDescent="0.15">
      <c r="D8580" t="s">
        <v>510</v>
      </c>
      <c r="E8580" s="1">
        <v>46004</v>
      </c>
    </row>
    <row r="8581" spans="1:5" x14ac:dyDescent="0.15">
      <c r="D8581" t="s">
        <v>511</v>
      </c>
      <c r="E8581" t="s">
        <v>660</v>
      </c>
    </row>
    <row r="8582" spans="1:5" x14ac:dyDescent="0.15">
      <c r="A8582" t="s">
        <v>513</v>
      </c>
    </row>
    <row r="8583" spans="1:5" x14ac:dyDescent="0.15">
      <c r="A8583" t="s">
        <v>514</v>
      </c>
      <c r="D8583" t="s">
        <v>515</v>
      </c>
    </row>
    <row r="8584" spans="1:5" x14ac:dyDescent="0.15">
      <c r="A8584" t="s">
        <v>516</v>
      </c>
      <c r="D8584" t="s">
        <v>517</v>
      </c>
      <c r="E8584">
        <v>-22.79</v>
      </c>
    </row>
    <row r="8585" spans="1:5" x14ac:dyDescent="0.15">
      <c r="A8585" t="s">
        <v>518</v>
      </c>
      <c r="B8585" t="s">
        <v>519</v>
      </c>
      <c r="D8585" t="s">
        <v>520</v>
      </c>
      <c r="E8585">
        <v>0</v>
      </c>
    </row>
    <row r="8586" spans="1:5" x14ac:dyDescent="0.15">
      <c r="A8586" t="s">
        <v>521</v>
      </c>
      <c r="D8586" t="s">
        <v>522</v>
      </c>
      <c r="E8586">
        <v>0</v>
      </c>
    </row>
    <row r="8587" spans="1:5" x14ac:dyDescent="0.15">
      <c r="A8587" t="s">
        <v>523</v>
      </c>
      <c r="B8587">
        <v>0</v>
      </c>
      <c r="D8587" t="s">
        <v>524</v>
      </c>
      <c r="E8587">
        <v>0</v>
      </c>
    </row>
    <row r="8588" spans="1:5" x14ac:dyDescent="0.15">
      <c r="A8588" t="s">
        <v>525</v>
      </c>
      <c r="B8588">
        <v>9796803</v>
      </c>
      <c r="D8588" t="s">
        <v>526</v>
      </c>
      <c r="E8588">
        <v>0</v>
      </c>
    </row>
    <row r="8589" spans="1:5" x14ac:dyDescent="0.15">
      <c r="D8589" t="s">
        <v>527</v>
      </c>
      <c r="E8589">
        <v>0</v>
      </c>
    </row>
    <row r="8590" spans="1:5" x14ac:dyDescent="0.15">
      <c r="D8590" t="s">
        <v>528</v>
      </c>
      <c r="E8590">
        <v>0</v>
      </c>
    </row>
    <row r="8591" spans="1:5" x14ac:dyDescent="0.15">
      <c r="A8591" t="s">
        <v>529</v>
      </c>
      <c r="D8591" t="s">
        <v>530</v>
      </c>
      <c r="E8591">
        <v>-22.79</v>
      </c>
    </row>
    <row r="8593" spans="1:5" x14ac:dyDescent="0.15">
      <c r="A8593" t="s">
        <v>531</v>
      </c>
      <c r="B8593" t="s">
        <v>532</v>
      </c>
      <c r="C8593" t="s">
        <v>533</v>
      </c>
      <c r="D8593" t="s">
        <v>534</v>
      </c>
      <c r="E8593" t="s">
        <v>535</v>
      </c>
    </row>
    <row r="8594" spans="1:5" x14ac:dyDescent="0.15">
      <c r="A8594">
        <v>-1</v>
      </c>
      <c r="B8594">
        <v>5595105</v>
      </c>
      <c r="C8594" t="s">
        <v>536</v>
      </c>
      <c r="D8594">
        <v>22.79</v>
      </c>
      <c r="E8594">
        <v>-22.79</v>
      </c>
    </row>
    <row r="8596" spans="1:5" x14ac:dyDescent="0.15">
      <c r="A8596" t="s">
        <v>537</v>
      </c>
      <c r="B8596" t="s">
        <v>1446</v>
      </c>
    </row>
    <row r="8598" spans="1:5" x14ac:dyDescent="0.15">
      <c r="A8598" t="s">
        <v>504</v>
      </c>
      <c r="D8598" t="s">
        <v>505</v>
      </c>
      <c r="E8598" t="s">
        <v>506</v>
      </c>
    </row>
    <row r="8599" spans="1:5" x14ac:dyDescent="0.15">
      <c r="D8599" t="s">
        <v>507</v>
      </c>
      <c r="E8599" t="s">
        <v>188</v>
      </c>
    </row>
    <row r="8600" spans="1:5" x14ac:dyDescent="0.15">
      <c r="D8600" t="s">
        <v>509</v>
      </c>
    </row>
    <row r="8601" spans="1:5" x14ac:dyDescent="0.15">
      <c r="D8601" t="s">
        <v>510</v>
      </c>
      <c r="E8601" s="1">
        <v>46004</v>
      </c>
    </row>
    <row r="8602" spans="1:5" x14ac:dyDescent="0.15">
      <c r="D8602" t="s">
        <v>511</v>
      </c>
      <c r="E8602" t="s">
        <v>663</v>
      </c>
    </row>
    <row r="8603" spans="1:5" x14ac:dyDescent="0.15">
      <c r="A8603" t="s">
        <v>513</v>
      </c>
    </row>
    <row r="8604" spans="1:5" x14ac:dyDescent="0.15">
      <c r="A8604" t="s">
        <v>514</v>
      </c>
      <c r="D8604" t="s">
        <v>515</v>
      </c>
    </row>
    <row r="8605" spans="1:5" x14ac:dyDescent="0.15">
      <c r="A8605" t="s">
        <v>516</v>
      </c>
      <c r="D8605" t="s">
        <v>517</v>
      </c>
      <c r="E8605">
        <v>-181.7</v>
      </c>
    </row>
    <row r="8606" spans="1:5" x14ac:dyDescent="0.15">
      <c r="A8606" t="s">
        <v>518</v>
      </c>
      <c r="B8606" t="s">
        <v>519</v>
      </c>
      <c r="D8606" t="s">
        <v>520</v>
      </c>
      <c r="E8606">
        <v>0</v>
      </c>
    </row>
    <row r="8607" spans="1:5" x14ac:dyDescent="0.15">
      <c r="A8607" t="s">
        <v>521</v>
      </c>
      <c r="D8607" t="s">
        <v>522</v>
      </c>
      <c r="E8607">
        <v>0</v>
      </c>
    </row>
    <row r="8608" spans="1:5" x14ac:dyDescent="0.15">
      <c r="A8608" t="s">
        <v>523</v>
      </c>
      <c r="B8608">
        <v>0</v>
      </c>
      <c r="D8608" t="s">
        <v>524</v>
      </c>
      <c r="E8608">
        <v>0</v>
      </c>
    </row>
    <row r="8609" spans="1:5" x14ac:dyDescent="0.15">
      <c r="A8609" t="s">
        <v>525</v>
      </c>
      <c r="B8609">
        <v>9286305</v>
      </c>
      <c r="D8609" t="s">
        <v>526</v>
      </c>
      <c r="E8609">
        <v>0</v>
      </c>
    </row>
    <row r="8610" spans="1:5" x14ac:dyDescent="0.15">
      <c r="D8610" t="s">
        <v>527</v>
      </c>
      <c r="E8610">
        <v>0</v>
      </c>
    </row>
    <row r="8611" spans="1:5" x14ac:dyDescent="0.15">
      <c r="D8611" t="s">
        <v>528</v>
      </c>
      <c r="E8611">
        <v>0</v>
      </c>
    </row>
    <row r="8612" spans="1:5" x14ac:dyDescent="0.15">
      <c r="A8612" t="s">
        <v>529</v>
      </c>
      <c r="D8612" t="s">
        <v>530</v>
      </c>
      <c r="E8612">
        <v>-181.7</v>
      </c>
    </row>
    <row r="8614" spans="1:5" x14ac:dyDescent="0.15">
      <c r="A8614" t="s">
        <v>531</v>
      </c>
      <c r="B8614" t="s">
        <v>532</v>
      </c>
      <c r="C8614" t="s">
        <v>533</v>
      </c>
      <c r="D8614" t="s">
        <v>534</v>
      </c>
      <c r="E8614" t="s">
        <v>535</v>
      </c>
    </row>
    <row r="8615" spans="1:5" x14ac:dyDescent="0.15">
      <c r="A8615">
        <v>-2</v>
      </c>
      <c r="B8615">
        <v>6595103</v>
      </c>
      <c r="C8615" t="s">
        <v>964</v>
      </c>
      <c r="D8615">
        <v>27.28</v>
      </c>
      <c r="E8615">
        <v>-54.56</v>
      </c>
    </row>
    <row r="8616" spans="1:5" x14ac:dyDescent="0.15">
      <c r="A8616">
        <v>-6</v>
      </c>
      <c r="B8616">
        <v>6595105</v>
      </c>
      <c r="C8616" t="s">
        <v>536</v>
      </c>
      <c r="D8616">
        <v>21.19</v>
      </c>
      <c r="E8616">
        <v>-127.14</v>
      </c>
    </row>
    <row r="8618" spans="1:5" x14ac:dyDescent="0.15">
      <c r="A8618" t="s">
        <v>537</v>
      </c>
      <c r="B8618" t="s">
        <v>1447</v>
      </c>
    </row>
    <row r="8620" spans="1:5" x14ac:dyDescent="0.15">
      <c r="A8620" t="s">
        <v>504</v>
      </c>
      <c r="D8620" t="s">
        <v>505</v>
      </c>
      <c r="E8620" t="s">
        <v>506</v>
      </c>
    </row>
    <row r="8621" spans="1:5" x14ac:dyDescent="0.15">
      <c r="D8621" t="s">
        <v>507</v>
      </c>
      <c r="E8621" t="s">
        <v>1448</v>
      </c>
    </row>
    <row r="8622" spans="1:5" x14ac:dyDescent="0.15">
      <c r="D8622" t="s">
        <v>509</v>
      </c>
    </row>
    <row r="8623" spans="1:5" x14ac:dyDescent="0.15">
      <c r="D8623" t="s">
        <v>510</v>
      </c>
      <c r="E8623" s="1">
        <v>46004</v>
      </c>
    </row>
    <row r="8624" spans="1:5" x14ac:dyDescent="0.15">
      <c r="D8624" t="s">
        <v>511</v>
      </c>
      <c r="E8624" t="s">
        <v>666</v>
      </c>
    </row>
    <row r="8625" spans="1:5" x14ac:dyDescent="0.15">
      <c r="A8625" t="s">
        <v>513</v>
      </c>
    </row>
    <row r="8626" spans="1:5" x14ac:dyDescent="0.15">
      <c r="A8626" t="s">
        <v>514</v>
      </c>
      <c r="D8626" t="s">
        <v>515</v>
      </c>
    </row>
    <row r="8627" spans="1:5" x14ac:dyDescent="0.15">
      <c r="A8627" t="s">
        <v>516</v>
      </c>
      <c r="D8627" t="s">
        <v>517</v>
      </c>
      <c r="E8627">
        <v>-139.4</v>
      </c>
    </row>
    <row r="8628" spans="1:5" x14ac:dyDescent="0.15">
      <c r="A8628" t="s">
        <v>518</v>
      </c>
      <c r="B8628" t="s">
        <v>519</v>
      </c>
      <c r="D8628" t="s">
        <v>520</v>
      </c>
      <c r="E8628">
        <v>0</v>
      </c>
    </row>
    <row r="8629" spans="1:5" x14ac:dyDescent="0.15">
      <c r="A8629" t="s">
        <v>521</v>
      </c>
      <c r="D8629" t="s">
        <v>522</v>
      </c>
      <c r="E8629">
        <v>0</v>
      </c>
    </row>
    <row r="8630" spans="1:5" x14ac:dyDescent="0.15">
      <c r="A8630" t="s">
        <v>523</v>
      </c>
      <c r="B8630">
        <v>0</v>
      </c>
      <c r="D8630" t="s">
        <v>524</v>
      </c>
      <c r="E8630">
        <v>0</v>
      </c>
    </row>
    <row r="8631" spans="1:5" x14ac:dyDescent="0.15">
      <c r="A8631" t="s">
        <v>525</v>
      </c>
      <c r="B8631">
        <v>9555817</v>
      </c>
      <c r="D8631" t="s">
        <v>526</v>
      </c>
      <c r="E8631">
        <v>0</v>
      </c>
    </row>
    <row r="8632" spans="1:5" x14ac:dyDescent="0.15">
      <c r="D8632" t="s">
        <v>527</v>
      </c>
      <c r="E8632">
        <v>0</v>
      </c>
    </row>
    <row r="8633" spans="1:5" x14ac:dyDescent="0.15">
      <c r="D8633" t="s">
        <v>528</v>
      </c>
      <c r="E8633">
        <v>0</v>
      </c>
    </row>
    <row r="8634" spans="1:5" x14ac:dyDescent="0.15">
      <c r="A8634" t="s">
        <v>529</v>
      </c>
      <c r="D8634" t="s">
        <v>530</v>
      </c>
      <c r="E8634">
        <v>-139.4</v>
      </c>
    </row>
    <row r="8636" spans="1:5" x14ac:dyDescent="0.15">
      <c r="A8636" t="s">
        <v>531</v>
      </c>
      <c r="B8636" t="s">
        <v>532</v>
      </c>
      <c r="C8636" t="s">
        <v>533</v>
      </c>
      <c r="D8636" t="s">
        <v>534</v>
      </c>
      <c r="E8636" t="s">
        <v>535</v>
      </c>
    </row>
    <row r="8637" spans="1:5" x14ac:dyDescent="0.15">
      <c r="A8637">
        <v>-2</v>
      </c>
      <c r="B8637">
        <v>6495103</v>
      </c>
      <c r="C8637" t="s">
        <v>835</v>
      </c>
      <c r="D8637">
        <v>26.22</v>
      </c>
      <c r="E8637">
        <v>-52.44</v>
      </c>
    </row>
    <row r="8638" spans="1:5" x14ac:dyDescent="0.15">
      <c r="A8638">
        <v>-4</v>
      </c>
      <c r="B8638">
        <v>6595105</v>
      </c>
      <c r="C8638" t="s">
        <v>536</v>
      </c>
      <c r="D8638">
        <v>21.74</v>
      </c>
      <c r="E8638">
        <v>-86.96</v>
      </c>
    </row>
    <row r="8640" spans="1:5" x14ac:dyDescent="0.15">
      <c r="A8640" t="s">
        <v>537</v>
      </c>
      <c r="B8640" t="s">
        <v>1449</v>
      </c>
    </row>
    <row r="8642" spans="1:5" x14ac:dyDescent="0.15">
      <c r="A8642" t="s">
        <v>504</v>
      </c>
      <c r="D8642" t="s">
        <v>505</v>
      </c>
      <c r="E8642" t="s">
        <v>506</v>
      </c>
    </row>
    <row r="8643" spans="1:5" x14ac:dyDescent="0.15">
      <c r="D8643" t="s">
        <v>507</v>
      </c>
      <c r="E8643" t="s">
        <v>1450</v>
      </c>
    </row>
    <row r="8644" spans="1:5" x14ac:dyDescent="0.15">
      <c r="D8644" t="s">
        <v>509</v>
      </c>
    </row>
    <row r="8645" spans="1:5" x14ac:dyDescent="0.15">
      <c r="D8645" t="s">
        <v>510</v>
      </c>
      <c r="E8645" s="1">
        <v>46004</v>
      </c>
    </row>
    <row r="8646" spans="1:5" x14ac:dyDescent="0.15">
      <c r="D8646" t="s">
        <v>511</v>
      </c>
      <c r="E8646" t="s">
        <v>783</v>
      </c>
    </row>
    <row r="8647" spans="1:5" x14ac:dyDescent="0.15">
      <c r="A8647" t="s">
        <v>513</v>
      </c>
    </row>
    <row r="8648" spans="1:5" x14ac:dyDescent="0.15">
      <c r="A8648" t="s">
        <v>514</v>
      </c>
      <c r="D8648" t="s">
        <v>515</v>
      </c>
    </row>
    <row r="8649" spans="1:5" x14ac:dyDescent="0.15">
      <c r="A8649" t="s">
        <v>516</v>
      </c>
      <c r="D8649" t="s">
        <v>517</v>
      </c>
      <c r="E8649">
        <v>-21.57</v>
      </c>
    </row>
    <row r="8650" spans="1:5" x14ac:dyDescent="0.15">
      <c r="A8650" t="s">
        <v>518</v>
      </c>
      <c r="B8650" t="s">
        <v>519</v>
      </c>
      <c r="D8650" t="s">
        <v>520</v>
      </c>
      <c r="E8650">
        <v>0</v>
      </c>
    </row>
    <row r="8651" spans="1:5" x14ac:dyDescent="0.15">
      <c r="A8651" t="s">
        <v>521</v>
      </c>
      <c r="D8651" t="s">
        <v>522</v>
      </c>
      <c r="E8651">
        <v>0</v>
      </c>
    </row>
    <row r="8652" spans="1:5" x14ac:dyDescent="0.15">
      <c r="A8652" t="s">
        <v>523</v>
      </c>
      <c r="B8652">
        <v>0</v>
      </c>
      <c r="D8652" t="s">
        <v>524</v>
      </c>
      <c r="E8652">
        <v>0</v>
      </c>
    </row>
    <row r="8653" spans="1:5" x14ac:dyDescent="0.15">
      <c r="A8653" t="s">
        <v>525</v>
      </c>
      <c r="B8653">
        <v>9788203</v>
      </c>
      <c r="D8653" t="s">
        <v>526</v>
      </c>
      <c r="E8653">
        <v>0</v>
      </c>
    </row>
    <row r="8654" spans="1:5" x14ac:dyDescent="0.15">
      <c r="D8654" t="s">
        <v>527</v>
      </c>
      <c r="E8654">
        <v>0</v>
      </c>
    </row>
    <row r="8655" spans="1:5" x14ac:dyDescent="0.15">
      <c r="D8655" t="s">
        <v>528</v>
      </c>
      <c r="E8655">
        <v>0</v>
      </c>
    </row>
    <row r="8656" spans="1:5" x14ac:dyDescent="0.15">
      <c r="A8656" t="s">
        <v>529</v>
      </c>
      <c r="D8656" t="s">
        <v>530</v>
      </c>
      <c r="E8656">
        <v>-21.57</v>
      </c>
    </row>
    <row r="8658" spans="1:5" x14ac:dyDescent="0.15">
      <c r="A8658" t="s">
        <v>531</v>
      </c>
      <c r="B8658" t="s">
        <v>532</v>
      </c>
      <c r="C8658" t="s">
        <v>533</v>
      </c>
      <c r="D8658" t="s">
        <v>534</v>
      </c>
      <c r="E8658" t="s">
        <v>535</v>
      </c>
    </row>
    <row r="8659" spans="1:5" x14ac:dyDescent="0.15">
      <c r="A8659">
        <v>-1</v>
      </c>
      <c r="B8659">
        <v>6595105</v>
      </c>
      <c r="C8659" t="s">
        <v>536</v>
      </c>
      <c r="D8659">
        <v>21.57</v>
      </c>
      <c r="E8659">
        <v>-21.57</v>
      </c>
    </row>
    <row r="8661" spans="1:5" x14ac:dyDescent="0.15">
      <c r="A8661" t="s">
        <v>537</v>
      </c>
      <c r="B8661" t="s">
        <v>1451</v>
      </c>
    </row>
    <row r="8663" spans="1:5" x14ac:dyDescent="0.15">
      <c r="A8663" t="s">
        <v>504</v>
      </c>
      <c r="D8663" t="s">
        <v>505</v>
      </c>
      <c r="E8663" t="s">
        <v>506</v>
      </c>
    </row>
    <row r="8664" spans="1:5" x14ac:dyDescent="0.15">
      <c r="D8664" t="s">
        <v>507</v>
      </c>
      <c r="E8664" t="s">
        <v>1452</v>
      </c>
    </row>
    <row r="8665" spans="1:5" x14ac:dyDescent="0.15">
      <c r="D8665" t="s">
        <v>509</v>
      </c>
    </row>
    <row r="8666" spans="1:5" x14ac:dyDescent="0.15">
      <c r="D8666" t="s">
        <v>510</v>
      </c>
      <c r="E8666" s="1">
        <v>46004</v>
      </c>
    </row>
    <row r="8667" spans="1:5" x14ac:dyDescent="0.15">
      <c r="D8667" t="s">
        <v>511</v>
      </c>
      <c r="E8667" t="s">
        <v>669</v>
      </c>
    </row>
    <row r="8668" spans="1:5" x14ac:dyDescent="0.15">
      <c r="A8668" t="s">
        <v>513</v>
      </c>
    </row>
    <row r="8669" spans="1:5" x14ac:dyDescent="0.15">
      <c r="A8669" t="s">
        <v>514</v>
      </c>
      <c r="D8669" t="s">
        <v>515</v>
      </c>
    </row>
    <row r="8670" spans="1:5" x14ac:dyDescent="0.15">
      <c r="A8670" t="s">
        <v>516</v>
      </c>
      <c r="D8670" t="s">
        <v>517</v>
      </c>
      <c r="E8670">
        <v>-21.3</v>
      </c>
    </row>
    <row r="8671" spans="1:5" x14ac:dyDescent="0.15">
      <c r="A8671" t="s">
        <v>518</v>
      </c>
      <c r="B8671" t="s">
        <v>519</v>
      </c>
      <c r="D8671" t="s">
        <v>520</v>
      </c>
      <c r="E8671">
        <v>0</v>
      </c>
    </row>
    <row r="8672" spans="1:5" x14ac:dyDescent="0.15">
      <c r="A8672" t="s">
        <v>521</v>
      </c>
      <c r="D8672" t="s">
        <v>522</v>
      </c>
      <c r="E8672">
        <v>0</v>
      </c>
    </row>
    <row r="8673" spans="1:5" x14ac:dyDescent="0.15">
      <c r="A8673" t="s">
        <v>523</v>
      </c>
      <c r="B8673">
        <v>0</v>
      </c>
      <c r="D8673" t="s">
        <v>524</v>
      </c>
      <c r="E8673">
        <v>0</v>
      </c>
    </row>
    <row r="8674" spans="1:5" x14ac:dyDescent="0.15">
      <c r="A8674" t="s">
        <v>525</v>
      </c>
      <c r="B8674">
        <v>9249216</v>
      </c>
      <c r="D8674" t="s">
        <v>526</v>
      </c>
      <c r="E8674">
        <v>0</v>
      </c>
    </row>
    <row r="8675" spans="1:5" x14ac:dyDescent="0.15">
      <c r="D8675" t="s">
        <v>527</v>
      </c>
      <c r="E8675">
        <v>0</v>
      </c>
    </row>
    <row r="8676" spans="1:5" x14ac:dyDescent="0.15">
      <c r="D8676" t="s">
        <v>528</v>
      </c>
      <c r="E8676">
        <v>0</v>
      </c>
    </row>
    <row r="8677" spans="1:5" x14ac:dyDescent="0.15">
      <c r="A8677" t="s">
        <v>529</v>
      </c>
      <c r="D8677" t="s">
        <v>530</v>
      </c>
      <c r="E8677">
        <v>-21.3</v>
      </c>
    </row>
    <row r="8679" spans="1:5" x14ac:dyDescent="0.15">
      <c r="A8679" t="s">
        <v>531</v>
      </c>
      <c r="B8679" t="s">
        <v>532</v>
      </c>
      <c r="C8679" t="s">
        <v>533</v>
      </c>
      <c r="D8679" t="s">
        <v>534</v>
      </c>
      <c r="E8679" t="s">
        <v>535</v>
      </c>
    </row>
    <row r="8680" spans="1:5" x14ac:dyDescent="0.15">
      <c r="A8680">
        <v>-1</v>
      </c>
      <c r="B8680">
        <v>6595105</v>
      </c>
      <c r="C8680" t="s">
        <v>536</v>
      </c>
      <c r="D8680">
        <v>21.3</v>
      </c>
      <c r="E8680">
        <v>-21.3</v>
      </c>
    </row>
    <row r="8682" spans="1:5" x14ac:dyDescent="0.15">
      <c r="A8682" t="s">
        <v>537</v>
      </c>
      <c r="B8682" t="s">
        <v>1453</v>
      </c>
    </row>
    <row r="8684" spans="1:5" x14ac:dyDescent="0.15">
      <c r="A8684" t="s">
        <v>504</v>
      </c>
      <c r="D8684" t="s">
        <v>505</v>
      </c>
      <c r="E8684" t="s">
        <v>506</v>
      </c>
    </row>
    <row r="8685" spans="1:5" x14ac:dyDescent="0.15">
      <c r="D8685" t="s">
        <v>507</v>
      </c>
      <c r="E8685" t="s">
        <v>1454</v>
      </c>
    </row>
    <row r="8686" spans="1:5" x14ac:dyDescent="0.15">
      <c r="D8686" t="s">
        <v>509</v>
      </c>
    </row>
    <row r="8687" spans="1:5" x14ac:dyDescent="0.15">
      <c r="D8687" t="s">
        <v>510</v>
      </c>
      <c r="E8687" s="1">
        <v>46004</v>
      </c>
    </row>
    <row r="8688" spans="1:5" x14ac:dyDescent="0.15">
      <c r="D8688" t="s">
        <v>511</v>
      </c>
      <c r="E8688" t="s">
        <v>869</v>
      </c>
    </row>
    <row r="8689" spans="1:5" x14ac:dyDescent="0.15">
      <c r="A8689" t="s">
        <v>513</v>
      </c>
    </row>
    <row r="8690" spans="1:5" x14ac:dyDescent="0.15">
      <c r="A8690" t="s">
        <v>514</v>
      </c>
      <c r="D8690" t="s">
        <v>515</v>
      </c>
    </row>
    <row r="8691" spans="1:5" x14ac:dyDescent="0.15">
      <c r="A8691" t="s">
        <v>516</v>
      </c>
      <c r="D8691" t="s">
        <v>517</v>
      </c>
      <c r="E8691">
        <v>-54.46</v>
      </c>
    </row>
    <row r="8692" spans="1:5" x14ac:dyDescent="0.15">
      <c r="A8692" t="s">
        <v>518</v>
      </c>
      <c r="B8692" t="s">
        <v>519</v>
      </c>
      <c r="D8692" t="s">
        <v>520</v>
      </c>
      <c r="E8692">
        <v>0</v>
      </c>
    </row>
    <row r="8693" spans="1:5" x14ac:dyDescent="0.15">
      <c r="A8693" t="s">
        <v>521</v>
      </c>
      <c r="D8693" t="s">
        <v>522</v>
      </c>
      <c r="E8693">
        <v>0</v>
      </c>
    </row>
    <row r="8694" spans="1:5" x14ac:dyDescent="0.15">
      <c r="A8694" t="s">
        <v>523</v>
      </c>
      <c r="B8694">
        <v>0</v>
      </c>
      <c r="D8694" t="s">
        <v>524</v>
      </c>
      <c r="E8694">
        <v>0</v>
      </c>
    </row>
    <row r="8695" spans="1:5" x14ac:dyDescent="0.15">
      <c r="A8695" t="s">
        <v>525</v>
      </c>
      <c r="B8695">
        <v>9504202</v>
      </c>
      <c r="D8695" t="s">
        <v>526</v>
      </c>
      <c r="E8695">
        <v>0</v>
      </c>
    </row>
    <row r="8696" spans="1:5" x14ac:dyDescent="0.15">
      <c r="D8696" t="s">
        <v>527</v>
      </c>
      <c r="E8696">
        <v>0</v>
      </c>
    </row>
    <row r="8697" spans="1:5" x14ac:dyDescent="0.15">
      <c r="D8697" t="s">
        <v>528</v>
      </c>
      <c r="E8697">
        <v>0</v>
      </c>
    </row>
    <row r="8698" spans="1:5" x14ac:dyDescent="0.15">
      <c r="A8698" t="s">
        <v>529</v>
      </c>
      <c r="D8698" t="s">
        <v>530</v>
      </c>
      <c r="E8698">
        <v>-54.46</v>
      </c>
    </row>
    <row r="8700" spans="1:5" x14ac:dyDescent="0.15">
      <c r="A8700" t="s">
        <v>531</v>
      </c>
      <c r="B8700" t="s">
        <v>532</v>
      </c>
      <c r="C8700" t="s">
        <v>533</v>
      </c>
      <c r="D8700" t="s">
        <v>534</v>
      </c>
      <c r="E8700" t="s">
        <v>535</v>
      </c>
    </row>
    <row r="8701" spans="1:5" x14ac:dyDescent="0.15">
      <c r="A8701">
        <v>-1</v>
      </c>
      <c r="B8701">
        <v>1876792</v>
      </c>
      <c r="C8701" t="s">
        <v>694</v>
      </c>
      <c r="D8701">
        <v>11.8</v>
      </c>
      <c r="E8701">
        <v>-11.8</v>
      </c>
    </row>
    <row r="8702" spans="1:5" x14ac:dyDescent="0.15">
      <c r="A8702">
        <v>-2</v>
      </c>
      <c r="B8702">
        <v>6595105</v>
      </c>
      <c r="C8702" t="s">
        <v>536</v>
      </c>
      <c r="D8702">
        <v>21.33</v>
      </c>
      <c r="E8702">
        <v>-42.66</v>
      </c>
    </row>
    <row r="8704" spans="1:5" x14ac:dyDescent="0.15">
      <c r="A8704" t="s">
        <v>537</v>
      </c>
      <c r="B8704" t="s">
        <v>1455</v>
      </c>
    </row>
    <row r="8706" spans="1:5" x14ac:dyDescent="0.15">
      <c r="A8706" t="s">
        <v>504</v>
      </c>
      <c r="D8706" t="s">
        <v>505</v>
      </c>
      <c r="E8706" t="s">
        <v>506</v>
      </c>
    </row>
    <row r="8707" spans="1:5" x14ac:dyDescent="0.15">
      <c r="D8707" t="s">
        <v>507</v>
      </c>
      <c r="E8707" t="s">
        <v>1456</v>
      </c>
    </row>
    <row r="8708" spans="1:5" x14ac:dyDescent="0.15">
      <c r="D8708" t="s">
        <v>509</v>
      </c>
    </row>
    <row r="8709" spans="1:5" x14ac:dyDescent="0.15">
      <c r="D8709" t="s">
        <v>510</v>
      </c>
      <c r="E8709" s="1">
        <v>46004</v>
      </c>
    </row>
    <row r="8710" spans="1:5" x14ac:dyDescent="0.15">
      <c r="D8710" t="s">
        <v>511</v>
      </c>
      <c r="E8710" t="s">
        <v>869</v>
      </c>
    </row>
    <row r="8711" spans="1:5" x14ac:dyDescent="0.15">
      <c r="A8711" t="s">
        <v>513</v>
      </c>
    </row>
    <row r="8712" spans="1:5" x14ac:dyDescent="0.15">
      <c r="A8712" t="s">
        <v>514</v>
      </c>
      <c r="D8712" t="s">
        <v>515</v>
      </c>
    </row>
    <row r="8713" spans="1:5" x14ac:dyDescent="0.15">
      <c r="A8713" t="s">
        <v>516</v>
      </c>
      <c r="D8713" t="s">
        <v>517</v>
      </c>
      <c r="E8713">
        <v>-21.33</v>
      </c>
    </row>
    <row r="8714" spans="1:5" x14ac:dyDescent="0.15">
      <c r="A8714" t="s">
        <v>518</v>
      </c>
      <c r="B8714" t="s">
        <v>519</v>
      </c>
      <c r="D8714" t="s">
        <v>520</v>
      </c>
      <c r="E8714">
        <v>0</v>
      </c>
    </row>
    <row r="8715" spans="1:5" x14ac:dyDescent="0.15">
      <c r="A8715" t="s">
        <v>521</v>
      </c>
      <c r="D8715" t="s">
        <v>522</v>
      </c>
      <c r="E8715">
        <v>0</v>
      </c>
    </row>
    <row r="8716" spans="1:5" x14ac:dyDescent="0.15">
      <c r="A8716" t="s">
        <v>523</v>
      </c>
      <c r="B8716">
        <v>0</v>
      </c>
      <c r="D8716" t="s">
        <v>524</v>
      </c>
      <c r="E8716">
        <v>0</v>
      </c>
    </row>
    <row r="8717" spans="1:5" x14ac:dyDescent="0.15">
      <c r="A8717" t="s">
        <v>525</v>
      </c>
      <c r="B8717">
        <v>9504714</v>
      </c>
      <c r="D8717" t="s">
        <v>526</v>
      </c>
      <c r="E8717">
        <v>0</v>
      </c>
    </row>
    <row r="8718" spans="1:5" x14ac:dyDescent="0.15">
      <c r="D8718" t="s">
        <v>527</v>
      </c>
      <c r="E8718">
        <v>0</v>
      </c>
    </row>
    <row r="8719" spans="1:5" x14ac:dyDescent="0.15">
      <c r="D8719" t="s">
        <v>528</v>
      </c>
      <c r="E8719">
        <v>0</v>
      </c>
    </row>
    <row r="8720" spans="1:5" x14ac:dyDescent="0.15">
      <c r="A8720" t="s">
        <v>529</v>
      </c>
      <c r="D8720" t="s">
        <v>530</v>
      </c>
      <c r="E8720">
        <v>-21.33</v>
      </c>
    </row>
    <row r="8722" spans="1:5" x14ac:dyDescent="0.15">
      <c r="A8722" t="s">
        <v>531</v>
      </c>
      <c r="B8722" t="s">
        <v>532</v>
      </c>
      <c r="C8722" t="s">
        <v>533</v>
      </c>
      <c r="D8722" t="s">
        <v>534</v>
      </c>
      <c r="E8722" t="s">
        <v>535</v>
      </c>
    </row>
    <row r="8723" spans="1:5" x14ac:dyDescent="0.15">
      <c r="A8723">
        <v>-1</v>
      </c>
      <c r="B8723">
        <v>6595105</v>
      </c>
      <c r="C8723" t="s">
        <v>536</v>
      </c>
      <c r="D8723">
        <v>21.33</v>
      </c>
      <c r="E8723">
        <v>-21.33</v>
      </c>
    </row>
    <row r="8725" spans="1:5" x14ac:dyDescent="0.15">
      <c r="A8725" t="s">
        <v>537</v>
      </c>
      <c r="B8725" t="s">
        <v>1457</v>
      </c>
    </row>
    <row r="8727" spans="1:5" x14ac:dyDescent="0.15">
      <c r="A8727" t="s">
        <v>504</v>
      </c>
      <c r="D8727" t="s">
        <v>505</v>
      </c>
      <c r="E8727" t="s">
        <v>506</v>
      </c>
    </row>
    <row r="8728" spans="1:5" x14ac:dyDescent="0.15">
      <c r="D8728" t="s">
        <v>507</v>
      </c>
      <c r="E8728" t="s">
        <v>1458</v>
      </c>
    </row>
    <row r="8729" spans="1:5" x14ac:dyDescent="0.15">
      <c r="D8729" t="s">
        <v>509</v>
      </c>
    </row>
    <row r="8730" spans="1:5" x14ac:dyDescent="0.15">
      <c r="D8730" t="s">
        <v>510</v>
      </c>
      <c r="E8730" s="1">
        <v>46004</v>
      </c>
    </row>
    <row r="8731" spans="1:5" x14ac:dyDescent="0.15">
      <c r="D8731" t="s">
        <v>511</v>
      </c>
      <c r="E8731" t="s">
        <v>675</v>
      </c>
    </row>
    <row r="8732" spans="1:5" x14ac:dyDescent="0.15">
      <c r="A8732" t="s">
        <v>513</v>
      </c>
    </row>
    <row r="8733" spans="1:5" x14ac:dyDescent="0.15">
      <c r="A8733" t="s">
        <v>514</v>
      </c>
      <c r="D8733" t="s">
        <v>515</v>
      </c>
    </row>
    <row r="8734" spans="1:5" x14ac:dyDescent="0.15">
      <c r="A8734" t="s">
        <v>516</v>
      </c>
      <c r="D8734" t="s">
        <v>517</v>
      </c>
      <c r="E8734">
        <v>-42.38</v>
      </c>
    </row>
    <row r="8735" spans="1:5" x14ac:dyDescent="0.15">
      <c r="A8735" t="s">
        <v>518</v>
      </c>
      <c r="B8735" t="s">
        <v>519</v>
      </c>
      <c r="D8735" t="s">
        <v>520</v>
      </c>
      <c r="E8735">
        <v>0</v>
      </c>
    </row>
    <row r="8736" spans="1:5" x14ac:dyDescent="0.15">
      <c r="A8736" t="s">
        <v>521</v>
      </c>
      <c r="D8736" t="s">
        <v>522</v>
      </c>
      <c r="E8736">
        <v>0</v>
      </c>
    </row>
    <row r="8737" spans="1:5" x14ac:dyDescent="0.15">
      <c r="A8737" t="s">
        <v>523</v>
      </c>
      <c r="B8737">
        <v>0</v>
      </c>
      <c r="D8737" t="s">
        <v>524</v>
      </c>
      <c r="E8737">
        <v>0</v>
      </c>
    </row>
    <row r="8738" spans="1:5" x14ac:dyDescent="0.15">
      <c r="A8738" t="s">
        <v>525</v>
      </c>
      <c r="B8738">
        <v>9029918</v>
      </c>
      <c r="D8738" t="s">
        <v>526</v>
      </c>
      <c r="E8738">
        <v>0</v>
      </c>
    </row>
    <row r="8739" spans="1:5" x14ac:dyDescent="0.15">
      <c r="D8739" t="s">
        <v>527</v>
      </c>
      <c r="E8739">
        <v>0</v>
      </c>
    </row>
    <row r="8740" spans="1:5" x14ac:dyDescent="0.15">
      <c r="D8740" t="s">
        <v>528</v>
      </c>
      <c r="E8740">
        <v>0</v>
      </c>
    </row>
    <row r="8741" spans="1:5" x14ac:dyDescent="0.15">
      <c r="A8741" t="s">
        <v>529</v>
      </c>
      <c r="D8741" t="s">
        <v>530</v>
      </c>
      <c r="E8741">
        <v>-42.38</v>
      </c>
    </row>
    <row r="8743" spans="1:5" x14ac:dyDescent="0.15">
      <c r="A8743" t="s">
        <v>531</v>
      </c>
      <c r="B8743" t="s">
        <v>532</v>
      </c>
      <c r="C8743" t="s">
        <v>533</v>
      </c>
      <c r="D8743" t="s">
        <v>534</v>
      </c>
      <c r="E8743" t="s">
        <v>535</v>
      </c>
    </row>
    <row r="8744" spans="1:5" x14ac:dyDescent="0.15">
      <c r="A8744">
        <v>-2</v>
      </c>
      <c r="B8744">
        <v>6595105</v>
      </c>
      <c r="C8744" t="s">
        <v>536</v>
      </c>
      <c r="D8744">
        <v>21.19</v>
      </c>
      <c r="E8744">
        <v>-42.38</v>
      </c>
    </row>
    <row r="8746" spans="1:5" x14ac:dyDescent="0.15">
      <c r="A8746" t="s">
        <v>537</v>
      </c>
      <c r="B8746" t="s">
        <v>1459</v>
      </c>
    </row>
    <row r="8748" spans="1:5" x14ac:dyDescent="0.15">
      <c r="A8748" t="s">
        <v>504</v>
      </c>
      <c r="D8748" t="s">
        <v>505</v>
      </c>
      <c r="E8748" t="s">
        <v>506</v>
      </c>
    </row>
    <row r="8749" spans="1:5" x14ac:dyDescent="0.15">
      <c r="D8749" t="s">
        <v>507</v>
      </c>
      <c r="E8749" t="s">
        <v>1460</v>
      </c>
    </row>
    <row r="8750" spans="1:5" x14ac:dyDescent="0.15">
      <c r="D8750" t="s">
        <v>509</v>
      </c>
    </row>
    <row r="8751" spans="1:5" x14ac:dyDescent="0.15">
      <c r="D8751" t="s">
        <v>510</v>
      </c>
      <c r="E8751" s="1">
        <v>46004</v>
      </c>
    </row>
    <row r="8752" spans="1:5" x14ac:dyDescent="0.15">
      <c r="D8752" t="s">
        <v>511</v>
      </c>
      <c r="E8752" t="s">
        <v>790</v>
      </c>
    </row>
    <row r="8753" spans="1:5" x14ac:dyDescent="0.15">
      <c r="A8753" t="s">
        <v>513</v>
      </c>
    </row>
    <row r="8754" spans="1:5" x14ac:dyDescent="0.15">
      <c r="A8754" t="s">
        <v>514</v>
      </c>
      <c r="D8754" t="s">
        <v>515</v>
      </c>
    </row>
    <row r="8755" spans="1:5" x14ac:dyDescent="0.15">
      <c r="A8755" t="s">
        <v>516</v>
      </c>
      <c r="D8755" t="s">
        <v>517</v>
      </c>
      <c r="E8755">
        <v>-21.23</v>
      </c>
    </row>
    <row r="8756" spans="1:5" x14ac:dyDescent="0.15">
      <c r="A8756" t="s">
        <v>518</v>
      </c>
      <c r="B8756" t="s">
        <v>519</v>
      </c>
      <c r="D8756" t="s">
        <v>520</v>
      </c>
      <c r="E8756">
        <v>0</v>
      </c>
    </row>
    <row r="8757" spans="1:5" x14ac:dyDescent="0.15">
      <c r="A8757" t="s">
        <v>521</v>
      </c>
      <c r="D8757" t="s">
        <v>522</v>
      </c>
      <c r="E8757">
        <v>0</v>
      </c>
    </row>
    <row r="8758" spans="1:5" x14ac:dyDescent="0.15">
      <c r="A8758" t="s">
        <v>523</v>
      </c>
      <c r="B8758">
        <v>0</v>
      </c>
      <c r="D8758" t="s">
        <v>524</v>
      </c>
      <c r="E8758">
        <v>0</v>
      </c>
    </row>
    <row r="8759" spans="1:5" x14ac:dyDescent="0.15">
      <c r="A8759" t="s">
        <v>525</v>
      </c>
      <c r="B8759">
        <v>9275613</v>
      </c>
      <c r="D8759" t="s">
        <v>526</v>
      </c>
      <c r="E8759">
        <v>0</v>
      </c>
    </row>
    <row r="8760" spans="1:5" x14ac:dyDescent="0.15">
      <c r="D8760" t="s">
        <v>527</v>
      </c>
      <c r="E8760">
        <v>0</v>
      </c>
    </row>
    <row r="8761" spans="1:5" x14ac:dyDescent="0.15">
      <c r="D8761" t="s">
        <v>528</v>
      </c>
      <c r="E8761">
        <v>0</v>
      </c>
    </row>
    <row r="8762" spans="1:5" x14ac:dyDescent="0.15">
      <c r="A8762" t="s">
        <v>529</v>
      </c>
      <c r="D8762" t="s">
        <v>530</v>
      </c>
      <c r="E8762">
        <v>-21.23</v>
      </c>
    </row>
    <row r="8764" spans="1:5" x14ac:dyDescent="0.15">
      <c r="A8764" t="s">
        <v>531</v>
      </c>
      <c r="B8764" t="s">
        <v>532</v>
      </c>
      <c r="C8764" t="s">
        <v>533</v>
      </c>
      <c r="D8764" t="s">
        <v>534</v>
      </c>
      <c r="E8764" t="s">
        <v>535</v>
      </c>
    </row>
    <row r="8765" spans="1:5" x14ac:dyDescent="0.15">
      <c r="A8765">
        <v>-1</v>
      </c>
      <c r="B8765">
        <v>6595105</v>
      </c>
      <c r="C8765" t="s">
        <v>536</v>
      </c>
      <c r="D8765">
        <v>21.23</v>
      </c>
      <c r="E8765">
        <v>-21.23</v>
      </c>
    </row>
    <row r="8767" spans="1:5" x14ac:dyDescent="0.15">
      <c r="A8767" t="s">
        <v>537</v>
      </c>
      <c r="B8767" t="s">
        <v>1461</v>
      </c>
    </row>
    <row r="8769" spans="1:5" x14ac:dyDescent="0.15">
      <c r="A8769" t="s">
        <v>504</v>
      </c>
      <c r="D8769" t="s">
        <v>505</v>
      </c>
      <c r="E8769" t="s">
        <v>506</v>
      </c>
    </row>
    <row r="8770" spans="1:5" x14ac:dyDescent="0.15">
      <c r="D8770" t="s">
        <v>507</v>
      </c>
      <c r="E8770" t="s">
        <v>1462</v>
      </c>
    </row>
    <row r="8771" spans="1:5" x14ac:dyDescent="0.15">
      <c r="D8771" t="s">
        <v>509</v>
      </c>
    </row>
    <row r="8772" spans="1:5" x14ac:dyDescent="0.15">
      <c r="D8772" t="s">
        <v>510</v>
      </c>
      <c r="E8772" s="1">
        <v>46004</v>
      </c>
    </row>
    <row r="8773" spans="1:5" x14ac:dyDescent="0.15">
      <c r="D8773" t="s">
        <v>511</v>
      </c>
      <c r="E8773" t="s">
        <v>691</v>
      </c>
    </row>
    <row r="8774" spans="1:5" x14ac:dyDescent="0.15">
      <c r="A8774" t="s">
        <v>513</v>
      </c>
    </row>
    <row r="8775" spans="1:5" x14ac:dyDescent="0.15">
      <c r="A8775" t="s">
        <v>514</v>
      </c>
      <c r="D8775" t="s">
        <v>515</v>
      </c>
    </row>
    <row r="8776" spans="1:5" x14ac:dyDescent="0.15">
      <c r="A8776" t="s">
        <v>516</v>
      </c>
      <c r="D8776" t="s">
        <v>517</v>
      </c>
      <c r="E8776">
        <v>-63.57</v>
      </c>
    </row>
    <row r="8777" spans="1:5" x14ac:dyDescent="0.15">
      <c r="A8777" t="s">
        <v>518</v>
      </c>
      <c r="B8777" t="s">
        <v>519</v>
      </c>
      <c r="D8777" t="s">
        <v>520</v>
      </c>
      <c r="E8777">
        <v>0</v>
      </c>
    </row>
    <row r="8778" spans="1:5" x14ac:dyDescent="0.15">
      <c r="A8778" t="s">
        <v>521</v>
      </c>
      <c r="D8778" t="s">
        <v>522</v>
      </c>
      <c r="E8778">
        <v>0</v>
      </c>
    </row>
    <row r="8779" spans="1:5" x14ac:dyDescent="0.15">
      <c r="A8779" t="s">
        <v>523</v>
      </c>
      <c r="B8779">
        <v>0</v>
      </c>
      <c r="D8779" t="s">
        <v>524</v>
      </c>
      <c r="E8779">
        <v>0</v>
      </c>
    </row>
    <row r="8780" spans="1:5" x14ac:dyDescent="0.15">
      <c r="A8780" t="s">
        <v>525</v>
      </c>
      <c r="B8780">
        <v>9373703</v>
      </c>
      <c r="D8780" t="s">
        <v>526</v>
      </c>
      <c r="E8780">
        <v>0</v>
      </c>
    </row>
    <row r="8781" spans="1:5" x14ac:dyDescent="0.15">
      <c r="D8781" t="s">
        <v>527</v>
      </c>
      <c r="E8781">
        <v>0</v>
      </c>
    </row>
    <row r="8782" spans="1:5" x14ac:dyDescent="0.15">
      <c r="D8782" t="s">
        <v>528</v>
      </c>
      <c r="E8782">
        <v>0</v>
      </c>
    </row>
    <row r="8783" spans="1:5" x14ac:dyDescent="0.15">
      <c r="A8783" t="s">
        <v>529</v>
      </c>
      <c r="D8783" t="s">
        <v>530</v>
      </c>
      <c r="E8783">
        <v>-63.57</v>
      </c>
    </row>
    <row r="8785" spans="1:5" x14ac:dyDescent="0.15">
      <c r="A8785" t="s">
        <v>531</v>
      </c>
      <c r="B8785" t="s">
        <v>532</v>
      </c>
      <c r="C8785" t="s">
        <v>533</v>
      </c>
      <c r="D8785" t="s">
        <v>534</v>
      </c>
      <c r="E8785" t="s">
        <v>535</v>
      </c>
    </row>
    <row r="8786" spans="1:5" x14ac:dyDescent="0.15">
      <c r="A8786">
        <v>-3</v>
      </c>
      <c r="B8786">
        <v>6595105</v>
      </c>
      <c r="C8786" t="s">
        <v>536</v>
      </c>
      <c r="D8786">
        <v>21.19</v>
      </c>
      <c r="E8786">
        <v>-63.57</v>
      </c>
    </row>
    <row r="8788" spans="1:5" x14ac:dyDescent="0.15">
      <c r="A8788" t="s">
        <v>537</v>
      </c>
      <c r="B8788" t="s">
        <v>1463</v>
      </c>
    </row>
    <row r="8790" spans="1:5" x14ac:dyDescent="0.15">
      <c r="A8790" t="s">
        <v>504</v>
      </c>
      <c r="D8790" t="s">
        <v>505</v>
      </c>
      <c r="E8790" t="s">
        <v>506</v>
      </c>
    </row>
    <row r="8791" spans="1:5" x14ac:dyDescent="0.15">
      <c r="D8791" t="s">
        <v>507</v>
      </c>
      <c r="E8791" t="s">
        <v>177</v>
      </c>
    </row>
    <row r="8792" spans="1:5" x14ac:dyDescent="0.15">
      <c r="D8792" t="s">
        <v>509</v>
      </c>
    </row>
    <row r="8793" spans="1:5" x14ac:dyDescent="0.15">
      <c r="D8793" t="s">
        <v>510</v>
      </c>
      <c r="E8793" s="1">
        <v>46004</v>
      </c>
    </row>
    <row r="8794" spans="1:5" x14ac:dyDescent="0.15">
      <c r="D8794" t="s">
        <v>511</v>
      </c>
      <c r="E8794" t="s">
        <v>794</v>
      </c>
    </row>
    <row r="8795" spans="1:5" x14ac:dyDescent="0.15">
      <c r="A8795" t="s">
        <v>513</v>
      </c>
    </row>
    <row r="8796" spans="1:5" x14ac:dyDescent="0.15">
      <c r="A8796" t="s">
        <v>514</v>
      </c>
      <c r="D8796" t="s">
        <v>515</v>
      </c>
    </row>
    <row r="8797" spans="1:5" x14ac:dyDescent="0.15">
      <c r="A8797" t="s">
        <v>516</v>
      </c>
      <c r="D8797" t="s">
        <v>517</v>
      </c>
      <c r="E8797">
        <v>-21.19</v>
      </c>
    </row>
    <row r="8798" spans="1:5" x14ac:dyDescent="0.15">
      <c r="A8798" t="s">
        <v>518</v>
      </c>
      <c r="B8798" t="s">
        <v>519</v>
      </c>
      <c r="D8798" t="s">
        <v>520</v>
      </c>
      <c r="E8798">
        <v>0</v>
      </c>
    </row>
    <row r="8799" spans="1:5" x14ac:dyDescent="0.15">
      <c r="A8799" t="s">
        <v>521</v>
      </c>
      <c r="D8799" t="s">
        <v>522</v>
      </c>
      <c r="E8799">
        <v>0</v>
      </c>
    </row>
    <row r="8800" spans="1:5" x14ac:dyDescent="0.15">
      <c r="A8800" t="s">
        <v>523</v>
      </c>
      <c r="B8800">
        <v>0</v>
      </c>
      <c r="D8800" t="s">
        <v>524</v>
      </c>
      <c r="E8800">
        <v>0</v>
      </c>
    </row>
    <row r="8801" spans="1:5" x14ac:dyDescent="0.15">
      <c r="A8801" t="s">
        <v>525</v>
      </c>
      <c r="B8801">
        <v>9250014</v>
      </c>
      <c r="D8801" t="s">
        <v>526</v>
      </c>
      <c r="E8801">
        <v>0</v>
      </c>
    </row>
    <row r="8802" spans="1:5" x14ac:dyDescent="0.15">
      <c r="D8802" t="s">
        <v>527</v>
      </c>
      <c r="E8802">
        <v>0</v>
      </c>
    </row>
    <row r="8803" spans="1:5" x14ac:dyDescent="0.15">
      <c r="D8803" t="s">
        <v>528</v>
      </c>
      <c r="E8803">
        <v>0</v>
      </c>
    </row>
    <row r="8804" spans="1:5" x14ac:dyDescent="0.15">
      <c r="A8804" t="s">
        <v>529</v>
      </c>
      <c r="D8804" t="s">
        <v>530</v>
      </c>
      <c r="E8804">
        <v>-21.19</v>
      </c>
    </row>
    <row r="8806" spans="1:5" x14ac:dyDescent="0.15">
      <c r="A8806" t="s">
        <v>531</v>
      </c>
      <c r="B8806" t="s">
        <v>532</v>
      </c>
      <c r="C8806" t="s">
        <v>533</v>
      </c>
      <c r="D8806" t="s">
        <v>534</v>
      </c>
      <c r="E8806" t="s">
        <v>535</v>
      </c>
    </row>
    <row r="8807" spans="1:5" x14ac:dyDescent="0.15">
      <c r="A8807">
        <v>-1</v>
      </c>
      <c r="B8807">
        <v>6595105</v>
      </c>
      <c r="C8807" t="s">
        <v>536</v>
      </c>
      <c r="D8807">
        <v>21.19</v>
      </c>
      <c r="E8807">
        <v>-21.19</v>
      </c>
    </row>
    <row r="8809" spans="1:5" x14ac:dyDescent="0.15">
      <c r="A8809" t="s">
        <v>537</v>
      </c>
      <c r="B8809" t="s">
        <v>1464</v>
      </c>
    </row>
    <row r="8811" spans="1:5" x14ac:dyDescent="0.15">
      <c r="A8811" t="s">
        <v>504</v>
      </c>
      <c r="D8811" t="s">
        <v>505</v>
      </c>
      <c r="E8811" t="s">
        <v>506</v>
      </c>
    </row>
    <row r="8812" spans="1:5" x14ac:dyDescent="0.15">
      <c r="D8812" t="s">
        <v>507</v>
      </c>
      <c r="E8812" t="s">
        <v>1465</v>
      </c>
    </row>
    <row r="8813" spans="1:5" x14ac:dyDescent="0.15">
      <c r="D8813" t="s">
        <v>509</v>
      </c>
    </row>
    <row r="8814" spans="1:5" x14ac:dyDescent="0.15">
      <c r="D8814" t="s">
        <v>510</v>
      </c>
      <c r="E8814" s="1">
        <v>46004</v>
      </c>
    </row>
    <row r="8815" spans="1:5" x14ac:dyDescent="0.15">
      <c r="D8815" t="s">
        <v>511</v>
      </c>
      <c r="E8815" t="s">
        <v>1466</v>
      </c>
    </row>
    <row r="8816" spans="1:5" x14ac:dyDescent="0.15">
      <c r="A8816" t="s">
        <v>513</v>
      </c>
    </row>
    <row r="8817" spans="1:5" x14ac:dyDescent="0.15">
      <c r="A8817" t="s">
        <v>514</v>
      </c>
      <c r="D8817" t="s">
        <v>515</v>
      </c>
    </row>
    <row r="8818" spans="1:5" x14ac:dyDescent="0.15">
      <c r="A8818" t="s">
        <v>516</v>
      </c>
      <c r="D8818" t="s">
        <v>517</v>
      </c>
      <c r="E8818">
        <v>-21.23</v>
      </c>
    </row>
    <row r="8819" spans="1:5" x14ac:dyDescent="0.15">
      <c r="A8819" t="s">
        <v>518</v>
      </c>
      <c r="B8819" t="s">
        <v>519</v>
      </c>
      <c r="D8819" t="s">
        <v>520</v>
      </c>
      <c r="E8819">
        <v>0</v>
      </c>
    </row>
    <row r="8820" spans="1:5" x14ac:dyDescent="0.15">
      <c r="A8820" t="s">
        <v>521</v>
      </c>
      <c r="D8820" t="s">
        <v>522</v>
      </c>
      <c r="E8820">
        <v>0</v>
      </c>
    </row>
    <row r="8821" spans="1:5" x14ac:dyDescent="0.15">
      <c r="A8821" t="s">
        <v>523</v>
      </c>
      <c r="B8821">
        <v>0</v>
      </c>
      <c r="D8821" t="s">
        <v>524</v>
      </c>
      <c r="E8821">
        <v>0</v>
      </c>
    </row>
    <row r="8822" spans="1:5" x14ac:dyDescent="0.15">
      <c r="A8822" t="s">
        <v>525</v>
      </c>
      <c r="B8822">
        <v>9018616</v>
      </c>
      <c r="D8822" t="s">
        <v>526</v>
      </c>
      <c r="E8822">
        <v>0</v>
      </c>
    </row>
    <row r="8823" spans="1:5" x14ac:dyDescent="0.15">
      <c r="D8823" t="s">
        <v>527</v>
      </c>
      <c r="E8823">
        <v>0</v>
      </c>
    </row>
    <row r="8824" spans="1:5" x14ac:dyDescent="0.15">
      <c r="D8824" t="s">
        <v>528</v>
      </c>
      <c r="E8824">
        <v>0</v>
      </c>
    </row>
    <row r="8825" spans="1:5" x14ac:dyDescent="0.15">
      <c r="A8825" t="s">
        <v>529</v>
      </c>
      <c r="D8825" t="s">
        <v>530</v>
      </c>
      <c r="E8825">
        <v>-21.23</v>
      </c>
    </row>
    <row r="8827" spans="1:5" x14ac:dyDescent="0.15">
      <c r="A8827" t="s">
        <v>531</v>
      </c>
      <c r="B8827" t="s">
        <v>532</v>
      </c>
      <c r="C8827" t="s">
        <v>533</v>
      </c>
      <c r="D8827" t="s">
        <v>534</v>
      </c>
      <c r="E8827" t="s">
        <v>535</v>
      </c>
    </row>
    <row r="8828" spans="1:5" x14ac:dyDescent="0.15">
      <c r="A8828">
        <v>-1</v>
      </c>
      <c r="B8828">
        <v>6595105</v>
      </c>
      <c r="C8828" t="s">
        <v>536</v>
      </c>
      <c r="D8828">
        <v>21.23</v>
      </c>
      <c r="E8828">
        <v>-21.23</v>
      </c>
    </row>
    <row r="8830" spans="1:5" x14ac:dyDescent="0.15">
      <c r="A8830" t="s">
        <v>537</v>
      </c>
      <c r="B8830" t="s">
        <v>1467</v>
      </c>
    </row>
    <row r="8832" spans="1:5" x14ac:dyDescent="0.15">
      <c r="A8832" t="s">
        <v>504</v>
      </c>
      <c r="D8832" t="s">
        <v>505</v>
      </c>
      <c r="E8832" t="s">
        <v>506</v>
      </c>
    </row>
    <row r="8833" spans="1:5" x14ac:dyDescent="0.15">
      <c r="D8833" t="s">
        <v>507</v>
      </c>
      <c r="E8833" t="s">
        <v>153</v>
      </c>
    </row>
    <row r="8834" spans="1:5" x14ac:dyDescent="0.15">
      <c r="D8834" t="s">
        <v>509</v>
      </c>
    </row>
    <row r="8835" spans="1:5" x14ac:dyDescent="0.15">
      <c r="D8835" t="s">
        <v>510</v>
      </c>
      <c r="E8835" s="1">
        <v>46004</v>
      </c>
    </row>
    <row r="8836" spans="1:5" x14ac:dyDescent="0.15">
      <c r="D8836" t="s">
        <v>511</v>
      </c>
      <c r="E8836" t="s">
        <v>699</v>
      </c>
    </row>
    <row r="8837" spans="1:5" x14ac:dyDescent="0.15">
      <c r="A8837" t="s">
        <v>513</v>
      </c>
    </row>
    <row r="8838" spans="1:5" x14ac:dyDescent="0.15">
      <c r="A8838" t="s">
        <v>514</v>
      </c>
      <c r="D8838" t="s">
        <v>515</v>
      </c>
    </row>
    <row r="8839" spans="1:5" x14ac:dyDescent="0.15">
      <c r="A8839" t="s">
        <v>516</v>
      </c>
      <c r="D8839" t="s">
        <v>517</v>
      </c>
      <c r="E8839">
        <v>-33.229999999999997</v>
      </c>
    </row>
    <row r="8840" spans="1:5" x14ac:dyDescent="0.15">
      <c r="A8840" t="s">
        <v>518</v>
      </c>
      <c r="B8840" t="s">
        <v>519</v>
      </c>
      <c r="D8840" t="s">
        <v>520</v>
      </c>
      <c r="E8840">
        <v>0</v>
      </c>
    </row>
    <row r="8841" spans="1:5" x14ac:dyDescent="0.15">
      <c r="A8841" t="s">
        <v>521</v>
      </c>
      <c r="D8841" t="s">
        <v>522</v>
      </c>
      <c r="E8841">
        <v>0</v>
      </c>
    </row>
    <row r="8842" spans="1:5" x14ac:dyDescent="0.15">
      <c r="A8842" t="s">
        <v>523</v>
      </c>
      <c r="B8842">
        <v>0</v>
      </c>
      <c r="D8842" t="s">
        <v>524</v>
      </c>
      <c r="E8842">
        <v>0</v>
      </c>
    </row>
    <row r="8843" spans="1:5" x14ac:dyDescent="0.15">
      <c r="A8843" t="s">
        <v>525</v>
      </c>
      <c r="B8843">
        <v>9033612</v>
      </c>
      <c r="D8843" t="s">
        <v>526</v>
      </c>
      <c r="E8843">
        <v>0</v>
      </c>
    </row>
    <row r="8844" spans="1:5" x14ac:dyDescent="0.15">
      <c r="D8844" t="s">
        <v>527</v>
      </c>
      <c r="E8844">
        <v>0</v>
      </c>
    </row>
    <row r="8845" spans="1:5" x14ac:dyDescent="0.15">
      <c r="D8845" t="s">
        <v>528</v>
      </c>
      <c r="E8845">
        <v>0</v>
      </c>
    </row>
    <row r="8846" spans="1:5" x14ac:dyDescent="0.15">
      <c r="A8846" t="s">
        <v>529</v>
      </c>
      <c r="D8846" t="s">
        <v>530</v>
      </c>
      <c r="E8846">
        <v>-33.229999999999997</v>
      </c>
    </row>
    <row r="8848" spans="1:5" x14ac:dyDescent="0.15">
      <c r="A8848" t="s">
        <v>531</v>
      </c>
      <c r="B8848" t="s">
        <v>532</v>
      </c>
      <c r="C8848" t="s">
        <v>533</v>
      </c>
      <c r="D8848" t="s">
        <v>534</v>
      </c>
      <c r="E8848" t="s">
        <v>535</v>
      </c>
    </row>
    <row r="8849" spans="1:5" x14ac:dyDescent="0.15">
      <c r="A8849">
        <v>-1</v>
      </c>
      <c r="B8849">
        <v>1876792</v>
      </c>
      <c r="C8849" t="s">
        <v>694</v>
      </c>
      <c r="D8849">
        <v>11.85</v>
      </c>
      <c r="E8849">
        <v>-11.85</v>
      </c>
    </row>
    <row r="8850" spans="1:5" x14ac:dyDescent="0.15">
      <c r="A8850">
        <v>-1</v>
      </c>
      <c r="B8850">
        <v>6595105</v>
      </c>
      <c r="C8850" t="s">
        <v>536</v>
      </c>
      <c r="D8850">
        <v>21.38</v>
      </c>
      <c r="E8850">
        <v>-21.38</v>
      </c>
    </row>
    <row r="8852" spans="1:5" x14ac:dyDescent="0.15">
      <c r="A8852" t="s">
        <v>537</v>
      </c>
      <c r="B8852" t="s">
        <v>1468</v>
      </c>
    </row>
    <row r="8854" spans="1:5" x14ac:dyDescent="0.15">
      <c r="A8854" t="s">
        <v>504</v>
      </c>
      <c r="D8854" t="s">
        <v>505</v>
      </c>
      <c r="E8854" t="s">
        <v>506</v>
      </c>
    </row>
    <row r="8855" spans="1:5" x14ac:dyDescent="0.15">
      <c r="D8855" t="s">
        <v>507</v>
      </c>
      <c r="E8855" t="s">
        <v>1469</v>
      </c>
    </row>
    <row r="8856" spans="1:5" x14ac:dyDescent="0.15">
      <c r="D8856" t="s">
        <v>509</v>
      </c>
    </row>
    <row r="8857" spans="1:5" x14ac:dyDescent="0.15">
      <c r="D8857" t="s">
        <v>510</v>
      </c>
      <c r="E8857" s="1">
        <v>46003</v>
      </c>
    </row>
    <row r="8858" spans="1:5" x14ac:dyDescent="0.15">
      <c r="D8858" t="s">
        <v>511</v>
      </c>
      <c r="E8858" t="s">
        <v>883</v>
      </c>
    </row>
    <row r="8859" spans="1:5" x14ac:dyDescent="0.15">
      <c r="A8859" t="s">
        <v>513</v>
      </c>
    </row>
    <row r="8860" spans="1:5" x14ac:dyDescent="0.15">
      <c r="A8860" t="s">
        <v>514</v>
      </c>
      <c r="D8860" t="s">
        <v>515</v>
      </c>
    </row>
    <row r="8861" spans="1:5" x14ac:dyDescent="0.15">
      <c r="A8861" t="s">
        <v>516</v>
      </c>
      <c r="D8861" t="s">
        <v>517</v>
      </c>
      <c r="E8861">
        <v>-42.74</v>
      </c>
    </row>
    <row r="8862" spans="1:5" x14ac:dyDescent="0.15">
      <c r="A8862" t="s">
        <v>518</v>
      </c>
      <c r="B8862" t="s">
        <v>519</v>
      </c>
      <c r="D8862" t="s">
        <v>520</v>
      </c>
      <c r="E8862">
        <v>0</v>
      </c>
    </row>
    <row r="8863" spans="1:5" x14ac:dyDescent="0.15">
      <c r="A8863" t="s">
        <v>521</v>
      </c>
      <c r="D8863" t="s">
        <v>522</v>
      </c>
      <c r="E8863">
        <v>0</v>
      </c>
    </row>
    <row r="8864" spans="1:5" x14ac:dyDescent="0.15">
      <c r="A8864" t="s">
        <v>523</v>
      </c>
      <c r="B8864">
        <v>0</v>
      </c>
      <c r="D8864" t="s">
        <v>524</v>
      </c>
      <c r="E8864">
        <v>0</v>
      </c>
    </row>
    <row r="8865" spans="1:5" x14ac:dyDescent="0.15">
      <c r="A8865" t="s">
        <v>525</v>
      </c>
      <c r="B8865">
        <v>9237502</v>
      </c>
      <c r="D8865" t="s">
        <v>526</v>
      </c>
      <c r="E8865">
        <v>0</v>
      </c>
    </row>
    <row r="8866" spans="1:5" x14ac:dyDescent="0.15">
      <c r="D8866" t="s">
        <v>527</v>
      </c>
      <c r="E8866">
        <v>0</v>
      </c>
    </row>
    <row r="8867" spans="1:5" x14ac:dyDescent="0.15">
      <c r="D8867" t="s">
        <v>528</v>
      </c>
      <c r="E8867">
        <v>0</v>
      </c>
    </row>
    <row r="8868" spans="1:5" x14ac:dyDescent="0.15">
      <c r="A8868" t="s">
        <v>529</v>
      </c>
      <c r="D8868" t="s">
        <v>530</v>
      </c>
      <c r="E8868">
        <v>-42.74</v>
      </c>
    </row>
    <row r="8870" spans="1:5" x14ac:dyDescent="0.15">
      <c r="A8870" t="s">
        <v>531</v>
      </c>
      <c r="B8870" t="s">
        <v>532</v>
      </c>
      <c r="C8870" t="s">
        <v>533</v>
      </c>
      <c r="D8870" t="s">
        <v>534</v>
      </c>
      <c r="E8870" t="s">
        <v>535</v>
      </c>
    </row>
    <row r="8871" spans="1:5" x14ac:dyDescent="0.15">
      <c r="A8871">
        <v>-2</v>
      </c>
      <c r="B8871">
        <v>6595105</v>
      </c>
      <c r="C8871" t="s">
        <v>536</v>
      </c>
      <c r="D8871">
        <v>21.37</v>
      </c>
      <c r="E8871">
        <v>-42.74</v>
      </c>
    </row>
    <row r="8873" spans="1:5" x14ac:dyDescent="0.15">
      <c r="A8873" t="s">
        <v>537</v>
      </c>
      <c r="B8873" t="s">
        <v>1470</v>
      </c>
    </row>
    <row r="8875" spans="1:5" x14ac:dyDescent="0.15">
      <c r="A8875" t="s">
        <v>504</v>
      </c>
      <c r="D8875" t="s">
        <v>505</v>
      </c>
      <c r="E8875" t="s">
        <v>506</v>
      </c>
    </row>
    <row r="8876" spans="1:5" x14ac:dyDescent="0.15">
      <c r="D8876" t="s">
        <v>507</v>
      </c>
      <c r="E8876" t="s">
        <v>374</v>
      </c>
    </row>
    <row r="8877" spans="1:5" x14ac:dyDescent="0.15">
      <c r="D8877" t="s">
        <v>509</v>
      </c>
    </row>
    <row r="8878" spans="1:5" x14ac:dyDescent="0.15">
      <c r="D8878" t="s">
        <v>510</v>
      </c>
      <c r="E8878" s="1">
        <v>46003</v>
      </c>
    </row>
    <row r="8879" spans="1:5" x14ac:dyDescent="0.15">
      <c r="D8879" t="s">
        <v>511</v>
      </c>
      <c r="E8879" t="s">
        <v>701</v>
      </c>
    </row>
    <row r="8880" spans="1:5" x14ac:dyDescent="0.15">
      <c r="A8880" t="s">
        <v>513</v>
      </c>
    </row>
    <row r="8881" spans="1:5" x14ac:dyDescent="0.15">
      <c r="A8881" t="s">
        <v>514</v>
      </c>
      <c r="D8881" t="s">
        <v>515</v>
      </c>
    </row>
    <row r="8882" spans="1:5" x14ac:dyDescent="0.15">
      <c r="A8882" t="s">
        <v>516</v>
      </c>
      <c r="D8882" t="s">
        <v>517</v>
      </c>
      <c r="E8882">
        <v>-76.209999999999994</v>
      </c>
    </row>
    <row r="8883" spans="1:5" x14ac:dyDescent="0.15">
      <c r="A8883" t="s">
        <v>518</v>
      </c>
      <c r="B8883" t="s">
        <v>519</v>
      </c>
      <c r="D8883" t="s">
        <v>520</v>
      </c>
      <c r="E8883">
        <v>0</v>
      </c>
    </row>
    <row r="8884" spans="1:5" x14ac:dyDescent="0.15">
      <c r="A8884" t="s">
        <v>521</v>
      </c>
      <c r="D8884" t="s">
        <v>522</v>
      </c>
      <c r="E8884">
        <v>0</v>
      </c>
    </row>
    <row r="8885" spans="1:5" x14ac:dyDescent="0.15">
      <c r="A8885" t="s">
        <v>523</v>
      </c>
      <c r="B8885">
        <v>0</v>
      </c>
      <c r="D8885" t="s">
        <v>524</v>
      </c>
      <c r="E8885">
        <v>0</v>
      </c>
    </row>
    <row r="8886" spans="1:5" x14ac:dyDescent="0.15">
      <c r="A8886" t="s">
        <v>525</v>
      </c>
      <c r="B8886">
        <v>9510616</v>
      </c>
      <c r="D8886" t="s">
        <v>526</v>
      </c>
      <c r="E8886">
        <v>0</v>
      </c>
    </row>
    <row r="8887" spans="1:5" x14ac:dyDescent="0.15">
      <c r="D8887" t="s">
        <v>527</v>
      </c>
      <c r="E8887">
        <v>0</v>
      </c>
    </row>
    <row r="8888" spans="1:5" x14ac:dyDescent="0.15">
      <c r="D8888" t="s">
        <v>528</v>
      </c>
      <c r="E8888">
        <v>0</v>
      </c>
    </row>
    <row r="8889" spans="1:5" x14ac:dyDescent="0.15">
      <c r="A8889" t="s">
        <v>529</v>
      </c>
      <c r="D8889" t="s">
        <v>530</v>
      </c>
      <c r="E8889">
        <v>-76.209999999999994</v>
      </c>
    </row>
    <row r="8891" spans="1:5" x14ac:dyDescent="0.15">
      <c r="A8891" t="s">
        <v>531</v>
      </c>
      <c r="B8891" t="s">
        <v>532</v>
      </c>
      <c r="C8891" t="s">
        <v>533</v>
      </c>
      <c r="D8891" t="s">
        <v>534</v>
      </c>
      <c r="E8891" t="s">
        <v>535</v>
      </c>
    </row>
    <row r="8892" spans="1:5" x14ac:dyDescent="0.15">
      <c r="A8892">
        <v>-1</v>
      </c>
      <c r="B8892">
        <v>6595102</v>
      </c>
      <c r="C8892" t="s">
        <v>848</v>
      </c>
      <c r="D8892">
        <v>27.42</v>
      </c>
      <c r="E8892">
        <v>-27.42</v>
      </c>
    </row>
    <row r="8893" spans="1:5" x14ac:dyDescent="0.15">
      <c r="A8893">
        <v>-1</v>
      </c>
      <c r="B8893">
        <v>6595105</v>
      </c>
      <c r="C8893" t="s">
        <v>536</v>
      </c>
      <c r="D8893">
        <v>21.37</v>
      </c>
      <c r="E8893">
        <v>-21.37</v>
      </c>
    </row>
    <row r="8894" spans="1:5" x14ac:dyDescent="0.15">
      <c r="A8894">
        <v>-1</v>
      </c>
      <c r="B8894">
        <v>6595101</v>
      </c>
      <c r="C8894" t="s">
        <v>1207</v>
      </c>
      <c r="D8894">
        <v>27.42</v>
      </c>
      <c r="E8894">
        <v>-27.42</v>
      </c>
    </row>
    <row r="8896" spans="1:5" x14ac:dyDescent="0.15">
      <c r="A8896" t="s">
        <v>537</v>
      </c>
      <c r="B8896" t="s">
        <v>1471</v>
      </c>
    </row>
    <row r="8898" spans="1:5" x14ac:dyDescent="0.15">
      <c r="A8898" t="s">
        <v>504</v>
      </c>
      <c r="D8898" t="s">
        <v>505</v>
      </c>
      <c r="E8898" t="s">
        <v>506</v>
      </c>
    </row>
    <row r="8899" spans="1:5" x14ac:dyDescent="0.15">
      <c r="D8899" t="s">
        <v>507</v>
      </c>
      <c r="E8899" t="s">
        <v>1472</v>
      </c>
    </row>
    <row r="8900" spans="1:5" x14ac:dyDescent="0.15">
      <c r="D8900" t="s">
        <v>509</v>
      </c>
    </row>
    <row r="8901" spans="1:5" x14ac:dyDescent="0.15">
      <c r="D8901" t="s">
        <v>510</v>
      </c>
      <c r="E8901" s="1">
        <v>46003</v>
      </c>
    </row>
    <row r="8902" spans="1:5" x14ac:dyDescent="0.15">
      <c r="D8902" t="s">
        <v>511</v>
      </c>
      <c r="E8902" t="s">
        <v>704</v>
      </c>
    </row>
    <row r="8903" spans="1:5" x14ac:dyDescent="0.15">
      <c r="A8903" t="s">
        <v>513</v>
      </c>
    </row>
    <row r="8904" spans="1:5" x14ac:dyDescent="0.15">
      <c r="A8904" t="s">
        <v>514</v>
      </c>
      <c r="D8904" t="s">
        <v>515</v>
      </c>
    </row>
    <row r="8905" spans="1:5" x14ac:dyDescent="0.15">
      <c r="A8905" t="s">
        <v>516</v>
      </c>
      <c r="D8905" t="s">
        <v>517</v>
      </c>
      <c r="E8905">
        <v>-21.34</v>
      </c>
    </row>
    <row r="8906" spans="1:5" x14ac:dyDescent="0.15">
      <c r="A8906" t="s">
        <v>518</v>
      </c>
      <c r="B8906" t="s">
        <v>519</v>
      </c>
      <c r="D8906" t="s">
        <v>520</v>
      </c>
      <c r="E8906">
        <v>0</v>
      </c>
    </row>
    <row r="8907" spans="1:5" x14ac:dyDescent="0.15">
      <c r="A8907" t="s">
        <v>521</v>
      </c>
      <c r="D8907" t="s">
        <v>522</v>
      </c>
      <c r="E8907">
        <v>0</v>
      </c>
    </row>
    <row r="8908" spans="1:5" x14ac:dyDescent="0.15">
      <c r="A8908" t="s">
        <v>523</v>
      </c>
      <c r="B8908">
        <v>0</v>
      </c>
      <c r="D8908" t="s">
        <v>524</v>
      </c>
      <c r="E8908">
        <v>0</v>
      </c>
    </row>
    <row r="8909" spans="1:5" x14ac:dyDescent="0.15">
      <c r="A8909" t="s">
        <v>525</v>
      </c>
      <c r="B8909">
        <v>9526403</v>
      </c>
      <c r="D8909" t="s">
        <v>526</v>
      </c>
      <c r="E8909">
        <v>0</v>
      </c>
    </row>
    <row r="8910" spans="1:5" x14ac:dyDescent="0.15">
      <c r="D8910" t="s">
        <v>527</v>
      </c>
      <c r="E8910">
        <v>0</v>
      </c>
    </row>
    <row r="8911" spans="1:5" x14ac:dyDescent="0.15">
      <c r="D8911" t="s">
        <v>528</v>
      </c>
      <c r="E8911">
        <v>0</v>
      </c>
    </row>
    <row r="8912" spans="1:5" x14ac:dyDescent="0.15">
      <c r="A8912" t="s">
        <v>529</v>
      </c>
      <c r="D8912" t="s">
        <v>530</v>
      </c>
      <c r="E8912">
        <v>-21.34</v>
      </c>
    </row>
    <row r="8914" spans="1:5" x14ac:dyDescent="0.15">
      <c r="A8914" t="s">
        <v>531</v>
      </c>
      <c r="B8914" t="s">
        <v>532</v>
      </c>
      <c r="C8914" t="s">
        <v>533</v>
      </c>
      <c r="D8914" t="s">
        <v>534</v>
      </c>
      <c r="E8914" t="s">
        <v>535</v>
      </c>
    </row>
    <row r="8915" spans="1:5" x14ac:dyDescent="0.15">
      <c r="A8915">
        <v>-1</v>
      </c>
      <c r="B8915">
        <v>6595105</v>
      </c>
      <c r="C8915" t="s">
        <v>536</v>
      </c>
      <c r="D8915">
        <v>21.34</v>
      </c>
      <c r="E8915">
        <v>-21.34</v>
      </c>
    </row>
    <row r="8917" spans="1:5" x14ac:dyDescent="0.15">
      <c r="A8917" t="s">
        <v>537</v>
      </c>
      <c r="B8917" t="s">
        <v>1473</v>
      </c>
    </row>
    <row r="8919" spans="1:5" x14ac:dyDescent="0.15">
      <c r="A8919" t="s">
        <v>504</v>
      </c>
      <c r="D8919" t="s">
        <v>505</v>
      </c>
      <c r="E8919" t="s">
        <v>506</v>
      </c>
    </row>
    <row r="8920" spans="1:5" x14ac:dyDescent="0.15">
      <c r="D8920" t="s">
        <v>507</v>
      </c>
      <c r="E8920" t="s">
        <v>1474</v>
      </c>
    </row>
    <row r="8921" spans="1:5" x14ac:dyDescent="0.15">
      <c r="D8921" t="s">
        <v>509</v>
      </c>
    </row>
    <row r="8922" spans="1:5" x14ac:dyDescent="0.15">
      <c r="D8922" t="s">
        <v>510</v>
      </c>
      <c r="E8922" s="1">
        <v>46003</v>
      </c>
    </row>
    <row r="8923" spans="1:5" x14ac:dyDescent="0.15">
      <c r="D8923" t="s">
        <v>511</v>
      </c>
      <c r="E8923" t="s">
        <v>704</v>
      </c>
    </row>
    <row r="8924" spans="1:5" x14ac:dyDescent="0.15">
      <c r="A8924" t="s">
        <v>513</v>
      </c>
    </row>
    <row r="8925" spans="1:5" x14ac:dyDescent="0.15">
      <c r="A8925" t="s">
        <v>514</v>
      </c>
      <c r="D8925" t="s">
        <v>515</v>
      </c>
    </row>
    <row r="8926" spans="1:5" x14ac:dyDescent="0.15">
      <c r="A8926" t="s">
        <v>516</v>
      </c>
      <c r="D8926" t="s">
        <v>517</v>
      </c>
      <c r="E8926">
        <v>-21.34</v>
      </c>
    </row>
    <row r="8927" spans="1:5" x14ac:dyDescent="0.15">
      <c r="A8927" t="s">
        <v>518</v>
      </c>
      <c r="B8927" t="s">
        <v>519</v>
      </c>
      <c r="D8927" t="s">
        <v>520</v>
      </c>
      <c r="E8927">
        <v>0</v>
      </c>
    </row>
    <row r="8928" spans="1:5" x14ac:dyDescent="0.15">
      <c r="A8928" t="s">
        <v>521</v>
      </c>
      <c r="D8928" t="s">
        <v>522</v>
      </c>
      <c r="E8928">
        <v>0</v>
      </c>
    </row>
    <row r="8929" spans="1:5" x14ac:dyDescent="0.15">
      <c r="A8929" t="s">
        <v>523</v>
      </c>
      <c r="B8929">
        <v>0</v>
      </c>
      <c r="D8929" t="s">
        <v>524</v>
      </c>
      <c r="E8929">
        <v>0</v>
      </c>
    </row>
    <row r="8930" spans="1:5" x14ac:dyDescent="0.15">
      <c r="A8930" t="s">
        <v>525</v>
      </c>
      <c r="B8930">
        <v>9528714</v>
      </c>
      <c r="D8930" t="s">
        <v>526</v>
      </c>
      <c r="E8930">
        <v>0</v>
      </c>
    </row>
    <row r="8931" spans="1:5" x14ac:dyDescent="0.15">
      <c r="D8931" t="s">
        <v>527</v>
      </c>
      <c r="E8931">
        <v>0</v>
      </c>
    </row>
    <row r="8932" spans="1:5" x14ac:dyDescent="0.15">
      <c r="D8932" t="s">
        <v>528</v>
      </c>
      <c r="E8932">
        <v>0</v>
      </c>
    </row>
    <row r="8933" spans="1:5" x14ac:dyDescent="0.15">
      <c r="A8933" t="s">
        <v>529</v>
      </c>
      <c r="D8933" t="s">
        <v>530</v>
      </c>
      <c r="E8933">
        <v>-21.34</v>
      </c>
    </row>
    <row r="8935" spans="1:5" x14ac:dyDescent="0.15">
      <c r="A8935" t="s">
        <v>531</v>
      </c>
      <c r="B8935" t="s">
        <v>532</v>
      </c>
      <c r="C8935" t="s">
        <v>533</v>
      </c>
      <c r="D8935" t="s">
        <v>534</v>
      </c>
      <c r="E8935" t="s">
        <v>535</v>
      </c>
    </row>
    <row r="8936" spans="1:5" x14ac:dyDescent="0.15">
      <c r="A8936">
        <v>-1</v>
      </c>
      <c r="B8936">
        <v>6595105</v>
      </c>
      <c r="C8936" t="s">
        <v>536</v>
      </c>
      <c r="D8936">
        <v>21.34</v>
      </c>
      <c r="E8936">
        <v>-21.34</v>
      </c>
    </row>
    <row r="8938" spans="1:5" x14ac:dyDescent="0.15">
      <c r="A8938" t="s">
        <v>537</v>
      </c>
      <c r="B8938" t="s">
        <v>1475</v>
      </c>
    </row>
    <row r="8940" spans="1:5" x14ac:dyDescent="0.15">
      <c r="A8940" t="s">
        <v>504</v>
      </c>
      <c r="D8940" t="s">
        <v>505</v>
      </c>
      <c r="E8940" t="s">
        <v>506</v>
      </c>
    </row>
    <row r="8941" spans="1:5" x14ac:dyDescent="0.15">
      <c r="D8941" t="s">
        <v>507</v>
      </c>
      <c r="E8941" t="s">
        <v>1476</v>
      </c>
    </row>
    <row r="8942" spans="1:5" x14ac:dyDescent="0.15">
      <c r="D8942" t="s">
        <v>509</v>
      </c>
    </row>
    <row r="8943" spans="1:5" x14ac:dyDescent="0.15">
      <c r="D8943" t="s">
        <v>510</v>
      </c>
      <c r="E8943" s="1">
        <v>46003</v>
      </c>
    </row>
    <row r="8944" spans="1:5" x14ac:dyDescent="0.15">
      <c r="D8944" t="s">
        <v>511</v>
      </c>
      <c r="E8944" t="s">
        <v>808</v>
      </c>
    </row>
    <row r="8945" spans="1:5" x14ac:dyDescent="0.15">
      <c r="A8945" t="s">
        <v>513</v>
      </c>
    </row>
    <row r="8946" spans="1:5" x14ac:dyDescent="0.15">
      <c r="A8946" t="s">
        <v>514</v>
      </c>
      <c r="D8946" t="s">
        <v>515</v>
      </c>
    </row>
    <row r="8947" spans="1:5" x14ac:dyDescent="0.15">
      <c r="A8947" t="s">
        <v>516</v>
      </c>
      <c r="D8947" t="s">
        <v>517</v>
      </c>
      <c r="E8947">
        <v>-170.72</v>
      </c>
    </row>
    <row r="8948" spans="1:5" x14ac:dyDescent="0.15">
      <c r="A8948" t="s">
        <v>518</v>
      </c>
      <c r="B8948" t="s">
        <v>519</v>
      </c>
      <c r="D8948" t="s">
        <v>520</v>
      </c>
      <c r="E8948">
        <v>0</v>
      </c>
    </row>
    <row r="8949" spans="1:5" x14ac:dyDescent="0.15">
      <c r="A8949" t="s">
        <v>521</v>
      </c>
      <c r="D8949" t="s">
        <v>522</v>
      </c>
      <c r="E8949">
        <v>0</v>
      </c>
    </row>
    <row r="8950" spans="1:5" x14ac:dyDescent="0.15">
      <c r="A8950" t="s">
        <v>523</v>
      </c>
      <c r="B8950">
        <v>0</v>
      </c>
      <c r="D8950" t="s">
        <v>524</v>
      </c>
      <c r="E8950">
        <v>0</v>
      </c>
    </row>
    <row r="8951" spans="1:5" x14ac:dyDescent="0.15">
      <c r="A8951" t="s">
        <v>525</v>
      </c>
      <c r="B8951">
        <v>9558211</v>
      </c>
      <c r="D8951" t="s">
        <v>526</v>
      </c>
      <c r="E8951">
        <v>0</v>
      </c>
    </row>
    <row r="8952" spans="1:5" x14ac:dyDescent="0.15">
      <c r="D8952" t="s">
        <v>527</v>
      </c>
      <c r="E8952">
        <v>0</v>
      </c>
    </row>
    <row r="8953" spans="1:5" x14ac:dyDescent="0.15">
      <c r="D8953" t="s">
        <v>528</v>
      </c>
      <c r="E8953">
        <v>0</v>
      </c>
    </row>
    <row r="8954" spans="1:5" x14ac:dyDescent="0.15">
      <c r="A8954" t="s">
        <v>529</v>
      </c>
      <c r="D8954" t="s">
        <v>530</v>
      </c>
      <c r="E8954">
        <v>-170.72</v>
      </c>
    </row>
    <row r="8956" spans="1:5" x14ac:dyDescent="0.15">
      <c r="A8956" t="s">
        <v>531</v>
      </c>
      <c r="B8956" t="s">
        <v>532</v>
      </c>
      <c r="C8956" t="s">
        <v>533</v>
      </c>
      <c r="D8956" t="s">
        <v>534</v>
      </c>
      <c r="E8956" t="s">
        <v>535</v>
      </c>
    </row>
    <row r="8957" spans="1:5" x14ac:dyDescent="0.15">
      <c r="A8957">
        <v>-8</v>
      </c>
      <c r="B8957">
        <v>6595105</v>
      </c>
      <c r="C8957" t="s">
        <v>536</v>
      </c>
      <c r="D8957">
        <v>21.34</v>
      </c>
      <c r="E8957">
        <v>-170.72</v>
      </c>
    </row>
    <row r="8959" spans="1:5" x14ac:dyDescent="0.15">
      <c r="A8959" t="s">
        <v>537</v>
      </c>
      <c r="B8959" t="s">
        <v>1477</v>
      </c>
    </row>
    <row r="8961" spans="1:5" x14ac:dyDescent="0.15">
      <c r="A8961" t="s">
        <v>504</v>
      </c>
      <c r="D8961" t="s">
        <v>505</v>
      </c>
      <c r="E8961" t="s">
        <v>506</v>
      </c>
    </row>
    <row r="8962" spans="1:5" x14ac:dyDescent="0.15">
      <c r="D8962" t="s">
        <v>507</v>
      </c>
      <c r="E8962" t="s">
        <v>1478</v>
      </c>
    </row>
    <row r="8963" spans="1:5" x14ac:dyDescent="0.15">
      <c r="D8963" t="s">
        <v>509</v>
      </c>
    </row>
    <row r="8964" spans="1:5" x14ac:dyDescent="0.15">
      <c r="D8964" t="s">
        <v>510</v>
      </c>
      <c r="E8964" s="1">
        <v>46003</v>
      </c>
    </row>
    <row r="8965" spans="1:5" x14ac:dyDescent="0.15">
      <c r="D8965" t="s">
        <v>511</v>
      </c>
      <c r="E8965" t="s">
        <v>546</v>
      </c>
    </row>
    <row r="8966" spans="1:5" x14ac:dyDescent="0.15">
      <c r="A8966" t="s">
        <v>513</v>
      </c>
    </row>
    <row r="8967" spans="1:5" x14ac:dyDescent="0.15">
      <c r="A8967" t="s">
        <v>514</v>
      </c>
      <c r="D8967" t="s">
        <v>515</v>
      </c>
    </row>
    <row r="8968" spans="1:5" x14ac:dyDescent="0.15">
      <c r="A8968" t="s">
        <v>516</v>
      </c>
      <c r="D8968" t="s">
        <v>517</v>
      </c>
      <c r="E8968">
        <v>-21.37</v>
      </c>
    </row>
    <row r="8969" spans="1:5" x14ac:dyDescent="0.15">
      <c r="A8969" t="s">
        <v>518</v>
      </c>
      <c r="B8969" t="s">
        <v>519</v>
      </c>
      <c r="D8969" t="s">
        <v>520</v>
      </c>
      <c r="E8969">
        <v>0</v>
      </c>
    </row>
    <row r="8970" spans="1:5" x14ac:dyDescent="0.15">
      <c r="A8970" t="s">
        <v>521</v>
      </c>
      <c r="D8970" t="s">
        <v>522</v>
      </c>
      <c r="E8970">
        <v>0</v>
      </c>
    </row>
    <row r="8971" spans="1:5" x14ac:dyDescent="0.15">
      <c r="A8971" t="s">
        <v>523</v>
      </c>
      <c r="B8971">
        <v>0</v>
      </c>
      <c r="D8971" t="s">
        <v>524</v>
      </c>
      <c r="E8971">
        <v>0</v>
      </c>
    </row>
    <row r="8972" spans="1:5" x14ac:dyDescent="0.15">
      <c r="A8972" t="s">
        <v>525</v>
      </c>
      <c r="B8972">
        <v>9149515</v>
      </c>
      <c r="D8972" t="s">
        <v>526</v>
      </c>
      <c r="E8972">
        <v>0</v>
      </c>
    </row>
    <row r="8973" spans="1:5" x14ac:dyDescent="0.15">
      <c r="D8973" t="s">
        <v>527</v>
      </c>
      <c r="E8973">
        <v>0</v>
      </c>
    </row>
    <row r="8974" spans="1:5" x14ac:dyDescent="0.15">
      <c r="D8974" t="s">
        <v>528</v>
      </c>
      <c r="E8974">
        <v>0</v>
      </c>
    </row>
    <row r="8975" spans="1:5" x14ac:dyDescent="0.15">
      <c r="A8975" t="s">
        <v>529</v>
      </c>
      <c r="D8975" t="s">
        <v>530</v>
      </c>
      <c r="E8975">
        <v>-21.37</v>
      </c>
    </row>
    <row r="8977" spans="1:5" x14ac:dyDescent="0.15">
      <c r="A8977" t="s">
        <v>531</v>
      </c>
      <c r="B8977" t="s">
        <v>532</v>
      </c>
      <c r="C8977" t="s">
        <v>533</v>
      </c>
      <c r="D8977" t="s">
        <v>534</v>
      </c>
      <c r="E8977" t="s">
        <v>535</v>
      </c>
    </row>
    <row r="8978" spans="1:5" x14ac:dyDescent="0.15">
      <c r="A8978">
        <v>-1</v>
      </c>
      <c r="B8978">
        <v>6595105</v>
      </c>
      <c r="C8978" t="s">
        <v>536</v>
      </c>
      <c r="D8978">
        <v>21.37</v>
      </c>
      <c r="E8978">
        <v>-21.37</v>
      </c>
    </row>
    <row r="8980" spans="1:5" x14ac:dyDescent="0.15">
      <c r="A8980" t="s">
        <v>537</v>
      </c>
      <c r="B8980" t="s">
        <v>1479</v>
      </c>
    </row>
    <row r="8982" spans="1:5" x14ac:dyDescent="0.15">
      <c r="A8982" t="s">
        <v>504</v>
      </c>
      <c r="D8982" t="s">
        <v>505</v>
      </c>
      <c r="E8982" t="s">
        <v>506</v>
      </c>
    </row>
    <row r="8983" spans="1:5" x14ac:dyDescent="0.15">
      <c r="D8983" t="s">
        <v>507</v>
      </c>
      <c r="E8983" t="s">
        <v>300</v>
      </c>
    </row>
    <row r="8984" spans="1:5" x14ac:dyDescent="0.15">
      <c r="D8984" t="s">
        <v>509</v>
      </c>
    </row>
    <row r="8985" spans="1:5" x14ac:dyDescent="0.15">
      <c r="D8985" t="s">
        <v>510</v>
      </c>
      <c r="E8985" s="1">
        <v>46003</v>
      </c>
    </row>
    <row r="8986" spans="1:5" x14ac:dyDescent="0.15">
      <c r="D8986" t="s">
        <v>511</v>
      </c>
      <c r="E8986" t="s">
        <v>556</v>
      </c>
    </row>
    <row r="8987" spans="1:5" x14ac:dyDescent="0.15">
      <c r="A8987" t="s">
        <v>513</v>
      </c>
    </row>
    <row r="8988" spans="1:5" x14ac:dyDescent="0.15">
      <c r="A8988" t="s">
        <v>514</v>
      </c>
      <c r="D8988" t="s">
        <v>515</v>
      </c>
    </row>
    <row r="8989" spans="1:5" x14ac:dyDescent="0.15">
      <c r="A8989" t="s">
        <v>516</v>
      </c>
      <c r="D8989" t="s">
        <v>517</v>
      </c>
      <c r="E8989">
        <v>-90.19</v>
      </c>
    </row>
    <row r="8990" spans="1:5" x14ac:dyDescent="0.15">
      <c r="A8990" t="s">
        <v>518</v>
      </c>
      <c r="B8990" t="s">
        <v>519</v>
      </c>
      <c r="D8990" t="s">
        <v>520</v>
      </c>
      <c r="E8990">
        <v>0</v>
      </c>
    </row>
    <row r="8991" spans="1:5" x14ac:dyDescent="0.15">
      <c r="A8991" t="s">
        <v>521</v>
      </c>
      <c r="D8991" t="s">
        <v>522</v>
      </c>
      <c r="E8991">
        <v>0</v>
      </c>
    </row>
    <row r="8992" spans="1:5" x14ac:dyDescent="0.15">
      <c r="A8992" t="s">
        <v>523</v>
      </c>
      <c r="B8992">
        <v>0</v>
      </c>
      <c r="D8992" t="s">
        <v>524</v>
      </c>
      <c r="E8992">
        <v>0</v>
      </c>
    </row>
    <row r="8993" spans="1:5" x14ac:dyDescent="0.15">
      <c r="A8993" t="s">
        <v>525</v>
      </c>
      <c r="B8993">
        <v>9347703</v>
      </c>
      <c r="D8993" t="s">
        <v>526</v>
      </c>
      <c r="E8993">
        <v>0</v>
      </c>
    </row>
    <row r="8994" spans="1:5" x14ac:dyDescent="0.15">
      <c r="D8994" t="s">
        <v>527</v>
      </c>
      <c r="E8994">
        <v>0</v>
      </c>
    </row>
    <row r="8995" spans="1:5" x14ac:dyDescent="0.15">
      <c r="D8995" t="s">
        <v>528</v>
      </c>
      <c r="E8995">
        <v>0</v>
      </c>
    </row>
    <row r="8996" spans="1:5" x14ac:dyDescent="0.15">
      <c r="A8996" t="s">
        <v>529</v>
      </c>
      <c r="D8996" t="s">
        <v>530</v>
      </c>
      <c r="E8996">
        <v>-90.19</v>
      </c>
    </row>
    <row r="8998" spans="1:5" x14ac:dyDescent="0.15">
      <c r="A8998" t="s">
        <v>531</v>
      </c>
      <c r="B8998" t="s">
        <v>532</v>
      </c>
      <c r="C8998" t="s">
        <v>533</v>
      </c>
      <c r="D8998" t="s">
        <v>534</v>
      </c>
      <c r="E8998" t="s">
        <v>535</v>
      </c>
    </row>
    <row r="8999" spans="1:5" x14ac:dyDescent="0.15">
      <c r="A8999">
        <v>-3</v>
      </c>
      <c r="B8999">
        <v>5595105</v>
      </c>
      <c r="C8999" t="s">
        <v>536</v>
      </c>
      <c r="D8999">
        <v>22.95</v>
      </c>
      <c r="E8999">
        <v>-68.849999999999994</v>
      </c>
    </row>
    <row r="9000" spans="1:5" x14ac:dyDescent="0.15">
      <c r="A9000">
        <v>-1</v>
      </c>
      <c r="B9000">
        <v>6595105</v>
      </c>
      <c r="C9000" t="s">
        <v>536</v>
      </c>
      <c r="D9000">
        <v>21.34</v>
      </c>
      <c r="E9000">
        <v>-21.34</v>
      </c>
    </row>
    <row r="9002" spans="1:5" x14ac:dyDescent="0.15">
      <c r="A9002" t="s">
        <v>537</v>
      </c>
      <c r="B9002" t="s">
        <v>1480</v>
      </c>
    </row>
    <row r="9004" spans="1:5" x14ac:dyDescent="0.15">
      <c r="A9004" t="s">
        <v>504</v>
      </c>
      <c r="D9004" t="s">
        <v>505</v>
      </c>
      <c r="E9004" t="s">
        <v>506</v>
      </c>
    </row>
    <row r="9005" spans="1:5" x14ac:dyDescent="0.15">
      <c r="D9005" t="s">
        <v>507</v>
      </c>
      <c r="E9005" t="s">
        <v>1481</v>
      </c>
    </row>
    <row r="9006" spans="1:5" x14ac:dyDescent="0.15">
      <c r="D9006" t="s">
        <v>509</v>
      </c>
    </row>
    <row r="9007" spans="1:5" x14ac:dyDescent="0.15">
      <c r="D9007" t="s">
        <v>510</v>
      </c>
      <c r="E9007" s="1">
        <v>46003</v>
      </c>
    </row>
    <row r="9008" spans="1:5" x14ac:dyDescent="0.15">
      <c r="D9008" t="s">
        <v>511</v>
      </c>
      <c r="E9008" t="s">
        <v>559</v>
      </c>
    </row>
    <row r="9009" spans="1:5" x14ac:dyDescent="0.15">
      <c r="A9009" t="s">
        <v>513</v>
      </c>
    </row>
    <row r="9010" spans="1:5" x14ac:dyDescent="0.15">
      <c r="A9010" t="s">
        <v>514</v>
      </c>
      <c r="D9010" t="s">
        <v>515</v>
      </c>
    </row>
    <row r="9011" spans="1:5" x14ac:dyDescent="0.15">
      <c r="A9011" t="s">
        <v>516</v>
      </c>
      <c r="D9011" t="s">
        <v>517</v>
      </c>
      <c r="E9011">
        <v>-128.22</v>
      </c>
    </row>
    <row r="9012" spans="1:5" x14ac:dyDescent="0.15">
      <c r="A9012" t="s">
        <v>518</v>
      </c>
      <c r="B9012" t="s">
        <v>519</v>
      </c>
      <c r="D9012" t="s">
        <v>520</v>
      </c>
      <c r="E9012">
        <v>0</v>
      </c>
    </row>
    <row r="9013" spans="1:5" x14ac:dyDescent="0.15">
      <c r="A9013" t="s">
        <v>521</v>
      </c>
      <c r="D9013" t="s">
        <v>522</v>
      </c>
      <c r="E9013">
        <v>0</v>
      </c>
    </row>
    <row r="9014" spans="1:5" x14ac:dyDescent="0.15">
      <c r="A9014" t="s">
        <v>523</v>
      </c>
      <c r="B9014">
        <v>0</v>
      </c>
      <c r="D9014" t="s">
        <v>524</v>
      </c>
      <c r="E9014">
        <v>0</v>
      </c>
    </row>
    <row r="9015" spans="1:5" x14ac:dyDescent="0.15">
      <c r="A9015" t="s">
        <v>525</v>
      </c>
      <c r="B9015">
        <v>9393013</v>
      </c>
      <c r="D9015" t="s">
        <v>526</v>
      </c>
      <c r="E9015">
        <v>0</v>
      </c>
    </row>
    <row r="9016" spans="1:5" x14ac:dyDescent="0.15">
      <c r="D9016" t="s">
        <v>527</v>
      </c>
      <c r="E9016">
        <v>0</v>
      </c>
    </row>
    <row r="9017" spans="1:5" x14ac:dyDescent="0.15">
      <c r="D9017" t="s">
        <v>528</v>
      </c>
      <c r="E9017">
        <v>0</v>
      </c>
    </row>
    <row r="9018" spans="1:5" x14ac:dyDescent="0.15">
      <c r="A9018" t="s">
        <v>529</v>
      </c>
      <c r="D9018" t="s">
        <v>530</v>
      </c>
      <c r="E9018">
        <v>-128.22</v>
      </c>
    </row>
    <row r="9020" spans="1:5" x14ac:dyDescent="0.15">
      <c r="A9020" t="s">
        <v>531</v>
      </c>
      <c r="B9020" t="s">
        <v>532</v>
      </c>
      <c r="C9020" t="s">
        <v>533</v>
      </c>
      <c r="D9020" t="s">
        <v>534</v>
      </c>
      <c r="E9020" t="s">
        <v>535</v>
      </c>
    </row>
    <row r="9021" spans="1:5" x14ac:dyDescent="0.15">
      <c r="A9021">
        <v>-6</v>
      </c>
      <c r="B9021">
        <v>6595105</v>
      </c>
      <c r="C9021" t="s">
        <v>536</v>
      </c>
      <c r="D9021">
        <v>21.37</v>
      </c>
      <c r="E9021">
        <v>-128.22</v>
      </c>
    </row>
    <row r="9023" spans="1:5" x14ac:dyDescent="0.15">
      <c r="A9023" t="s">
        <v>537</v>
      </c>
      <c r="B9023" t="s">
        <v>1482</v>
      </c>
    </row>
    <row r="9025" spans="1:5" x14ac:dyDescent="0.15">
      <c r="A9025" t="s">
        <v>504</v>
      </c>
      <c r="D9025" t="s">
        <v>505</v>
      </c>
      <c r="E9025" t="s">
        <v>506</v>
      </c>
    </row>
    <row r="9026" spans="1:5" x14ac:dyDescent="0.15">
      <c r="D9026" t="s">
        <v>507</v>
      </c>
      <c r="E9026" t="s">
        <v>1483</v>
      </c>
    </row>
    <row r="9027" spans="1:5" x14ac:dyDescent="0.15">
      <c r="D9027" t="s">
        <v>509</v>
      </c>
    </row>
    <row r="9028" spans="1:5" x14ac:dyDescent="0.15">
      <c r="D9028" t="s">
        <v>510</v>
      </c>
      <c r="E9028" s="1">
        <v>46003</v>
      </c>
    </row>
    <row r="9029" spans="1:5" x14ac:dyDescent="0.15">
      <c r="D9029" t="s">
        <v>511</v>
      </c>
      <c r="E9029" t="s">
        <v>562</v>
      </c>
    </row>
    <row r="9030" spans="1:5" x14ac:dyDescent="0.15">
      <c r="A9030" t="s">
        <v>513</v>
      </c>
    </row>
    <row r="9031" spans="1:5" x14ac:dyDescent="0.15">
      <c r="A9031" t="s">
        <v>514</v>
      </c>
      <c r="D9031" t="s">
        <v>515</v>
      </c>
    </row>
    <row r="9032" spans="1:5" x14ac:dyDescent="0.15">
      <c r="A9032" t="s">
        <v>516</v>
      </c>
      <c r="D9032" t="s">
        <v>517</v>
      </c>
      <c r="E9032">
        <v>-21.37</v>
      </c>
    </row>
    <row r="9033" spans="1:5" x14ac:dyDescent="0.15">
      <c r="A9033" t="s">
        <v>518</v>
      </c>
      <c r="B9033" t="s">
        <v>519</v>
      </c>
      <c r="D9033" t="s">
        <v>520</v>
      </c>
      <c r="E9033">
        <v>0</v>
      </c>
    </row>
    <row r="9034" spans="1:5" x14ac:dyDescent="0.15">
      <c r="A9034" t="s">
        <v>521</v>
      </c>
      <c r="D9034" t="s">
        <v>522</v>
      </c>
      <c r="E9034">
        <v>0</v>
      </c>
    </row>
    <row r="9035" spans="1:5" x14ac:dyDescent="0.15">
      <c r="A9035" t="s">
        <v>523</v>
      </c>
      <c r="B9035">
        <v>0</v>
      </c>
      <c r="D9035" t="s">
        <v>524</v>
      </c>
      <c r="E9035">
        <v>0</v>
      </c>
    </row>
    <row r="9036" spans="1:5" x14ac:dyDescent="0.15">
      <c r="A9036" t="s">
        <v>525</v>
      </c>
      <c r="B9036">
        <v>9296006</v>
      </c>
      <c r="D9036" t="s">
        <v>526</v>
      </c>
      <c r="E9036">
        <v>0</v>
      </c>
    </row>
    <row r="9037" spans="1:5" x14ac:dyDescent="0.15">
      <c r="D9037" t="s">
        <v>527</v>
      </c>
      <c r="E9037">
        <v>0</v>
      </c>
    </row>
    <row r="9038" spans="1:5" x14ac:dyDescent="0.15">
      <c r="D9038" t="s">
        <v>528</v>
      </c>
      <c r="E9038">
        <v>0</v>
      </c>
    </row>
    <row r="9039" spans="1:5" x14ac:dyDescent="0.15">
      <c r="A9039" t="s">
        <v>529</v>
      </c>
      <c r="D9039" t="s">
        <v>530</v>
      </c>
      <c r="E9039">
        <v>-21.37</v>
      </c>
    </row>
    <row r="9041" spans="1:5" x14ac:dyDescent="0.15">
      <c r="A9041" t="s">
        <v>531</v>
      </c>
      <c r="B9041" t="s">
        <v>532</v>
      </c>
      <c r="C9041" t="s">
        <v>533</v>
      </c>
      <c r="D9041" t="s">
        <v>534</v>
      </c>
      <c r="E9041" t="s">
        <v>535</v>
      </c>
    </row>
    <row r="9042" spans="1:5" x14ac:dyDescent="0.15">
      <c r="A9042">
        <v>-1</v>
      </c>
      <c r="B9042">
        <v>6595105</v>
      </c>
      <c r="C9042" t="s">
        <v>536</v>
      </c>
      <c r="D9042">
        <v>21.37</v>
      </c>
      <c r="E9042">
        <v>-21.37</v>
      </c>
    </row>
    <row r="9044" spans="1:5" x14ac:dyDescent="0.15">
      <c r="A9044" t="s">
        <v>537</v>
      </c>
      <c r="B9044" t="s">
        <v>1484</v>
      </c>
    </row>
    <row r="9046" spans="1:5" x14ac:dyDescent="0.15">
      <c r="A9046" t="s">
        <v>504</v>
      </c>
      <c r="D9046" t="s">
        <v>505</v>
      </c>
      <c r="E9046" t="s">
        <v>506</v>
      </c>
    </row>
    <row r="9047" spans="1:5" x14ac:dyDescent="0.15">
      <c r="D9047" t="s">
        <v>507</v>
      </c>
      <c r="E9047" t="s">
        <v>1485</v>
      </c>
    </row>
    <row r="9048" spans="1:5" x14ac:dyDescent="0.15">
      <c r="D9048" t="s">
        <v>509</v>
      </c>
    </row>
    <row r="9049" spans="1:5" x14ac:dyDescent="0.15">
      <c r="D9049" t="s">
        <v>510</v>
      </c>
      <c r="E9049" s="1">
        <v>46003</v>
      </c>
    </row>
    <row r="9050" spans="1:5" x14ac:dyDescent="0.15">
      <c r="D9050" t="s">
        <v>511</v>
      </c>
      <c r="E9050" t="s">
        <v>562</v>
      </c>
    </row>
    <row r="9051" spans="1:5" x14ac:dyDescent="0.15">
      <c r="A9051" t="s">
        <v>513</v>
      </c>
    </row>
    <row r="9052" spans="1:5" x14ac:dyDescent="0.15">
      <c r="A9052" t="s">
        <v>514</v>
      </c>
      <c r="D9052" t="s">
        <v>515</v>
      </c>
    </row>
    <row r="9053" spans="1:5" x14ac:dyDescent="0.15">
      <c r="A9053" t="s">
        <v>516</v>
      </c>
      <c r="D9053" t="s">
        <v>517</v>
      </c>
      <c r="E9053">
        <v>-23.03</v>
      </c>
    </row>
    <row r="9054" spans="1:5" x14ac:dyDescent="0.15">
      <c r="A9054" t="s">
        <v>518</v>
      </c>
      <c r="B9054" t="s">
        <v>519</v>
      </c>
      <c r="D9054" t="s">
        <v>520</v>
      </c>
      <c r="E9054">
        <v>0</v>
      </c>
    </row>
    <row r="9055" spans="1:5" x14ac:dyDescent="0.15">
      <c r="A9055" t="s">
        <v>521</v>
      </c>
      <c r="D9055" t="s">
        <v>522</v>
      </c>
      <c r="E9055">
        <v>0</v>
      </c>
    </row>
    <row r="9056" spans="1:5" x14ac:dyDescent="0.15">
      <c r="A9056" t="s">
        <v>523</v>
      </c>
      <c r="B9056">
        <v>0</v>
      </c>
      <c r="D9056" t="s">
        <v>524</v>
      </c>
      <c r="E9056">
        <v>0</v>
      </c>
    </row>
    <row r="9057" spans="1:5" x14ac:dyDescent="0.15">
      <c r="A9057" t="s">
        <v>525</v>
      </c>
      <c r="B9057">
        <v>9296108</v>
      </c>
      <c r="D9057" t="s">
        <v>526</v>
      </c>
      <c r="E9057">
        <v>0</v>
      </c>
    </row>
    <row r="9058" spans="1:5" x14ac:dyDescent="0.15">
      <c r="D9058" t="s">
        <v>527</v>
      </c>
      <c r="E9058">
        <v>0</v>
      </c>
    </row>
    <row r="9059" spans="1:5" x14ac:dyDescent="0.15">
      <c r="D9059" t="s">
        <v>528</v>
      </c>
      <c r="E9059">
        <v>0</v>
      </c>
    </row>
    <row r="9060" spans="1:5" x14ac:dyDescent="0.15">
      <c r="A9060" t="s">
        <v>529</v>
      </c>
      <c r="D9060" t="s">
        <v>530</v>
      </c>
      <c r="E9060">
        <v>-23.03</v>
      </c>
    </row>
    <row r="9062" spans="1:5" x14ac:dyDescent="0.15">
      <c r="A9062" t="s">
        <v>531</v>
      </c>
      <c r="B9062" t="s">
        <v>532</v>
      </c>
      <c r="C9062" t="s">
        <v>533</v>
      </c>
      <c r="D9062" t="s">
        <v>534</v>
      </c>
      <c r="E9062" t="s">
        <v>535</v>
      </c>
    </row>
    <row r="9063" spans="1:5" x14ac:dyDescent="0.15">
      <c r="A9063">
        <v>-1</v>
      </c>
      <c r="B9063">
        <v>5595105</v>
      </c>
      <c r="C9063" t="s">
        <v>536</v>
      </c>
      <c r="D9063">
        <v>23.03</v>
      </c>
      <c r="E9063">
        <v>-23.03</v>
      </c>
    </row>
    <row r="9065" spans="1:5" x14ac:dyDescent="0.15">
      <c r="A9065" t="s">
        <v>537</v>
      </c>
      <c r="B9065" t="s">
        <v>1486</v>
      </c>
    </row>
    <row r="9067" spans="1:5" x14ac:dyDescent="0.15">
      <c r="A9067" t="s">
        <v>504</v>
      </c>
      <c r="D9067" t="s">
        <v>505</v>
      </c>
      <c r="E9067" t="s">
        <v>506</v>
      </c>
    </row>
    <row r="9068" spans="1:5" x14ac:dyDescent="0.15">
      <c r="D9068" t="s">
        <v>507</v>
      </c>
      <c r="E9068" t="s">
        <v>1487</v>
      </c>
    </row>
    <row r="9069" spans="1:5" x14ac:dyDescent="0.15">
      <c r="D9069" t="s">
        <v>509</v>
      </c>
    </row>
    <row r="9070" spans="1:5" x14ac:dyDescent="0.15">
      <c r="D9070" t="s">
        <v>510</v>
      </c>
      <c r="E9070" s="1">
        <v>46003</v>
      </c>
    </row>
    <row r="9071" spans="1:5" x14ac:dyDescent="0.15">
      <c r="D9071" t="s">
        <v>511</v>
      </c>
      <c r="E9071" t="s">
        <v>1086</v>
      </c>
    </row>
    <row r="9072" spans="1:5" x14ac:dyDescent="0.15">
      <c r="A9072" t="s">
        <v>513</v>
      </c>
    </row>
    <row r="9073" spans="1:5" x14ac:dyDescent="0.15">
      <c r="A9073" t="s">
        <v>514</v>
      </c>
      <c r="D9073" t="s">
        <v>515</v>
      </c>
    </row>
    <row r="9074" spans="1:5" x14ac:dyDescent="0.15">
      <c r="A9074" t="s">
        <v>516</v>
      </c>
      <c r="D9074" t="s">
        <v>517</v>
      </c>
      <c r="E9074">
        <v>-42.68</v>
      </c>
    </row>
    <row r="9075" spans="1:5" x14ac:dyDescent="0.15">
      <c r="A9075" t="s">
        <v>518</v>
      </c>
      <c r="B9075" t="s">
        <v>519</v>
      </c>
      <c r="D9075" t="s">
        <v>520</v>
      </c>
      <c r="E9075">
        <v>0</v>
      </c>
    </row>
    <row r="9076" spans="1:5" x14ac:dyDescent="0.15">
      <c r="A9076" t="s">
        <v>521</v>
      </c>
      <c r="D9076" t="s">
        <v>522</v>
      </c>
      <c r="E9076">
        <v>0</v>
      </c>
    </row>
    <row r="9077" spans="1:5" x14ac:dyDescent="0.15">
      <c r="A9077" t="s">
        <v>523</v>
      </c>
      <c r="B9077">
        <v>0</v>
      </c>
      <c r="D9077" t="s">
        <v>524</v>
      </c>
      <c r="E9077">
        <v>0</v>
      </c>
    </row>
    <row r="9078" spans="1:5" x14ac:dyDescent="0.15">
      <c r="A9078" t="s">
        <v>525</v>
      </c>
      <c r="B9078">
        <v>9379617</v>
      </c>
      <c r="D9078" t="s">
        <v>526</v>
      </c>
      <c r="E9078">
        <v>0</v>
      </c>
    </row>
    <row r="9079" spans="1:5" x14ac:dyDescent="0.15">
      <c r="D9079" t="s">
        <v>527</v>
      </c>
      <c r="E9079">
        <v>0</v>
      </c>
    </row>
    <row r="9080" spans="1:5" x14ac:dyDescent="0.15">
      <c r="D9080" t="s">
        <v>528</v>
      </c>
      <c r="E9080">
        <v>0</v>
      </c>
    </row>
    <row r="9081" spans="1:5" x14ac:dyDescent="0.15">
      <c r="A9081" t="s">
        <v>529</v>
      </c>
      <c r="D9081" t="s">
        <v>530</v>
      </c>
      <c r="E9081">
        <v>-42.68</v>
      </c>
    </row>
    <row r="9083" spans="1:5" x14ac:dyDescent="0.15">
      <c r="A9083" t="s">
        <v>531</v>
      </c>
      <c r="B9083" t="s">
        <v>532</v>
      </c>
      <c r="C9083" t="s">
        <v>533</v>
      </c>
      <c r="D9083" t="s">
        <v>534</v>
      </c>
      <c r="E9083" t="s">
        <v>535</v>
      </c>
    </row>
    <row r="9084" spans="1:5" x14ac:dyDescent="0.15">
      <c r="A9084">
        <v>-2</v>
      </c>
      <c r="B9084">
        <v>6595105</v>
      </c>
      <c r="C9084" t="s">
        <v>536</v>
      </c>
      <c r="D9084">
        <v>21.34</v>
      </c>
      <c r="E9084">
        <v>-42.68</v>
      </c>
    </row>
    <row r="9086" spans="1:5" x14ac:dyDescent="0.15">
      <c r="A9086" t="s">
        <v>537</v>
      </c>
      <c r="B9086" t="s">
        <v>1488</v>
      </c>
    </row>
    <row r="9088" spans="1:5" x14ac:dyDescent="0.15">
      <c r="A9088" t="s">
        <v>504</v>
      </c>
      <c r="D9088" t="s">
        <v>505</v>
      </c>
      <c r="E9088" t="s">
        <v>506</v>
      </c>
    </row>
    <row r="9089" spans="1:5" x14ac:dyDescent="0.15">
      <c r="D9089" t="s">
        <v>507</v>
      </c>
      <c r="E9089" t="s">
        <v>1489</v>
      </c>
    </row>
    <row r="9090" spans="1:5" x14ac:dyDescent="0.15">
      <c r="D9090" t="s">
        <v>509</v>
      </c>
    </row>
    <row r="9091" spans="1:5" x14ac:dyDescent="0.15">
      <c r="D9091" t="s">
        <v>510</v>
      </c>
      <c r="E9091" s="1">
        <v>46003</v>
      </c>
    </row>
    <row r="9092" spans="1:5" x14ac:dyDescent="0.15">
      <c r="D9092" t="s">
        <v>511</v>
      </c>
      <c r="E9092" t="s">
        <v>720</v>
      </c>
    </row>
    <row r="9093" spans="1:5" x14ac:dyDescent="0.15">
      <c r="A9093" t="s">
        <v>513</v>
      </c>
    </row>
    <row r="9094" spans="1:5" x14ac:dyDescent="0.15">
      <c r="A9094" t="s">
        <v>514</v>
      </c>
      <c r="D9094" t="s">
        <v>515</v>
      </c>
    </row>
    <row r="9095" spans="1:5" x14ac:dyDescent="0.15">
      <c r="A9095" t="s">
        <v>516</v>
      </c>
      <c r="D9095" t="s">
        <v>517</v>
      </c>
      <c r="E9095">
        <v>-26.35</v>
      </c>
    </row>
    <row r="9096" spans="1:5" x14ac:dyDescent="0.15">
      <c r="A9096" t="s">
        <v>518</v>
      </c>
      <c r="B9096" t="s">
        <v>519</v>
      </c>
      <c r="D9096" t="s">
        <v>520</v>
      </c>
      <c r="E9096">
        <v>0</v>
      </c>
    </row>
    <row r="9097" spans="1:5" x14ac:dyDescent="0.15">
      <c r="A9097" t="s">
        <v>521</v>
      </c>
      <c r="D9097" t="s">
        <v>522</v>
      </c>
      <c r="E9097">
        <v>0</v>
      </c>
    </row>
    <row r="9098" spans="1:5" x14ac:dyDescent="0.15">
      <c r="A9098" t="s">
        <v>523</v>
      </c>
      <c r="B9098">
        <v>0</v>
      </c>
      <c r="D9098" t="s">
        <v>524</v>
      </c>
      <c r="E9098">
        <v>0</v>
      </c>
    </row>
    <row r="9099" spans="1:5" x14ac:dyDescent="0.15">
      <c r="A9099" t="s">
        <v>525</v>
      </c>
      <c r="B9099">
        <v>9816511</v>
      </c>
      <c r="D9099" t="s">
        <v>526</v>
      </c>
      <c r="E9099">
        <v>0</v>
      </c>
    </row>
    <row r="9100" spans="1:5" x14ac:dyDescent="0.15">
      <c r="D9100" t="s">
        <v>527</v>
      </c>
      <c r="E9100">
        <v>0</v>
      </c>
    </row>
    <row r="9101" spans="1:5" x14ac:dyDescent="0.15">
      <c r="D9101" t="s">
        <v>528</v>
      </c>
      <c r="E9101">
        <v>0</v>
      </c>
    </row>
    <row r="9102" spans="1:5" x14ac:dyDescent="0.15">
      <c r="A9102" t="s">
        <v>529</v>
      </c>
      <c r="D9102" t="s">
        <v>530</v>
      </c>
      <c r="E9102">
        <v>-26.35</v>
      </c>
    </row>
    <row r="9104" spans="1:5" x14ac:dyDescent="0.15">
      <c r="A9104" t="s">
        <v>531</v>
      </c>
      <c r="B9104" t="s">
        <v>532</v>
      </c>
      <c r="C9104" t="s">
        <v>533</v>
      </c>
      <c r="D9104" t="s">
        <v>534</v>
      </c>
      <c r="E9104" t="s">
        <v>535</v>
      </c>
    </row>
    <row r="9105" spans="1:5" x14ac:dyDescent="0.15">
      <c r="A9105">
        <v>-1</v>
      </c>
      <c r="B9105">
        <v>6495102</v>
      </c>
      <c r="C9105" t="s">
        <v>550</v>
      </c>
      <c r="D9105">
        <v>26.35</v>
      </c>
      <c r="E9105">
        <v>-26.35</v>
      </c>
    </row>
    <row r="9107" spans="1:5" x14ac:dyDescent="0.15">
      <c r="A9107" t="s">
        <v>537</v>
      </c>
      <c r="B9107" t="s">
        <v>1490</v>
      </c>
    </row>
    <row r="9109" spans="1:5" x14ac:dyDescent="0.15">
      <c r="A9109" t="s">
        <v>504</v>
      </c>
      <c r="D9109" t="s">
        <v>505</v>
      </c>
      <c r="E9109" t="s">
        <v>506</v>
      </c>
    </row>
    <row r="9110" spans="1:5" x14ac:dyDescent="0.15">
      <c r="D9110" t="s">
        <v>507</v>
      </c>
      <c r="E9110" t="s">
        <v>1491</v>
      </c>
    </row>
    <row r="9111" spans="1:5" x14ac:dyDescent="0.15">
      <c r="D9111" t="s">
        <v>509</v>
      </c>
    </row>
    <row r="9112" spans="1:5" x14ac:dyDescent="0.15">
      <c r="D9112" t="s">
        <v>510</v>
      </c>
      <c r="E9112" s="1">
        <v>46003</v>
      </c>
    </row>
    <row r="9113" spans="1:5" x14ac:dyDescent="0.15">
      <c r="D9113" t="s">
        <v>511</v>
      </c>
      <c r="E9113" t="s">
        <v>567</v>
      </c>
    </row>
    <row r="9114" spans="1:5" x14ac:dyDescent="0.15">
      <c r="A9114" t="s">
        <v>513</v>
      </c>
    </row>
    <row r="9115" spans="1:5" x14ac:dyDescent="0.15">
      <c r="A9115" t="s">
        <v>514</v>
      </c>
      <c r="D9115" t="s">
        <v>515</v>
      </c>
    </row>
    <row r="9116" spans="1:5" x14ac:dyDescent="0.15">
      <c r="A9116" t="s">
        <v>516</v>
      </c>
      <c r="D9116" t="s">
        <v>517</v>
      </c>
      <c r="E9116">
        <v>-21.37</v>
      </c>
    </row>
    <row r="9117" spans="1:5" x14ac:dyDescent="0.15">
      <c r="A9117" t="s">
        <v>518</v>
      </c>
      <c r="B9117" t="s">
        <v>519</v>
      </c>
      <c r="D9117" t="s">
        <v>520</v>
      </c>
      <c r="E9117">
        <v>0</v>
      </c>
    </row>
    <row r="9118" spans="1:5" x14ac:dyDescent="0.15">
      <c r="A9118" t="s">
        <v>521</v>
      </c>
      <c r="D9118" t="s">
        <v>522</v>
      </c>
      <c r="E9118">
        <v>0</v>
      </c>
    </row>
    <row r="9119" spans="1:5" x14ac:dyDescent="0.15">
      <c r="A9119" t="s">
        <v>523</v>
      </c>
      <c r="B9119">
        <v>0</v>
      </c>
      <c r="D9119" t="s">
        <v>524</v>
      </c>
      <c r="E9119">
        <v>0</v>
      </c>
    </row>
    <row r="9120" spans="1:5" x14ac:dyDescent="0.15">
      <c r="A9120" t="s">
        <v>525</v>
      </c>
      <c r="B9120">
        <v>9899705</v>
      </c>
      <c r="D9120" t="s">
        <v>526</v>
      </c>
      <c r="E9120">
        <v>0</v>
      </c>
    </row>
    <row r="9121" spans="1:5" x14ac:dyDescent="0.15">
      <c r="D9121" t="s">
        <v>527</v>
      </c>
      <c r="E9121">
        <v>0</v>
      </c>
    </row>
    <row r="9122" spans="1:5" x14ac:dyDescent="0.15">
      <c r="D9122" t="s">
        <v>528</v>
      </c>
      <c r="E9122">
        <v>0</v>
      </c>
    </row>
    <row r="9123" spans="1:5" x14ac:dyDescent="0.15">
      <c r="A9123" t="s">
        <v>529</v>
      </c>
      <c r="D9123" t="s">
        <v>530</v>
      </c>
      <c r="E9123">
        <v>-21.37</v>
      </c>
    </row>
    <row r="9125" spans="1:5" x14ac:dyDescent="0.15">
      <c r="A9125" t="s">
        <v>531</v>
      </c>
      <c r="B9125" t="s">
        <v>532</v>
      </c>
      <c r="C9125" t="s">
        <v>533</v>
      </c>
      <c r="D9125" t="s">
        <v>534</v>
      </c>
      <c r="E9125" t="s">
        <v>535</v>
      </c>
    </row>
    <row r="9126" spans="1:5" x14ac:dyDescent="0.15">
      <c r="A9126">
        <v>-1</v>
      </c>
      <c r="B9126">
        <v>6595105</v>
      </c>
      <c r="C9126" t="s">
        <v>536</v>
      </c>
      <c r="D9126">
        <v>21.37</v>
      </c>
      <c r="E9126">
        <v>-21.37</v>
      </c>
    </row>
    <row r="9128" spans="1:5" x14ac:dyDescent="0.15">
      <c r="A9128" t="s">
        <v>537</v>
      </c>
      <c r="B9128" t="s">
        <v>1492</v>
      </c>
    </row>
    <row r="9130" spans="1:5" x14ac:dyDescent="0.15">
      <c r="A9130" t="s">
        <v>504</v>
      </c>
      <c r="D9130" t="s">
        <v>505</v>
      </c>
      <c r="E9130" t="s">
        <v>506</v>
      </c>
    </row>
    <row r="9131" spans="1:5" x14ac:dyDescent="0.15">
      <c r="D9131" t="s">
        <v>507</v>
      </c>
      <c r="E9131" t="s">
        <v>1493</v>
      </c>
    </row>
    <row r="9132" spans="1:5" x14ac:dyDescent="0.15">
      <c r="D9132" t="s">
        <v>509</v>
      </c>
    </row>
    <row r="9133" spans="1:5" x14ac:dyDescent="0.15">
      <c r="D9133" t="s">
        <v>510</v>
      </c>
      <c r="E9133" s="1">
        <v>46003</v>
      </c>
    </row>
    <row r="9134" spans="1:5" x14ac:dyDescent="0.15">
      <c r="D9134" t="s">
        <v>511</v>
      </c>
      <c r="E9134" t="s">
        <v>1200</v>
      </c>
    </row>
    <row r="9135" spans="1:5" x14ac:dyDescent="0.15">
      <c r="A9135" t="s">
        <v>513</v>
      </c>
    </row>
    <row r="9136" spans="1:5" x14ac:dyDescent="0.15">
      <c r="A9136" t="s">
        <v>514</v>
      </c>
      <c r="D9136" t="s">
        <v>515</v>
      </c>
    </row>
    <row r="9137" spans="1:5" x14ac:dyDescent="0.15">
      <c r="A9137" t="s">
        <v>516</v>
      </c>
      <c r="D9137" t="s">
        <v>517</v>
      </c>
      <c r="E9137">
        <v>-21.48</v>
      </c>
    </row>
    <row r="9138" spans="1:5" x14ac:dyDescent="0.15">
      <c r="A9138" t="s">
        <v>518</v>
      </c>
      <c r="B9138" t="s">
        <v>519</v>
      </c>
      <c r="D9138" t="s">
        <v>520</v>
      </c>
      <c r="E9138">
        <v>0</v>
      </c>
    </row>
    <row r="9139" spans="1:5" x14ac:dyDescent="0.15">
      <c r="A9139" t="s">
        <v>521</v>
      </c>
      <c r="D9139" t="s">
        <v>522</v>
      </c>
      <c r="E9139">
        <v>0</v>
      </c>
    </row>
    <row r="9140" spans="1:5" x14ac:dyDescent="0.15">
      <c r="A9140" t="s">
        <v>523</v>
      </c>
      <c r="B9140">
        <v>0</v>
      </c>
      <c r="D9140" t="s">
        <v>524</v>
      </c>
      <c r="E9140">
        <v>0</v>
      </c>
    </row>
    <row r="9141" spans="1:5" x14ac:dyDescent="0.15">
      <c r="A9141" t="s">
        <v>525</v>
      </c>
      <c r="B9141">
        <v>9274617</v>
      </c>
      <c r="D9141" t="s">
        <v>526</v>
      </c>
      <c r="E9141">
        <v>0</v>
      </c>
    </row>
    <row r="9142" spans="1:5" x14ac:dyDescent="0.15">
      <c r="D9142" t="s">
        <v>527</v>
      </c>
      <c r="E9142">
        <v>0</v>
      </c>
    </row>
    <row r="9143" spans="1:5" x14ac:dyDescent="0.15">
      <c r="D9143" t="s">
        <v>528</v>
      </c>
      <c r="E9143">
        <v>0</v>
      </c>
    </row>
    <row r="9144" spans="1:5" x14ac:dyDescent="0.15">
      <c r="A9144" t="s">
        <v>529</v>
      </c>
      <c r="D9144" t="s">
        <v>530</v>
      </c>
      <c r="E9144">
        <v>-21.48</v>
      </c>
    </row>
    <row r="9146" spans="1:5" x14ac:dyDescent="0.15">
      <c r="A9146" t="s">
        <v>531</v>
      </c>
      <c r="B9146" t="s">
        <v>532</v>
      </c>
      <c r="C9146" t="s">
        <v>533</v>
      </c>
      <c r="D9146" t="s">
        <v>534</v>
      </c>
      <c r="E9146" t="s">
        <v>535</v>
      </c>
    </row>
    <row r="9147" spans="1:5" x14ac:dyDescent="0.15">
      <c r="A9147">
        <v>-1</v>
      </c>
      <c r="B9147">
        <v>6595105</v>
      </c>
      <c r="C9147" t="s">
        <v>536</v>
      </c>
      <c r="D9147">
        <v>21.48</v>
      </c>
      <c r="E9147">
        <v>-21.48</v>
      </c>
    </row>
    <row r="9149" spans="1:5" x14ac:dyDescent="0.15">
      <c r="A9149" t="s">
        <v>537</v>
      </c>
      <c r="B9149" t="s">
        <v>1494</v>
      </c>
    </row>
    <row r="9151" spans="1:5" x14ac:dyDescent="0.15">
      <c r="A9151" t="s">
        <v>504</v>
      </c>
      <c r="D9151" t="s">
        <v>505</v>
      </c>
      <c r="E9151" t="s">
        <v>506</v>
      </c>
    </row>
    <row r="9152" spans="1:5" x14ac:dyDescent="0.15">
      <c r="D9152" t="s">
        <v>507</v>
      </c>
      <c r="E9152" t="s">
        <v>1495</v>
      </c>
    </row>
    <row r="9153" spans="1:5" x14ac:dyDescent="0.15">
      <c r="D9153" t="s">
        <v>509</v>
      </c>
    </row>
    <row r="9154" spans="1:5" x14ac:dyDescent="0.15">
      <c r="D9154" t="s">
        <v>510</v>
      </c>
      <c r="E9154" s="1">
        <v>46003</v>
      </c>
    </row>
    <row r="9155" spans="1:5" x14ac:dyDescent="0.15">
      <c r="D9155" t="s">
        <v>511</v>
      </c>
      <c r="E9155" t="s">
        <v>570</v>
      </c>
    </row>
    <row r="9156" spans="1:5" x14ac:dyDescent="0.15">
      <c r="A9156" t="s">
        <v>513</v>
      </c>
    </row>
    <row r="9157" spans="1:5" x14ac:dyDescent="0.15">
      <c r="A9157" t="s">
        <v>514</v>
      </c>
      <c r="D9157" t="s">
        <v>515</v>
      </c>
    </row>
    <row r="9158" spans="1:5" x14ac:dyDescent="0.15">
      <c r="A9158" t="s">
        <v>516</v>
      </c>
      <c r="D9158" t="s">
        <v>517</v>
      </c>
      <c r="E9158">
        <v>-21.48</v>
      </c>
    </row>
    <row r="9159" spans="1:5" x14ac:dyDescent="0.15">
      <c r="A9159" t="s">
        <v>518</v>
      </c>
      <c r="B9159" t="s">
        <v>519</v>
      </c>
      <c r="D9159" t="s">
        <v>520</v>
      </c>
      <c r="E9159">
        <v>0</v>
      </c>
    </row>
    <row r="9160" spans="1:5" x14ac:dyDescent="0.15">
      <c r="A9160" t="s">
        <v>521</v>
      </c>
      <c r="D9160" t="s">
        <v>522</v>
      </c>
      <c r="E9160">
        <v>0</v>
      </c>
    </row>
    <row r="9161" spans="1:5" x14ac:dyDescent="0.15">
      <c r="A9161" t="s">
        <v>523</v>
      </c>
      <c r="B9161">
        <v>0</v>
      </c>
      <c r="D9161" t="s">
        <v>524</v>
      </c>
      <c r="E9161">
        <v>0</v>
      </c>
    </row>
    <row r="9162" spans="1:5" x14ac:dyDescent="0.15">
      <c r="A9162" t="s">
        <v>525</v>
      </c>
      <c r="B9162">
        <v>9263208</v>
      </c>
      <c r="D9162" t="s">
        <v>526</v>
      </c>
      <c r="E9162">
        <v>0</v>
      </c>
    </row>
    <row r="9163" spans="1:5" x14ac:dyDescent="0.15">
      <c r="D9163" t="s">
        <v>527</v>
      </c>
      <c r="E9163">
        <v>0</v>
      </c>
    </row>
    <row r="9164" spans="1:5" x14ac:dyDescent="0.15">
      <c r="D9164" t="s">
        <v>528</v>
      </c>
      <c r="E9164">
        <v>0</v>
      </c>
    </row>
    <row r="9165" spans="1:5" x14ac:dyDescent="0.15">
      <c r="A9165" t="s">
        <v>529</v>
      </c>
      <c r="D9165" t="s">
        <v>530</v>
      </c>
      <c r="E9165">
        <v>-21.48</v>
      </c>
    </row>
    <row r="9167" spans="1:5" x14ac:dyDescent="0.15">
      <c r="A9167" t="s">
        <v>531</v>
      </c>
      <c r="B9167" t="s">
        <v>532</v>
      </c>
      <c r="C9167" t="s">
        <v>533</v>
      </c>
      <c r="D9167" t="s">
        <v>534</v>
      </c>
      <c r="E9167" t="s">
        <v>535</v>
      </c>
    </row>
    <row r="9168" spans="1:5" x14ac:dyDescent="0.15">
      <c r="A9168">
        <v>-1</v>
      </c>
      <c r="B9168">
        <v>6595105</v>
      </c>
      <c r="C9168" t="s">
        <v>536</v>
      </c>
      <c r="D9168">
        <v>21.48</v>
      </c>
      <c r="E9168">
        <v>-21.48</v>
      </c>
    </row>
    <row r="9170" spans="1:5" x14ac:dyDescent="0.15">
      <c r="A9170" t="s">
        <v>537</v>
      </c>
      <c r="B9170" t="s">
        <v>1496</v>
      </c>
    </row>
    <row r="9172" spans="1:5" x14ac:dyDescent="0.15">
      <c r="A9172" t="s">
        <v>504</v>
      </c>
      <c r="D9172" t="s">
        <v>505</v>
      </c>
      <c r="E9172" t="s">
        <v>506</v>
      </c>
    </row>
    <row r="9173" spans="1:5" x14ac:dyDescent="0.15">
      <c r="D9173" t="s">
        <v>507</v>
      </c>
      <c r="E9173" t="s">
        <v>1497</v>
      </c>
    </row>
    <row r="9174" spans="1:5" x14ac:dyDescent="0.15">
      <c r="D9174" t="s">
        <v>509</v>
      </c>
    </row>
    <row r="9175" spans="1:5" x14ac:dyDescent="0.15">
      <c r="D9175" t="s">
        <v>510</v>
      </c>
      <c r="E9175" s="1">
        <v>46003</v>
      </c>
    </row>
    <row r="9176" spans="1:5" x14ac:dyDescent="0.15">
      <c r="D9176" t="s">
        <v>511</v>
      </c>
      <c r="E9176" t="s">
        <v>586</v>
      </c>
    </row>
    <row r="9177" spans="1:5" x14ac:dyDescent="0.15">
      <c r="A9177" t="s">
        <v>513</v>
      </c>
    </row>
    <row r="9178" spans="1:5" x14ac:dyDescent="0.15">
      <c r="A9178" t="s">
        <v>514</v>
      </c>
      <c r="D9178" t="s">
        <v>515</v>
      </c>
    </row>
    <row r="9179" spans="1:5" x14ac:dyDescent="0.15">
      <c r="A9179" t="s">
        <v>516</v>
      </c>
      <c r="D9179" t="s">
        <v>517</v>
      </c>
      <c r="E9179">
        <v>-54.31</v>
      </c>
    </row>
    <row r="9180" spans="1:5" x14ac:dyDescent="0.15">
      <c r="A9180" t="s">
        <v>518</v>
      </c>
      <c r="B9180" t="s">
        <v>519</v>
      </c>
      <c r="D9180" t="s">
        <v>520</v>
      </c>
      <c r="E9180">
        <v>0</v>
      </c>
    </row>
    <row r="9181" spans="1:5" x14ac:dyDescent="0.15">
      <c r="A9181" t="s">
        <v>521</v>
      </c>
      <c r="D9181" t="s">
        <v>522</v>
      </c>
      <c r="E9181">
        <v>0</v>
      </c>
    </row>
    <row r="9182" spans="1:5" x14ac:dyDescent="0.15">
      <c r="A9182" t="s">
        <v>523</v>
      </c>
      <c r="B9182">
        <v>0</v>
      </c>
      <c r="D9182" t="s">
        <v>524</v>
      </c>
      <c r="E9182">
        <v>0</v>
      </c>
    </row>
    <row r="9183" spans="1:5" x14ac:dyDescent="0.15">
      <c r="A9183" t="s">
        <v>525</v>
      </c>
      <c r="B9183">
        <v>9755412</v>
      </c>
      <c r="D9183" t="s">
        <v>526</v>
      </c>
      <c r="E9183">
        <v>0</v>
      </c>
    </row>
    <row r="9184" spans="1:5" x14ac:dyDescent="0.15">
      <c r="D9184" t="s">
        <v>527</v>
      </c>
      <c r="E9184">
        <v>0</v>
      </c>
    </row>
    <row r="9185" spans="1:5" x14ac:dyDescent="0.15">
      <c r="D9185" t="s">
        <v>528</v>
      </c>
      <c r="E9185">
        <v>0</v>
      </c>
    </row>
    <row r="9186" spans="1:5" x14ac:dyDescent="0.15">
      <c r="A9186" t="s">
        <v>529</v>
      </c>
      <c r="D9186" t="s">
        <v>530</v>
      </c>
      <c r="E9186">
        <v>-54.31</v>
      </c>
    </row>
    <row r="9188" spans="1:5" x14ac:dyDescent="0.15">
      <c r="A9188" t="s">
        <v>531</v>
      </c>
      <c r="B9188" t="s">
        <v>532</v>
      </c>
      <c r="C9188" t="s">
        <v>533</v>
      </c>
      <c r="D9188" t="s">
        <v>534</v>
      </c>
      <c r="E9188" t="s">
        <v>535</v>
      </c>
    </row>
    <row r="9189" spans="1:5" x14ac:dyDescent="0.15">
      <c r="A9189">
        <v>-1</v>
      </c>
      <c r="B9189">
        <v>1876792</v>
      </c>
      <c r="C9189" t="s">
        <v>694</v>
      </c>
      <c r="D9189">
        <v>11.63</v>
      </c>
      <c r="E9189">
        <v>-11.63</v>
      </c>
    </row>
    <row r="9190" spans="1:5" x14ac:dyDescent="0.15">
      <c r="A9190">
        <v>-2</v>
      </c>
      <c r="B9190">
        <v>6595105</v>
      </c>
      <c r="C9190" t="s">
        <v>536</v>
      </c>
      <c r="D9190">
        <v>21.34</v>
      </c>
      <c r="E9190">
        <v>-42.68</v>
      </c>
    </row>
    <row r="9192" spans="1:5" x14ac:dyDescent="0.15">
      <c r="A9192" t="s">
        <v>537</v>
      </c>
      <c r="B9192" t="s">
        <v>1498</v>
      </c>
    </row>
    <row r="9194" spans="1:5" x14ac:dyDescent="0.15">
      <c r="A9194" t="s">
        <v>504</v>
      </c>
      <c r="D9194" t="s">
        <v>505</v>
      </c>
      <c r="E9194" t="s">
        <v>506</v>
      </c>
    </row>
    <row r="9195" spans="1:5" x14ac:dyDescent="0.15">
      <c r="D9195" t="s">
        <v>507</v>
      </c>
      <c r="E9195" t="s">
        <v>1499</v>
      </c>
    </row>
    <row r="9196" spans="1:5" x14ac:dyDescent="0.15">
      <c r="D9196" t="s">
        <v>509</v>
      </c>
    </row>
    <row r="9197" spans="1:5" x14ac:dyDescent="0.15">
      <c r="D9197" t="s">
        <v>510</v>
      </c>
      <c r="E9197" s="1">
        <v>46003</v>
      </c>
    </row>
    <row r="9198" spans="1:5" x14ac:dyDescent="0.15">
      <c r="D9198" t="s">
        <v>511</v>
      </c>
      <c r="E9198" t="s">
        <v>1001</v>
      </c>
    </row>
    <row r="9199" spans="1:5" x14ac:dyDescent="0.15">
      <c r="A9199" t="s">
        <v>513</v>
      </c>
    </row>
    <row r="9200" spans="1:5" x14ac:dyDescent="0.15">
      <c r="A9200" t="s">
        <v>514</v>
      </c>
      <c r="D9200" t="s">
        <v>515</v>
      </c>
    </row>
    <row r="9201" spans="1:5" x14ac:dyDescent="0.15">
      <c r="A9201" t="s">
        <v>516</v>
      </c>
      <c r="D9201" t="s">
        <v>517</v>
      </c>
      <c r="E9201">
        <v>-21.48</v>
      </c>
    </row>
    <row r="9202" spans="1:5" x14ac:dyDescent="0.15">
      <c r="A9202" t="s">
        <v>518</v>
      </c>
      <c r="B9202" t="s">
        <v>519</v>
      </c>
      <c r="D9202" t="s">
        <v>520</v>
      </c>
      <c r="E9202">
        <v>0</v>
      </c>
    </row>
    <row r="9203" spans="1:5" x14ac:dyDescent="0.15">
      <c r="A9203" t="s">
        <v>521</v>
      </c>
      <c r="D9203" t="s">
        <v>522</v>
      </c>
      <c r="E9203">
        <v>0</v>
      </c>
    </row>
    <row r="9204" spans="1:5" x14ac:dyDescent="0.15">
      <c r="A9204" t="s">
        <v>523</v>
      </c>
      <c r="B9204">
        <v>0</v>
      </c>
      <c r="D9204" t="s">
        <v>524</v>
      </c>
      <c r="E9204">
        <v>0</v>
      </c>
    </row>
    <row r="9205" spans="1:5" x14ac:dyDescent="0.15">
      <c r="A9205" t="s">
        <v>525</v>
      </c>
      <c r="B9205">
        <v>9251613</v>
      </c>
      <c r="D9205" t="s">
        <v>526</v>
      </c>
      <c r="E9205">
        <v>0</v>
      </c>
    </row>
    <row r="9206" spans="1:5" x14ac:dyDescent="0.15">
      <c r="D9206" t="s">
        <v>527</v>
      </c>
      <c r="E9206">
        <v>0</v>
      </c>
    </row>
    <row r="9207" spans="1:5" x14ac:dyDescent="0.15">
      <c r="D9207" t="s">
        <v>528</v>
      </c>
      <c r="E9207">
        <v>0</v>
      </c>
    </row>
    <row r="9208" spans="1:5" x14ac:dyDescent="0.15">
      <c r="A9208" t="s">
        <v>529</v>
      </c>
      <c r="D9208" t="s">
        <v>530</v>
      </c>
      <c r="E9208">
        <v>-21.48</v>
      </c>
    </row>
    <row r="9210" spans="1:5" x14ac:dyDescent="0.15">
      <c r="A9210" t="s">
        <v>531</v>
      </c>
      <c r="B9210" t="s">
        <v>532</v>
      </c>
      <c r="C9210" t="s">
        <v>533</v>
      </c>
      <c r="D9210" t="s">
        <v>534</v>
      </c>
      <c r="E9210" t="s">
        <v>535</v>
      </c>
    </row>
    <row r="9211" spans="1:5" x14ac:dyDescent="0.15">
      <c r="A9211">
        <v>-1</v>
      </c>
      <c r="B9211">
        <v>6595105</v>
      </c>
      <c r="C9211" t="s">
        <v>536</v>
      </c>
      <c r="D9211">
        <v>21.48</v>
      </c>
      <c r="E9211">
        <v>-21.48</v>
      </c>
    </row>
    <row r="9213" spans="1:5" x14ac:dyDescent="0.15">
      <c r="A9213" t="s">
        <v>537</v>
      </c>
      <c r="B9213" t="s">
        <v>1500</v>
      </c>
    </row>
    <row r="9215" spans="1:5" x14ac:dyDescent="0.15">
      <c r="A9215" t="s">
        <v>504</v>
      </c>
      <c r="D9215" t="s">
        <v>505</v>
      </c>
      <c r="E9215" t="s">
        <v>506</v>
      </c>
    </row>
    <row r="9216" spans="1:5" x14ac:dyDescent="0.15">
      <c r="D9216" t="s">
        <v>507</v>
      </c>
      <c r="E9216" t="s">
        <v>1501</v>
      </c>
    </row>
    <row r="9217" spans="1:5" x14ac:dyDescent="0.15">
      <c r="D9217" t="s">
        <v>509</v>
      </c>
    </row>
    <row r="9218" spans="1:5" x14ac:dyDescent="0.15">
      <c r="D9218" t="s">
        <v>510</v>
      </c>
      <c r="E9218" s="1">
        <v>46003</v>
      </c>
    </row>
    <row r="9219" spans="1:5" x14ac:dyDescent="0.15">
      <c r="D9219" t="s">
        <v>511</v>
      </c>
      <c r="E9219" t="s">
        <v>589</v>
      </c>
    </row>
    <row r="9220" spans="1:5" x14ac:dyDescent="0.15">
      <c r="A9220" t="s">
        <v>513</v>
      </c>
    </row>
    <row r="9221" spans="1:5" x14ac:dyDescent="0.15">
      <c r="A9221" t="s">
        <v>514</v>
      </c>
      <c r="D9221" t="s">
        <v>515</v>
      </c>
    </row>
    <row r="9222" spans="1:5" x14ac:dyDescent="0.15">
      <c r="A9222" t="s">
        <v>516</v>
      </c>
      <c r="D9222" t="s">
        <v>517</v>
      </c>
      <c r="E9222">
        <v>-128.88</v>
      </c>
    </row>
    <row r="9223" spans="1:5" x14ac:dyDescent="0.15">
      <c r="A9223" t="s">
        <v>518</v>
      </c>
      <c r="B9223" t="s">
        <v>519</v>
      </c>
      <c r="D9223" t="s">
        <v>520</v>
      </c>
      <c r="E9223">
        <v>0</v>
      </c>
    </row>
    <row r="9224" spans="1:5" x14ac:dyDescent="0.15">
      <c r="A9224" t="s">
        <v>521</v>
      </c>
      <c r="D9224" t="s">
        <v>522</v>
      </c>
      <c r="E9224">
        <v>0</v>
      </c>
    </row>
    <row r="9225" spans="1:5" x14ac:dyDescent="0.15">
      <c r="A9225" t="s">
        <v>523</v>
      </c>
      <c r="B9225">
        <v>0</v>
      </c>
      <c r="D9225" t="s">
        <v>524</v>
      </c>
      <c r="E9225">
        <v>0</v>
      </c>
    </row>
    <row r="9226" spans="1:5" x14ac:dyDescent="0.15">
      <c r="A9226" t="s">
        <v>525</v>
      </c>
      <c r="B9226">
        <v>9129216</v>
      </c>
      <c r="D9226" t="s">
        <v>526</v>
      </c>
      <c r="E9226">
        <v>0</v>
      </c>
    </row>
    <row r="9227" spans="1:5" x14ac:dyDescent="0.15">
      <c r="D9227" t="s">
        <v>527</v>
      </c>
      <c r="E9227">
        <v>0</v>
      </c>
    </row>
    <row r="9228" spans="1:5" x14ac:dyDescent="0.15">
      <c r="D9228" t="s">
        <v>528</v>
      </c>
      <c r="E9228">
        <v>0</v>
      </c>
    </row>
    <row r="9229" spans="1:5" x14ac:dyDescent="0.15">
      <c r="A9229" t="s">
        <v>529</v>
      </c>
      <c r="D9229" t="s">
        <v>530</v>
      </c>
      <c r="E9229">
        <v>-128.88</v>
      </c>
    </row>
    <row r="9231" spans="1:5" x14ac:dyDescent="0.15">
      <c r="A9231" t="s">
        <v>531</v>
      </c>
      <c r="B9231" t="s">
        <v>532</v>
      </c>
      <c r="C9231" t="s">
        <v>533</v>
      </c>
      <c r="D9231" t="s">
        <v>534</v>
      </c>
      <c r="E9231" t="s">
        <v>535</v>
      </c>
    </row>
    <row r="9232" spans="1:5" x14ac:dyDescent="0.15">
      <c r="A9232">
        <v>-6</v>
      </c>
      <c r="B9232">
        <v>6595105</v>
      </c>
      <c r="C9232" t="s">
        <v>536</v>
      </c>
      <c r="D9232">
        <v>21.48</v>
      </c>
      <c r="E9232">
        <v>-128.88</v>
      </c>
    </row>
    <row r="9234" spans="1:5" x14ac:dyDescent="0.15">
      <c r="A9234" t="s">
        <v>537</v>
      </c>
      <c r="B9234" t="s">
        <v>1502</v>
      </c>
    </row>
    <row r="9236" spans="1:5" x14ac:dyDescent="0.15">
      <c r="A9236" t="s">
        <v>504</v>
      </c>
      <c r="D9236" t="s">
        <v>505</v>
      </c>
      <c r="E9236" t="s">
        <v>506</v>
      </c>
    </row>
    <row r="9237" spans="1:5" x14ac:dyDescent="0.15">
      <c r="D9237" t="s">
        <v>507</v>
      </c>
      <c r="E9237" t="s">
        <v>1503</v>
      </c>
    </row>
    <row r="9238" spans="1:5" x14ac:dyDescent="0.15">
      <c r="D9238" t="s">
        <v>509</v>
      </c>
    </row>
    <row r="9239" spans="1:5" x14ac:dyDescent="0.15">
      <c r="D9239" t="s">
        <v>510</v>
      </c>
      <c r="E9239" s="1">
        <v>46003</v>
      </c>
    </row>
    <row r="9240" spans="1:5" x14ac:dyDescent="0.15">
      <c r="D9240" t="s">
        <v>511</v>
      </c>
      <c r="E9240" t="s">
        <v>731</v>
      </c>
    </row>
    <row r="9241" spans="1:5" x14ac:dyDescent="0.15">
      <c r="A9241" t="s">
        <v>513</v>
      </c>
    </row>
    <row r="9242" spans="1:5" x14ac:dyDescent="0.15">
      <c r="A9242" t="s">
        <v>514</v>
      </c>
      <c r="D9242" t="s">
        <v>515</v>
      </c>
    </row>
    <row r="9243" spans="1:5" x14ac:dyDescent="0.15">
      <c r="A9243" t="s">
        <v>516</v>
      </c>
      <c r="D9243" t="s">
        <v>517</v>
      </c>
      <c r="E9243">
        <v>-21.48</v>
      </c>
    </row>
    <row r="9244" spans="1:5" x14ac:dyDescent="0.15">
      <c r="A9244" t="s">
        <v>518</v>
      </c>
      <c r="B9244" t="s">
        <v>519</v>
      </c>
      <c r="D9244" t="s">
        <v>520</v>
      </c>
      <c r="E9244">
        <v>0</v>
      </c>
    </row>
    <row r="9245" spans="1:5" x14ac:dyDescent="0.15">
      <c r="A9245" t="s">
        <v>521</v>
      </c>
      <c r="D9245" t="s">
        <v>522</v>
      </c>
      <c r="E9245">
        <v>0</v>
      </c>
    </row>
    <row r="9246" spans="1:5" x14ac:dyDescent="0.15">
      <c r="A9246" t="s">
        <v>523</v>
      </c>
      <c r="B9246">
        <v>0</v>
      </c>
      <c r="D9246" t="s">
        <v>524</v>
      </c>
      <c r="E9246">
        <v>0</v>
      </c>
    </row>
    <row r="9247" spans="1:5" x14ac:dyDescent="0.15">
      <c r="A9247" t="s">
        <v>525</v>
      </c>
      <c r="B9247">
        <v>9725012</v>
      </c>
      <c r="D9247" t="s">
        <v>526</v>
      </c>
      <c r="E9247">
        <v>0</v>
      </c>
    </row>
    <row r="9248" spans="1:5" x14ac:dyDescent="0.15">
      <c r="D9248" t="s">
        <v>527</v>
      </c>
      <c r="E9248">
        <v>0</v>
      </c>
    </row>
    <row r="9249" spans="1:5" x14ac:dyDescent="0.15">
      <c r="D9249" t="s">
        <v>528</v>
      </c>
      <c r="E9249">
        <v>0</v>
      </c>
    </row>
    <row r="9250" spans="1:5" x14ac:dyDescent="0.15">
      <c r="A9250" t="s">
        <v>529</v>
      </c>
      <c r="D9250" t="s">
        <v>530</v>
      </c>
      <c r="E9250">
        <v>-21.48</v>
      </c>
    </row>
    <row r="9252" spans="1:5" x14ac:dyDescent="0.15">
      <c r="A9252" t="s">
        <v>531</v>
      </c>
      <c r="B9252" t="s">
        <v>532</v>
      </c>
      <c r="C9252" t="s">
        <v>533</v>
      </c>
      <c r="D9252" t="s">
        <v>534</v>
      </c>
      <c r="E9252" t="s">
        <v>535</v>
      </c>
    </row>
    <row r="9253" spans="1:5" x14ac:dyDescent="0.15">
      <c r="A9253">
        <v>-1</v>
      </c>
      <c r="B9253">
        <v>6595105</v>
      </c>
      <c r="C9253" t="s">
        <v>536</v>
      </c>
      <c r="D9253">
        <v>21.48</v>
      </c>
      <c r="E9253">
        <v>-21.48</v>
      </c>
    </row>
    <row r="9255" spans="1:5" x14ac:dyDescent="0.15">
      <c r="A9255" t="s">
        <v>537</v>
      </c>
      <c r="B9255" t="s">
        <v>1504</v>
      </c>
    </row>
    <row r="9257" spans="1:5" x14ac:dyDescent="0.15">
      <c r="A9257" t="s">
        <v>504</v>
      </c>
      <c r="D9257" t="s">
        <v>505</v>
      </c>
      <c r="E9257" t="s">
        <v>506</v>
      </c>
    </row>
    <row r="9258" spans="1:5" x14ac:dyDescent="0.15">
      <c r="D9258" t="s">
        <v>507</v>
      </c>
      <c r="E9258" t="s">
        <v>1505</v>
      </c>
    </row>
    <row r="9259" spans="1:5" x14ac:dyDescent="0.15">
      <c r="D9259" t="s">
        <v>509</v>
      </c>
    </row>
    <row r="9260" spans="1:5" x14ac:dyDescent="0.15">
      <c r="D9260" t="s">
        <v>510</v>
      </c>
      <c r="E9260" s="1">
        <v>46003</v>
      </c>
    </row>
    <row r="9261" spans="1:5" x14ac:dyDescent="0.15">
      <c r="D9261" t="s">
        <v>511</v>
      </c>
      <c r="E9261" t="s">
        <v>592</v>
      </c>
    </row>
    <row r="9262" spans="1:5" x14ac:dyDescent="0.15">
      <c r="A9262" t="s">
        <v>513</v>
      </c>
    </row>
    <row r="9263" spans="1:5" x14ac:dyDescent="0.15">
      <c r="A9263" t="s">
        <v>514</v>
      </c>
      <c r="D9263" t="s">
        <v>515</v>
      </c>
    </row>
    <row r="9264" spans="1:5" x14ac:dyDescent="0.15">
      <c r="A9264" t="s">
        <v>516</v>
      </c>
      <c r="D9264" t="s">
        <v>517</v>
      </c>
      <c r="E9264">
        <v>-37.979999999999997</v>
      </c>
    </row>
    <row r="9265" spans="1:5" x14ac:dyDescent="0.15">
      <c r="A9265" t="s">
        <v>518</v>
      </c>
      <c r="B9265" t="s">
        <v>519</v>
      </c>
      <c r="D9265" t="s">
        <v>520</v>
      </c>
      <c r="E9265">
        <v>0</v>
      </c>
    </row>
    <row r="9266" spans="1:5" x14ac:dyDescent="0.15">
      <c r="A9266" t="s">
        <v>521</v>
      </c>
      <c r="D9266" t="s">
        <v>522</v>
      </c>
      <c r="E9266">
        <v>0</v>
      </c>
    </row>
    <row r="9267" spans="1:5" x14ac:dyDescent="0.15">
      <c r="A9267" t="s">
        <v>523</v>
      </c>
      <c r="B9267">
        <v>0</v>
      </c>
      <c r="D9267" t="s">
        <v>524</v>
      </c>
      <c r="E9267">
        <v>0</v>
      </c>
    </row>
    <row r="9268" spans="1:5" x14ac:dyDescent="0.15">
      <c r="A9268" t="s">
        <v>525</v>
      </c>
      <c r="B9268">
        <v>9241416</v>
      </c>
      <c r="D9268" t="s">
        <v>526</v>
      </c>
      <c r="E9268">
        <v>0</v>
      </c>
    </row>
    <row r="9269" spans="1:5" x14ac:dyDescent="0.15">
      <c r="D9269" t="s">
        <v>527</v>
      </c>
      <c r="E9269">
        <v>0</v>
      </c>
    </row>
    <row r="9270" spans="1:5" x14ac:dyDescent="0.15">
      <c r="D9270" t="s">
        <v>528</v>
      </c>
      <c r="E9270">
        <v>0</v>
      </c>
    </row>
    <row r="9271" spans="1:5" x14ac:dyDescent="0.15">
      <c r="A9271" t="s">
        <v>529</v>
      </c>
      <c r="D9271" t="s">
        <v>530</v>
      </c>
      <c r="E9271">
        <v>-37.979999999999997</v>
      </c>
    </row>
    <row r="9273" spans="1:5" x14ac:dyDescent="0.15">
      <c r="A9273" t="s">
        <v>531</v>
      </c>
      <c r="B9273" t="s">
        <v>532</v>
      </c>
      <c r="C9273" t="s">
        <v>533</v>
      </c>
      <c r="D9273" t="s">
        <v>534</v>
      </c>
      <c r="E9273" t="s">
        <v>535</v>
      </c>
    </row>
    <row r="9274" spans="1:5" x14ac:dyDescent="0.15">
      <c r="A9274">
        <v>-1</v>
      </c>
      <c r="B9274">
        <v>1876792</v>
      </c>
      <c r="C9274" t="s">
        <v>694</v>
      </c>
      <c r="D9274">
        <v>11.63</v>
      </c>
      <c r="E9274">
        <v>-11.63</v>
      </c>
    </row>
    <row r="9275" spans="1:5" x14ac:dyDescent="0.15">
      <c r="A9275">
        <v>-1</v>
      </c>
      <c r="B9275">
        <v>6495101</v>
      </c>
      <c r="C9275" t="s">
        <v>1506</v>
      </c>
      <c r="D9275">
        <v>26.35</v>
      </c>
      <c r="E9275">
        <v>-26.35</v>
      </c>
    </row>
    <row r="9277" spans="1:5" x14ac:dyDescent="0.15">
      <c r="A9277" t="s">
        <v>537</v>
      </c>
      <c r="B9277" t="s">
        <v>1507</v>
      </c>
    </row>
    <row r="9279" spans="1:5" x14ac:dyDescent="0.15">
      <c r="A9279" t="s">
        <v>504</v>
      </c>
      <c r="D9279" t="s">
        <v>505</v>
      </c>
      <c r="E9279" t="s">
        <v>506</v>
      </c>
    </row>
    <row r="9280" spans="1:5" x14ac:dyDescent="0.15">
      <c r="D9280" t="s">
        <v>507</v>
      </c>
      <c r="E9280" t="s">
        <v>1508</v>
      </c>
    </row>
    <row r="9281" spans="1:5" x14ac:dyDescent="0.15">
      <c r="D9281" t="s">
        <v>509</v>
      </c>
    </row>
    <row r="9282" spans="1:5" x14ac:dyDescent="0.15">
      <c r="D9282" t="s">
        <v>510</v>
      </c>
      <c r="E9282" s="1">
        <v>46003</v>
      </c>
    </row>
    <row r="9283" spans="1:5" x14ac:dyDescent="0.15">
      <c r="D9283" t="s">
        <v>511</v>
      </c>
      <c r="E9283" t="s">
        <v>598</v>
      </c>
    </row>
    <row r="9284" spans="1:5" x14ac:dyDescent="0.15">
      <c r="A9284" t="s">
        <v>513</v>
      </c>
    </row>
    <row r="9285" spans="1:5" x14ac:dyDescent="0.15">
      <c r="A9285" t="s">
        <v>514</v>
      </c>
      <c r="D9285" t="s">
        <v>515</v>
      </c>
    </row>
    <row r="9286" spans="1:5" x14ac:dyDescent="0.15">
      <c r="A9286" t="s">
        <v>516</v>
      </c>
      <c r="D9286" t="s">
        <v>517</v>
      </c>
      <c r="E9286">
        <v>-42.68</v>
      </c>
    </row>
    <row r="9287" spans="1:5" x14ac:dyDescent="0.15">
      <c r="A9287" t="s">
        <v>518</v>
      </c>
      <c r="B9287" t="s">
        <v>519</v>
      </c>
      <c r="D9287" t="s">
        <v>520</v>
      </c>
      <c r="E9287">
        <v>0</v>
      </c>
    </row>
    <row r="9288" spans="1:5" x14ac:dyDescent="0.15">
      <c r="A9288" t="s">
        <v>521</v>
      </c>
      <c r="D9288" t="s">
        <v>522</v>
      </c>
      <c r="E9288">
        <v>0</v>
      </c>
    </row>
    <row r="9289" spans="1:5" x14ac:dyDescent="0.15">
      <c r="A9289" t="s">
        <v>523</v>
      </c>
      <c r="B9289">
        <v>0</v>
      </c>
      <c r="D9289" t="s">
        <v>524</v>
      </c>
      <c r="E9289">
        <v>0</v>
      </c>
    </row>
    <row r="9290" spans="1:5" x14ac:dyDescent="0.15">
      <c r="A9290" t="s">
        <v>525</v>
      </c>
      <c r="B9290">
        <v>9163408</v>
      </c>
      <c r="D9290" t="s">
        <v>526</v>
      </c>
      <c r="E9290">
        <v>0</v>
      </c>
    </row>
    <row r="9291" spans="1:5" x14ac:dyDescent="0.15">
      <c r="D9291" t="s">
        <v>527</v>
      </c>
      <c r="E9291">
        <v>0</v>
      </c>
    </row>
    <row r="9292" spans="1:5" x14ac:dyDescent="0.15">
      <c r="D9292" t="s">
        <v>528</v>
      </c>
      <c r="E9292">
        <v>0</v>
      </c>
    </row>
    <row r="9293" spans="1:5" x14ac:dyDescent="0.15">
      <c r="A9293" t="s">
        <v>529</v>
      </c>
      <c r="D9293" t="s">
        <v>530</v>
      </c>
      <c r="E9293">
        <v>-42.68</v>
      </c>
    </row>
    <row r="9295" spans="1:5" x14ac:dyDescent="0.15">
      <c r="A9295" t="s">
        <v>531</v>
      </c>
      <c r="B9295" t="s">
        <v>532</v>
      </c>
      <c r="C9295" t="s">
        <v>533</v>
      </c>
      <c r="D9295" t="s">
        <v>534</v>
      </c>
      <c r="E9295" t="s">
        <v>535</v>
      </c>
    </row>
    <row r="9296" spans="1:5" x14ac:dyDescent="0.15">
      <c r="A9296">
        <v>-2</v>
      </c>
      <c r="B9296">
        <v>6595105</v>
      </c>
      <c r="C9296" t="s">
        <v>536</v>
      </c>
      <c r="D9296">
        <v>21.34</v>
      </c>
      <c r="E9296">
        <v>-42.68</v>
      </c>
    </row>
    <row r="9298" spans="1:5" x14ac:dyDescent="0.15">
      <c r="A9298" t="s">
        <v>537</v>
      </c>
      <c r="B9298" t="s">
        <v>1509</v>
      </c>
    </row>
    <row r="9300" spans="1:5" x14ac:dyDescent="0.15">
      <c r="A9300" t="s">
        <v>504</v>
      </c>
      <c r="D9300" t="s">
        <v>505</v>
      </c>
      <c r="E9300" t="s">
        <v>506</v>
      </c>
    </row>
    <row r="9301" spans="1:5" x14ac:dyDescent="0.15">
      <c r="D9301" t="s">
        <v>507</v>
      </c>
      <c r="E9301" t="s">
        <v>1510</v>
      </c>
    </row>
    <row r="9302" spans="1:5" x14ac:dyDescent="0.15">
      <c r="D9302" t="s">
        <v>509</v>
      </c>
    </row>
    <row r="9303" spans="1:5" x14ac:dyDescent="0.15">
      <c r="D9303" t="s">
        <v>510</v>
      </c>
      <c r="E9303" s="1">
        <v>46003</v>
      </c>
    </row>
    <row r="9304" spans="1:5" x14ac:dyDescent="0.15">
      <c r="D9304" t="s">
        <v>511</v>
      </c>
      <c r="E9304" t="s">
        <v>741</v>
      </c>
    </row>
    <row r="9305" spans="1:5" x14ac:dyDescent="0.15">
      <c r="A9305" t="s">
        <v>513</v>
      </c>
    </row>
    <row r="9306" spans="1:5" x14ac:dyDescent="0.15">
      <c r="A9306" t="s">
        <v>514</v>
      </c>
      <c r="D9306" t="s">
        <v>515</v>
      </c>
    </row>
    <row r="9307" spans="1:5" x14ac:dyDescent="0.15">
      <c r="A9307" t="s">
        <v>516</v>
      </c>
      <c r="D9307" t="s">
        <v>517</v>
      </c>
      <c r="E9307">
        <v>-42.68</v>
      </c>
    </row>
    <row r="9308" spans="1:5" x14ac:dyDescent="0.15">
      <c r="A9308" t="s">
        <v>518</v>
      </c>
      <c r="B9308" t="s">
        <v>519</v>
      </c>
      <c r="D9308" t="s">
        <v>520</v>
      </c>
      <c r="E9308">
        <v>0</v>
      </c>
    </row>
    <row r="9309" spans="1:5" x14ac:dyDescent="0.15">
      <c r="A9309" t="s">
        <v>521</v>
      </c>
      <c r="D9309" t="s">
        <v>522</v>
      </c>
      <c r="E9309">
        <v>0</v>
      </c>
    </row>
    <row r="9310" spans="1:5" x14ac:dyDescent="0.15">
      <c r="A9310" t="s">
        <v>523</v>
      </c>
      <c r="B9310">
        <v>0</v>
      </c>
      <c r="D9310" t="s">
        <v>524</v>
      </c>
      <c r="E9310">
        <v>0</v>
      </c>
    </row>
    <row r="9311" spans="1:5" x14ac:dyDescent="0.15">
      <c r="A9311" t="s">
        <v>525</v>
      </c>
      <c r="B9311">
        <v>9590208</v>
      </c>
      <c r="D9311" t="s">
        <v>526</v>
      </c>
      <c r="E9311">
        <v>0</v>
      </c>
    </row>
    <row r="9312" spans="1:5" x14ac:dyDescent="0.15">
      <c r="D9312" t="s">
        <v>527</v>
      </c>
      <c r="E9312">
        <v>0</v>
      </c>
    </row>
    <row r="9313" spans="1:5" x14ac:dyDescent="0.15">
      <c r="D9313" t="s">
        <v>528</v>
      </c>
      <c r="E9313">
        <v>0</v>
      </c>
    </row>
    <row r="9314" spans="1:5" x14ac:dyDescent="0.15">
      <c r="A9314" t="s">
        <v>529</v>
      </c>
      <c r="D9314" t="s">
        <v>530</v>
      </c>
      <c r="E9314">
        <v>-42.68</v>
      </c>
    </row>
    <row r="9316" spans="1:5" x14ac:dyDescent="0.15">
      <c r="A9316" t="s">
        <v>531</v>
      </c>
      <c r="B9316" t="s">
        <v>532</v>
      </c>
      <c r="C9316" t="s">
        <v>533</v>
      </c>
      <c r="D9316" t="s">
        <v>534</v>
      </c>
      <c r="E9316" t="s">
        <v>535</v>
      </c>
    </row>
    <row r="9317" spans="1:5" x14ac:dyDescent="0.15">
      <c r="A9317">
        <v>-2</v>
      </c>
      <c r="B9317">
        <v>6595105</v>
      </c>
      <c r="C9317" t="s">
        <v>536</v>
      </c>
      <c r="D9317">
        <v>21.34</v>
      </c>
      <c r="E9317">
        <v>-42.68</v>
      </c>
    </row>
    <row r="9319" spans="1:5" x14ac:dyDescent="0.15">
      <c r="A9319" t="s">
        <v>537</v>
      </c>
      <c r="B9319" t="s">
        <v>1511</v>
      </c>
    </row>
    <row r="9321" spans="1:5" x14ac:dyDescent="0.15">
      <c r="A9321" t="s">
        <v>504</v>
      </c>
      <c r="D9321" t="s">
        <v>505</v>
      </c>
      <c r="E9321" t="s">
        <v>506</v>
      </c>
    </row>
    <row r="9322" spans="1:5" x14ac:dyDescent="0.15">
      <c r="D9322" t="s">
        <v>507</v>
      </c>
      <c r="E9322" t="s">
        <v>1512</v>
      </c>
    </row>
    <row r="9323" spans="1:5" x14ac:dyDescent="0.15">
      <c r="D9323" t="s">
        <v>509</v>
      </c>
    </row>
    <row r="9324" spans="1:5" x14ac:dyDescent="0.15">
      <c r="D9324" t="s">
        <v>510</v>
      </c>
      <c r="E9324" s="1">
        <v>46003</v>
      </c>
    </row>
    <row r="9325" spans="1:5" x14ac:dyDescent="0.15">
      <c r="D9325" t="s">
        <v>511</v>
      </c>
      <c r="E9325" t="s">
        <v>612</v>
      </c>
    </row>
    <row r="9326" spans="1:5" x14ac:dyDescent="0.15">
      <c r="A9326" t="s">
        <v>513</v>
      </c>
    </row>
    <row r="9327" spans="1:5" x14ac:dyDescent="0.15">
      <c r="A9327" t="s">
        <v>514</v>
      </c>
      <c r="D9327" t="s">
        <v>515</v>
      </c>
    </row>
    <row r="9328" spans="1:5" x14ac:dyDescent="0.15">
      <c r="A9328" t="s">
        <v>516</v>
      </c>
      <c r="D9328" t="s">
        <v>517</v>
      </c>
      <c r="E9328">
        <v>-164.14</v>
      </c>
    </row>
    <row r="9329" spans="1:5" x14ac:dyDescent="0.15">
      <c r="A9329" t="s">
        <v>518</v>
      </c>
      <c r="B9329" t="s">
        <v>519</v>
      </c>
      <c r="D9329" t="s">
        <v>520</v>
      </c>
      <c r="E9329">
        <v>0</v>
      </c>
    </row>
    <row r="9330" spans="1:5" x14ac:dyDescent="0.15">
      <c r="A9330" t="s">
        <v>521</v>
      </c>
      <c r="D9330" t="s">
        <v>522</v>
      </c>
      <c r="E9330">
        <v>0</v>
      </c>
    </row>
    <row r="9331" spans="1:5" x14ac:dyDescent="0.15">
      <c r="A9331" t="s">
        <v>523</v>
      </c>
      <c r="B9331">
        <v>0</v>
      </c>
      <c r="D9331" t="s">
        <v>524</v>
      </c>
      <c r="E9331">
        <v>0</v>
      </c>
    </row>
    <row r="9332" spans="1:5" x14ac:dyDescent="0.15">
      <c r="A9332" t="s">
        <v>525</v>
      </c>
      <c r="B9332">
        <v>9174807</v>
      </c>
      <c r="D9332" t="s">
        <v>526</v>
      </c>
      <c r="E9332">
        <v>0</v>
      </c>
    </row>
    <row r="9333" spans="1:5" x14ac:dyDescent="0.15">
      <c r="D9333" t="s">
        <v>527</v>
      </c>
      <c r="E9333">
        <v>0</v>
      </c>
    </row>
    <row r="9334" spans="1:5" x14ac:dyDescent="0.15">
      <c r="D9334" t="s">
        <v>528</v>
      </c>
      <c r="E9334">
        <v>0</v>
      </c>
    </row>
    <row r="9335" spans="1:5" x14ac:dyDescent="0.15">
      <c r="A9335" t="s">
        <v>529</v>
      </c>
      <c r="D9335" t="s">
        <v>530</v>
      </c>
      <c r="E9335">
        <v>-164.14</v>
      </c>
    </row>
    <row r="9337" spans="1:5" x14ac:dyDescent="0.15">
      <c r="A9337" t="s">
        <v>531</v>
      </c>
      <c r="B9337" t="s">
        <v>532</v>
      </c>
      <c r="C9337" t="s">
        <v>533</v>
      </c>
      <c r="D9337" t="s">
        <v>534</v>
      </c>
      <c r="E9337" t="s">
        <v>535</v>
      </c>
    </row>
    <row r="9338" spans="1:5" x14ac:dyDescent="0.15">
      <c r="A9338">
        <v>-3</v>
      </c>
      <c r="B9338">
        <v>6595102</v>
      </c>
      <c r="C9338" t="s">
        <v>848</v>
      </c>
      <c r="D9338">
        <v>27.42</v>
      </c>
      <c r="E9338">
        <v>-82.26</v>
      </c>
    </row>
    <row r="9339" spans="1:5" x14ac:dyDescent="0.15">
      <c r="A9339">
        <v>-4</v>
      </c>
      <c r="B9339">
        <v>6595105</v>
      </c>
      <c r="C9339" t="s">
        <v>536</v>
      </c>
      <c r="D9339">
        <v>20.47</v>
      </c>
      <c r="E9339">
        <v>-81.88</v>
      </c>
    </row>
    <row r="9341" spans="1:5" x14ac:dyDescent="0.15">
      <c r="A9341" t="s">
        <v>537</v>
      </c>
      <c r="B9341" t="s">
        <v>1513</v>
      </c>
    </row>
    <row r="9343" spans="1:5" x14ac:dyDescent="0.15">
      <c r="A9343" t="s">
        <v>504</v>
      </c>
      <c r="D9343" t="s">
        <v>505</v>
      </c>
      <c r="E9343" t="s">
        <v>506</v>
      </c>
    </row>
    <row r="9344" spans="1:5" x14ac:dyDescent="0.15">
      <c r="D9344" t="s">
        <v>507</v>
      </c>
      <c r="E9344" t="s">
        <v>1514</v>
      </c>
    </row>
    <row r="9345" spans="1:5" x14ac:dyDescent="0.15">
      <c r="D9345" t="s">
        <v>509</v>
      </c>
    </row>
    <row r="9346" spans="1:5" x14ac:dyDescent="0.15">
      <c r="D9346" t="s">
        <v>510</v>
      </c>
      <c r="E9346" s="1">
        <v>46003</v>
      </c>
    </row>
    <row r="9347" spans="1:5" x14ac:dyDescent="0.15">
      <c r="D9347" t="s">
        <v>511</v>
      </c>
      <c r="E9347" t="s">
        <v>615</v>
      </c>
    </row>
    <row r="9348" spans="1:5" x14ac:dyDescent="0.15">
      <c r="A9348" t="s">
        <v>513</v>
      </c>
    </row>
    <row r="9349" spans="1:5" x14ac:dyDescent="0.15">
      <c r="A9349" t="s">
        <v>514</v>
      </c>
      <c r="D9349" t="s">
        <v>515</v>
      </c>
    </row>
    <row r="9350" spans="1:5" x14ac:dyDescent="0.15">
      <c r="A9350" t="s">
        <v>516</v>
      </c>
      <c r="D9350" t="s">
        <v>517</v>
      </c>
      <c r="E9350">
        <v>-42.68</v>
      </c>
    </row>
    <row r="9351" spans="1:5" x14ac:dyDescent="0.15">
      <c r="A9351" t="s">
        <v>518</v>
      </c>
      <c r="B9351" t="s">
        <v>519</v>
      </c>
      <c r="D9351" t="s">
        <v>520</v>
      </c>
      <c r="E9351">
        <v>0</v>
      </c>
    </row>
    <row r="9352" spans="1:5" x14ac:dyDescent="0.15">
      <c r="A9352" t="s">
        <v>521</v>
      </c>
      <c r="D9352" t="s">
        <v>522</v>
      </c>
      <c r="E9352">
        <v>0</v>
      </c>
    </row>
    <row r="9353" spans="1:5" x14ac:dyDescent="0.15">
      <c r="A9353" t="s">
        <v>523</v>
      </c>
      <c r="B9353">
        <v>0</v>
      </c>
      <c r="D9353" t="s">
        <v>524</v>
      </c>
      <c r="E9353">
        <v>0</v>
      </c>
    </row>
    <row r="9354" spans="1:5" x14ac:dyDescent="0.15">
      <c r="A9354" t="s">
        <v>525</v>
      </c>
      <c r="B9354">
        <v>9518319</v>
      </c>
      <c r="D9354" t="s">
        <v>526</v>
      </c>
      <c r="E9354">
        <v>0</v>
      </c>
    </row>
    <row r="9355" spans="1:5" x14ac:dyDescent="0.15">
      <c r="D9355" t="s">
        <v>527</v>
      </c>
      <c r="E9355">
        <v>0</v>
      </c>
    </row>
    <row r="9356" spans="1:5" x14ac:dyDescent="0.15">
      <c r="D9356" t="s">
        <v>528</v>
      </c>
      <c r="E9356">
        <v>0</v>
      </c>
    </row>
    <row r="9357" spans="1:5" x14ac:dyDescent="0.15">
      <c r="A9357" t="s">
        <v>529</v>
      </c>
      <c r="D9357" t="s">
        <v>530</v>
      </c>
      <c r="E9357">
        <v>-42.68</v>
      </c>
    </row>
    <row r="9359" spans="1:5" x14ac:dyDescent="0.15">
      <c r="A9359" t="s">
        <v>531</v>
      </c>
      <c r="B9359" t="s">
        <v>532</v>
      </c>
      <c r="C9359" t="s">
        <v>533</v>
      </c>
      <c r="D9359" t="s">
        <v>534</v>
      </c>
      <c r="E9359" t="s">
        <v>535</v>
      </c>
    </row>
    <row r="9360" spans="1:5" x14ac:dyDescent="0.15">
      <c r="A9360">
        <v>-2</v>
      </c>
      <c r="B9360">
        <v>6595105</v>
      </c>
      <c r="C9360" t="s">
        <v>536</v>
      </c>
      <c r="D9360">
        <v>21.34</v>
      </c>
      <c r="E9360">
        <v>-42.68</v>
      </c>
    </row>
    <row r="9362" spans="1:5" x14ac:dyDescent="0.15">
      <c r="A9362" t="s">
        <v>537</v>
      </c>
      <c r="B9362" t="s">
        <v>1515</v>
      </c>
    </row>
    <row r="9364" spans="1:5" x14ac:dyDescent="0.15">
      <c r="A9364" t="s">
        <v>504</v>
      </c>
      <c r="D9364" t="s">
        <v>505</v>
      </c>
      <c r="E9364" t="s">
        <v>506</v>
      </c>
    </row>
    <row r="9365" spans="1:5" x14ac:dyDescent="0.15">
      <c r="D9365" t="s">
        <v>507</v>
      </c>
      <c r="E9365" t="s">
        <v>1516</v>
      </c>
    </row>
    <row r="9366" spans="1:5" x14ac:dyDescent="0.15">
      <c r="D9366" t="s">
        <v>509</v>
      </c>
    </row>
    <row r="9367" spans="1:5" x14ac:dyDescent="0.15">
      <c r="D9367" t="s">
        <v>510</v>
      </c>
      <c r="E9367" s="1">
        <v>46003</v>
      </c>
    </row>
    <row r="9368" spans="1:5" x14ac:dyDescent="0.15">
      <c r="D9368" t="s">
        <v>511</v>
      </c>
      <c r="E9368" t="s">
        <v>615</v>
      </c>
    </row>
    <row r="9369" spans="1:5" x14ac:dyDescent="0.15">
      <c r="A9369" t="s">
        <v>513</v>
      </c>
    </row>
    <row r="9370" spans="1:5" x14ac:dyDescent="0.15">
      <c r="A9370" t="s">
        <v>514</v>
      </c>
      <c r="D9370" t="s">
        <v>515</v>
      </c>
    </row>
    <row r="9371" spans="1:5" x14ac:dyDescent="0.15">
      <c r="A9371" t="s">
        <v>516</v>
      </c>
      <c r="D9371" t="s">
        <v>517</v>
      </c>
      <c r="E9371">
        <v>-119.11</v>
      </c>
    </row>
    <row r="9372" spans="1:5" x14ac:dyDescent="0.15">
      <c r="A9372" t="s">
        <v>518</v>
      </c>
      <c r="B9372" t="s">
        <v>519</v>
      </c>
      <c r="D9372" t="s">
        <v>520</v>
      </c>
      <c r="E9372">
        <v>0</v>
      </c>
    </row>
    <row r="9373" spans="1:5" x14ac:dyDescent="0.15">
      <c r="A9373" t="s">
        <v>521</v>
      </c>
      <c r="D9373" t="s">
        <v>522</v>
      </c>
      <c r="E9373">
        <v>0</v>
      </c>
    </row>
    <row r="9374" spans="1:5" x14ac:dyDescent="0.15">
      <c r="A9374" t="s">
        <v>523</v>
      </c>
      <c r="B9374">
        <v>0</v>
      </c>
      <c r="D9374" t="s">
        <v>524</v>
      </c>
      <c r="E9374">
        <v>0</v>
      </c>
    </row>
    <row r="9375" spans="1:5" x14ac:dyDescent="0.15">
      <c r="A9375" t="s">
        <v>525</v>
      </c>
      <c r="B9375">
        <v>9518803</v>
      </c>
      <c r="D9375" t="s">
        <v>526</v>
      </c>
      <c r="E9375">
        <v>0</v>
      </c>
    </row>
    <row r="9376" spans="1:5" x14ac:dyDescent="0.15">
      <c r="D9376" t="s">
        <v>527</v>
      </c>
      <c r="E9376">
        <v>0</v>
      </c>
    </row>
    <row r="9377" spans="1:5" x14ac:dyDescent="0.15">
      <c r="D9377" t="s">
        <v>528</v>
      </c>
      <c r="E9377">
        <v>0</v>
      </c>
    </row>
    <row r="9378" spans="1:5" x14ac:dyDescent="0.15">
      <c r="A9378" t="s">
        <v>529</v>
      </c>
      <c r="D9378" t="s">
        <v>530</v>
      </c>
      <c r="E9378">
        <v>-119.11</v>
      </c>
    </row>
    <row r="9380" spans="1:5" x14ac:dyDescent="0.15">
      <c r="A9380" t="s">
        <v>531</v>
      </c>
      <c r="B9380" t="s">
        <v>532</v>
      </c>
      <c r="C9380" t="s">
        <v>533</v>
      </c>
      <c r="D9380" t="s">
        <v>534</v>
      </c>
      <c r="E9380" t="s">
        <v>535</v>
      </c>
    </row>
    <row r="9381" spans="1:5" x14ac:dyDescent="0.15">
      <c r="A9381">
        <v>-2</v>
      </c>
      <c r="B9381">
        <v>6595105</v>
      </c>
      <c r="C9381" t="s">
        <v>536</v>
      </c>
      <c r="D9381">
        <v>21.34</v>
      </c>
      <c r="E9381">
        <v>-42.68</v>
      </c>
    </row>
    <row r="9382" spans="1:5" x14ac:dyDescent="0.15">
      <c r="A9382">
        <v>-2</v>
      </c>
      <c r="B9382">
        <v>5595105</v>
      </c>
      <c r="C9382" t="s">
        <v>536</v>
      </c>
      <c r="D9382">
        <v>22.95</v>
      </c>
      <c r="E9382">
        <v>-45.9</v>
      </c>
    </row>
    <row r="9383" spans="1:5" x14ac:dyDescent="0.15">
      <c r="A9383">
        <v>-1</v>
      </c>
      <c r="B9383">
        <v>6695100</v>
      </c>
      <c r="C9383" t="s">
        <v>554</v>
      </c>
      <c r="D9383">
        <v>30.53</v>
      </c>
      <c r="E9383">
        <v>-30.53</v>
      </c>
    </row>
    <row r="9385" spans="1:5" x14ac:dyDescent="0.15">
      <c r="A9385" t="s">
        <v>537</v>
      </c>
      <c r="B9385" t="s">
        <v>1517</v>
      </c>
    </row>
    <row r="9387" spans="1:5" x14ac:dyDescent="0.15">
      <c r="A9387" t="s">
        <v>504</v>
      </c>
      <c r="D9387" t="s">
        <v>505</v>
      </c>
      <c r="E9387" t="s">
        <v>506</v>
      </c>
    </row>
    <row r="9388" spans="1:5" x14ac:dyDescent="0.15">
      <c r="D9388" t="s">
        <v>507</v>
      </c>
      <c r="E9388" t="s">
        <v>1518</v>
      </c>
    </row>
    <row r="9389" spans="1:5" x14ac:dyDescent="0.15">
      <c r="D9389" t="s">
        <v>509</v>
      </c>
    </row>
    <row r="9390" spans="1:5" x14ac:dyDescent="0.15">
      <c r="D9390" t="s">
        <v>510</v>
      </c>
      <c r="E9390" s="1">
        <v>46003</v>
      </c>
    </row>
    <row r="9391" spans="1:5" x14ac:dyDescent="0.15">
      <c r="D9391" t="s">
        <v>511</v>
      </c>
      <c r="E9391" t="s">
        <v>618</v>
      </c>
    </row>
    <row r="9392" spans="1:5" x14ac:dyDescent="0.15">
      <c r="A9392" t="s">
        <v>513</v>
      </c>
    </row>
    <row r="9393" spans="1:5" x14ac:dyDescent="0.15">
      <c r="A9393" t="s">
        <v>514</v>
      </c>
      <c r="D9393" t="s">
        <v>515</v>
      </c>
    </row>
    <row r="9394" spans="1:5" x14ac:dyDescent="0.15">
      <c r="A9394" t="s">
        <v>516</v>
      </c>
      <c r="D9394" t="s">
        <v>517</v>
      </c>
      <c r="E9394">
        <v>-21.37</v>
      </c>
    </row>
    <row r="9395" spans="1:5" x14ac:dyDescent="0.15">
      <c r="A9395" t="s">
        <v>518</v>
      </c>
      <c r="B9395" t="s">
        <v>519</v>
      </c>
      <c r="D9395" t="s">
        <v>520</v>
      </c>
      <c r="E9395">
        <v>0</v>
      </c>
    </row>
    <row r="9396" spans="1:5" x14ac:dyDescent="0.15">
      <c r="A9396" t="s">
        <v>521</v>
      </c>
      <c r="D9396" t="s">
        <v>522</v>
      </c>
      <c r="E9396">
        <v>0</v>
      </c>
    </row>
    <row r="9397" spans="1:5" x14ac:dyDescent="0.15">
      <c r="A9397" t="s">
        <v>523</v>
      </c>
      <c r="B9397">
        <v>0</v>
      </c>
      <c r="D9397" t="s">
        <v>524</v>
      </c>
      <c r="E9397">
        <v>0</v>
      </c>
    </row>
    <row r="9398" spans="1:5" x14ac:dyDescent="0.15">
      <c r="A9398" t="s">
        <v>525</v>
      </c>
      <c r="B9398">
        <v>9374303</v>
      </c>
      <c r="D9398" t="s">
        <v>526</v>
      </c>
      <c r="E9398">
        <v>0</v>
      </c>
    </row>
    <row r="9399" spans="1:5" x14ac:dyDescent="0.15">
      <c r="D9399" t="s">
        <v>527</v>
      </c>
      <c r="E9399">
        <v>0</v>
      </c>
    </row>
    <row r="9400" spans="1:5" x14ac:dyDescent="0.15">
      <c r="D9400" t="s">
        <v>528</v>
      </c>
      <c r="E9400">
        <v>0</v>
      </c>
    </row>
    <row r="9401" spans="1:5" x14ac:dyDescent="0.15">
      <c r="A9401" t="s">
        <v>529</v>
      </c>
      <c r="D9401" t="s">
        <v>530</v>
      </c>
      <c r="E9401">
        <v>-21.37</v>
      </c>
    </row>
    <row r="9403" spans="1:5" x14ac:dyDescent="0.15">
      <c r="A9403" t="s">
        <v>531</v>
      </c>
      <c r="B9403" t="s">
        <v>532</v>
      </c>
      <c r="C9403" t="s">
        <v>533</v>
      </c>
      <c r="D9403" t="s">
        <v>534</v>
      </c>
      <c r="E9403" t="s">
        <v>535</v>
      </c>
    </row>
    <row r="9404" spans="1:5" x14ac:dyDescent="0.15">
      <c r="A9404">
        <v>-1</v>
      </c>
      <c r="B9404">
        <v>6595105</v>
      </c>
      <c r="C9404" t="s">
        <v>536</v>
      </c>
      <c r="D9404">
        <v>21.37</v>
      </c>
      <c r="E9404">
        <v>-21.37</v>
      </c>
    </row>
    <row r="9406" spans="1:5" x14ac:dyDescent="0.15">
      <c r="A9406" t="s">
        <v>537</v>
      </c>
      <c r="B9406" t="s">
        <v>1519</v>
      </c>
    </row>
    <row r="9408" spans="1:5" x14ac:dyDescent="0.15">
      <c r="A9408" t="s">
        <v>504</v>
      </c>
      <c r="D9408" t="s">
        <v>505</v>
      </c>
      <c r="E9408" t="s">
        <v>506</v>
      </c>
    </row>
    <row r="9409" spans="1:5" x14ac:dyDescent="0.15">
      <c r="D9409" t="s">
        <v>507</v>
      </c>
      <c r="E9409" t="s">
        <v>1520</v>
      </c>
    </row>
    <row r="9410" spans="1:5" x14ac:dyDescent="0.15">
      <c r="D9410" t="s">
        <v>509</v>
      </c>
    </row>
    <row r="9411" spans="1:5" x14ac:dyDescent="0.15">
      <c r="D9411" t="s">
        <v>510</v>
      </c>
      <c r="E9411" s="1">
        <v>46003</v>
      </c>
    </row>
    <row r="9412" spans="1:5" x14ac:dyDescent="0.15">
      <c r="D9412" t="s">
        <v>511</v>
      </c>
      <c r="E9412" t="s">
        <v>750</v>
      </c>
    </row>
    <row r="9413" spans="1:5" x14ac:dyDescent="0.15">
      <c r="A9413" t="s">
        <v>513</v>
      </c>
    </row>
    <row r="9414" spans="1:5" x14ac:dyDescent="0.15">
      <c r="A9414" t="s">
        <v>514</v>
      </c>
      <c r="D9414" t="s">
        <v>515</v>
      </c>
    </row>
    <row r="9415" spans="1:5" x14ac:dyDescent="0.15">
      <c r="A9415" t="s">
        <v>516</v>
      </c>
      <c r="D9415" t="s">
        <v>517</v>
      </c>
      <c r="E9415">
        <v>-21.71</v>
      </c>
    </row>
    <row r="9416" spans="1:5" x14ac:dyDescent="0.15">
      <c r="A9416" t="s">
        <v>518</v>
      </c>
      <c r="B9416" t="s">
        <v>519</v>
      </c>
      <c r="D9416" t="s">
        <v>520</v>
      </c>
      <c r="E9416">
        <v>0</v>
      </c>
    </row>
    <row r="9417" spans="1:5" x14ac:dyDescent="0.15">
      <c r="A9417" t="s">
        <v>521</v>
      </c>
      <c r="D9417" t="s">
        <v>522</v>
      </c>
      <c r="E9417">
        <v>0</v>
      </c>
    </row>
    <row r="9418" spans="1:5" x14ac:dyDescent="0.15">
      <c r="A9418" t="s">
        <v>523</v>
      </c>
      <c r="B9418">
        <v>0</v>
      </c>
      <c r="D9418" t="s">
        <v>524</v>
      </c>
      <c r="E9418">
        <v>0</v>
      </c>
    </row>
    <row r="9419" spans="1:5" x14ac:dyDescent="0.15">
      <c r="A9419" t="s">
        <v>525</v>
      </c>
      <c r="B9419">
        <v>9145610</v>
      </c>
      <c r="D9419" t="s">
        <v>526</v>
      </c>
      <c r="E9419">
        <v>0</v>
      </c>
    </row>
    <row r="9420" spans="1:5" x14ac:dyDescent="0.15">
      <c r="D9420" t="s">
        <v>527</v>
      </c>
      <c r="E9420">
        <v>0</v>
      </c>
    </row>
    <row r="9421" spans="1:5" x14ac:dyDescent="0.15">
      <c r="D9421" t="s">
        <v>528</v>
      </c>
      <c r="E9421">
        <v>0</v>
      </c>
    </row>
    <row r="9422" spans="1:5" x14ac:dyDescent="0.15">
      <c r="A9422" t="s">
        <v>529</v>
      </c>
      <c r="D9422" t="s">
        <v>530</v>
      </c>
      <c r="E9422">
        <v>-21.71</v>
      </c>
    </row>
    <row r="9424" spans="1:5" x14ac:dyDescent="0.15">
      <c r="A9424" t="s">
        <v>531</v>
      </c>
      <c r="B9424" t="s">
        <v>532</v>
      </c>
      <c r="C9424" t="s">
        <v>533</v>
      </c>
      <c r="D9424" t="s">
        <v>534</v>
      </c>
      <c r="E9424" t="s">
        <v>535</v>
      </c>
    </row>
    <row r="9425" spans="1:5" x14ac:dyDescent="0.15">
      <c r="A9425">
        <v>-1</v>
      </c>
      <c r="B9425">
        <v>6595105</v>
      </c>
      <c r="C9425" t="s">
        <v>536</v>
      </c>
      <c r="D9425">
        <v>21.71</v>
      </c>
      <c r="E9425">
        <v>-21.71</v>
      </c>
    </row>
    <row r="9427" spans="1:5" x14ac:dyDescent="0.15">
      <c r="A9427" t="s">
        <v>537</v>
      </c>
      <c r="B9427" t="s">
        <v>1521</v>
      </c>
    </row>
    <row r="9429" spans="1:5" x14ac:dyDescent="0.15">
      <c r="A9429" t="s">
        <v>504</v>
      </c>
      <c r="D9429" t="s">
        <v>505</v>
      </c>
      <c r="E9429" t="s">
        <v>506</v>
      </c>
    </row>
    <row r="9430" spans="1:5" x14ac:dyDescent="0.15">
      <c r="D9430" t="s">
        <v>507</v>
      </c>
      <c r="E9430" t="s">
        <v>1522</v>
      </c>
    </row>
    <row r="9431" spans="1:5" x14ac:dyDescent="0.15">
      <c r="D9431" t="s">
        <v>509</v>
      </c>
    </row>
    <row r="9432" spans="1:5" x14ac:dyDescent="0.15">
      <c r="D9432" t="s">
        <v>510</v>
      </c>
      <c r="E9432" s="1">
        <v>46003</v>
      </c>
    </row>
    <row r="9433" spans="1:5" x14ac:dyDescent="0.15">
      <c r="D9433" t="s">
        <v>511</v>
      </c>
      <c r="E9433" t="s">
        <v>1354</v>
      </c>
    </row>
    <row r="9434" spans="1:5" x14ac:dyDescent="0.15">
      <c r="A9434" t="s">
        <v>513</v>
      </c>
    </row>
    <row r="9435" spans="1:5" x14ac:dyDescent="0.15">
      <c r="A9435" t="s">
        <v>514</v>
      </c>
      <c r="D9435" t="s">
        <v>515</v>
      </c>
    </row>
    <row r="9436" spans="1:5" x14ac:dyDescent="0.15">
      <c r="A9436" t="s">
        <v>516</v>
      </c>
      <c r="D9436" t="s">
        <v>517</v>
      </c>
      <c r="E9436">
        <v>-21.52</v>
      </c>
    </row>
    <row r="9437" spans="1:5" x14ac:dyDescent="0.15">
      <c r="A9437" t="s">
        <v>518</v>
      </c>
      <c r="B9437" t="s">
        <v>519</v>
      </c>
      <c r="D9437" t="s">
        <v>520</v>
      </c>
      <c r="E9437">
        <v>0</v>
      </c>
    </row>
    <row r="9438" spans="1:5" x14ac:dyDescent="0.15">
      <c r="A9438" t="s">
        <v>521</v>
      </c>
      <c r="D9438" t="s">
        <v>522</v>
      </c>
      <c r="E9438">
        <v>0</v>
      </c>
    </row>
    <row r="9439" spans="1:5" x14ac:dyDescent="0.15">
      <c r="A9439" t="s">
        <v>523</v>
      </c>
      <c r="B9439">
        <v>0</v>
      </c>
      <c r="D9439" t="s">
        <v>524</v>
      </c>
      <c r="E9439">
        <v>0</v>
      </c>
    </row>
    <row r="9440" spans="1:5" x14ac:dyDescent="0.15">
      <c r="A9440" t="s">
        <v>525</v>
      </c>
      <c r="B9440">
        <v>9515705</v>
      </c>
      <c r="D9440" t="s">
        <v>526</v>
      </c>
      <c r="E9440">
        <v>0</v>
      </c>
    </row>
    <row r="9441" spans="1:5" x14ac:dyDescent="0.15">
      <c r="D9441" t="s">
        <v>527</v>
      </c>
      <c r="E9441">
        <v>0</v>
      </c>
    </row>
    <row r="9442" spans="1:5" x14ac:dyDescent="0.15">
      <c r="D9442" t="s">
        <v>528</v>
      </c>
      <c r="E9442">
        <v>0</v>
      </c>
    </row>
    <row r="9443" spans="1:5" x14ac:dyDescent="0.15">
      <c r="A9443" t="s">
        <v>529</v>
      </c>
      <c r="D9443" t="s">
        <v>530</v>
      </c>
      <c r="E9443">
        <v>-21.52</v>
      </c>
    </row>
    <row r="9445" spans="1:5" x14ac:dyDescent="0.15">
      <c r="A9445" t="s">
        <v>531</v>
      </c>
      <c r="B9445" t="s">
        <v>532</v>
      </c>
      <c r="C9445" t="s">
        <v>533</v>
      </c>
      <c r="D9445" t="s">
        <v>534</v>
      </c>
      <c r="E9445" t="s">
        <v>535</v>
      </c>
    </row>
    <row r="9446" spans="1:5" x14ac:dyDescent="0.15">
      <c r="A9446">
        <v>-1</v>
      </c>
      <c r="B9446">
        <v>6595105</v>
      </c>
      <c r="C9446" t="s">
        <v>536</v>
      </c>
      <c r="D9446">
        <v>21.52</v>
      </c>
      <c r="E9446">
        <v>-21.52</v>
      </c>
    </row>
    <row r="9448" spans="1:5" x14ac:dyDescent="0.15">
      <c r="A9448" t="s">
        <v>537</v>
      </c>
      <c r="B9448" t="s">
        <v>1523</v>
      </c>
    </row>
    <row r="9450" spans="1:5" x14ac:dyDescent="0.15">
      <c r="A9450" t="s">
        <v>504</v>
      </c>
      <c r="D9450" t="s">
        <v>505</v>
      </c>
      <c r="E9450" t="s">
        <v>506</v>
      </c>
    </row>
    <row r="9451" spans="1:5" x14ac:dyDescent="0.15">
      <c r="D9451" t="s">
        <v>507</v>
      </c>
      <c r="E9451" t="s">
        <v>1524</v>
      </c>
    </row>
    <row r="9452" spans="1:5" x14ac:dyDescent="0.15">
      <c r="D9452" t="s">
        <v>509</v>
      </c>
    </row>
    <row r="9453" spans="1:5" x14ac:dyDescent="0.15">
      <c r="D9453" t="s">
        <v>510</v>
      </c>
      <c r="E9453" s="1">
        <v>46003</v>
      </c>
    </row>
    <row r="9454" spans="1:5" x14ac:dyDescent="0.15">
      <c r="D9454" t="s">
        <v>511</v>
      </c>
      <c r="E9454" t="s">
        <v>633</v>
      </c>
    </row>
    <row r="9455" spans="1:5" x14ac:dyDescent="0.15">
      <c r="A9455" t="s">
        <v>513</v>
      </c>
    </row>
    <row r="9456" spans="1:5" x14ac:dyDescent="0.15">
      <c r="A9456" t="s">
        <v>514</v>
      </c>
      <c r="D9456" t="s">
        <v>515</v>
      </c>
    </row>
    <row r="9457" spans="1:5" x14ac:dyDescent="0.15">
      <c r="A9457" t="s">
        <v>516</v>
      </c>
      <c r="D9457" t="s">
        <v>517</v>
      </c>
      <c r="E9457">
        <v>-42.74</v>
      </c>
    </row>
    <row r="9458" spans="1:5" x14ac:dyDescent="0.15">
      <c r="A9458" t="s">
        <v>518</v>
      </c>
      <c r="B9458" t="s">
        <v>519</v>
      </c>
      <c r="D9458" t="s">
        <v>520</v>
      </c>
      <c r="E9458">
        <v>0</v>
      </c>
    </row>
    <row r="9459" spans="1:5" x14ac:dyDescent="0.15">
      <c r="A9459" t="s">
        <v>521</v>
      </c>
      <c r="D9459" t="s">
        <v>522</v>
      </c>
      <c r="E9459">
        <v>0</v>
      </c>
    </row>
    <row r="9460" spans="1:5" x14ac:dyDescent="0.15">
      <c r="A9460" t="s">
        <v>523</v>
      </c>
      <c r="B9460">
        <v>0</v>
      </c>
      <c r="D9460" t="s">
        <v>524</v>
      </c>
      <c r="E9460">
        <v>0</v>
      </c>
    </row>
    <row r="9461" spans="1:5" x14ac:dyDescent="0.15">
      <c r="A9461" t="s">
        <v>525</v>
      </c>
      <c r="B9461">
        <v>9441217</v>
      </c>
      <c r="D9461" t="s">
        <v>526</v>
      </c>
      <c r="E9461">
        <v>0</v>
      </c>
    </row>
    <row r="9462" spans="1:5" x14ac:dyDescent="0.15">
      <c r="D9462" t="s">
        <v>527</v>
      </c>
      <c r="E9462">
        <v>0</v>
      </c>
    </row>
    <row r="9463" spans="1:5" x14ac:dyDescent="0.15">
      <c r="D9463" t="s">
        <v>528</v>
      </c>
      <c r="E9463">
        <v>0</v>
      </c>
    </row>
    <row r="9464" spans="1:5" x14ac:dyDescent="0.15">
      <c r="A9464" t="s">
        <v>529</v>
      </c>
      <c r="D9464" t="s">
        <v>530</v>
      </c>
      <c r="E9464">
        <v>-42.74</v>
      </c>
    </row>
    <row r="9466" spans="1:5" x14ac:dyDescent="0.15">
      <c r="A9466" t="s">
        <v>531</v>
      </c>
      <c r="B9466" t="s">
        <v>532</v>
      </c>
      <c r="C9466" t="s">
        <v>533</v>
      </c>
      <c r="D9466" t="s">
        <v>534</v>
      </c>
      <c r="E9466" t="s">
        <v>535</v>
      </c>
    </row>
    <row r="9467" spans="1:5" x14ac:dyDescent="0.15">
      <c r="A9467">
        <v>-2</v>
      </c>
      <c r="B9467">
        <v>6595105</v>
      </c>
      <c r="C9467" t="s">
        <v>536</v>
      </c>
      <c r="D9467">
        <v>21.37</v>
      </c>
      <c r="E9467">
        <v>-42.74</v>
      </c>
    </row>
    <row r="9469" spans="1:5" x14ac:dyDescent="0.15">
      <c r="A9469" t="s">
        <v>537</v>
      </c>
      <c r="B9469" t="s">
        <v>1525</v>
      </c>
    </row>
    <row r="9471" spans="1:5" x14ac:dyDescent="0.15">
      <c r="A9471" t="s">
        <v>504</v>
      </c>
      <c r="D9471" t="s">
        <v>505</v>
      </c>
      <c r="E9471" t="s">
        <v>506</v>
      </c>
    </row>
    <row r="9472" spans="1:5" x14ac:dyDescent="0.15">
      <c r="D9472" t="s">
        <v>507</v>
      </c>
      <c r="E9472" t="s">
        <v>1526</v>
      </c>
    </row>
    <row r="9473" spans="1:5" x14ac:dyDescent="0.15">
      <c r="D9473" t="s">
        <v>509</v>
      </c>
    </row>
    <row r="9474" spans="1:5" x14ac:dyDescent="0.15">
      <c r="D9474" t="s">
        <v>510</v>
      </c>
      <c r="E9474" s="1">
        <v>46003</v>
      </c>
    </row>
    <row r="9475" spans="1:5" x14ac:dyDescent="0.15">
      <c r="D9475" t="s">
        <v>511</v>
      </c>
      <c r="E9475" t="s">
        <v>761</v>
      </c>
    </row>
    <row r="9476" spans="1:5" x14ac:dyDescent="0.15">
      <c r="A9476" t="s">
        <v>513</v>
      </c>
    </row>
    <row r="9477" spans="1:5" x14ac:dyDescent="0.15">
      <c r="A9477" t="s">
        <v>514</v>
      </c>
      <c r="D9477" t="s">
        <v>515</v>
      </c>
    </row>
    <row r="9478" spans="1:5" x14ac:dyDescent="0.15">
      <c r="A9478" t="s">
        <v>516</v>
      </c>
      <c r="D9478" t="s">
        <v>517</v>
      </c>
      <c r="E9478">
        <v>-42.68</v>
      </c>
    </row>
    <row r="9479" spans="1:5" x14ac:dyDescent="0.15">
      <c r="A9479" t="s">
        <v>518</v>
      </c>
      <c r="B9479" t="s">
        <v>519</v>
      </c>
      <c r="D9479" t="s">
        <v>520</v>
      </c>
      <c r="E9479">
        <v>0</v>
      </c>
    </row>
    <row r="9480" spans="1:5" x14ac:dyDescent="0.15">
      <c r="A9480" t="s">
        <v>521</v>
      </c>
      <c r="D9480" t="s">
        <v>522</v>
      </c>
      <c r="E9480">
        <v>0</v>
      </c>
    </row>
    <row r="9481" spans="1:5" x14ac:dyDescent="0.15">
      <c r="A9481" t="s">
        <v>523</v>
      </c>
      <c r="B9481">
        <v>0</v>
      </c>
      <c r="D9481" t="s">
        <v>524</v>
      </c>
      <c r="E9481">
        <v>0</v>
      </c>
    </row>
    <row r="9482" spans="1:5" x14ac:dyDescent="0.15">
      <c r="A9482" t="s">
        <v>525</v>
      </c>
      <c r="B9482">
        <v>9099014</v>
      </c>
      <c r="D9482" t="s">
        <v>526</v>
      </c>
      <c r="E9482">
        <v>0</v>
      </c>
    </row>
    <row r="9483" spans="1:5" x14ac:dyDescent="0.15">
      <c r="D9483" t="s">
        <v>527</v>
      </c>
      <c r="E9483">
        <v>0</v>
      </c>
    </row>
    <row r="9484" spans="1:5" x14ac:dyDescent="0.15">
      <c r="D9484" t="s">
        <v>528</v>
      </c>
      <c r="E9484">
        <v>0</v>
      </c>
    </row>
    <row r="9485" spans="1:5" x14ac:dyDescent="0.15">
      <c r="A9485" t="s">
        <v>529</v>
      </c>
      <c r="D9485" t="s">
        <v>530</v>
      </c>
      <c r="E9485">
        <v>-42.68</v>
      </c>
    </row>
    <row r="9487" spans="1:5" x14ac:dyDescent="0.15">
      <c r="A9487" t="s">
        <v>531</v>
      </c>
      <c r="B9487" t="s">
        <v>532</v>
      </c>
      <c r="C9487" t="s">
        <v>533</v>
      </c>
      <c r="D9487" t="s">
        <v>534</v>
      </c>
      <c r="E9487" t="s">
        <v>535</v>
      </c>
    </row>
    <row r="9488" spans="1:5" x14ac:dyDescent="0.15">
      <c r="A9488">
        <v>-2</v>
      </c>
      <c r="B9488">
        <v>6595105</v>
      </c>
      <c r="C9488" t="s">
        <v>536</v>
      </c>
      <c r="D9488">
        <v>21.34</v>
      </c>
      <c r="E9488">
        <v>-42.68</v>
      </c>
    </row>
    <row r="9490" spans="1:5" x14ac:dyDescent="0.15">
      <c r="A9490" t="s">
        <v>537</v>
      </c>
      <c r="B9490" t="s">
        <v>1527</v>
      </c>
    </row>
    <row r="9492" spans="1:5" x14ac:dyDescent="0.15">
      <c r="A9492" t="s">
        <v>504</v>
      </c>
      <c r="D9492" t="s">
        <v>505</v>
      </c>
      <c r="E9492" t="s">
        <v>506</v>
      </c>
    </row>
    <row r="9493" spans="1:5" x14ac:dyDescent="0.15">
      <c r="D9493" t="s">
        <v>507</v>
      </c>
      <c r="E9493" t="s">
        <v>1528</v>
      </c>
    </row>
    <row r="9494" spans="1:5" x14ac:dyDescent="0.15">
      <c r="D9494" t="s">
        <v>509</v>
      </c>
    </row>
    <row r="9495" spans="1:5" x14ac:dyDescent="0.15">
      <c r="D9495" t="s">
        <v>510</v>
      </c>
      <c r="E9495" s="1">
        <v>46003</v>
      </c>
    </row>
    <row r="9496" spans="1:5" x14ac:dyDescent="0.15">
      <c r="D9496" t="s">
        <v>511</v>
      </c>
      <c r="E9496" t="s">
        <v>1253</v>
      </c>
    </row>
    <row r="9497" spans="1:5" x14ac:dyDescent="0.15">
      <c r="A9497" t="s">
        <v>513</v>
      </c>
    </row>
    <row r="9498" spans="1:5" x14ac:dyDescent="0.15">
      <c r="A9498" t="s">
        <v>514</v>
      </c>
      <c r="D9498" t="s">
        <v>515</v>
      </c>
    </row>
    <row r="9499" spans="1:5" x14ac:dyDescent="0.15">
      <c r="A9499" t="s">
        <v>516</v>
      </c>
      <c r="D9499" t="s">
        <v>517</v>
      </c>
      <c r="E9499">
        <v>-21.52</v>
      </c>
    </row>
    <row r="9500" spans="1:5" x14ac:dyDescent="0.15">
      <c r="A9500" t="s">
        <v>518</v>
      </c>
      <c r="B9500" t="s">
        <v>519</v>
      </c>
      <c r="D9500" t="s">
        <v>520</v>
      </c>
      <c r="E9500">
        <v>0</v>
      </c>
    </row>
    <row r="9501" spans="1:5" x14ac:dyDescent="0.15">
      <c r="A9501" t="s">
        <v>521</v>
      </c>
      <c r="D9501" t="s">
        <v>522</v>
      </c>
      <c r="E9501">
        <v>0</v>
      </c>
    </row>
    <row r="9502" spans="1:5" x14ac:dyDescent="0.15">
      <c r="A9502" t="s">
        <v>523</v>
      </c>
      <c r="B9502">
        <v>0</v>
      </c>
      <c r="D9502" t="s">
        <v>524</v>
      </c>
      <c r="E9502">
        <v>0</v>
      </c>
    </row>
    <row r="9503" spans="1:5" x14ac:dyDescent="0.15">
      <c r="A9503" t="s">
        <v>525</v>
      </c>
      <c r="B9503">
        <v>9653110</v>
      </c>
      <c r="D9503" t="s">
        <v>526</v>
      </c>
      <c r="E9503">
        <v>0</v>
      </c>
    </row>
    <row r="9504" spans="1:5" x14ac:dyDescent="0.15">
      <c r="D9504" t="s">
        <v>527</v>
      </c>
      <c r="E9504">
        <v>0</v>
      </c>
    </row>
    <row r="9505" spans="1:5" x14ac:dyDescent="0.15">
      <c r="D9505" t="s">
        <v>528</v>
      </c>
      <c r="E9505">
        <v>0</v>
      </c>
    </row>
    <row r="9506" spans="1:5" x14ac:dyDescent="0.15">
      <c r="A9506" t="s">
        <v>529</v>
      </c>
      <c r="D9506" t="s">
        <v>530</v>
      </c>
      <c r="E9506">
        <v>-21.52</v>
      </c>
    </row>
    <row r="9508" spans="1:5" x14ac:dyDescent="0.15">
      <c r="A9508" t="s">
        <v>531</v>
      </c>
      <c r="B9508" t="s">
        <v>532</v>
      </c>
      <c r="C9508" t="s">
        <v>533</v>
      </c>
      <c r="D9508" t="s">
        <v>534</v>
      </c>
      <c r="E9508" t="s">
        <v>535</v>
      </c>
    </row>
    <row r="9509" spans="1:5" x14ac:dyDescent="0.15">
      <c r="A9509">
        <v>-1</v>
      </c>
      <c r="B9509">
        <v>6595105</v>
      </c>
      <c r="C9509" t="s">
        <v>536</v>
      </c>
      <c r="D9509">
        <v>21.52</v>
      </c>
      <c r="E9509">
        <v>-21.52</v>
      </c>
    </row>
    <row r="9511" spans="1:5" x14ac:dyDescent="0.15">
      <c r="A9511" t="s">
        <v>537</v>
      </c>
      <c r="B9511" t="s">
        <v>1529</v>
      </c>
    </row>
    <row r="9513" spans="1:5" x14ac:dyDescent="0.15">
      <c r="A9513" t="s">
        <v>504</v>
      </c>
      <c r="D9513" t="s">
        <v>505</v>
      </c>
      <c r="E9513" t="s">
        <v>506</v>
      </c>
    </row>
    <row r="9514" spans="1:5" x14ac:dyDescent="0.15">
      <c r="D9514" t="s">
        <v>507</v>
      </c>
      <c r="E9514" t="s">
        <v>1530</v>
      </c>
    </row>
    <row r="9515" spans="1:5" x14ac:dyDescent="0.15">
      <c r="D9515" t="s">
        <v>509</v>
      </c>
    </row>
    <row r="9516" spans="1:5" x14ac:dyDescent="0.15">
      <c r="D9516" t="s">
        <v>510</v>
      </c>
      <c r="E9516" s="1">
        <v>46003</v>
      </c>
    </row>
    <row r="9517" spans="1:5" x14ac:dyDescent="0.15">
      <c r="D9517" t="s">
        <v>511</v>
      </c>
      <c r="E9517" t="s">
        <v>638</v>
      </c>
    </row>
    <row r="9518" spans="1:5" x14ac:dyDescent="0.15">
      <c r="A9518" t="s">
        <v>513</v>
      </c>
    </row>
    <row r="9519" spans="1:5" x14ac:dyDescent="0.15">
      <c r="A9519" t="s">
        <v>514</v>
      </c>
      <c r="D9519" t="s">
        <v>515</v>
      </c>
    </row>
    <row r="9520" spans="1:5" x14ac:dyDescent="0.15">
      <c r="A9520" t="s">
        <v>516</v>
      </c>
      <c r="D9520" t="s">
        <v>517</v>
      </c>
      <c r="E9520">
        <v>-21.34</v>
      </c>
    </row>
    <row r="9521" spans="1:5" x14ac:dyDescent="0.15">
      <c r="A9521" t="s">
        <v>518</v>
      </c>
      <c r="B9521" t="s">
        <v>519</v>
      </c>
      <c r="D9521" t="s">
        <v>520</v>
      </c>
      <c r="E9521">
        <v>0</v>
      </c>
    </row>
    <row r="9522" spans="1:5" x14ac:dyDescent="0.15">
      <c r="A9522" t="s">
        <v>521</v>
      </c>
      <c r="D9522" t="s">
        <v>522</v>
      </c>
      <c r="E9522">
        <v>0</v>
      </c>
    </row>
    <row r="9523" spans="1:5" x14ac:dyDescent="0.15">
      <c r="A9523" t="s">
        <v>523</v>
      </c>
      <c r="B9523">
        <v>0</v>
      </c>
      <c r="D9523" t="s">
        <v>524</v>
      </c>
      <c r="E9523">
        <v>0</v>
      </c>
    </row>
    <row r="9524" spans="1:5" x14ac:dyDescent="0.15">
      <c r="A9524" t="s">
        <v>525</v>
      </c>
      <c r="B9524">
        <v>9610603</v>
      </c>
      <c r="D9524" t="s">
        <v>526</v>
      </c>
      <c r="E9524">
        <v>0</v>
      </c>
    </row>
    <row r="9525" spans="1:5" x14ac:dyDescent="0.15">
      <c r="D9525" t="s">
        <v>527</v>
      </c>
      <c r="E9525">
        <v>0</v>
      </c>
    </row>
    <row r="9526" spans="1:5" x14ac:dyDescent="0.15">
      <c r="D9526" t="s">
        <v>528</v>
      </c>
      <c r="E9526">
        <v>0</v>
      </c>
    </row>
    <row r="9527" spans="1:5" x14ac:dyDescent="0.15">
      <c r="A9527" t="s">
        <v>529</v>
      </c>
      <c r="D9527" t="s">
        <v>530</v>
      </c>
      <c r="E9527">
        <v>-21.34</v>
      </c>
    </row>
    <row r="9529" spans="1:5" x14ac:dyDescent="0.15">
      <c r="A9529" t="s">
        <v>531</v>
      </c>
      <c r="B9529" t="s">
        <v>532</v>
      </c>
      <c r="C9529" t="s">
        <v>533</v>
      </c>
      <c r="D9529" t="s">
        <v>534</v>
      </c>
      <c r="E9529" t="s">
        <v>535</v>
      </c>
    </row>
    <row r="9530" spans="1:5" x14ac:dyDescent="0.15">
      <c r="A9530">
        <v>-1</v>
      </c>
      <c r="B9530">
        <v>6595105</v>
      </c>
      <c r="C9530" t="s">
        <v>536</v>
      </c>
      <c r="D9530">
        <v>21.34</v>
      </c>
      <c r="E9530">
        <v>-21.34</v>
      </c>
    </row>
    <row r="9532" spans="1:5" x14ac:dyDescent="0.15">
      <c r="A9532" t="s">
        <v>537</v>
      </c>
      <c r="B9532" t="s">
        <v>1531</v>
      </c>
    </row>
    <row r="9534" spans="1:5" x14ac:dyDescent="0.15">
      <c r="A9534" t="s">
        <v>504</v>
      </c>
      <c r="D9534" t="s">
        <v>505</v>
      </c>
      <c r="E9534" t="s">
        <v>506</v>
      </c>
    </row>
    <row r="9535" spans="1:5" x14ac:dyDescent="0.15">
      <c r="D9535" t="s">
        <v>507</v>
      </c>
      <c r="E9535" t="s">
        <v>248</v>
      </c>
    </row>
    <row r="9536" spans="1:5" x14ac:dyDescent="0.15">
      <c r="D9536" t="s">
        <v>509</v>
      </c>
    </row>
    <row r="9537" spans="1:5" x14ac:dyDescent="0.15">
      <c r="D9537" t="s">
        <v>510</v>
      </c>
      <c r="E9537" s="1">
        <v>46003</v>
      </c>
    </row>
    <row r="9538" spans="1:5" x14ac:dyDescent="0.15">
      <c r="D9538" t="s">
        <v>511</v>
      </c>
      <c r="E9538" t="s">
        <v>648</v>
      </c>
    </row>
    <row r="9539" spans="1:5" x14ac:dyDescent="0.15">
      <c r="A9539" t="s">
        <v>513</v>
      </c>
    </row>
    <row r="9540" spans="1:5" x14ac:dyDescent="0.15">
      <c r="A9540" t="s">
        <v>514</v>
      </c>
      <c r="D9540" t="s">
        <v>515</v>
      </c>
    </row>
    <row r="9541" spans="1:5" x14ac:dyDescent="0.15">
      <c r="A9541" t="s">
        <v>516</v>
      </c>
      <c r="D9541" t="s">
        <v>517</v>
      </c>
      <c r="E9541">
        <v>-21.34</v>
      </c>
    </row>
    <row r="9542" spans="1:5" x14ac:dyDescent="0.15">
      <c r="A9542" t="s">
        <v>518</v>
      </c>
      <c r="B9542" t="s">
        <v>519</v>
      </c>
      <c r="D9542" t="s">
        <v>520</v>
      </c>
      <c r="E9542">
        <v>0</v>
      </c>
    </row>
    <row r="9543" spans="1:5" x14ac:dyDescent="0.15">
      <c r="A9543" t="s">
        <v>521</v>
      </c>
      <c r="D9543" t="s">
        <v>522</v>
      </c>
      <c r="E9543">
        <v>0</v>
      </c>
    </row>
    <row r="9544" spans="1:5" x14ac:dyDescent="0.15">
      <c r="A9544" t="s">
        <v>523</v>
      </c>
      <c r="B9544">
        <v>0</v>
      </c>
      <c r="D9544" t="s">
        <v>524</v>
      </c>
      <c r="E9544">
        <v>0</v>
      </c>
    </row>
    <row r="9545" spans="1:5" x14ac:dyDescent="0.15">
      <c r="A9545" t="s">
        <v>525</v>
      </c>
      <c r="B9545">
        <v>9460319</v>
      </c>
      <c r="D9545" t="s">
        <v>526</v>
      </c>
      <c r="E9545">
        <v>0</v>
      </c>
    </row>
    <row r="9546" spans="1:5" x14ac:dyDescent="0.15">
      <c r="D9546" t="s">
        <v>527</v>
      </c>
      <c r="E9546">
        <v>0</v>
      </c>
    </row>
    <row r="9547" spans="1:5" x14ac:dyDescent="0.15">
      <c r="D9547" t="s">
        <v>528</v>
      </c>
      <c r="E9547">
        <v>0</v>
      </c>
    </row>
    <row r="9548" spans="1:5" x14ac:dyDescent="0.15">
      <c r="A9548" t="s">
        <v>529</v>
      </c>
      <c r="D9548" t="s">
        <v>530</v>
      </c>
      <c r="E9548">
        <v>-21.34</v>
      </c>
    </row>
    <row r="9550" spans="1:5" x14ac:dyDescent="0.15">
      <c r="A9550" t="s">
        <v>531</v>
      </c>
      <c r="B9550" t="s">
        <v>532</v>
      </c>
      <c r="C9550" t="s">
        <v>533</v>
      </c>
      <c r="D9550" t="s">
        <v>534</v>
      </c>
      <c r="E9550" t="s">
        <v>535</v>
      </c>
    </row>
    <row r="9551" spans="1:5" x14ac:dyDescent="0.15">
      <c r="A9551">
        <v>-1</v>
      </c>
      <c r="B9551">
        <v>6595105</v>
      </c>
      <c r="C9551" t="s">
        <v>536</v>
      </c>
      <c r="D9551">
        <v>21.34</v>
      </c>
      <c r="E9551">
        <v>-21.34</v>
      </c>
    </row>
    <row r="9553" spans="1:5" x14ac:dyDescent="0.15">
      <c r="A9553" t="s">
        <v>537</v>
      </c>
      <c r="B9553" t="s">
        <v>1532</v>
      </c>
    </row>
    <row r="9555" spans="1:5" x14ac:dyDescent="0.15">
      <c r="A9555" t="s">
        <v>504</v>
      </c>
      <c r="D9555" t="s">
        <v>505</v>
      </c>
      <c r="E9555" t="s">
        <v>506</v>
      </c>
    </row>
    <row r="9556" spans="1:5" x14ac:dyDescent="0.15">
      <c r="D9556" t="s">
        <v>507</v>
      </c>
      <c r="E9556" t="s">
        <v>207</v>
      </c>
    </row>
    <row r="9557" spans="1:5" x14ac:dyDescent="0.15">
      <c r="D9557" t="s">
        <v>509</v>
      </c>
    </row>
    <row r="9558" spans="1:5" x14ac:dyDescent="0.15">
      <c r="D9558" t="s">
        <v>510</v>
      </c>
      <c r="E9558" s="1">
        <v>46003</v>
      </c>
    </row>
    <row r="9559" spans="1:5" x14ac:dyDescent="0.15">
      <c r="D9559" t="s">
        <v>511</v>
      </c>
      <c r="E9559" t="s">
        <v>651</v>
      </c>
    </row>
    <row r="9560" spans="1:5" x14ac:dyDescent="0.15">
      <c r="A9560" t="s">
        <v>513</v>
      </c>
    </row>
    <row r="9561" spans="1:5" x14ac:dyDescent="0.15">
      <c r="A9561" t="s">
        <v>514</v>
      </c>
      <c r="D9561" t="s">
        <v>515</v>
      </c>
    </row>
    <row r="9562" spans="1:5" x14ac:dyDescent="0.15">
      <c r="A9562" t="s">
        <v>516</v>
      </c>
      <c r="D9562" t="s">
        <v>517</v>
      </c>
      <c r="E9562">
        <v>-21.34</v>
      </c>
    </row>
    <row r="9563" spans="1:5" x14ac:dyDescent="0.15">
      <c r="A9563" t="s">
        <v>518</v>
      </c>
      <c r="B9563" t="s">
        <v>519</v>
      </c>
      <c r="D9563" t="s">
        <v>520</v>
      </c>
      <c r="E9563">
        <v>0</v>
      </c>
    </row>
    <row r="9564" spans="1:5" x14ac:dyDescent="0.15">
      <c r="A9564" t="s">
        <v>521</v>
      </c>
      <c r="D9564" t="s">
        <v>522</v>
      </c>
      <c r="E9564">
        <v>0</v>
      </c>
    </row>
    <row r="9565" spans="1:5" x14ac:dyDescent="0.15">
      <c r="A9565" t="s">
        <v>523</v>
      </c>
      <c r="B9565">
        <v>0</v>
      </c>
      <c r="D9565" t="s">
        <v>524</v>
      </c>
      <c r="E9565">
        <v>0</v>
      </c>
    </row>
    <row r="9566" spans="1:5" x14ac:dyDescent="0.15">
      <c r="A9566" t="s">
        <v>525</v>
      </c>
      <c r="B9566">
        <v>9638705</v>
      </c>
      <c r="D9566" t="s">
        <v>526</v>
      </c>
      <c r="E9566">
        <v>0</v>
      </c>
    </row>
    <row r="9567" spans="1:5" x14ac:dyDescent="0.15">
      <c r="D9567" t="s">
        <v>527</v>
      </c>
      <c r="E9567">
        <v>0</v>
      </c>
    </row>
    <row r="9568" spans="1:5" x14ac:dyDescent="0.15">
      <c r="D9568" t="s">
        <v>528</v>
      </c>
      <c r="E9568">
        <v>0</v>
      </c>
    </row>
    <row r="9569" spans="1:5" x14ac:dyDescent="0.15">
      <c r="A9569" t="s">
        <v>529</v>
      </c>
      <c r="D9569" t="s">
        <v>530</v>
      </c>
      <c r="E9569">
        <v>-21.34</v>
      </c>
    </row>
    <row r="9571" spans="1:5" x14ac:dyDescent="0.15">
      <c r="A9571" t="s">
        <v>531</v>
      </c>
      <c r="B9571" t="s">
        <v>532</v>
      </c>
      <c r="C9571" t="s">
        <v>533</v>
      </c>
      <c r="D9571" t="s">
        <v>534</v>
      </c>
      <c r="E9571" t="s">
        <v>535</v>
      </c>
    </row>
    <row r="9572" spans="1:5" x14ac:dyDescent="0.15">
      <c r="A9572">
        <v>-1</v>
      </c>
      <c r="B9572">
        <v>6595105</v>
      </c>
      <c r="C9572" t="s">
        <v>536</v>
      </c>
      <c r="D9572">
        <v>21.34</v>
      </c>
      <c r="E9572">
        <v>-21.34</v>
      </c>
    </row>
    <row r="9574" spans="1:5" x14ac:dyDescent="0.15">
      <c r="A9574" t="s">
        <v>537</v>
      </c>
      <c r="B9574" t="s">
        <v>1533</v>
      </c>
    </row>
    <row r="9576" spans="1:5" x14ac:dyDescent="0.15">
      <c r="A9576" t="s">
        <v>504</v>
      </c>
      <c r="D9576" t="s">
        <v>505</v>
      </c>
      <c r="E9576" t="s">
        <v>506</v>
      </c>
    </row>
    <row r="9577" spans="1:5" x14ac:dyDescent="0.15">
      <c r="D9577" t="s">
        <v>507</v>
      </c>
      <c r="E9577" t="s">
        <v>1534</v>
      </c>
    </row>
    <row r="9578" spans="1:5" x14ac:dyDescent="0.15">
      <c r="D9578" t="s">
        <v>509</v>
      </c>
    </row>
    <row r="9579" spans="1:5" x14ac:dyDescent="0.15">
      <c r="D9579" t="s">
        <v>510</v>
      </c>
      <c r="E9579" s="1">
        <v>46003</v>
      </c>
    </row>
    <row r="9580" spans="1:5" x14ac:dyDescent="0.15">
      <c r="D9580" t="s">
        <v>511</v>
      </c>
      <c r="E9580" t="s">
        <v>776</v>
      </c>
    </row>
    <row r="9581" spans="1:5" x14ac:dyDescent="0.15">
      <c r="A9581" t="s">
        <v>513</v>
      </c>
    </row>
    <row r="9582" spans="1:5" x14ac:dyDescent="0.15">
      <c r="A9582" t="s">
        <v>514</v>
      </c>
      <c r="D9582" t="s">
        <v>515</v>
      </c>
    </row>
    <row r="9583" spans="1:5" x14ac:dyDescent="0.15">
      <c r="A9583" t="s">
        <v>516</v>
      </c>
      <c r="D9583" t="s">
        <v>517</v>
      </c>
      <c r="E9583">
        <v>-21.34</v>
      </c>
    </row>
    <row r="9584" spans="1:5" x14ac:dyDescent="0.15">
      <c r="A9584" t="s">
        <v>518</v>
      </c>
      <c r="B9584" t="s">
        <v>519</v>
      </c>
      <c r="D9584" t="s">
        <v>520</v>
      </c>
      <c r="E9584">
        <v>0</v>
      </c>
    </row>
    <row r="9585" spans="1:5" x14ac:dyDescent="0.15">
      <c r="A9585" t="s">
        <v>521</v>
      </c>
      <c r="D9585" t="s">
        <v>522</v>
      </c>
      <c r="E9585">
        <v>0</v>
      </c>
    </row>
    <row r="9586" spans="1:5" x14ac:dyDescent="0.15">
      <c r="A9586" t="s">
        <v>523</v>
      </c>
      <c r="B9586">
        <v>0</v>
      </c>
      <c r="D9586" t="s">
        <v>524</v>
      </c>
      <c r="E9586">
        <v>0</v>
      </c>
    </row>
    <row r="9587" spans="1:5" x14ac:dyDescent="0.15">
      <c r="A9587" t="s">
        <v>525</v>
      </c>
      <c r="B9587">
        <v>9275115</v>
      </c>
      <c r="D9587" t="s">
        <v>526</v>
      </c>
      <c r="E9587">
        <v>0</v>
      </c>
    </row>
    <row r="9588" spans="1:5" x14ac:dyDescent="0.15">
      <c r="D9588" t="s">
        <v>527</v>
      </c>
      <c r="E9588">
        <v>0</v>
      </c>
    </row>
    <row r="9589" spans="1:5" x14ac:dyDescent="0.15">
      <c r="D9589" t="s">
        <v>528</v>
      </c>
      <c r="E9589">
        <v>0</v>
      </c>
    </row>
    <row r="9590" spans="1:5" x14ac:dyDescent="0.15">
      <c r="A9590" t="s">
        <v>529</v>
      </c>
      <c r="D9590" t="s">
        <v>530</v>
      </c>
      <c r="E9590">
        <v>-21.34</v>
      </c>
    </row>
    <row r="9592" spans="1:5" x14ac:dyDescent="0.15">
      <c r="A9592" t="s">
        <v>531</v>
      </c>
      <c r="B9592" t="s">
        <v>532</v>
      </c>
      <c r="C9592" t="s">
        <v>533</v>
      </c>
      <c r="D9592" t="s">
        <v>534</v>
      </c>
      <c r="E9592" t="s">
        <v>535</v>
      </c>
    </row>
    <row r="9593" spans="1:5" x14ac:dyDescent="0.15">
      <c r="A9593">
        <v>-1</v>
      </c>
      <c r="B9593">
        <v>6595105</v>
      </c>
      <c r="C9593" t="s">
        <v>536</v>
      </c>
      <c r="D9593">
        <v>21.34</v>
      </c>
      <c r="E9593">
        <v>-21.34</v>
      </c>
    </row>
    <row r="9595" spans="1:5" x14ac:dyDescent="0.15">
      <c r="A9595" t="s">
        <v>537</v>
      </c>
      <c r="B9595" t="s">
        <v>1535</v>
      </c>
    </row>
    <row r="9597" spans="1:5" x14ac:dyDescent="0.15">
      <c r="A9597" t="s">
        <v>504</v>
      </c>
      <c r="D9597" t="s">
        <v>505</v>
      </c>
      <c r="E9597" t="s">
        <v>506</v>
      </c>
    </row>
    <row r="9598" spans="1:5" x14ac:dyDescent="0.15">
      <c r="D9598" t="s">
        <v>507</v>
      </c>
      <c r="E9598" t="s">
        <v>1536</v>
      </c>
    </row>
    <row r="9599" spans="1:5" x14ac:dyDescent="0.15">
      <c r="D9599" t="s">
        <v>509</v>
      </c>
    </row>
    <row r="9600" spans="1:5" x14ac:dyDescent="0.15">
      <c r="D9600" t="s">
        <v>510</v>
      </c>
      <c r="E9600" s="1">
        <v>46003</v>
      </c>
    </row>
    <row r="9601" spans="1:5" x14ac:dyDescent="0.15">
      <c r="D9601" t="s">
        <v>511</v>
      </c>
      <c r="E9601" t="s">
        <v>1271</v>
      </c>
    </row>
    <row r="9602" spans="1:5" x14ac:dyDescent="0.15">
      <c r="A9602" t="s">
        <v>513</v>
      </c>
    </row>
    <row r="9603" spans="1:5" x14ac:dyDescent="0.15">
      <c r="A9603" t="s">
        <v>514</v>
      </c>
      <c r="D9603" t="s">
        <v>515</v>
      </c>
    </row>
    <row r="9604" spans="1:5" x14ac:dyDescent="0.15">
      <c r="A9604" t="s">
        <v>516</v>
      </c>
      <c r="D9604" t="s">
        <v>517</v>
      </c>
      <c r="E9604">
        <v>-43.04</v>
      </c>
    </row>
    <row r="9605" spans="1:5" x14ac:dyDescent="0.15">
      <c r="A9605" t="s">
        <v>518</v>
      </c>
      <c r="B9605" t="s">
        <v>519</v>
      </c>
      <c r="D9605" t="s">
        <v>520</v>
      </c>
      <c r="E9605">
        <v>0</v>
      </c>
    </row>
    <row r="9606" spans="1:5" x14ac:dyDescent="0.15">
      <c r="A9606" t="s">
        <v>521</v>
      </c>
      <c r="D9606" t="s">
        <v>522</v>
      </c>
      <c r="E9606">
        <v>0</v>
      </c>
    </row>
    <row r="9607" spans="1:5" x14ac:dyDescent="0.15">
      <c r="A9607" t="s">
        <v>523</v>
      </c>
      <c r="B9607">
        <v>0</v>
      </c>
      <c r="D9607" t="s">
        <v>524</v>
      </c>
      <c r="E9607">
        <v>0</v>
      </c>
    </row>
    <row r="9608" spans="1:5" x14ac:dyDescent="0.15">
      <c r="A9608" t="s">
        <v>525</v>
      </c>
      <c r="B9608">
        <v>9362004</v>
      </c>
      <c r="D9608" t="s">
        <v>526</v>
      </c>
      <c r="E9608">
        <v>0</v>
      </c>
    </row>
    <row r="9609" spans="1:5" x14ac:dyDescent="0.15">
      <c r="D9609" t="s">
        <v>527</v>
      </c>
      <c r="E9609">
        <v>0</v>
      </c>
    </row>
    <row r="9610" spans="1:5" x14ac:dyDescent="0.15">
      <c r="D9610" t="s">
        <v>528</v>
      </c>
      <c r="E9610">
        <v>0</v>
      </c>
    </row>
    <row r="9611" spans="1:5" x14ac:dyDescent="0.15">
      <c r="A9611" t="s">
        <v>529</v>
      </c>
      <c r="D9611" t="s">
        <v>530</v>
      </c>
      <c r="E9611">
        <v>-43.04</v>
      </c>
    </row>
    <row r="9613" spans="1:5" x14ac:dyDescent="0.15">
      <c r="A9613" t="s">
        <v>531</v>
      </c>
      <c r="B9613" t="s">
        <v>532</v>
      </c>
      <c r="C9613" t="s">
        <v>533</v>
      </c>
      <c r="D9613" t="s">
        <v>534</v>
      </c>
      <c r="E9613" t="s">
        <v>535</v>
      </c>
    </row>
    <row r="9614" spans="1:5" x14ac:dyDescent="0.15">
      <c r="A9614">
        <v>-2</v>
      </c>
      <c r="B9614">
        <v>6595105</v>
      </c>
      <c r="C9614" t="s">
        <v>536</v>
      </c>
      <c r="D9614">
        <v>21.52</v>
      </c>
      <c r="E9614">
        <v>-43.04</v>
      </c>
    </row>
    <row r="9616" spans="1:5" x14ac:dyDescent="0.15">
      <c r="A9616" t="s">
        <v>537</v>
      </c>
      <c r="B9616" t="s">
        <v>1537</v>
      </c>
    </row>
    <row r="9618" spans="1:5" x14ac:dyDescent="0.15">
      <c r="A9618" t="s">
        <v>504</v>
      </c>
      <c r="D9618" t="s">
        <v>505</v>
      </c>
      <c r="E9618" t="s">
        <v>506</v>
      </c>
    </row>
    <row r="9619" spans="1:5" x14ac:dyDescent="0.15">
      <c r="D9619" t="s">
        <v>507</v>
      </c>
      <c r="E9619" t="s">
        <v>1538</v>
      </c>
    </row>
    <row r="9620" spans="1:5" x14ac:dyDescent="0.15">
      <c r="D9620" t="s">
        <v>509</v>
      </c>
    </row>
    <row r="9621" spans="1:5" x14ac:dyDescent="0.15">
      <c r="D9621" t="s">
        <v>510</v>
      </c>
      <c r="E9621" s="1">
        <v>46003</v>
      </c>
    </row>
    <row r="9622" spans="1:5" x14ac:dyDescent="0.15">
      <c r="D9622" t="s">
        <v>511</v>
      </c>
      <c r="E9622" t="s">
        <v>666</v>
      </c>
    </row>
    <row r="9623" spans="1:5" x14ac:dyDescent="0.15">
      <c r="A9623" t="s">
        <v>513</v>
      </c>
    </row>
    <row r="9624" spans="1:5" x14ac:dyDescent="0.15">
      <c r="A9624" t="s">
        <v>514</v>
      </c>
      <c r="D9624" t="s">
        <v>515</v>
      </c>
    </row>
    <row r="9625" spans="1:5" x14ac:dyDescent="0.15">
      <c r="A9625" t="s">
        <v>516</v>
      </c>
      <c r="D9625" t="s">
        <v>517</v>
      </c>
      <c r="E9625">
        <v>-21.89</v>
      </c>
    </row>
    <row r="9626" spans="1:5" x14ac:dyDescent="0.15">
      <c r="A9626" t="s">
        <v>518</v>
      </c>
      <c r="B9626" t="s">
        <v>519</v>
      </c>
      <c r="D9626" t="s">
        <v>520</v>
      </c>
      <c r="E9626">
        <v>0</v>
      </c>
    </row>
    <row r="9627" spans="1:5" x14ac:dyDescent="0.15">
      <c r="A9627" t="s">
        <v>521</v>
      </c>
      <c r="D9627" t="s">
        <v>522</v>
      </c>
      <c r="E9627">
        <v>0</v>
      </c>
    </row>
    <row r="9628" spans="1:5" x14ac:dyDescent="0.15">
      <c r="A9628" t="s">
        <v>523</v>
      </c>
      <c r="B9628">
        <v>0</v>
      </c>
      <c r="D9628" t="s">
        <v>524</v>
      </c>
      <c r="E9628">
        <v>0</v>
      </c>
    </row>
    <row r="9629" spans="1:5" x14ac:dyDescent="0.15">
      <c r="A9629" t="s">
        <v>525</v>
      </c>
      <c r="B9629">
        <v>9554701</v>
      </c>
      <c r="D9629" t="s">
        <v>526</v>
      </c>
      <c r="E9629">
        <v>0</v>
      </c>
    </row>
    <row r="9630" spans="1:5" x14ac:dyDescent="0.15">
      <c r="D9630" t="s">
        <v>527</v>
      </c>
      <c r="E9630">
        <v>0</v>
      </c>
    </row>
    <row r="9631" spans="1:5" x14ac:dyDescent="0.15">
      <c r="D9631" t="s">
        <v>528</v>
      </c>
      <c r="E9631">
        <v>0</v>
      </c>
    </row>
    <row r="9632" spans="1:5" x14ac:dyDescent="0.15">
      <c r="A9632" t="s">
        <v>529</v>
      </c>
      <c r="D9632" t="s">
        <v>530</v>
      </c>
      <c r="E9632">
        <v>-21.89</v>
      </c>
    </row>
    <row r="9634" spans="1:5" x14ac:dyDescent="0.15">
      <c r="A9634" t="s">
        <v>531</v>
      </c>
      <c r="B9634" t="s">
        <v>532</v>
      </c>
      <c r="C9634" t="s">
        <v>533</v>
      </c>
      <c r="D9634" t="s">
        <v>534</v>
      </c>
      <c r="E9634" t="s">
        <v>535</v>
      </c>
    </row>
    <row r="9635" spans="1:5" x14ac:dyDescent="0.15">
      <c r="A9635">
        <v>-1</v>
      </c>
      <c r="B9635">
        <v>6595105</v>
      </c>
      <c r="C9635" t="s">
        <v>536</v>
      </c>
      <c r="D9635">
        <v>21.89</v>
      </c>
      <c r="E9635">
        <v>-21.89</v>
      </c>
    </row>
    <row r="9637" spans="1:5" x14ac:dyDescent="0.15">
      <c r="A9637" t="s">
        <v>537</v>
      </c>
      <c r="B9637" t="s">
        <v>1539</v>
      </c>
    </row>
    <row r="9639" spans="1:5" x14ac:dyDescent="0.15">
      <c r="A9639" t="s">
        <v>504</v>
      </c>
      <c r="D9639" t="s">
        <v>505</v>
      </c>
      <c r="E9639" t="s">
        <v>506</v>
      </c>
    </row>
    <row r="9640" spans="1:5" x14ac:dyDescent="0.15">
      <c r="D9640" t="s">
        <v>507</v>
      </c>
      <c r="E9640" t="s">
        <v>1540</v>
      </c>
    </row>
    <row r="9641" spans="1:5" x14ac:dyDescent="0.15">
      <c r="D9641" t="s">
        <v>509</v>
      </c>
    </row>
    <row r="9642" spans="1:5" x14ac:dyDescent="0.15">
      <c r="D9642" t="s">
        <v>510</v>
      </c>
      <c r="E9642" s="1">
        <v>46003</v>
      </c>
    </row>
    <row r="9643" spans="1:5" x14ac:dyDescent="0.15">
      <c r="D9643" t="s">
        <v>511</v>
      </c>
      <c r="E9643" t="s">
        <v>783</v>
      </c>
    </row>
    <row r="9644" spans="1:5" x14ac:dyDescent="0.15">
      <c r="A9644" t="s">
        <v>513</v>
      </c>
    </row>
    <row r="9645" spans="1:5" x14ac:dyDescent="0.15">
      <c r="A9645" t="s">
        <v>514</v>
      </c>
      <c r="D9645" t="s">
        <v>515</v>
      </c>
    </row>
    <row r="9646" spans="1:5" x14ac:dyDescent="0.15">
      <c r="A9646" t="s">
        <v>516</v>
      </c>
      <c r="D9646" t="s">
        <v>517</v>
      </c>
      <c r="E9646">
        <v>-21.71</v>
      </c>
    </row>
    <row r="9647" spans="1:5" x14ac:dyDescent="0.15">
      <c r="A9647" t="s">
        <v>518</v>
      </c>
      <c r="B9647" t="s">
        <v>519</v>
      </c>
      <c r="D9647" t="s">
        <v>520</v>
      </c>
      <c r="E9647">
        <v>0</v>
      </c>
    </row>
    <row r="9648" spans="1:5" x14ac:dyDescent="0.15">
      <c r="A9648" t="s">
        <v>521</v>
      </c>
      <c r="D9648" t="s">
        <v>522</v>
      </c>
      <c r="E9648">
        <v>0</v>
      </c>
    </row>
    <row r="9649" spans="1:5" x14ac:dyDescent="0.15">
      <c r="A9649" t="s">
        <v>523</v>
      </c>
      <c r="B9649">
        <v>0</v>
      </c>
      <c r="D9649" t="s">
        <v>524</v>
      </c>
      <c r="E9649">
        <v>0</v>
      </c>
    </row>
    <row r="9650" spans="1:5" x14ac:dyDescent="0.15">
      <c r="A9650" t="s">
        <v>525</v>
      </c>
      <c r="B9650">
        <v>9786703</v>
      </c>
      <c r="D9650" t="s">
        <v>526</v>
      </c>
      <c r="E9650">
        <v>0</v>
      </c>
    </row>
    <row r="9651" spans="1:5" x14ac:dyDescent="0.15">
      <c r="D9651" t="s">
        <v>527</v>
      </c>
      <c r="E9651">
        <v>0</v>
      </c>
    </row>
    <row r="9652" spans="1:5" x14ac:dyDescent="0.15">
      <c r="D9652" t="s">
        <v>528</v>
      </c>
      <c r="E9652">
        <v>0</v>
      </c>
    </row>
    <row r="9653" spans="1:5" x14ac:dyDescent="0.15">
      <c r="A9653" t="s">
        <v>529</v>
      </c>
      <c r="D9653" t="s">
        <v>530</v>
      </c>
      <c r="E9653">
        <v>-21.71</v>
      </c>
    </row>
    <row r="9655" spans="1:5" x14ac:dyDescent="0.15">
      <c r="A9655" t="s">
        <v>531</v>
      </c>
      <c r="B9655" t="s">
        <v>532</v>
      </c>
      <c r="C9655" t="s">
        <v>533</v>
      </c>
      <c r="D9655" t="s">
        <v>534</v>
      </c>
      <c r="E9655" t="s">
        <v>535</v>
      </c>
    </row>
    <row r="9656" spans="1:5" x14ac:dyDescent="0.15">
      <c r="A9656">
        <v>-1</v>
      </c>
      <c r="B9656">
        <v>6595105</v>
      </c>
      <c r="C9656" t="s">
        <v>536</v>
      </c>
      <c r="D9656">
        <v>21.71</v>
      </c>
      <c r="E9656">
        <v>-21.71</v>
      </c>
    </row>
    <row r="9658" spans="1:5" x14ac:dyDescent="0.15">
      <c r="A9658" t="s">
        <v>537</v>
      </c>
      <c r="B9658" t="s">
        <v>1541</v>
      </c>
    </row>
    <row r="9660" spans="1:5" x14ac:dyDescent="0.15">
      <c r="A9660" t="s">
        <v>504</v>
      </c>
      <c r="D9660" t="s">
        <v>505</v>
      </c>
      <c r="E9660" t="s">
        <v>506</v>
      </c>
    </row>
    <row r="9661" spans="1:5" x14ac:dyDescent="0.15">
      <c r="D9661" t="s">
        <v>507</v>
      </c>
      <c r="E9661" t="s">
        <v>1542</v>
      </c>
    </row>
    <row r="9662" spans="1:5" x14ac:dyDescent="0.15">
      <c r="D9662" t="s">
        <v>509</v>
      </c>
    </row>
    <row r="9663" spans="1:5" x14ac:dyDescent="0.15">
      <c r="D9663" t="s">
        <v>510</v>
      </c>
      <c r="E9663" s="1">
        <v>46003</v>
      </c>
    </row>
    <row r="9664" spans="1:5" x14ac:dyDescent="0.15">
      <c r="D9664" t="s">
        <v>511</v>
      </c>
      <c r="E9664" t="s">
        <v>869</v>
      </c>
    </row>
    <row r="9665" spans="1:5" x14ac:dyDescent="0.15">
      <c r="A9665" t="s">
        <v>513</v>
      </c>
    </row>
    <row r="9666" spans="1:5" x14ac:dyDescent="0.15">
      <c r="A9666" t="s">
        <v>514</v>
      </c>
      <c r="D9666" t="s">
        <v>515</v>
      </c>
    </row>
    <row r="9667" spans="1:5" x14ac:dyDescent="0.15">
      <c r="A9667" t="s">
        <v>516</v>
      </c>
      <c r="D9667" t="s">
        <v>517</v>
      </c>
      <c r="E9667">
        <v>-21.48</v>
      </c>
    </row>
    <row r="9668" spans="1:5" x14ac:dyDescent="0.15">
      <c r="A9668" t="s">
        <v>518</v>
      </c>
      <c r="B9668" t="s">
        <v>519</v>
      </c>
      <c r="D9668" t="s">
        <v>520</v>
      </c>
      <c r="E9668">
        <v>0</v>
      </c>
    </row>
    <row r="9669" spans="1:5" x14ac:dyDescent="0.15">
      <c r="A9669" t="s">
        <v>521</v>
      </c>
      <c r="D9669" t="s">
        <v>522</v>
      </c>
      <c r="E9669">
        <v>0</v>
      </c>
    </row>
    <row r="9670" spans="1:5" x14ac:dyDescent="0.15">
      <c r="A9670" t="s">
        <v>523</v>
      </c>
      <c r="B9670">
        <v>0</v>
      </c>
      <c r="D9670" t="s">
        <v>524</v>
      </c>
      <c r="E9670">
        <v>0</v>
      </c>
    </row>
    <row r="9671" spans="1:5" x14ac:dyDescent="0.15">
      <c r="A9671" t="s">
        <v>525</v>
      </c>
      <c r="B9671">
        <v>9503717</v>
      </c>
      <c r="D9671" t="s">
        <v>526</v>
      </c>
      <c r="E9671">
        <v>0</v>
      </c>
    </row>
    <row r="9672" spans="1:5" x14ac:dyDescent="0.15">
      <c r="D9672" t="s">
        <v>527</v>
      </c>
      <c r="E9672">
        <v>0</v>
      </c>
    </row>
    <row r="9673" spans="1:5" x14ac:dyDescent="0.15">
      <c r="D9673" t="s">
        <v>528</v>
      </c>
      <c r="E9673">
        <v>0</v>
      </c>
    </row>
    <row r="9674" spans="1:5" x14ac:dyDescent="0.15">
      <c r="A9674" t="s">
        <v>529</v>
      </c>
      <c r="D9674" t="s">
        <v>530</v>
      </c>
      <c r="E9674">
        <v>-21.48</v>
      </c>
    </row>
    <row r="9676" spans="1:5" x14ac:dyDescent="0.15">
      <c r="A9676" t="s">
        <v>531</v>
      </c>
      <c r="B9676" t="s">
        <v>532</v>
      </c>
      <c r="C9676" t="s">
        <v>533</v>
      </c>
      <c r="D9676" t="s">
        <v>534</v>
      </c>
      <c r="E9676" t="s">
        <v>535</v>
      </c>
    </row>
    <row r="9677" spans="1:5" x14ac:dyDescent="0.15">
      <c r="A9677">
        <v>-1</v>
      </c>
      <c r="B9677">
        <v>6595105</v>
      </c>
      <c r="C9677" t="s">
        <v>536</v>
      </c>
      <c r="D9677">
        <v>21.48</v>
      </c>
      <c r="E9677">
        <v>-21.48</v>
      </c>
    </row>
    <row r="9679" spans="1:5" x14ac:dyDescent="0.15">
      <c r="A9679" t="s">
        <v>537</v>
      </c>
      <c r="B9679" t="s">
        <v>1543</v>
      </c>
    </row>
    <row r="9681" spans="1:5" x14ac:dyDescent="0.15">
      <c r="A9681" t="s">
        <v>504</v>
      </c>
      <c r="D9681" t="s">
        <v>505</v>
      </c>
      <c r="E9681" t="s">
        <v>506</v>
      </c>
    </row>
    <row r="9682" spans="1:5" x14ac:dyDescent="0.15">
      <c r="D9682" t="s">
        <v>507</v>
      </c>
      <c r="E9682" t="s">
        <v>1544</v>
      </c>
    </row>
    <row r="9683" spans="1:5" x14ac:dyDescent="0.15">
      <c r="D9683" t="s">
        <v>509</v>
      </c>
    </row>
    <row r="9684" spans="1:5" x14ac:dyDescent="0.15">
      <c r="D9684" t="s">
        <v>510</v>
      </c>
      <c r="E9684" s="1">
        <v>46003</v>
      </c>
    </row>
    <row r="9685" spans="1:5" x14ac:dyDescent="0.15">
      <c r="D9685" t="s">
        <v>511</v>
      </c>
      <c r="E9685" t="s">
        <v>678</v>
      </c>
    </row>
    <row r="9686" spans="1:5" x14ac:dyDescent="0.15">
      <c r="A9686" t="s">
        <v>513</v>
      </c>
    </row>
    <row r="9687" spans="1:5" x14ac:dyDescent="0.15">
      <c r="A9687" t="s">
        <v>514</v>
      </c>
      <c r="D9687" t="s">
        <v>515</v>
      </c>
    </row>
    <row r="9688" spans="1:5" x14ac:dyDescent="0.15">
      <c r="A9688" t="s">
        <v>516</v>
      </c>
      <c r="D9688" t="s">
        <v>517</v>
      </c>
      <c r="E9688">
        <v>-21.48</v>
      </c>
    </row>
    <row r="9689" spans="1:5" x14ac:dyDescent="0.15">
      <c r="A9689" t="s">
        <v>518</v>
      </c>
      <c r="B9689" t="s">
        <v>519</v>
      </c>
      <c r="D9689" t="s">
        <v>520</v>
      </c>
      <c r="E9689">
        <v>0</v>
      </c>
    </row>
    <row r="9690" spans="1:5" x14ac:dyDescent="0.15">
      <c r="A9690" t="s">
        <v>521</v>
      </c>
      <c r="D9690" t="s">
        <v>522</v>
      </c>
      <c r="E9690">
        <v>0</v>
      </c>
    </row>
    <row r="9691" spans="1:5" x14ac:dyDescent="0.15">
      <c r="A9691" t="s">
        <v>523</v>
      </c>
      <c r="B9691">
        <v>0</v>
      </c>
      <c r="D9691" t="s">
        <v>524</v>
      </c>
      <c r="E9691">
        <v>0</v>
      </c>
    </row>
    <row r="9692" spans="1:5" x14ac:dyDescent="0.15">
      <c r="A9692" t="s">
        <v>525</v>
      </c>
      <c r="B9692">
        <v>9551206</v>
      </c>
      <c r="D9692" t="s">
        <v>526</v>
      </c>
      <c r="E9692">
        <v>0</v>
      </c>
    </row>
    <row r="9693" spans="1:5" x14ac:dyDescent="0.15">
      <c r="D9693" t="s">
        <v>527</v>
      </c>
      <c r="E9693">
        <v>0</v>
      </c>
    </row>
    <row r="9694" spans="1:5" x14ac:dyDescent="0.15">
      <c r="D9694" t="s">
        <v>528</v>
      </c>
      <c r="E9694">
        <v>0</v>
      </c>
    </row>
    <row r="9695" spans="1:5" x14ac:dyDescent="0.15">
      <c r="A9695" t="s">
        <v>529</v>
      </c>
      <c r="D9695" t="s">
        <v>530</v>
      </c>
      <c r="E9695">
        <v>-21.48</v>
      </c>
    </row>
    <row r="9697" spans="1:5" x14ac:dyDescent="0.15">
      <c r="A9697" t="s">
        <v>531</v>
      </c>
      <c r="B9697" t="s">
        <v>532</v>
      </c>
      <c r="C9697" t="s">
        <v>533</v>
      </c>
      <c r="D9697" t="s">
        <v>534</v>
      </c>
      <c r="E9697" t="s">
        <v>535</v>
      </c>
    </row>
    <row r="9698" spans="1:5" x14ac:dyDescent="0.15">
      <c r="A9698">
        <v>-1</v>
      </c>
      <c r="B9698">
        <v>6595105</v>
      </c>
      <c r="C9698" t="s">
        <v>536</v>
      </c>
      <c r="D9698">
        <v>21.48</v>
      </c>
      <c r="E9698">
        <v>-21.48</v>
      </c>
    </row>
    <row r="9700" spans="1:5" x14ac:dyDescent="0.15">
      <c r="A9700" t="s">
        <v>537</v>
      </c>
      <c r="B9700" t="s">
        <v>1545</v>
      </c>
    </row>
    <row r="9702" spans="1:5" x14ac:dyDescent="0.15">
      <c r="A9702" t="s">
        <v>504</v>
      </c>
      <c r="D9702" t="s">
        <v>505</v>
      </c>
      <c r="E9702" t="s">
        <v>506</v>
      </c>
    </row>
    <row r="9703" spans="1:5" x14ac:dyDescent="0.15">
      <c r="D9703" t="s">
        <v>507</v>
      </c>
      <c r="E9703" t="s">
        <v>1546</v>
      </c>
    </row>
    <row r="9704" spans="1:5" x14ac:dyDescent="0.15">
      <c r="D9704" t="s">
        <v>509</v>
      </c>
    </row>
    <row r="9705" spans="1:5" x14ac:dyDescent="0.15">
      <c r="D9705" t="s">
        <v>510</v>
      </c>
      <c r="E9705" s="1">
        <v>46003</v>
      </c>
    </row>
    <row r="9706" spans="1:5" x14ac:dyDescent="0.15">
      <c r="D9706" t="s">
        <v>511</v>
      </c>
      <c r="E9706" t="s">
        <v>685</v>
      </c>
    </row>
    <row r="9707" spans="1:5" x14ac:dyDescent="0.15">
      <c r="A9707" t="s">
        <v>513</v>
      </c>
    </row>
    <row r="9708" spans="1:5" x14ac:dyDescent="0.15">
      <c r="A9708" t="s">
        <v>514</v>
      </c>
      <c r="D9708" t="s">
        <v>515</v>
      </c>
    </row>
    <row r="9709" spans="1:5" x14ac:dyDescent="0.15">
      <c r="A9709" t="s">
        <v>516</v>
      </c>
      <c r="D9709" t="s">
        <v>517</v>
      </c>
      <c r="E9709">
        <v>-21.34</v>
      </c>
    </row>
    <row r="9710" spans="1:5" x14ac:dyDescent="0.15">
      <c r="A9710" t="s">
        <v>518</v>
      </c>
      <c r="B9710" t="s">
        <v>519</v>
      </c>
      <c r="D9710" t="s">
        <v>520</v>
      </c>
      <c r="E9710">
        <v>0</v>
      </c>
    </row>
    <row r="9711" spans="1:5" x14ac:dyDescent="0.15">
      <c r="A9711" t="s">
        <v>521</v>
      </c>
      <c r="D9711" t="s">
        <v>522</v>
      </c>
      <c r="E9711">
        <v>0</v>
      </c>
    </row>
    <row r="9712" spans="1:5" x14ac:dyDescent="0.15">
      <c r="A9712" t="s">
        <v>523</v>
      </c>
      <c r="B9712">
        <v>0</v>
      </c>
      <c r="D9712" t="s">
        <v>524</v>
      </c>
      <c r="E9712">
        <v>0</v>
      </c>
    </row>
    <row r="9713" spans="1:5" x14ac:dyDescent="0.15">
      <c r="A9713" t="s">
        <v>525</v>
      </c>
      <c r="B9713">
        <v>9789713</v>
      </c>
      <c r="D9713" t="s">
        <v>526</v>
      </c>
      <c r="E9713">
        <v>0</v>
      </c>
    </row>
    <row r="9714" spans="1:5" x14ac:dyDescent="0.15">
      <c r="D9714" t="s">
        <v>527</v>
      </c>
      <c r="E9714">
        <v>0</v>
      </c>
    </row>
    <row r="9715" spans="1:5" x14ac:dyDescent="0.15">
      <c r="D9715" t="s">
        <v>528</v>
      </c>
      <c r="E9715">
        <v>0</v>
      </c>
    </row>
    <row r="9716" spans="1:5" x14ac:dyDescent="0.15">
      <c r="A9716" t="s">
        <v>529</v>
      </c>
      <c r="D9716" t="s">
        <v>530</v>
      </c>
      <c r="E9716">
        <v>-21.34</v>
      </c>
    </row>
    <row r="9718" spans="1:5" x14ac:dyDescent="0.15">
      <c r="A9718" t="s">
        <v>531</v>
      </c>
      <c r="B9718" t="s">
        <v>532</v>
      </c>
      <c r="C9718" t="s">
        <v>533</v>
      </c>
      <c r="D9718" t="s">
        <v>534</v>
      </c>
      <c r="E9718" t="s">
        <v>535</v>
      </c>
    </row>
    <row r="9719" spans="1:5" x14ac:dyDescent="0.15">
      <c r="A9719">
        <v>-1</v>
      </c>
      <c r="B9719">
        <v>6595105</v>
      </c>
      <c r="C9719" t="s">
        <v>536</v>
      </c>
      <c r="D9719">
        <v>21.34</v>
      </c>
      <c r="E9719">
        <v>-21.34</v>
      </c>
    </row>
    <row r="9721" spans="1:5" x14ac:dyDescent="0.15">
      <c r="A9721" t="s">
        <v>537</v>
      </c>
      <c r="B9721" t="s">
        <v>1547</v>
      </c>
    </row>
    <row r="9723" spans="1:5" x14ac:dyDescent="0.15">
      <c r="A9723" t="s">
        <v>504</v>
      </c>
      <c r="D9723" t="s">
        <v>505</v>
      </c>
      <c r="E9723" t="s">
        <v>506</v>
      </c>
    </row>
    <row r="9724" spans="1:5" x14ac:dyDescent="0.15">
      <c r="D9724" t="s">
        <v>507</v>
      </c>
      <c r="E9724" t="s">
        <v>1548</v>
      </c>
    </row>
    <row r="9725" spans="1:5" x14ac:dyDescent="0.15">
      <c r="D9725" t="s">
        <v>509</v>
      </c>
    </row>
    <row r="9726" spans="1:5" x14ac:dyDescent="0.15">
      <c r="D9726" t="s">
        <v>510</v>
      </c>
      <c r="E9726" s="1">
        <v>46003</v>
      </c>
    </row>
    <row r="9727" spans="1:5" x14ac:dyDescent="0.15">
      <c r="D9727" t="s">
        <v>511</v>
      </c>
      <c r="E9727" t="s">
        <v>688</v>
      </c>
    </row>
    <row r="9728" spans="1:5" x14ac:dyDescent="0.15">
      <c r="A9728" t="s">
        <v>513</v>
      </c>
    </row>
    <row r="9729" spans="1:5" x14ac:dyDescent="0.15">
      <c r="A9729" t="s">
        <v>514</v>
      </c>
      <c r="D9729" t="s">
        <v>515</v>
      </c>
    </row>
    <row r="9730" spans="1:5" x14ac:dyDescent="0.15">
      <c r="A9730" t="s">
        <v>516</v>
      </c>
      <c r="D9730" t="s">
        <v>517</v>
      </c>
      <c r="E9730">
        <v>-21.34</v>
      </c>
    </row>
    <row r="9731" spans="1:5" x14ac:dyDescent="0.15">
      <c r="A9731" t="s">
        <v>518</v>
      </c>
      <c r="B9731" t="s">
        <v>519</v>
      </c>
      <c r="D9731" t="s">
        <v>520</v>
      </c>
      <c r="E9731">
        <v>0</v>
      </c>
    </row>
    <row r="9732" spans="1:5" x14ac:dyDescent="0.15">
      <c r="A9732" t="s">
        <v>521</v>
      </c>
      <c r="D9732" t="s">
        <v>522</v>
      </c>
      <c r="E9732">
        <v>0</v>
      </c>
    </row>
    <row r="9733" spans="1:5" x14ac:dyDescent="0.15">
      <c r="A9733" t="s">
        <v>523</v>
      </c>
      <c r="B9733">
        <v>0</v>
      </c>
      <c r="D9733" t="s">
        <v>524</v>
      </c>
      <c r="E9733">
        <v>0</v>
      </c>
    </row>
    <row r="9734" spans="1:5" x14ac:dyDescent="0.15">
      <c r="A9734" t="s">
        <v>525</v>
      </c>
      <c r="B9734">
        <v>9389407</v>
      </c>
      <c r="D9734" t="s">
        <v>526</v>
      </c>
      <c r="E9734">
        <v>0</v>
      </c>
    </row>
    <row r="9735" spans="1:5" x14ac:dyDescent="0.15">
      <c r="D9735" t="s">
        <v>527</v>
      </c>
      <c r="E9735">
        <v>0</v>
      </c>
    </row>
    <row r="9736" spans="1:5" x14ac:dyDescent="0.15">
      <c r="D9736" t="s">
        <v>528</v>
      </c>
      <c r="E9736">
        <v>0</v>
      </c>
    </row>
    <row r="9737" spans="1:5" x14ac:dyDescent="0.15">
      <c r="A9737" t="s">
        <v>529</v>
      </c>
      <c r="D9737" t="s">
        <v>530</v>
      </c>
      <c r="E9737">
        <v>-21.34</v>
      </c>
    </row>
    <row r="9739" spans="1:5" x14ac:dyDescent="0.15">
      <c r="A9739" t="s">
        <v>531</v>
      </c>
      <c r="B9739" t="s">
        <v>532</v>
      </c>
      <c r="C9739" t="s">
        <v>533</v>
      </c>
      <c r="D9739" t="s">
        <v>534</v>
      </c>
      <c r="E9739" t="s">
        <v>535</v>
      </c>
    </row>
    <row r="9740" spans="1:5" x14ac:dyDescent="0.15">
      <c r="A9740">
        <v>-1</v>
      </c>
      <c r="B9740">
        <v>6595105</v>
      </c>
      <c r="C9740" t="s">
        <v>536</v>
      </c>
      <c r="D9740">
        <v>21.34</v>
      </c>
      <c r="E9740">
        <v>-21.34</v>
      </c>
    </row>
    <row r="9742" spans="1:5" x14ac:dyDescent="0.15">
      <c r="A9742" t="s">
        <v>537</v>
      </c>
      <c r="B9742" t="s">
        <v>1549</v>
      </c>
    </row>
    <row r="9744" spans="1:5" x14ac:dyDescent="0.15">
      <c r="A9744" t="s">
        <v>504</v>
      </c>
      <c r="D9744" t="s">
        <v>505</v>
      </c>
      <c r="E9744" t="s">
        <v>506</v>
      </c>
    </row>
    <row r="9745" spans="1:5" x14ac:dyDescent="0.15">
      <c r="D9745" t="s">
        <v>507</v>
      </c>
      <c r="E9745" t="s">
        <v>1550</v>
      </c>
    </row>
    <row r="9746" spans="1:5" x14ac:dyDescent="0.15">
      <c r="D9746" t="s">
        <v>509</v>
      </c>
    </row>
    <row r="9747" spans="1:5" x14ac:dyDescent="0.15">
      <c r="D9747" t="s">
        <v>510</v>
      </c>
      <c r="E9747" s="1">
        <v>46003</v>
      </c>
    </row>
    <row r="9748" spans="1:5" x14ac:dyDescent="0.15">
      <c r="D9748" t="s">
        <v>511</v>
      </c>
      <c r="E9748" t="s">
        <v>691</v>
      </c>
    </row>
    <row r="9749" spans="1:5" x14ac:dyDescent="0.15">
      <c r="A9749" t="s">
        <v>513</v>
      </c>
    </row>
    <row r="9750" spans="1:5" x14ac:dyDescent="0.15">
      <c r="A9750" t="s">
        <v>514</v>
      </c>
      <c r="D9750" t="s">
        <v>515</v>
      </c>
    </row>
    <row r="9751" spans="1:5" x14ac:dyDescent="0.15">
      <c r="A9751" t="s">
        <v>516</v>
      </c>
      <c r="D9751" t="s">
        <v>517</v>
      </c>
      <c r="E9751">
        <v>-21.34</v>
      </c>
    </row>
    <row r="9752" spans="1:5" x14ac:dyDescent="0.15">
      <c r="A9752" t="s">
        <v>518</v>
      </c>
      <c r="B9752" t="s">
        <v>519</v>
      </c>
      <c r="D9752" t="s">
        <v>520</v>
      </c>
      <c r="E9752">
        <v>0</v>
      </c>
    </row>
    <row r="9753" spans="1:5" x14ac:dyDescent="0.15">
      <c r="A9753" t="s">
        <v>521</v>
      </c>
      <c r="D9753" t="s">
        <v>522</v>
      </c>
      <c r="E9753">
        <v>0</v>
      </c>
    </row>
    <row r="9754" spans="1:5" x14ac:dyDescent="0.15">
      <c r="A9754" t="s">
        <v>523</v>
      </c>
      <c r="B9754">
        <v>0</v>
      </c>
      <c r="D9754" t="s">
        <v>524</v>
      </c>
      <c r="E9754">
        <v>0</v>
      </c>
    </row>
    <row r="9755" spans="1:5" x14ac:dyDescent="0.15">
      <c r="A9755" t="s">
        <v>525</v>
      </c>
      <c r="B9755">
        <v>9371520</v>
      </c>
      <c r="D9755" t="s">
        <v>526</v>
      </c>
      <c r="E9755">
        <v>0</v>
      </c>
    </row>
    <row r="9756" spans="1:5" x14ac:dyDescent="0.15">
      <c r="D9756" t="s">
        <v>527</v>
      </c>
      <c r="E9756">
        <v>0</v>
      </c>
    </row>
    <row r="9757" spans="1:5" x14ac:dyDescent="0.15">
      <c r="D9757" t="s">
        <v>528</v>
      </c>
      <c r="E9757">
        <v>0</v>
      </c>
    </row>
    <row r="9758" spans="1:5" x14ac:dyDescent="0.15">
      <c r="A9758" t="s">
        <v>529</v>
      </c>
      <c r="D9758" t="s">
        <v>530</v>
      </c>
      <c r="E9758">
        <v>-21.34</v>
      </c>
    </row>
    <row r="9760" spans="1:5" x14ac:dyDescent="0.15">
      <c r="A9760" t="s">
        <v>531</v>
      </c>
      <c r="B9760" t="s">
        <v>532</v>
      </c>
      <c r="C9760" t="s">
        <v>533</v>
      </c>
      <c r="D9760" t="s">
        <v>534</v>
      </c>
      <c r="E9760" t="s">
        <v>535</v>
      </c>
    </row>
    <row r="9761" spans="1:5" x14ac:dyDescent="0.15">
      <c r="A9761">
        <v>-1</v>
      </c>
      <c r="B9761">
        <v>6595105</v>
      </c>
      <c r="C9761" t="s">
        <v>536</v>
      </c>
      <c r="D9761">
        <v>21.34</v>
      </c>
      <c r="E9761">
        <v>-21.34</v>
      </c>
    </row>
    <row r="9763" spans="1:5" x14ac:dyDescent="0.15">
      <c r="A9763" t="s">
        <v>537</v>
      </c>
      <c r="B9763" t="s">
        <v>1551</v>
      </c>
    </row>
    <row r="9765" spans="1:5" x14ac:dyDescent="0.15">
      <c r="A9765" t="s">
        <v>504</v>
      </c>
      <c r="D9765" t="s">
        <v>505</v>
      </c>
      <c r="E9765" t="s">
        <v>506</v>
      </c>
    </row>
    <row r="9766" spans="1:5" x14ac:dyDescent="0.15">
      <c r="D9766" t="s">
        <v>507</v>
      </c>
      <c r="E9766" t="s">
        <v>1552</v>
      </c>
    </row>
    <row r="9767" spans="1:5" x14ac:dyDescent="0.15">
      <c r="D9767" t="s">
        <v>509</v>
      </c>
    </row>
    <row r="9768" spans="1:5" x14ac:dyDescent="0.15">
      <c r="D9768" t="s">
        <v>510</v>
      </c>
      <c r="E9768" s="1">
        <v>46003</v>
      </c>
    </row>
    <row r="9769" spans="1:5" x14ac:dyDescent="0.15">
      <c r="D9769" t="s">
        <v>511</v>
      </c>
      <c r="E9769" t="s">
        <v>691</v>
      </c>
    </row>
    <row r="9770" spans="1:5" x14ac:dyDescent="0.15">
      <c r="A9770" t="s">
        <v>513</v>
      </c>
    </row>
    <row r="9771" spans="1:5" x14ac:dyDescent="0.15">
      <c r="A9771" t="s">
        <v>514</v>
      </c>
      <c r="D9771" t="s">
        <v>515</v>
      </c>
    </row>
    <row r="9772" spans="1:5" x14ac:dyDescent="0.15">
      <c r="A9772" t="s">
        <v>516</v>
      </c>
      <c r="D9772" t="s">
        <v>517</v>
      </c>
      <c r="E9772">
        <v>-21.34</v>
      </c>
    </row>
    <row r="9773" spans="1:5" x14ac:dyDescent="0.15">
      <c r="A9773" t="s">
        <v>518</v>
      </c>
      <c r="B9773" t="s">
        <v>519</v>
      </c>
      <c r="D9773" t="s">
        <v>520</v>
      </c>
      <c r="E9773">
        <v>0</v>
      </c>
    </row>
    <row r="9774" spans="1:5" x14ac:dyDescent="0.15">
      <c r="A9774" t="s">
        <v>521</v>
      </c>
      <c r="D9774" t="s">
        <v>522</v>
      </c>
      <c r="E9774">
        <v>0</v>
      </c>
    </row>
    <row r="9775" spans="1:5" x14ac:dyDescent="0.15">
      <c r="A9775" t="s">
        <v>523</v>
      </c>
      <c r="B9775">
        <v>0</v>
      </c>
      <c r="D9775" t="s">
        <v>524</v>
      </c>
      <c r="E9775">
        <v>0</v>
      </c>
    </row>
    <row r="9776" spans="1:5" x14ac:dyDescent="0.15">
      <c r="A9776" t="s">
        <v>525</v>
      </c>
      <c r="B9776">
        <v>9372509</v>
      </c>
      <c r="D9776" t="s">
        <v>526</v>
      </c>
      <c r="E9776">
        <v>0</v>
      </c>
    </row>
    <row r="9777" spans="1:5" x14ac:dyDescent="0.15">
      <c r="D9777" t="s">
        <v>527</v>
      </c>
      <c r="E9777">
        <v>0</v>
      </c>
    </row>
    <row r="9778" spans="1:5" x14ac:dyDescent="0.15">
      <c r="D9778" t="s">
        <v>528</v>
      </c>
      <c r="E9778">
        <v>0</v>
      </c>
    </row>
    <row r="9779" spans="1:5" x14ac:dyDescent="0.15">
      <c r="A9779" t="s">
        <v>529</v>
      </c>
      <c r="D9779" t="s">
        <v>530</v>
      </c>
      <c r="E9779">
        <v>-21.34</v>
      </c>
    </row>
    <row r="9781" spans="1:5" x14ac:dyDescent="0.15">
      <c r="A9781" t="s">
        <v>531</v>
      </c>
      <c r="B9781" t="s">
        <v>532</v>
      </c>
      <c r="C9781" t="s">
        <v>533</v>
      </c>
      <c r="D9781" t="s">
        <v>534</v>
      </c>
      <c r="E9781" t="s">
        <v>535</v>
      </c>
    </row>
    <row r="9782" spans="1:5" x14ac:dyDescent="0.15">
      <c r="A9782">
        <v>-1</v>
      </c>
      <c r="B9782">
        <v>6595105</v>
      </c>
      <c r="C9782" t="s">
        <v>536</v>
      </c>
      <c r="D9782">
        <v>21.34</v>
      </c>
      <c r="E9782">
        <v>-21.34</v>
      </c>
    </row>
    <row r="9784" spans="1:5" x14ac:dyDescent="0.15">
      <c r="A9784" t="s">
        <v>537</v>
      </c>
      <c r="B9784" t="s">
        <v>1553</v>
      </c>
    </row>
    <row r="9786" spans="1:5" x14ac:dyDescent="0.15">
      <c r="A9786" t="s">
        <v>504</v>
      </c>
      <c r="D9786" t="s">
        <v>505</v>
      </c>
      <c r="E9786" t="s">
        <v>506</v>
      </c>
    </row>
    <row r="9787" spans="1:5" x14ac:dyDescent="0.15">
      <c r="D9787" t="s">
        <v>507</v>
      </c>
      <c r="E9787" t="s">
        <v>178</v>
      </c>
    </row>
    <row r="9788" spans="1:5" x14ac:dyDescent="0.15">
      <c r="D9788" t="s">
        <v>509</v>
      </c>
    </row>
    <row r="9789" spans="1:5" x14ac:dyDescent="0.15">
      <c r="D9789" t="s">
        <v>510</v>
      </c>
      <c r="E9789" s="1">
        <v>46003</v>
      </c>
    </row>
    <row r="9790" spans="1:5" x14ac:dyDescent="0.15">
      <c r="D9790" t="s">
        <v>511</v>
      </c>
      <c r="E9790" t="s">
        <v>794</v>
      </c>
    </row>
    <row r="9791" spans="1:5" x14ac:dyDescent="0.15">
      <c r="A9791" t="s">
        <v>513</v>
      </c>
    </row>
    <row r="9792" spans="1:5" x14ac:dyDescent="0.15">
      <c r="A9792" t="s">
        <v>514</v>
      </c>
      <c r="D9792" t="s">
        <v>515</v>
      </c>
    </row>
    <row r="9793" spans="1:5" x14ac:dyDescent="0.15">
      <c r="A9793" t="s">
        <v>516</v>
      </c>
      <c r="D9793" t="s">
        <v>517</v>
      </c>
      <c r="E9793">
        <v>-21.34</v>
      </c>
    </row>
    <row r="9794" spans="1:5" x14ac:dyDescent="0.15">
      <c r="A9794" t="s">
        <v>518</v>
      </c>
      <c r="B9794" t="s">
        <v>519</v>
      </c>
      <c r="D9794" t="s">
        <v>520</v>
      </c>
      <c r="E9794">
        <v>0</v>
      </c>
    </row>
    <row r="9795" spans="1:5" x14ac:dyDescent="0.15">
      <c r="A9795" t="s">
        <v>521</v>
      </c>
      <c r="D9795" t="s">
        <v>522</v>
      </c>
      <c r="E9795">
        <v>0</v>
      </c>
    </row>
    <row r="9796" spans="1:5" x14ac:dyDescent="0.15">
      <c r="A9796" t="s">
        <v>523</v>
      </c>
      <c r="B9796">
        <v>0</v>
      </c>
      <c r="D9796" t="s">
        <v>524</v>
      </c>
      <c r="E9796">
        <v>0</v>
      </c>
    </row>
    <row r="9797" spans="1:5" x14ac:dyDescent="0.15">
      <c r="A9797" t="s">
        <v>525</v>
      </c>
      <c r="B9797">
        <v>9249211</v>
      </c>
      <c r="D9797" t="s">
        <v>526</v>
      </c>
      <c r="E9797">
        <v>0</v>
      </c>
    </row>
    <row r="9798" spans="1:5" x14ac:dyDescent="0.15">
      <c r="D9798" t="s">
        <v>527</v>
      </c>
      <c r="E9798">
        <v>0</v>
      </c>
    </row>
    <row r="9799" spans="1:5" x14ac:dyDescent="0.15">
      <c r="D9799" t="s">
        <v>528</v>
      </c>
      <c r="E9799">
        <v>0</v>
      </c>
    </row>
    <row r="9800" spans="1:5" x14ac:dyDescent="0.15">
      <c r="A9800" t="s">
        <v>529</v>
      </c>
      <c r="D9800" t="s">
        <v>530</v>
      </c>
      <c r="E9800">
        <v>-21.34</v>
      </c>
    </row>
    <row r="9802" spans="1:5" x14ac:dyDescent="0.15">
      <c r="A9802" t="s">
        <v>531</v>
      </c>
      <c r="B9802" t="s">
        <v>532</v>
      </c>
      <c r="C9802" t="s">
        <v>533</v>
      </c>
      <c r="D9802" t="s">
        <v>534</v>
      </c>
      <c r="E9802" t="s">
        <v>535</v>
      </c>
    </row>
    <row r="9803" spans="1:5" x14ac:dyDescent="0.15">
      <c r="A9803">
        <v>-1</v>
      </c>
      <c r="B9803">
        <v>6595105</v>
      </c>
      <c r="C9803" t="s">
        <v>536</v>
      </c>
      <c r="D9803">
        <v>21.34</v>
      </c>
      <c r="E9803">
        <v>-21.34</v>
      </c>
    </row>
    <row r="9805" spans="1:5" x14ac:dyDescent="0.15">
      <c r="A9805" t="s">
        <v>537</v>
      </c>
      <c r="B9805" t="s">
        <v>1554</v>
      </c>
    </row>
    <row r="9807" spans="1:5" x14ac:dyDescent="0.15">
      <c r="A9807" t="s">
        <v>504</v>
      </c>
      <c r="D9807" t="s">
        <v>505</v>
      </c>
      <c r="E9807" t="s">
        <v>506</v>
      </c>
    </row>
    <row r="9808" spans="1:5" x14ac:dyDescent="0.15">
      <c r="D9808" t="s">
        <v>507</v>
      </c>
      <c r="E9808" t="s">
        <v>1555</v>
      </c>
    </row>
    <row r="9809" spans="1:5" x14ac:dyDescent="0.15">
      <c r="D9809" t="s">
        <v>509</v>
      </c>
    </row>
    <row r="9810" spans="1:5" x14ac:dyDescent="0.15">
      <c r="D9810" t="s">
        <v>510</v>
      </c>
      <c r="E9810" s="1">
        <v>46002</v>
      </c>
    </row>
    <row r="9811" spans="1:5" x14ac:dyDescent="0.15">
      <c r="D9811" t="s">
        <v>511</v>
      </c>
      <c r="E9811" t="s">
        <v>883</v>
      </c>
    </row>
    <row r="9812" spans="1:5" x14ac:dyDescent="0.15">
      <c r="A9812" t="s">
        <v>513</v>
      </c>
    </row>
    <row r="9813" spans="1:5" x14ac:dyDescent="0.15">
      <c r="A9813" t="s">
        <v>514</v>
      </c>
      <c r="D9813" t="s">
        <v>515</v>
      </c>
    </row>
    <row r="9814" spans="1:5" x14ac:dyDescent="0.15">
      <c r="A9814" t="s">
        <v>516</v>
      </c>
      <c r="D9814" t="s">
        <v>517</v>
      </c>
      <c r="E9814">
        <v>-42.74</v>
      </c>
    </row>
    <row r="9815" spans="1:5" x14ac:dyDescent="0.15">
      <c r="A9815" t="s">
        <v>518</v>
      </c>
      <c r="B9815" t="s">
        <v>519</v>
      </c>
      <c r="D9815" t="s">
        <v>520</v>
      </c>
      <c r="E9815">
        <v>0</v>
      </c>
    </row>
    <row r="9816" spans="1:5" x14ac:dyDescent="0.15">
      <c r="A9816" t="s">
        <v>521</v>
      </c>
      <c r="D9816" t="s">
        <v>522</v>
      </c>
      <c r="E9816">
        <v>0</v>
      </c>
    </row>
    <row r="9817" spans="1:5" x14ac:dyDescent="0.15">
      <c r="A9817" t="s">
        <v>523</v>
      </c>
      <c r="B9817">
        <v>0</v>
      </c>
      <c r="D9817" t="s">
        <v>524</v>
      </c>
      <c r="E9817">
        <v>0</v>
      </c>
    </row>
    <row r="9818" spans="1:5" x14ac:dyDescent="0.15">
      <c r="A9818" t="s">
        <v>525</v>
      </c>
      <c r="B9818">
        <v>9235807</v>
      </c>
      <c r="D9818" t="s">
        <v>526</v>
      </c>
      <c r="E9818">
        <v>0</v>
      </c>
    </row>
    <row r="9819" spans="1:5" x14ac:dyDescent="0.15">
      <c r="D9819" t="s">
        <v>527</v>
      </c>
      <c r="E9819">
        <v>0</v>
      </c>
    </row>
    <row r="9820" spans="1:5" x14ac:dyDescent="0.15">
      <c r="D9820" t="s">
        <v>528</v>
      </c>
      <c r="E9820">
        <v>0</v>
      </c>
    </row>
    <row r="9821" spans="1:5" x14ac:dyDescent="0.15">
      <c r="A9821" t="s">
        <v>529</v>
      </c>
      <c r="D9821" t="s">
        <v>530</v>
      </c>
      <c r="E9821">
        <v>-42.74</v>
      </c>
    </row>
    <row r="9823" spans="1:5" x14ac:dyDescent="0.15">
      <c r="A9823" t="s">
        <v>531</v>
      </c>
      <c r="B9823" t="s">
        <v>532</v>
      </c>
      <c r="C9823" t="s">
        <v>533</v>
      </c>
      <c r="D9823" t="s">
        <v>534</v>
      </c>
      <c r="E9823" t="s">
        <v>535</v>
      </c>
    </row>
    <row r="9824" spans="1:5" x14ac:dyDescent="0.15">
      <c r="A9824">
        <v>-2</v>
      </c>
      <c r="B9824">
        <v>6595105</v>
      </c>
      <c r="C9824" t="s">
        <v>536</v>
      </c>
      <c r="D9824">
        <v>21.37</v>
      </c>
      <c r="E9824">
        <v>-42.74</v>
      </c>
    </row>
    <row r="9826" spans="1:5" x14ac:dyDescent="0.15">
      <c r="A9826" t="s">
        <v>537</v>
      </c>
      <c r="B9826" t="s">
        <v>1556</v>
      </c>
    </row>
    <row r="9828" spans="1:5" x14ac:dyDescent="0.15">
      <c r="A9828" t="s">
        <v>504</v>
      </c>
      <c r="D9828" t="s">
        <v>505</v>
      </c>
      <c r="E9828" t="s">
        <v>506</v>
      </c>
    </row>
    <row r="9829" spans="1:5" x14ac:dyDescent="0.15">
      <c r="D9829" t="s">
        <v>507</v>
      </c>
      <c r="E9829" t="s">
        <v>376</v>
      </c>
    </row>
    <row r="9830" spans="1:5" x14ac:dyDescent="0.15">
      <c r="D9830" t="s">
        <v>509</v>
      </c>
    </row>
    <row r="9831" spans="1:5" x14ac:dyDescent="0.15">
      <c r="D9831" t="s">
        <v>510</v>
      </c>
      <c r="E9831" s="1">
        <v>46002</v>
      </c>
    </row>
    <row r="9832" spans="1:5" x14ac:dyDescent="0.15">
      <c r="D9832" t="s">
        <v>511</v>
      </c>
      <c r="E9832" t="s">
        <v>701</v>
      </c>
    </row>
    <row r="9833" spans="1:5" x14ac:dyDescent="0.15">
      <c r="A9833" t="s">
        <v>513</v>
      </c>
    </row>
    <row r="9834" spans="1:5" x14ac:dyDescent="0.15">
      <c r="A9834" t="s">
        <v>514</v>
      </c>
      <c r="D9834" t="s">
        <v>515</v>
      </c>
    </row>
    <row r="9835" spans="1:5" x14ac:dyDescent="0.15">
      <c r="A9835" t="s">
        <v>516</v>
      </c>
      <c r="D9835" t="s">
        <v>517</v>
      </c>
      <c r="E9835">
        <v>-42.74</v>
      </c>
    </row>
    <row r="9836" spans="1:5" x14ac:dyDescent="0.15">
      <c r="A9836" t="s">
        <v>518</v>
      </c>
      <c r="B9836" t="s">
        <v>519</v>
      </c>
      <c r="D9836" t="s">
        <v>520</v>
      </c>
      <c r="E9836">
        <v>0</v>
      </c>
    </row>
    <row r="9837" spans="1:5" x14ac:dyDescent="0.15">
      <c r="A9837" t="s">
        <v>521</v>
      </c>
      <c r="D9837" t="s">
        <v>522</v>
      </c>
      <c r="E9837">
        <v>0</v>
      </c>
    </row>
    <row r="9838" spans="1:5" x14ac:dyDescent="0.15">
      <c r="A9838" t="s">
        <v>523</v>
      </c>
      <c r="B9838">
        <v>0</v>
      </c>
      <c r="D9838" t="s">
        <v>524</v>
      </c>
      <c r="E9838">
        <v>0</v>
      </c>
    </row>
    <row r="9839" spans="1:5" x14ac:dyDescent="0.15">
      <c r="A9839" t="s">
        <v>525</v>
      </c>
      <c r="B9839">
        <v>9507908</v>
      </c>
      <c r="D9839" t="s">
        <v>526</v>
      </c>
      <c r="E9839">
        <v>0</v>
      </c>
    </row>
    <row r="9840" spans="1:5" x14ac:dyDescent="0.15">
      <c r="D9840" t="s">
        <v>527</v>
      </c>
      <c r="E9840">
        <v>0</v>
      </c>
    </row>
    <row r="9841" spans="1:5" x14ac:dyDescent="0.15">
      <c r="D9841" t="s">
        <v>528</v>
      </c>
      <c r="E9841">
        <v>0</v>
      </c>
    </row>
    <row r="9842" spans="1:5" x14ac:dyDescent="0.15">
      <c r="A9842" t="s">
        <v>529</v>
      </c>
      <c r="D9842" t="s">
        <v>530</v>
      </c>
      <c r="E9842">
        <v>-42.74</v>
      </c>
    </row>
    <row r="9844" spans="1:5" x14ac:dyDescent="0.15">
      <c r="A9844" t="s">
        <v>531</v>
      </c>
      <c r="B9844" t="s">
        <v>532</v>
      </c>
      <c r="C9844" t="s">
        <v>533</v>
      </c>
      <c r="D9844" t="s">
        <v>534</v>
      </c>
      <c r="E9844" t="s">
        <v>535</v>
      </c>
    </row>
    <row r="9845" spans="1:5" x14ac:dyDescent="0.15">
      <c r="A9845">
        <v>-2</v>
      </c>
      <c r="B9845">
        <v>6595105</v>
      </c>
      <c r="C9845" t="s">
        <v>536</v>
      </c>
      <c r="D9845">
        <v>21.37</v>
      </c>
      <c r="E9845">
        <v>-42.74</v>
      </c>
    </row>
    <row r="9847" spans="1:5" x14ac:dyDescent="0.15">
      <c r="A9847" t="s">
        <v>537</v>
      </c>
      <c r="B9847" t="s">
        <v>1557</v>
      </c>
    </row>
    <row r="9849" spans="1:5" x14ac:dyDescent="0.15">
      <c r="A9849" t="s">
        <v>504</v>
      </c>
      <c r="D9849" t="s">
        <v>505</v>
      </c>
      <c r="E9849" t="s">
        <v>506</v>
      </c>
    </row>
    <row r="9850" spans="1:5" x14ac:dyDescent="0.15">
      <c r="D9850" t="s">
        <v>507</v>
      </c>
      <c r="E9850" t="s">
        <v>1558</v>
      </c>
    </row>
    <row r="9851" spans="1:5" x14ac:dyDescent="0.15">
      <c r="D9851" t="s">
        <v>509</v>
      </c>
    </row>
    <row r="9852" spans="1:5" x14ac:dyDescent="0.15">
      <c r="D9852" t="s">
        <v>510</v>
      </c>
      <c r="E9852" s="1">
        <v>46002</v>
      </c>
    </row>
    <row r="9853" spans="1:5" x14ac:dyDescent="0.15">
      <c r="D9853" t="s">
        <v>511</v>
      </c>
      <c r="E9853" t="s">
        <v>802</v>
      </c>
    </row>
    <row r="9854" spans="1:5" x14ac:dyDescent="0.15">
      <c r="A9854" t="s">
        <v>513</v>
      </c>
    </row>
    <row r="9855" spans="1:5" x14ac:dyDescent="0.15">
      <c r="A9855" t="s">
        <v>514</v>
      </c>
      <c r="D9855" t="s">
        <v>515</v>
      </c>
    </row>
    <row r="9856" spans="1:5" x14ac:dyDescent="0.15">
      <c r="A9856" t="s">
        <v>516</v>
      </c>
      <c r="D9856" t="s">
        <v>517</v>
      </c>
      <c r="E9856">
        <v>-21.37</v>
      </c>
    </row>
    <row r="9857" spans="1:5" x14ac:dyDescent="0.15">
      <c r="A9857" t="s">
        <v>518</v>
      </c>
      <c r="B9857" t="s">
        <v>519</v>
      </c>
      <c r="D9857" t="s">
        <v>520</v>
      </c>
      <c r="E9857">
        <v>0</v>
      </c>
    </row>
    <row r="9858" spans="1:5" x14ac:dyDescent="0.15">
      <c r="A9858" t="s">
        <v>521</v>
      </c>
      <c r="D9858" t="s">
        <v>522</v>
      </c>
      <c r="E9858">
        <v>0</v>
      </c>
    </row>
    <row r="9859" spans="1:5" x14ac:dyDescent="0.15">
      <c r="A9859" t="s">
        <v>523</v>
      </c>
      <c r="B9859">
        <v>0</v>
      </c>
      <c r="D9859" t="s">
        <v>524</v>
      </c>
      <c r="E9859">
        <v>0</v>
      </c>
    </row>
    <row r="9860" spans="1:5" x14ac:dyDescent="0.15">
      <c r="A9860" t="s">
        <v>525</v>
      </c>
      <c r="B9860">
        <v>9322105</v>
      </c>
      <c r="D9860" t="s">
        <v>526</v>
      </c>
      <c r="E9860">
        <v>0</v>
      </c>
    </row>
    <row r="9861" spans="1:5" x14ac:dyDescent="0.15">
      <c r="D9861" t="s">
        <v>527</v>
      </c>
      <c r="E9861">
        <v>0</v>
      </c>
    </row>
    <row r="9862" spans="1:5" x14ac:dyDescent="0.15">
      <c r="D9862" t="s">
        <v>528</v>
      </c>
      <c r="E9862">
        <v>0</v>
      </c>
    </row>
    <row r="9863" spans="1:5" x14ac:dyDescent="0.15">
      <c r="A9863" t="s">
        <v>529</v>
      </c>
      <c r="D9863" t="s">
        <v>530</v>
      </c>
      <c r="E9863">
        <v>-21.37</v>
      </c>
    </row>
    <row r="9865" spans="1:5" x14ac:dyDescent="0.15">
      <c r="A9865" t="s">
        <v>531</v>
      </c>
      <c r="B9865" t="s">
        <v>532</v>
      </c>
      <c r="C9865" t="s">
        <v>533</v>
      </c>
      <c r="D9865" t="s">
        <v>534</v>
      </c>
      <c r="E9865" t="s">
        <v>535</v>
      </c>
    </row>
    <row r="9866" spans="1:5" x14ac:dyDescent="0.15">
      <c r="A9866">
        <v>-1</v>
      </c>
      <c r="B9866">
        <v>6595105</v>
      </c>
      <c r="C9866" t="s">
        <v>536</v>
      </c>
      <c r="D9866">
        <v>21.37</v>
      </c>
      <c r="E9866">
        <v>-21.37</v>
      </c>
    </row>
    <row r="9868" spans="1:5" x14ac:dyDescent="0.15">
      <c r="A9868" t="s">
        <v>537</v>
      </c>
      <c r="B9868" t="s">
        <v>1559</v>
      </c>
    </row>
    <row r="9870" spans="1:5" x14ac:dyDescent="0.15">
      <c r="A9870" t="s">
        <v>504</v>
      </c>
      <c r="D9870" t="s">
        <v>505</v>
      </c>
      <c r="E9870" t="s">
        <v>506</v>
      </c>
    </row>
    <row r="9871" spans="1:5" x14ac:dyDescent="0.15">
      <c r="D9871" t="s">
        <v>507</v>
      </c>
      <c r="E9871" t="s">
        <v>1560</v>
      </c>
    </row>
    <row r="9872" spans="1:5" x14ac:dyDescent="0.15">
      <c r="D9872" t="s">
        <v>509</v>
      </c>
    </row>
    <row r="9873" spans="1:5" x14ac:dyDescent="0.15">
      <c r="D9873" t="s">
        <v>510</v>
      </c>
      <c r="E9873" s="1">
        <v>46002</v>
      </c>
    </row>
    <row r="9874" spans="1:5" x14ac:dyDescent="0.15">
      <c r="D9874" t="s">
        <v>511</v>
      </c>
      <c r="E9874" t="s">
        <v>704</v>
      </c>
    </row>
    <row r="9875" spans="1:5" x14ac:dyDescent="0.15">
      <c r="A9875" t="s">
        <v>513</v>
      </c>
    </row>
    <row r="9876" spans="1:5" x14ac:dyDescent="0.15">
      <c r="A9876" t="s">
        <v>514</v>
      </c>
      <c r="D9876" t="s">
        <v>515</v>
      </c>
    </row>
    <row r="9877" spans="1:5" x14ac:dyDescent="0.15">
      <c r="A9877" t="s">
        <v>516</v>
      </c>
      <c r="D9877" t="s">
        <v>517</v>
      </c>
      <c r="E9877">
        <v>-21.34</v>
      </c>
    </row>
    <row r="9878" spans="1:5" x14ac:dyDescent="0.15">
      <c r="A9878" t="s">
        <v>518</v>
      </c>
      <c r="B9878" t="s">
        <v>519</v>
      </c>
      <c r="D9878" t="s">
        <v>520</v>
      </c>
      <c r="E9878">
        <v>0</v>
      </c>
    </row>
    <row r="9879" spans="1:5" x14ac:dyDescent="0.15">
      <c r="A9879" t="s">
        <v>521</v>
      </c>
      <c r="D9879" t="s">
        <v>522</v>
      </c>
      <c r="E9879">
        <v>0</v>
      </c>
    </row>
    <row r="9880" spans="1:5" x14ac:dyDescent="0.15">
      <c r="A9880" t="s">
        <v>523</v>
      </c>
      <c r="B9880">
        <v>0</v>
      </c>
      <c r="D9880" t="s">
        <v>524</v>
      </c>
      <c r="E9880">
        <v>0</v>
      </c>
    </row>
    <row r="9881" spans="1:5" x14ac:dyDescent="0.15">
      <c r="A9881" t="s">
        <v>525</v>
      </c>
      <c r="B9881">
        <v>9524612</v>
      </c>
      <c r="D9881" t="s">
        <v>526</v>
      </c>
      <c r="E9881">
        <v>0</v>
      </c>
    </row>
    <row r="9882" spans="1:5" x14ac:dyDescent="0.15">
      <c r="D9882" t="s">
        <v>527</v>
      </c>
      <c r="E9882">
        <v>0</v>
      </c>
    </row>
    <row r="9883" spans="1:5" x14ac:dyDescent="0.15">
      <c r="D9883" t="s">
        <v>528</v>
      </c>
      <c r="E9883">
        <v>0</v>
      </c>
    </row>
    <row r="9884" spans="1:5" x14ac:dyDescent="0.15">
      <c r="A9884" t="s">
        <v>529</v>
      </c>
      <c r="D9884" t="s">
        <v>530</v>
      </c>
      <c r="E9884">
        <v>-21.34</v>
      </c>
    </row>
    <row r="9886" spans="1:5" x14ac:dyDescent="0.15">
      <c r="A9886" t="s">
        <v>531</v>
      </c>
      <c r="B9886" t="s">
        <v>532</v>
      </c>
      <c r="C9886" t="s">
        <v>533</v>
      </c>
      <c r="D9886" t="s">
        <v>534</v>
      </c>
      <c r="E9886" t="s">
        <v>535</v>
      </c>
    </row>
    <row r="9887" spans="1:5" x14ac:dyDescent="0.15">
      <c r="A9887">
        <v>-1</v>
      </c>
      <c r="B9887">
        <v>6595105</v>
      </c>
      <c r="C9887" t="s">
        <v>536</v>
      </c>
      <c r="D9887">
        <v>21.34</v>
      </c>
      <c r="E9887">
        <v>-21.34</v>
      </c>
    </row>
    <row r="9889" spans="1:5" x14ac:dyDescent="0.15">
      <c r="A9889" t="s">
        <v>537</v>
      </c>
      <c r="B9889" t="s">
        <v>1561</v>
      </c>
    </row>
    <row r="9891" spans="1:5" x14ac:dyDescent="0.15">
      <c r="A9891" t="s">
        <v>504</v>
      </c>
      <c r="D9891" t="s">
        <v>505</v>
      </c>
      <c r="E9891" t="s">
        <v>506</v>
      </c>
    </row>
    <row r="9892" spans="1:5" x14ac:dyDescent="0.15">
      <c r="D9892" t="s">
        <v>507</v>
      </c>
      <c r="E9892" t="s">
        <v>1562</v>
      </c>
    </row>
    <row r="9893" spans="1:5" x14ac:dyDescent="0.15">
      <c r="D9893" t="s">
        <v>509</v>
      </c>
    </row>
    <row r="9894" spans="1:5" x14ac:dyDescent="0.15">
      <c r="D9894" t="s">
        <v>510</v>
      </c>
      <c r="E9894" s="1">
        <v>46002</v>
      </c>
    </row>
    <row r="9895" spans="1:5" x14ac:dyDescent="0.15">
      <c r="D9895" t="s">
        <v>511</v>
      </c>
      <c r="E9895" t="s">
        <v>805</v>
      </c>
    </row>
    <row r="9896" spans="1:5" x14ac:dyDescent="0.15">
      <c r="A9896" t="s">
        <v>513</v>
      </c>
    </row>
    <row r="9897" spans="1:5" x14ac:dyDescent="0.15">
      <c r="A9897" t="s">
        <v>514</v>
      </c>
      <c r="D9897" t="s">
        <v>515</v>
      </c>
    </row>
    <row r="9898" spans="1:5" x14ac:dyDescent="0.15">
      <c r="A9898" t="s">
        <v>516</v>
      </c>
      <c r="D9898" t="s">
        <v>517</v>
      </c>
      <c r="E9898">
        <v>-43.04</v>
      </c>
    </row>
    <row r="9899" spans="1:5" x14ac:dyDescent="0.15">
      <c r="A9899" t="s">
        <v>518</v>
      </c>
      <c r="B9899" t="s">
        <v>519</v>
      </c>
      <c r="D9899" t="s">
        <v>520</v>
      </c>
      <c r="E9899">
        <v>0</v>
      </c>
    </row>
    <row r="9900" spans="1:5" x14ac:dyDescent="0.15">
      <c r="A9900" t="s">
        <v>521</v>
      </c>
      <c r="D9900" t="s">
        <v>522</v>
      </c>
      <c r="E9900">
        <v>0</v>
      </c>
    </row>
    <row r="9901" spans="1:5" x14ac:dyDescent="0.15">
      <c r="A9901" t="s">
        <v>523</v>
      </c>
      <c r="B9901">
        <v>0</v>
      </c>
      <c r="D9901" t="s">
        <v>524</v>
      </c>
      <c r="E9901">
        <v>0</v>
      </c>
    </row>
    <row r="9902" spans="1:5" x14ac:dyDescent="0.15">
      <c r="A9902" t="s">
        <v>525</v>
      </c>
      <c r="B9902">
        <v>9483508</v>
      </c>
      <c r="D9902" t="s">
        <v>526</v>
      </c>
      <c r="E9902">
        <v>0</v>
      </c>
    </row>
    <row r="9903" spans="1:5" x14ac:dyDescent="0.15">
      <c r="D9903" t="s">
        <v>527</v>
      </c>
      <c r="E9903">
        <v>0</v>
      </c>
    </row>
    <row r="9904" spans="1:5" x14ac:dyDescent="0.15">
      <c r="D9904" t="s">
        <v>528</v>
      </c>
      <c r="E9904">
        <v>0</v>
      </c>
    </row>
    <row r="9905" spans="1:5" x14ac:dyDescent="0.15">
      <c r="A9905" t="s">
        <v>529</v>
      </c>
      <c r="D9905" t="s">
        <v>530</v>
      </c>
      <c r="E9905">
        <v>-43.04</v>
      </c>
    </row>
    <row r="9907" spans="1:5" x14ac:dyDescent="0.15">
      <c r="A9907" t="s">
        <v>531</v>
      </c>
      <c r="B9907" t="s">
        <v>532</v>
      </c>
      <c r="C9907" t="s">
        <v>533</v>
      </c>
      <c r="D9907" t="s">
        <v>534</v>
      </c>
      <c r="E9907" t="s">
        <v>535</v>
      </c>
    </row>
    <row r="9908" spans="1:5" x14ac:dyDescent="0.15">
      <c r="A9908">
        <v>-2</v>
      </c>
      <c r="B9908">
        <v>6595105</v>
      </c>
      <c r="C9908" t="s">
        <v>536</v>
      </c>
      <c r="D9908">
        <v>21.52</v>
      </c>
      <c r="E9908">
        <v>-43.04</v>
      </c>
    </row>
    <row r="9910" spans="1:5" x14ac:dyDescent="0.15">
      <c r="A9910" t="s">
        <v>537</v>
      </c>
      <c r="B9910" t="s">
        <v>1563</v>
      </c>
    </row>
    <row r="9912" spans="1:5" x14ac:dyDescent="0.15">
      <c r="A9912" t="s">
        <v>504</v>
      </c>
      <c r="D9912" t="s">
        <v>505</v>
      </c>
      <c r="E9912" t="s">
        <v>506</v>
      </c>
    </row>
    <row r="9913" spans="1:5" x14ac:dyDescent="0.15">
      <c r="D9913" t="s">
        <v>507</v>
      </c>
      <c r="E9913" t="s">
        <v>1564</v>
      </c>
    </row>
    <row r="9914" spans="1:5" x14ac:dyDescent="0.15">
      <c r="D9914" t="s">
        <v>509</v>
      </c>
    </row>
    <row r="9915" spans="1:5" x14ac:dyDescent="0.15">
      <c r="D9915" t="s">
        <v>510</v>
      </c>
      <c r="E9915" s="1">
        <v>46002</v>
      </c>
    </row>
    <row r="9916" spans="1:5" x14ac:dyDescent="0.15">
      <c r="D9916" t="s">
        <v>511</v>
      </c>
      <c r="E9916" t="s">
        <v>540</v>
      </c>
    </row>
    <row r="9917" spans="1:5" x14ac:dyDescent="0.15">
      <c r="A9917" t="s">
        <v>513</v>
      </c>
    </row>
    <row r="9918" spans="1:5" x14ac:dyDescent="0.15">
      <c r="A9918" t="s">
        <v>514</v>
      </c>
      <c r="D9918" t="s">
        <v>515</v>
      </c>
    </row>
    <row r="9919" spans="1:5" x14ac:dyDescent="0.15">
      <c r="A9919" t="s">
        <v>516</v>
      </c>
      <c r="D9919" t="s">
        <v>517</v>
      </c>
      <c r="E9919">
        <v>-21.37</v>
      </c>
    </row>
    <row r="9920" spans="1:5" x14ac:dyDescent="0.15">
      <c r="A9920" t="s">
        <v>518</v>
      </c>
      <c r="B9920" t="s">
        <v>519</v>
      </c>
      <c r="D9920" t="s">
        <v>520</v>
      </c>
      <c r="E9920">
        <v>0</v>
      </c>
    </row>
    <row r="9921" spans="1:5" x14ac:dyDescent="0.15">
      <c r="A9921" t="s">
        <v>521</v>
      </c>
      <c r="D9921" t="s">
        <v>522</v>
      </c>
      <c r="E9921">
        <v>0</v>
      </c>
    </row>
    <row r="9922" spans="1:5" x14ac:dyDescent="0.15">
      <c r="A9922" t="s">
        <v>523</v>
      </c>
      <c r="B9922">
        <v>0</v>
      </c>
      <c r="D9922" t="s">
        <v>524</v>
      </c>
      <c r="E9922">
        <v>0</v>
      </c>
    </row>
    <row r="9923" spans="1:5" x14ac:dyDescent="0.15">
      <c r="A9923" t="s">
        <v>525</v>
      </c>
      <c r="B9923">
        <v>9030910</v>
      </c>
      <c r="D9923" t="s">
        <v>526</v>
      </c>
      <c r="E9923">
        <v>0</v>
      </c>
    </row>
    <row r="9924" spans="1:5" x14ac:dyDescent="0.15">
      <c r="D9924" t="s">
        <v>527</v>
      </c>
      <c r="E9924">
        <v>0</v>
      </c>
    </row>
    <row r="9925" spans="1:5" x14ac:dyDescent="0.15">
      <c r="D9925" t="s">
        <v>528</v>
      </c>
      <c r="E9925">
        <v>0</v>
      </c>
    </row>
    <row r="9926" spans="1:5" x14ac:dyDescent="0.15">
      <c r="A9926" t="s">
        <v>529</v>
      </c>
      <c r="D9926" t="s">
        <v>530</v>
      </c>
      <c r="E9926">
        <v>-21.37</v>
      </c>
    </row>
    <row r="9928" spans="1:5" x14ac:dyDescent="0.15">
      <c r="A9928" t="s">
        <v>531</v>
      </c>
      <c r="B9928" t="s">
        <v>532</v>
      </c>
      <c r="C9928" t="s">
        <v>533</v>
      </c>
      <c r="D9928" t="s">
        <v>534</v>
      </c>
      <c r="E9928" t="s">
        <v>535</v>
      </c>
    </row>
    <row r="9929" spans="1:5" x14ac:dyDescent="0.15">
      <c r="A9929">
        <v>-1</v>
      </c>
      <c r="B9929">
        <v>6595105</v>
      </c>
      <c r="C9929" t="s">
        <v>536</v>
      </c>
      <c r="D9929">
        <v>21.37</v>
      </c>
      <c r="E9929">
        <v>-21.37</v>
      </c>
    </row>
    <row r="9931" spans="1:5" x14ac:dyDescent="0.15">
      <c r="A9931" t="s">
        <v>537</v>
      </c>
      <c r="B9931" t="s">
        <v>1565</v>
      </c>
    </row>
    <row r="9933" spans="1:5" x14ac:dyDescent="0.15">
      <c r="A9933" t="s">
        <v>504</v>
      </c>
      <c r="D9933" t="s">
        <v>505</v>
      </c>
      <c r="E9933" t="s">
        <v>506</v>
      </c>
    </row>
    <row r="9934" spans="1:5" x14ac:dyDescent="0.15">
      <c r="D9934" t="s">
        <v>507</v>
      </c>
      <c r="E9934" t="s">
        <v>1566</v>
      </c>
    </row>
    <row r="9935" spans="1:5" x14ac:dyDescent="0.15">
      <c r="D9935" t="s">
        <v>509</v>
      </c>
    </row>
    <row r="9936" spans="1:5" x14ac:dyDescent="0.15">
      <c r="D9936" t="s">
        <v>510</v>
      </c>
      <c r="E9936" s="1">
        <v>46002</v>
      </c>
    </row>
    <row r="9937" spans="1:5" x14ac:dyDescent="0.15">
      <c r="D9937" t="s">
        <v>511</v>
      </c>
      <c r="E9937" t="s">
        <v>808</v>
      </c>
    </row>
    <row r="9938" spans="1:5" x14ac:dyDescent="0.15">
      <c r="A9938" t="s">
        <v>513</v>
      </c>
    </row>
    <row r="9939" spans="1:5" x14ac:dyDescent="0.15">
      <c r="A9939" t="s">
        <v>514</v>
      </c>
      <c r="D9939" t="s">
        <v>515</v>
      </c>
    </row>
    <row r="9940" spans="1:5" x14ac:dyDescent="0.15">
      <c r="A9940" t="s">
        <v>516</v>
      </c>
      <c r="D9940" t="s">
        <v>517</v>
      </c>
      <c r="E9940">
        <v>-85.36</v>
      </c>
    </row>
    <row r="9941" spans="1:5" x14ac:dyDescent="0.15">
      <c r="A9941" t="s">
        <v>518</v>
      </c>
      <c r="B9941" t="s">
        <v>519</v>
      </c>
      <c r="D9941" t="s">
        <v>520</v>
      </c>
      <c r="E9941">
        <v>0</v>
      </c>
    </row>
    <row r="9942" spans="1:5" x14ac:dyDescent="0.15">
      <c r="A9942" t="s">
        <v>521</v>
      </c>
      <c r="D9942" t="s">
        <v>522</v>
      </c>
      <c r="E9942">
        <v>0</v>
      </c>
    </row>
    <row r="9943" spans="1:5" x14ac:dyDescent="0.15">
      <c r="A9943" t="s">
        <v>523</v>
      </c>
      <c r="B9943">
        <v>0</v>
      </c>
      <c r="D9943" t="s">
        <v>524</v>
      </c>
      <c r="E9943">
        <v>0</v>
      </c>
    </row>
    <row r="9944" spans="1:5" x14ac:dyDescent="0.15">
      <c r="A9944" t="s">
        <v>525</v>
      </c>
      <c r="B9944">
        <v>9554719</v>
      </c>
      <c r="D9944" t="s">
        <v>526</v>
      </c>
      <c r="E9944">
        <v>0</v>
      </c>
    </row>
    <row r="9945" spans="1:5" x14ac:dyDescent="0.15">
      <c r="D9945" t="s">
        <v>527</v>
      </c>
      <c r="E9945">
        <v>0</v>
      </c>
    </row>
    <row r="9946" spans="1:5" x14ac:dyDescent="0.15">
      <c r="D9946" t="s">
        <v>528</v>
      </c>
      <c r="E9946">
        <v>0</v>
      </c>
    </row>
    <row r="9947" spans="1:5" x14ac:dyDescent="0.15">
      <c r="A9947" t="s">
        <v>529</v>
      </c>
      <c r="D9947" t="s">
        <v>530</v>
      </c>
      <c r="E9947">
        <v>-85.36</v>
      </c>
    </row>
    <row r="9949" spans="1:5" x14ac:dyDescent="0.15">
      <c r="A9949" t="s">
        <v>531</v>
      </c>
      <c r="B9949" t="s">
        <v>532</v>
      </c>
      <c r="C9949" t="s">
        <v>533</v>
      </c>
      <c r="D9949" t="s">
        <v>534</v>
      </c>
      <c r="E9949" t="s">
        <v>535</v>
      </c>
    </row>
    <row r="9950" spans="1:5" x14ac:dyDescent="0.15">
      <c r="A9950">
        <v>-4</v>
      </c>
      <c r="B9950">
        <v>6595105</v>
      </c>
      <c r="C9950" t="s">
        <v>536</v>
      </c>
      <c r="D9950">
        <v>21.34</v>
      </c>
      <c r="E9950">
        <v>-85.36</v>
      </c>
    </row>
    <row r="9952" spans="1:5" x14ac:dyDescent="0.15">
      <c r="A9952" t="s">
        <v>537</v>
      </c>
      <c r="B9952" t="s">
        <v>1567</v>
      </c>
    </row>
    <row r="9954" spans="1:5" x14ac:dyDescent="0.15">
      <c r="A9954" t="s">
        <v>504</v>
      </c>
      <c r="D9954" t="s">
        <v>505</v>
      </c>
      <c r="E9954" t="s">
        <v>506</v>
      </c>
    </row>
    <row r="9955" spans="1:5" x14ac:dyDescent="0.15">
      <c r="D9955" t="s">
        <v>507</v>
      </c>
      <c r="E9955" t="s">
        <v>302</v>
      </c>
    </row>
    <row r="9956" spans="1:5" x14ac:dyDescent="0.15">
      <c r="D9956" t="s">
        <v>509</v>
      </c>
    </row>
    <row r="9957" spans="1:5" x14ac:dyDescent="0.15">
      <c r="D9957" t="s">
        <v>510</v>
      </c>
      <c r="E9957" s="1">
        <v>46002</v>
      </c>
    </row>
    <row r="9958" spans="1:5" x14ac:dyDescent="0.15">
      <c r="D9958" t="s">
        <v>511</v>
      </c>
      <c r="E9958" t="s">
        <v>556</v>
      </c>
    </row>
    <row r="9959" spans="1:5" x14ac:dyDescent="0.15">
      <c r="A9959" t="s">
        <v>513</v>
      </c>
    </row>
    <row r="9960" spans="1:5" x14ac:dyDescent="0.15">
      <c r="A9960" t="s">
        <v>514</v>
      </c>
      <c r="D9960" t="s">
        <v>515</v>
      </c>
    </row>
    <row r="9961" spans="1:5" x14ac:dyDescent="0.15">
      <c r="A9961" t="s">
        <v>516</v>
      </c>
      <c r="D9961" t="s">
        <v>517</v>
      </c>
      <c r="E9961">
        <v>-56.88</v>
      </c>
    </row>
    <row r="9962" spans="1:5" x14ac:dyDescent="0.15">
      <c r="A9962" t="s">
        <v>518</v>
      </c>
      <c r="B9962" t="s">
        <v>519</v>
      </c>
      <c r="D9962" t="s">
        <v>520</v>
      </c>
      <c r="E9962">
        <v>0</v>
      </c>
    </row>
    <row r="9963" spans="1:5" x14ac:dyDescent="0.15">
      <c r="A9963" t="s">
        <v>521</v>
      </c>
      <c r="D9963" t="s">
        <v>522</v>
      </c>
      <c r="E9963">
        <v>0</v>
      </c>
    </row>
    <row r="9964" spans="1:5" x14ac:dyDescent="0.15">
      <c r="A9964" t="s">
        <v>523</v>
      </c>
      <c r="B9964">
        <v>0</v>
      </c>
      <c r="D9964" t="s">
        <v>524</v>
      </c>
      <c r="E9964">
        <v>0</v>
      </c>
    </row>
    <row r="9965" spans="1:5" x14ac:dyDescent="0.15">
      <c r="A9965" t="s">
        <v>525</v>
      </c>
      <c r="B9965">
        <v>9346219</v>
      </c>
      <c r="D9965" t="s">
        <v>526</v>
      </c>
      <c r="E9965">
        <v>0</v>
      </c>
    </row>
    <row r="9966" spans="1:5" x14ac:dyDescent="0.15">
      <c r="D9966" t="s">
        <v>527</v>
      </c>
      <c r="E9966">
        <v>0</v>
      </c>
    </row>
    <row r="9967" spans="1:5" x14ac:dyDescent="0.15">
      <c r="D9967" t="s">
        <v>528</v>
      </c>
      <c r="E9967">
        <v>0</v>
      </c>
    </row>
    <row r="9968" spans="1:5" x14ac:dyDescent="0.15">
      <c r="A9968" t="s">
        <v>529</v>
      </c>
      <c r="D9968" t="s">
        <v>530</v>
      </c>
      <c r="E9968">
        <v>-56.88</v>
      </c>
    </row>
    <row r="9970" spans="1:5" x14ac:dyDescent="0.15">
      <c r="A9970" t="s">
        <v>531</v>
      </c>
      <c r="B9970" t="s">
        <v>532</v>
      </c>
      <c r="C9970" t="s">
        <v>533</v>
      </c>
      <c r="D9970" t="s">
        <v>534</v>
      </c>
      <c r="E9970" t="s">
        <v>535</v>
      </c>
    </row>
    <row r="9971" spans="1:5" x14ac:dyDescent="0.15">
      <c r="A9971">
        <v>-1</v>
      </c>
      <c r="B9971">
        <v>6495103</v>
      </c>
      <c r="C9971" t="s">
        <v>835</v>
      </c>
      <c r="D9971">
        <v>26.35</v>
      </c>
      <c r="E9971">
        <v>-26.35</v>
      </c>
    </row>
    <row r="9972" spans="1:5" x14ac:dyDescent="0.15">
      <c r="A9972">
        <v>-1</v>
      </c>
      <c r="B9972">
        <v>6695101</v>
      </c>
      <c r="C9972" t="s">
        <v>1344</v>
      </c>
      <c r="D9972">
        <v>30.53</v>
      </c>
      <c r="E9972">
        <v>-30.53</v>
      </c>
    </row>
    <row r="9974" spans="1:5" x14ac:dyDescent="0.15">
      <c r="A9974" t="s">
        <v>537</v>
      </c>
      <c r="B9974" t="s">
        <v>1568</v>
      </c>
    </row>
    <row r="9976" spans="1:5" x14ac:dyDescent="0.15">
      <c r="A9976" t="s">
        <v>504</v>
      </c>
      <c r="D9976" t="s">
        <v>505</v>
      </c>
      <c r="E9976" t="s">
        <v>506</v>
      </c>
    </row>
    <row r="9977" spans="1:5" x14ac:dyDescent="0.15">
      <c r="D9977" t="s">
        <v>507</v>
      </c>
      <c r="E9977" t="s">
        <v>1569</v>
      </c>
    </row>
    <row r="9978" spans="1:5" x14ac:dyDescent="0.15">
      <c r="D9978" t="s">
        <v>509</v>
      </c>
    </row>
    <row r="9979" spans="1:5" x14ac:dyDescent="0.15">
      <c r="D9979" t="s">
        <v>510</v>
      </c>
      <c r="E9979" s="1">
        <v>46002</v>
      </c>
    </row>
    <row r="9980" spans="1:5" x14ac:dyDescent="0.15">
      <c r="D9980" t="s">
        <v>511</v>
      </c>
      <c r="E9980" t="s">
        <v>986</v>
      </c>
    </row>
    <row r="9981" spans="1:5" x14ac:dyDescent="0.15">
      <c r="A9981" t="s">
        <v>513</v>
      </c>
    </row>
    <row r="9982" spans="1:5" x14ac:dyDescent="0.15">
      <c r="A9982" t="s">
        <v>514</v>
      </c>
      <c r="D9982" t="s">
        <v>515</v>
      </c>
    </row>
    <row r="9983" spans="1:5" x14ac:dyDescent="0.15">
      <c r="A9983" t="s">
        <v>516</v>
      </c>
      <c r="D9983" t="s">
        <v>517</v>
      </c>
      <c r="E9983">
        <v>-21.52</v>
      </c>
    </row>
    <row r="9984" spans="1:5" x14ac:dyDescent="0.15">
      <c r="A9984" t="s">
        <v>518</v>
      </c>
      <c r="B9984" t="s">
        <v>519</v>
      </c>
      <c r="D9984" t="s">
        <v>520</v>
      </c>
      <c r="E9984">
        <v>0</v>
      </c>
    </row>
    <row r="9985" spans="1:5" x14ac:dyDescent="0.15">
      <c r="A9985" t="s">
        <v>521</v>
      </c>
      <c r="D9985" t="s">
        <v>522</v>
      </c>
      <c r="E9985">
        <v>0</v>
      </c>
    </row>
    <row r="9986" spans="1:5" x14ac:dyDescent="0.15">
      <c r="A9986" t="s">
        <v>523</v>
      </c>
      <c r="B9986">
        <v>0</v>
      </c>
      <c r="D9986" t="s">
        <v>524</v>
      </c>
      <c r="E9986">
        <v>0</v>
      </c>
    </row>
    <row r="9987" spans="1:5" x14ac:dyDescent="0.15">
      <c r="A9987" t="s">
        <v>525</v>
      </c>
      <c r="B9987">
        <v>9414819</v>
      </c>
      <c r="D9987" t="s">
        <v>526</v>
      </c>
      <c r="E9987">
        <v>0</v>
      </c>
    </row>
    <row r="9988" spans="1:5" x14ac:dyDescent="0.15">
      <c r="D9988" t="s">
        <v>527</v>
      </c>
      <c r="E9988">
        <v>0</v>
      </c>
    </row>
    <row r="9989" spans="1:5" x14ac:dyDescent="0.15">
      <c r="D9989" t="s">
        <v>528</v>
      </c>
      <c r="E9989">
        <v>0</v>
      </c>
    </row>
    <row r="9990" spans="1:5" x14ac:dyDescent="0.15">
      <c r="A9990" t="s">
        <v>529</v>
      </c>
      <c r="B9990" t="s">
        <v>987</v>
      </c>
      <c r="D9990" t="s">
        <v>530</v>
      </c>
      <c r="E9990">
        <v>-21.52</v>
      </c>
    </row>
    <row r="9992" spans="1:5" x14ac:dyDescent="0.15">
      <c r="A9992" t="s">
        <v>531</v>
      </c>
      <c r="B9992" t="s">
        <v>532</v>
      </c>
      <c r="C9992" t="s">
        <v>533</v>
      </c>
      <c r="D9992" t="s">
        <v>534</v>
      </c>
      <c r="E9992" t="s">
        <v>535</v>
      </c>
    </row>
    <row r="9993" spans="1:5" x14ac:dyDescent="0.15">
      <c r="A9993">
        <v>-1</v>
      </c>
      <c r="B9993">
        <v>6595105</v>
      </c>
      <c r="C9993" t="s">
        <v>536</v>
      </c>
      <c r="D9993">
        <v>21.52</v>
      </c>
      <c r="E9993">
        <v>-21.52</v>
      </c>
    </row>
    <row r="9995" spans="1:5" x14ac:dyDescent="0.15">
      <c r="A9995" t="s">
        <v>537</v>
      </c>
      <c r="B9995" t="s">
        <v>1570</v>
      </c>
    </row>
    <row r="9997" spans="1:5" x14ac:dyDescent="0.15">
      <c r="A9997" t="s">
        <v>504</v>
      </c>
      <c r="D9997" t="s">
        <v>505</v>
      </c>
      <c r="E9997" t="s">
        <v>506</v>
      </c>
    </row>
    <row r="9998" spans="1:5" x14ac:dyDescent="0.15">
      <c r="D9998" t="s">
        <v>507</v>
      </c>
      <c r="E9998" t="s">
        <v>1571</v>
      </c>
    </row>
    <row r="9999" spans="1:5" x14ac:dyDescent="0.15">
      <c r="D9999" t="s">
        <v>509</v>
      </c>
    </row>
    <row r="10000" spans="1:5" x14ac:dyDescent="0.15">
      <c r="D10000" t="s">
        <v>510</v>
      </c>
      <c r="E10000" s="1">
        <v>46002</v>
      </c>
    </row>
    <row r="10001" spans="1:5" x14ac:dyDescent="0.15">
      <c r="D10001" t="s">
        <v>511</v>
      </c>
      <c r="E10001" t="s">
        <v>567</v>
      </c>
    </row>
    <row r="10002" spans="1:5" x14ac:dyDescent="0.15">
      <c r="A10002" t="s">
        <v>513</v>
      </c>
    </row>
    <row r="10003" spans="1:5" x14ac:dyDescent="0.15">
      <c r="A10003" t="s">
        <v>514</v>
      </c>
      <c r="D10003" t="s">
        <v>515</v>
      </c>
    </row>
    <row r="10004" spans="1:5" x14ac:dyDescent="0.15">
      <c r="A10004" t="s">
        <v>516</v>
      </c>
      <c r="D10004" t="s">
        <v>517</v>
      </c>
      <c r="E10004">
        <v>-47.89</v>
      </c>
    </row>
    <row r="10005" spans="1:5" x14ac:dyDescent="0.15">
      <c r="A10005" t="s">
        <v>518</v>
      </c>
      <c r="B10005" t="s">
        <v>519</v>
      </c>
      <c r="D10005" t="s">
        <v>520</v>
      </c>
      <c r="E10005">
        <v>0</v>
      </c>
    </row>
    <row r="10006" spans="1:5" x14ac:dyDescent="0.15">
      <c r="A10006" t="s">
        <v>521</v>
      </c>
      <c r="D10006" t="s">
        <v>522</v>
      </c>
      <c r="E10006">
        <v>0</v>
      </c>
    </row>
    <row r="10007" spans="1:5" x14ac:dyDescent="0.15">
      <c r="A10007" t="s">
        <v>523</v>
      </c>
      <c r="B10007">
        <v>0</v>
      </c>
      <c r="D10007" t="s">
        <v>524</v>
      </c>
      <c r="E10007">
        <v>0</v>
      </c>
    </row>
    <row r="10008" spans="1:5" x14ac:dyDescent="0.15">
      <c r="A10008" t="s">
        <v>525</v>
      </c>
      <c r="B10008">
        <v>9897301</v>
      </c>
      <c r="D10008" t="s">
        <v>526</v>
      </c>
      <c r="E10008">
        <v>0</v>
      </c>
    </row>
    <row r="10009" spans="1:5" x14ac:dyDescent="0.15">
      <c r="D10009" t="s">
        <v>527</v>
      </c>
      <c r="E10009">
        <v>0</v>
      </c>
    </row>
    <row r="10010" spans="1:5" x14ac:dyDescent="0.15">
      <c r="D10010" t="s">
        <v>528</v>
      </c>
      <c r="E10010">
        <v>0</v>
      </c>
    </row>
    <row r="10011" spans="1:5" x14ac:dyDescent="0.15">
      <c r="A10011" t="s">
        <v>529</v>
      </c>
      <c r="D10011" t="s">
        <v>530</v>
      </c>
      <c r="E10011">
        <v>-47.89</v>
      </c>
    </row>
    <row r="10013" spans="1:5" x14ac:dyDescent="0.15">
      <c r="A10013" t="s">
        <v>531</v>
      </c>
      <c r="B10013" t="s">
        <v>532</v>
      </c>
      <c r="C10013" t="s">
        <v>533</v>
      </c>
      <c r="D10013" t="s">
        <v>534</v>
      </c>
      <c r="E10013" t="s">
        <v>535</v>
      </c>
    </row>
    <row r="10014" spans="1:5" x14ac:dyDescent="0.15">
      <c r="A10014">
        <v>-1</v>
      </c>
      <c r="B10014">
        <v>6595105</v>
      </c>
      <c r="C10014" t="s">
        <v>536</v>
      </c>
      <c r="D10014">
        <v>20.47</v>
      </c>
      <c r="E10014">
        <v>-20.47</v>
      </c>
    </row>
    <row r="10015" spans="1:5" x14ac:dyDescent="0.15">
      <c r="A10015">
        <v>-1</v>
      </c>
      <c r="B10015">
        <v>6595100</v>
      </c>
      <c r="C10015" t="s">
        <v>679</v>
      </c>
      <c r="D10015">
        <v>27.42</v>
      </c>
      <c r="E10015">
        <v>-27.42</v>
      </c>
    </row>
    <row r="10017" spans="1:5" x14ac:dyDescent="0.15">
      <c r="A10017" t="s">
        <v>537</v>
      </c>
      <c r="B10017" t="s">
        <v>1572</v>
      </c>
    </row>
    <row r="10019" spans="1:5" x14ac:dyDescent="0.15">
      <c r="A10019" t="s">
        <v>504</v>
      </c>
      <c r="D10019" t="s">
        <v>505</v>
      </c>
      <c r="E10019" t="s">
        <v>506</v>
      </c>
    </row>
    <row r="10020" spans="1:5" x14ac:dyDescent="0.15">
      <c r="D10020" t="s">
        <v>507</v>
      </c>
      <c r="E10020" t="s">
        <v>1573</v>
      </c>
    </row>
    <row r="10021" spans="1:5" x14ac:dyDescent="0.15">
      <c r="D10021" t="s">
        <v>509</v>
      </c>
    </row>
    <row r="10022" spans="1:5" x14ac:dyDescent="0.15">
      <c r="D10022" t="s">
        <v>510</v>
      </c>
      <c r="E10022" s="1">
        <v>46002</v>
      </c>
    </row>
    <row r="10023" spans="1:5" x14ac:dyDescent="0.15">
      <c r="D10023" t="s">
        <v>511</v>
      </c>
      <c r="E10023" t="s">
        <v>1200</v>
      </c>
    </row>
    <row r="10024" spans="1:5" x14ac:dyDescent="0.15">
      <c r="A10024" t="s">
        <v>513</v>
      </c>
    </row>
    <row r="10025" spans="1:5" x14ac:dyDescent="0.15">
      <c r="A10025" t="s">
        <v>514</v>
      </c>
      <c r="D10025" t="s">
        <v>515</v>
      </c>
    </row>
    <row r="10026" spans="1:5" x14ac:dyDescent="0.15">
      <c r="A10026" t="s">
        <v>516</v>
      </c>
      <c r="D10026" t="s">
        <v>517</v>
      </c>
      <c r="E10026">
        <v>-21.48</v>
      </c>
    </row>
    <row r="10027" spans="1:5" x14ac:dyDescent="0.15">
      <c r="A10027" t="s">
        <v>518</v>
      </c>
      <c r="B10027" t="s">
        <v>519</v>
      </c>
      <c r="D10027" t="s">
        <v>520</v>
      </c>
      <c r="E10027">
        <v>0</v>
      </c>
    </row>
    <row r="10028" spans="1:5" x14ac:dyDescent="0.15">
      <c r="A10028" t="s">
        <v>521</v>
      </c>
      <c r="D10028" t="s">
        <v>522</v>
      </c>
      <c r="E10028">
        <v>0</v>
      </c>
    </row>
    <row r="10029" spans="1:5" x14ac:dyDescent="0.15">
      <c r="A10029" t="s">
        <v>523</v>
      </c>
      <c r="B10029">
        <v>0</v>
      </c>
      <c r="D10029" t="s">
        <v>524</v>
      </c>
      <c r="E10029">
        <v>0</v>
      </c>
    </row>
    <row r="10030" spans="1:5" x14ac:dyDescent="0.15">
      <c r="A10030" t="s">
        <v>525</v>
      </c>
      <c r="B10030">
        <v>9273508</v>
      </c>
      <c r="D10030" t="s">
        <v>526</v>
      </c>
      <c r="E10030">
        <v>0</v>
      </c>
    </row>
    <row r="10031" spans="1:5" x14ac:dyDescent="0.15">
      <c r="D10031" t="s">
        <v>527</v>
      </c>
      <c r="E10031">
        <v>0</v>
      </c>
    </row>
    <row r="10032" spans="1:5" x14ac:dyDescent="0.15">
      <c r="D10032" t="s">
        <v>528</v>
      </c>
      <c r="E10032">
        <v>0</v>
      </c>
    </row>
    <row r="10033" spans="1:5" x14ac:dyDescent="0.15">
      <c r="A10033" t="s">
        <v>529</v>
      </c>
      <c r="D10033" t="s">
        <v>530</v>
      </c>
      <c r="E10033">
        <v>-21.48</v>
      </c>
    </row>
    <row r="10035" spans="1:5" x14ac:dyDescent="0.15">
      <c r="A10035" t="s">
        <v>531</v>
      </c>
      <c r="B10035" t="s">
        <v>532</v>
      </c>
      <c r="C10035" t="s">
        <v>533</v>
      </c>
      <c r="D10035" t="s">
        <v>534</v>
      </c>
      <c r="E10035" t="s">
        <v>535</v>
      </c>
    </row>
    <row r="10036" spans="1:5" x14ac:dyDescent="0.15">
      <c r="A10036">
        <v>-1</v>
      </c>
      <c r="B10036">
        <v>6595105</v>
      </c>
      <c r="C10036" t="s">
        <v>536</v>
      </c>
      <c r="D10036">
        <v>21.48</v>
      </c>
      <c r="E10036">
        <v>-21.48</v>
      </c>
    </row>
    <row r="10038" spans="1:5" x14ac:dyDescent="0.15">
      <c r="A10038" t="s">
        <v>537</v>
      </c>
      <c r="B10038" t="s">
        <v>1574</v>
      </c>
    </row>
    <row r="10040" spans="1:5" x14ac:dyDescent="0.15">
      <c r="A10040" t="s">
        <v>504</v>
      </c>
      <c r="D10040" t="s">
        <v>505</v>
      </c>
      <c r="E10040" t="s">
        <v>506</v>
      </c>
    </row>
    <row r="10041" spans="1:5" x14ac:dyDescent="0.15">
      <c r="D10041" t="s">
        <v>507</v>
      </c>
      <c r="E10041" t="s">
        <v>1575</v>
      </c>
    </row>
    <row r="10042" spans="1:5" x14ac:dyDescent="0.15">
      <c r="D10042" t="s">
        <v>509</v>
      </c>
    </row>
    <row r="10043" spans="1:5" x14ac:dyDescent="0.15">
      <c r="D10043" t="s">
        <v>510</v>
      </c>
      <c r="E10043" s="1">
        <v>46002</v>
      </c>
    </row>
    <row r="10044" spans="1:5" x14ac:dyDescent="0.15">
      <c r="D10044" t="s">
        <v>511</v>
      </c>
      <c r="E10044" t="s">
        <v>570</v>
      </c>
    </row>
    <row r="10045" spans="1:5" x14ac:dyDescent="0.15">
      <c r="A10045" t="s">
        <v>513</v>
      </c>
    </row>
    <row r="10046" spans="1:5" x14ac:dyDescent="0.15">
      <c r="A10046" t="s">
        <v>514</v>
      </c>
      <c r="D10046" t="s">
        <v>515</v>
      </c>
    </row>
    <row r="10047" spans="1:5" x14ac:dyDescent="0.15">
      <c r="A10047" t="s">
        <v>516</v>
      </c>
      <c r="D10047" t="s">
        <v>517</v>
      </c>
      <c r="E10047">
        <v>-64.44</v>
      </c>
    </row>
    <row r="10048" spans="1:5" x14ac:dyDescent="0.15">
      <c r="A10048" t="s">
        <v>518</v>
      </c>
      <c r="B10048" t="s">
        <v>519</v>
      </c>
      <c r="D10048" t="s">
        <v>520</v>
      </c>
      <c r="E10048">
        <v>0</v>
      </c>
    </row>
    <row r="10049" spans="1:5" x14ac:dyDescent="0.15">
      <c r="A10049" t="s">
        <v>521</v>
      </c>
      <c r="D10049" t="s">
        <v>522</v>
      </c>
      <c r="E10049">
        <v>0</v>
      </c>
    </row>
    <row r="10050" spans="1:5" x14ac:dyDescent="0.15">
      <c r="A10050" t="s">
        <v>523</v>
      </c>
      <c r="B10050">
        <v>0</v>
      </c>
      <c r="D10050" t="s">
        <v>524</v>
      </c>
      <c r="E10050">
        <v>0</v>
      </c>
    </row>
    <row r="10051" spans="1:5" x14ac:dyDescent="0.15">
      <c r="A10051" t="s">
        <v>525</v>
      </c>
      <c r="B10051">
        <v>9261312</v>
      </c>
      <c r="D10051" t="s">
        <v>526</v>
      </c>
      <c r="E10051">
        <v>0</v>
      </c>
    </row>
    <row r="10052" spans="1:5" x14ac:dyDescent="0.15">
      <c r="D10052" t="s">
        <v>527</v>
      </c>
      <c r="E10052">
        <v>0</v>
      </c>
    </row>
    <row r="10053" spans="1:5" x14ac:dyDescent="0.15">
      <c r="D10053" t="s">
        <v>528</v>
      </c>
      <c r="E10053">
        <v>0</v>
      </c>
    </row>
    <row r="10054" spans="1:5" x14ac:dyDescent="0.15">
      <c r="A10054" t="s">
        <v>529</v>
      </c>
      <c r="D10054" t="s">
        <v>530</v>
      </c>
      <c r="E10054">
        <v>-64.44</v>
      </c>
    </row>
    <row r="10056" spans="1:5" x14ac:dyDescent="0.15">
      <c r="A10056" t="s">
        <v>531</v>
      </c>
      <c r="B10056" t="s">
        <v>532</v>
      </c>
      <c r="C10056" t="s">
        <v>533</v>
      </c>
      <c r="D10056" t="s">
        <v>534</v>
      </c>
      <c r="E10056" t="s">
        <v>535</v>
      </c>
    </row>
    <row r="10057" spans="1:5" x14ac:dyDescent="0.15">
      <c r="A10057">
        <v>-3</v>
      </c>
      <c r="B10057">
        <v>6595105</v>
      </c>
      <c r="C10057" t="s">
        <v>536</v>
      </c>
      <c r="D10057">
        <v>21.48</v>
      </c>
      <c r="E10057">
        <v>-64.44</v>
      </c>
    </row>
    <row r="10059" spans="1:5" x14ac:dyDescent="0.15">
      <c r="A10059" t="s">
        <v>537</v>
      </c>
      <c r="B10059" t="s">
        <v>1576</v>
      </c>
    </row>
    <row r="10061" spans="1:5" x14ac:dyDescent="0.15">
      <c r="A10061" t="s">
        <v>504</v>
      </c>
      <c r="D10061" t="s">
        <v>505</v>
      </c>
      <c r="E10061" t="s">
        <v>506</v>
      </c>
    </row>
    <row r="10062" spans="1:5" x14ac:dyDescent="0.15">
      <c r="D10062" t="s">
        <v>507</v>
      </c>
      <c r="E10062" t="s">
        <v>1577</v>
      </c>
    </row>
    <row r="10063" spans="1:5" x14ac:dyDescent="0.15">
      <c r="D10063" t="s">
        <v>509</v>
      </c>
    </row>
    <row r="10064" spans="1:5" x14ac:dyDescent="0.15">
      <c r="D10064" t="s">
        <v>510</v>
      </c>
      <c r="E10064" s="1">
        <v>46002</v>
      </c>
    </row>
    <row r="10065" spans="1:5" x14ac:dyDescent="0.15">
      <c r="D10065" t="s">
        <v>511</v>
      </c>
      <c r="E10065" t="s">
        <v>992</v>
      </c>
    </row>
    <row r="10066" spans="1:5" x14ac:dyDescent="0.15">
      <c r="A10066" t="s">
        <v>513</v>
      </c>
    </row>
    <row r="10067" spans="1:5" x14ac:dyDescent="0.15">
      <c r="A10067" t="s">
        <v>514</v>
      </c>
      <c r="D10067" t="s">
        <v>515</v>
      </c>
    </row>
    <row r="10068" spans="1:5" x14ac:dyDescent="0.15">
      <c r="A10068" t="s">
        <v>516</v>
      </c>
      <c r="D10068" t="s">
        <v>517</v>
      </c>
      <c r="E10068">
        <v>-21.48</v>
      </c>
    </row>
    <row r="10069" spans="1:5" x14ac:dyDescent="0.15">
      <c r="A10069" t="s">
        <v>518</v>
      </c>
      <c r="B10069" t="s">
        <v>519</v>
      </c>
      <c r="D10069" t="s">
        <v>520</v>
      </c>
      <c r="E10069">
        <v>0</v>
      </c>
    </row>
    <row r="10070" spans="1:5" x14ac:dyDescent="0.15">
      <c r="A10070" t="s">
        <v>521</v>
      </c>
      <c r="D10070" t="s">
        <v>522</v>
      </c>
      <c r="E10070">
        <v>0</v>
      </c>
    </row>
    <row r="10071" spans="1:5" x14ac:dyDescent="0.15">
      <c r="A10071" t="s">
        <v>523</v>
      </c>
      <c r="B10071">
        <v>0</v>
      </c>
      <c r="D10071" t="s">
        <v>524</v>
      </c>
      <c r="E10071">
        <v>0</v>
      </c>
    </row>
    <row r="10072" spans="1:5" x14ac:dyDescent="0.15">
      <c r="A10072" t="s">
        <v>525</v>
      </c>
      <c r="B10072">
        <v>9542005</v>
      </c>
      <c r="D10072" t="s">
        <v>526</v>
      </c>
      <c r="E10072">
        <v>0</v>
      </c>
    </row>
    <row r="10073" spans="1:5" x14ac:dyDescent="0.15">
      <c r="D10073" t="s">
        <v>527</v>
      </c>
      <c r="E10073">
        <v>0</v>
      </c>
    </row>
    <row r="10074" spans="1:5" x14ac:dyDescent="0.15">
      <c r="D10074" t="s">
        <v>528</v>
      </c>
      <c r="E10074">
        <v>0</v>
      </c>
    </row>
    <row r="10075" spans="1:5" x14ac:dyDescent="0.15">
      <c r="A10075" t="s">
        <v>529</v>
      </c>
      <c r="D10075" t="s">
        <v>530</v>
      </c>
      <c r="E10075">
        <v>-21.48</v>
      </c>
    </row>
    <row r="10077" spans="1:5" x14ac:dyDescent="0.15">
      <c r="A10077" t="s">
        <v>531</v>
      </c>
      <c r="B10077" t="s">
        <v>532</v>
      </c>
      <c r="C10077" t="s">
        <v>533</v>
      </c>
      <c r="D10077" t="s">
        <v>534</v>
      </c>
      <c r="E10077" t="s">
        <v>535</v>
      </c>
    </row>
    <row r="10078" spans="1:5" x14ac:dyDescent="0.15">
      <c r="A10078">
        <v>-1</v>
      </c>
      <c r="B10078">
        <v>6595105</v>
      </c>
      <c r="C10078" t="s">
        <v>536</v>
      </c>
      <c r="D10078">
        <v>21.48</v>
      </c>
      <c r="E10078">
        <v>-21.48</v>
      </c>
    </row>
    <row r="10080" spans="1:5" x14ac:dyDescent="0.15">
      <c r="A10080" t="s">
        <v>537</v>
      </c>
      <c r="B10080" t="s">
        <v>1578</v>
      </c>
    </row>
    <row r="10082" spans="1:5" x14ac:dyDescent="0.15">
      <c r="A10082" t="s">
        <v>504</v>
      </c>
      <c r="D10082" t="s">
        <v>505</v>
      </c>
      <c r="E10082" t="s">
        <v>506</v>
      </c>
    </row>
    <row r="10083" spans="1:5" x14ac:dyDescent="0.15">
      <c r="D10083" t="s">
        <v>507</v>
      </c>
      <c r="E10083" t="s">
        <v>1579</v>
      </c>
    </row>
    <row r="10084" spans="1:5" x14ac:dyDescent="0.15">
      <c r="D10084" t="s">
        <v>509</v>
      </c>
    </row>
    <row r="10085" spans="1:5" x14ac:dyDescent="0.15">
      <c r="D10085" t="s">
        <v>510</v>
      </c>
      <c r="E10085" s="1">
        <v>46002</v>
      </c>
    </row>
    <row r="10086" spans="1:5" x14ac:dyDescent="0.15">
      <c r="D10086" t="s">
        <v>511</v>
      </c>
      <c r="E10086" t="s">
        <v>576</v>
      </c>
    </row>
    <row r="10087" spans="1:5" x14ac:dyDescent="0.15">
      <c r="A10087" t="s">
        <v>513</v>
      </c>
    </row>
    <row r="10088" spans="1:5" x14ac:dyDescent="0.15">
      <c r="A10088" t="s">
        <v>514</v>
      </c>
      <c r="D10088" t="s">
        <v>515</v>
      </c>
    </row>
    <row r="10089" spans="1:5" x14ac:dyDescent="0.15">
      <c r="A10089" t="s">
        <v>516</v>
      </c>
      <c r="D10089" t="s">
        <v>517</v>
      </c>
      <c r="E10089">
        <v>-65.13</v>
      </c>
    </row>
    <row r="10090" spans="1:5" x14ac:dyDescent="0.15">
      <c r="A10090" t="s">
        <v>518</v>
      </c>
      <c r="B10090" t="s">
        <v>519</v>
      </c>
      <c r="D10090" t="s">
        <v>520</v>
      </c>
      <c r="E10090">
        <v>0</v>
      </c>
    </row>
    <row r="10091" spans="1:5" x14ac:dyDescent="0.15">
      <c r="A10091" t="s">
        <v>521</v>
      </c>
      <c r="D10091" t="s">
        <v>522</v>
      </c>
      <c r="E10091">
        <v>0</v>
      </c>
    </row>
    <row r="10092" spans="1:5" x14ac:dyDescent="0.15">
      <c r="A10092" t="s">
        <v>523</v>
      </c>
      <c r="B10092">
        <v>0</v>
      </c>
      <c r="D10092" t="s">
        <v>524</v>
      </c>
      <c r="E10092">
        <v>0</v>
      </c>
    </row>
    <row r="10093" spans="1:5" x14ac:dyDescent="0.15">
      <c r="A10093" t="s">
        <v>525</v>
      </c>
      <c r="B10093">
        <v>9770513</v>
      </c>
      <c r="D10093" t="s">
        <v>526</v>
      </c>
      <c r="E10093">
        <v>0</v>
      </c>
    </row>
    <row r="10094" spans="1:5" x14ac:dyDescent="0.15">
      <c r="D10094" t="s">
        <v>527</v>
      </c>
      <c r="E10094">
        <v>0</v>
      </c>
    </row>
    <row r="10095" spans="1:5" x14ac:dyDescent="0.15">
      <c r="D10095" t="s">
        <v>528</v>
      </c>
      <c r="E10095">
        <v>0</v>
      </c>
    </row>
    <row r="10096" spans="1:5" x14ac:dyDescent="0.15">
      <c r="A10096" t="s">
        <v>529</v>
      </c>
      <c r="D10096" t="s">
        <v>530</v>
      </c>
      <c r="E10096">
        <v>-65.13</v>
      </c>
    </row>
    <row r="10098" spans="1:5" x14ac:dyDescent="0.15">
      <c r="A10098" t="s">
        <v>531</v>
      </c>
      <c r="B10098" t="s">
        <v>532</v>
      </c>
      <c r="C10098" t="s">
        <v>533</v>
      </c>
      <c r="D10098" t="s">
        <v>534</v>
      </c>
      <c r="E10098" t="s">
        <v>535</v>
      </c>
    </row>
    <row r="10099" spans="1:5" x14ac:dyDescent="0.15">
      <c r="A10099">
        <v>-3</v>
      </c>
      <c r="B10099">
        <v>6595105</v>
      </c>
      <c r="C10099" t="s">
        <v>536</v>
      </c>
      <c r="D10099">
        <v>21.71</v>
      </c>
      <c r="E10099">
        <v>-65.13</v>
      </c>
    </row>
    <row r="10101" spans="1:5" x14ac:dyDescent="0.15">
      <c r="A10101" t="s">
        <v>537</v>
      </c>
      <c r="B10101" t="s">
        <v>1580</v>
      </c>
    </row>
    <row r="10103" spans="1:5" x14ac:dyDescent="0.15">
      <c r="A10103" t="s">
        <v>504</v>
      </c>
      <c r="D10103" t="s">
        <v>505</v>
      </c>
      <c r="E10103" t="s">
        <v>506</v>
      </c>
    </row>
    <row r="10104" spans="1:5" x14ac:dyDescent="0.15">
      <c r="D10104" t="s">
        <v>507</v>
      </c>
      <c r="E10104" t="s">
        <v>1581</v>
      </c>
    </row>
    <row r="10105" spans="1:5" x14ac:dyDescent="0.15">
      <c r="D10105" t="s">
        <v>509</v>
      </c>
    </row>
    <row r="10106" spans="1:5" x14ac:dyDescent="0.15">
      <c r="D10106" t="s">
        <v>510</v>
      </c>
      <c r="E10106" s="1">
        <v>46002</v>
      </c>
    </row>
    <row r="10107" spans="1:5" x14ac:dyDescent="0.15">
      <c r="D10107" t="s">
        <v>511</v>
      </c>
      <c r="E10107" t="s">
        <v>583</v>
      </c>
    </row>
    <row r="10108" spans="1:5" x14ac:dyDescent="0.15">
      <c r="A10108" t="s">
        <v>513</v>
      </c>
    </row>
    <row r="10109" spans="1:5" x14ac:dyDescent="0.15">
      <c r="A10109" t="s">
        <v>514</v>
      </c>
      <c r="D10109" t="s">
        <v>515</v>
      </c>
    </row>
    <row r="10110" spans="1:5" x14ac:dyDescent="0.15">
      <c r="A10110" t="s">
        <v>516</v>
      </c>
      <c r="D10110" t="s">
        <v>517</v>
      </c>
      <c r="E10110">
        <v>-42.96</v>
      </c>
    </row>
    <row r="10111" spans="1:5" x14ac:dyDescent="0.15">
      <c r="A10111" t="s">
        <v>518</v>
      </c>
      <c r="B10111" t="s">
        <v>519</v>
      </c>
      <c r="D10111" t="s">
        <v>520</v>
      </c>
      <c r="E10111">
        <v>0</v>
      </c>
    </row>
    <row r="10112" spans="1:5" x14ac:dyDescent="0.15">
      <c r="A10112" t="s">
        <v>521</v>
      </c>
      <c r="D10112" t="s">
        <v>522</v>
      </c>
      <c r="E10112">
        <v>0</v>
      </c>
    </row>
    <row r="10113" spans="1:5" x14ac:dyDescent="0.15">
      <c r="A10113" t="s">
        <v>523</v>
      </c>
      <c r="B10113">
        <v>0</v>
      </c>
      <c r="D10113" t="s">
        <v>524</v>
      </c>
      <c r="E10113">
        <v>0</v>
      </c>
    </row>
    <row r="10114" spans="1:5" x14ac:dyDescent="0.15">
      <c r="A10114" t="s">
        <v>525</v>
      </c>
      <c r="B10114">
        <v>9550814</v>
      </c>
      <c r="D10114" t="s">
        <v>526</v>
      </c>
      <c r="E10114">
        <v>0</v>
      </c>
    </row>
    <row r="10115" spans="1:5" x14ac:dyDescent="0.15">
      <c r="D10115" t="s">
        <v>527</v>
      </c>
      <c r="E10115">
        <v>0</v>
      </c>
    </row>
    <row r="10116" spans="1:5" x14ac:dyDescent="0.15">
      <c r="D10116" t="s">
        <v>528</v>
      </c>
      <c r="E10116">
        <v>0</v>
      </c>
    </row>
    <row r="10117" spans="1:5" x14ac:dyDescent="0.15">
      <c r="A10117" t="s">
        <v>529</v>
      </c>
      <c r="D10117" t="s">
        <v>530</v>
      </c>
      <c r="E10117">
        <v>-42.96</v>
      </c>
    </row>
    <row r="10119" spans="1:5" x14ac:dyDescent="0.15">
      <c r="A10119" t="s">
        <v>531</v>
      </c>
      <c r="B10119" t="s">
        <v>532</v>
      </c>
      <c r="C10119" t="s">
        <v>533</v>
      </c>
      <c r="D10119" t="s">
        <v>534</v>
      </c>
      <c r="E10119" t="s">
        <v>535</v>
      </c>
    </row>
    <row r="10120" spans="1:5" x14ac:dyDescent="0.15">
      <c r="A10120">
        <v>-2</v>
      </c>
      <c r="B10120">
        <v>6595105</v>
      </c>
      <c r="C10120" t="s">
        <v>536</v>
      </c>
      <c r="D10120">
        <v>21.48</v>
      </c>
      <c r="E10120">
        <v>-42.96</v>
      </c>
    </row>
    <row r="10122" spans="1:5" x14ac:dyDescent="0.15">
      <c r="A10122" t="s">
        <v>537</v>
      </c>
      <c r="B10122" t="s">
        <v>1582</v>
      </c>
    </row>
    <row r="10124" spans="1:5" x14ac:dyDescent="0.15">
      <c r="A10124" t="s">
        <v>504</v>
      </c>
      <c r="D10124" t="s">
        <v>505</v>
      </c>
      <c r="E10124" t="s">
        <v>506</v>
      </c>
    </row>
    <row r="10125" spans="1:5" x14ac:dyDescent="0.15">
      <c r="D10125" t="s">
        <v>507</v>
      </c>
      <c r="E10125" t="s">
        <v>1583</v>
      </c>
    </row>
    <row r="10126" spans="1:5" x14ac:dyDescent="0.15">
      <c r="D10126" t="s">
        <v>509</v>
      </c>
    </row>
    <row r="10127" spans="1:5" x14ac:dyDescent="0.15">
      <c r="D10127" t="s">
        <v>510</v>
      </c>
      <c r="E10127" s="1">
        <v>46002</v>
      </c>
    </row>
    <row r="10128" spans="1:5" x14ac:dyDescent="0.15">
      <c r="D10128" t="s">
        <v>511</v>
      </c>
      <c r="E10128" t="s">
        <v>586</v>
      </c>
    </row>
    <row r="10129" spans="1:5" x14ac:dyDescent="0.15">
      <c r="A10129" t="s">
        <v>513</v>
      </c>
    </row>
    <row r="10130" spans="1:5" x14ac:dyDescent="0.15">
      <c r="A10130" t="s">
        <v>514</v>
      </c>
      <c r="D10130" t="s">
        <v>515</v>
      </c>
    </row>
    <row r="10131" spans="1:5" x14ac:dyDescent="0.15">
      <c r="A10131" t="s">
        <v>516</v>
      </c>
      <c r="D10131" t="s">
        <v>517</v>
      </c>
      <c r="E10131">
        <v>-42.68</v>
      </c>
    </row>
    <row r="10132" spans="1:5" x14ac:dyDescent="0.15">
      <c r="A10132" t="s">
        <v>518</v>
      </c>
      <c r="B10132" t="s">
        <v>519</v>
      </c>
      <c r="D10132" t="s">
        <v>520</v>
      </c>
      <c r="E10132">
        <v>0</v>
      </c>
    </row>
    <row r="10133" spans="1:5" x14ac:dyDescent="0.15">
      <c r="A10133" t="s">
        <v>521</v>
      </c>
      <c r="D10133" t="s">
        <v>522</v>
      </c>
      <c r="E10133">
        <v>0</v>
      </c>
    </row>
    <row r="10134" spans="1:5" x14ac:dyDescent="0.15">
      <c r="A10134" t="s">
        <v>523</v>
      </c>
      <c r="B10134">
        <v>0</v>
      </c>
      <c r="D10134" t="s">
        <v>524</v>
      </c>
      <c r="E10134">
        <v>0</v>
      </c>
    </row>
    <row r="10135" spans="1:5" x14ac:dyDescent="0.15">
      <c r="A10135" t="s">
        <v>525</v>
      </c>
      <c r="B10135">
        <v>9752618</v>
      </c>
      <c r="D10135" t="s">
        <v>526</v>
      </c>
      <c r="E10135">
        <v>0</v>
      </c>
    </row>
    <row r="10136" spans="1:5" x14ac:dyDescent="0.15">
      <c r="D10136" t="s">
        <v>527</v>
      </c>
      <c r="E10136">
        <v>0</v>
      </c>
    </row>
    <row r="10137" spans="1:5" x14ac:dyDescent="0.15">
      <c r="D10137" t="s">
        <v>528</v>
      </c>
      <c r="E10137">
        <v>0</v>
      </c>
    </row>
    <row r="10138" spans="1:5" x14ac:dyDescent="0.15">
      <c r="A10138" t="s">
        <v>529</v>
      </c>
      <c r="D10138" t="s">
        <v>530</v>
      </c>
      <c r="E10138">
        <v>-42.68</v>
      </c>
    </row>
    <row r="10140" spans="1:5" x14ac:dyDescent="0.15">
      <c r="A10140" t="s">
        <v>531</v>
      </c>
      <c r="B10140" t="s">
        <v>532</v>
      </c>
      <c r="C10140" t="s">
        <v>533</v>
      </c>
      <c r="D10140" t="s">
        <v>534</v>
      </c>
      <c r="E10140" t="s">
        <v>535</v>
      </c>
    </row>
    <row r="10141" spans="1:5" x14ac:dyDescent="0.15">
      <c r="A10141">
        <v>-2</v>
      </c>
      <c r="B10141">
        <v>6595105</v>
      </c>
      <c r="C10141" t="s">
        <v>536</v>
      </c>
      <c r="D10141">
        <v>21.34</v>
      </c>
      <c r="E10141">
        <v>-42.68</v>
      </c>
    </row>
    <row r="10143" spans="1:5" x14ac:dyDescent="0.15">
      <c r="A10143" t="s">
        <v>537</v>
      </c>
      <c r="B10143" t="s">
        <v>1584</v>
      </c>
    </row>
    <row r="10145" spans="1:5" x14ac:dyDescent="0.15">
      <c r="A10145" t="s">
        <v>504</v>
      </c>
      <c r="D10145" t="s">
        <v>505</v>
      </c>
      <c r="E10145" t="s">
        <v>506</v>
      </c>
    </row>
    <row r="10146" spans="1:5" x14ac:dyDescent="0.15">
      <c r="D10146" t="s">
        <v>507</v>
      </c>
      <c r="E10146" t="s">
        <v>1585</v>
      </c>
    </row>
    <row r="10147" spans="1:5" x14ac:dyDescent="0.15">
      <c r="D10147" t="s">
        <v>509</v>
      </c>
    </row>
    <row r="10148" spans="1:5" x14ac:dyDescent="0.15">
      <c r="D10148" t="s">
        <v>510</v>
      </c>
      <c r="E10148" s="1">
        <v>46002</v>
      </c>
    </row>
    <row r="10149" spans="1:5" x14ac:dyDescent="0.15">
      <c r="D10149" t="s">
        <v>511</v>
      </c>
      <c r="E10149" t="s">
        <v>589</v>
      </c>
    </row>
    <row r="10150" spans="1:5" x14ac:dyDescent="0.15">
      <c r="A10150" t="s">
        <v>513</v>
      </c>
    </row>
    <row r="10151" spans="1:5" x14ac:dyDescent="0.15">
      <c r="A10151" t="s">
        <v>514</v>
      </c>
      <c r="D10151" t="s">
        <v>515</v>
      </c>
    </row>
    <row r="10152" spans="1:5" x14ac:dyDescent="0.15">
      <c r="A10152" t="s">
        <v>516</v>
      </c>
      <c r="D10152" t="s">
        <v>517</v>
      </c>
      <c r="E10152">
        <v>-21.48</v>
      </c>
    </row>
    <row r="10153" spans="1:5" x14ac:dyDescent="0.15">
      <c r="A10153" t="s">
        <v>518</v>
      </c>
      <c r="B10153" t="s">
        <v>519</v>
      </c>
      <c r="D10153" t="s">
        <v>520</v>
      </c>
      <c r="E10153">
        <v>0</v>
      </c>
    </row>
    <row r="10154" spans="1:5" x14ac:dyDescent="0.15">
      <c r="A10154" t="s">
        <v>521</v>
      </c>
      <c r="D10154" t="s">
        <v>522</v>
      </c>
      <c r="E10154">
        <v>0</v>
      </c>
    </row>
    <row r="10155" spans="1:5" x14ac:dyDescent="0.15">
      <c r="A10155" t="s">
        <v>523</v>
      </c>
      <c r="B10155">
        <v>0</v>
      </c>
      <c r="D10155" t="s">
        <v>524</v>
      </c>
      <c r="E10155">
        <v>0</v>
      </c>
    </row>
    <row r="10156" spans="1:5" x14ac:dyDescent="0.15">
      <c r="A10156" t="s">
        <v>525</v>
      </c>
      <c r="B10156">
        <v>9127503</v>
      </c>
      <c r="D10156" t="s">
        <v>526</v>
      </c>
      <c r="E10156">
        <v>0</v>
      </c>
    </row>
    <row r="10157" spans="1:5" x14ac:dyDescent="0.15">
      <c r="D10157" t="s">
        <v>527</v>
      </c>
      <c r="E10157">
        <v>0</v>
      </c>
    </row>
    <row r="10158" spans="1:5" x14ac:dyDescent="0.15">
      <c r="D10158" t="s">
        <v>528</v>
      </c>
      <c r="E10158">
        <v>0</v>
      </c>
    </row>
    <row r="10159" spans="1:5" x14ac:dyDescent="0.15">
      <c r="A10159" t="s">
        <v>529</v>
      </c>
      <c r="D10159" t="s">
        <v>530</v>
      </c>
      <c r="E10159">
        <v>-21.48</v>
      </c>
    </row>
    <row r="10161" spans="1:5" x14ac:dyDescent="0.15">
      <c r="A10161" t="s">
        <v>531</v>
      </c>
      <c r="B10161" t="s">
        <v>532</v>
      </c>
      <c r="C10161" t="s">
        <v>533</v>
      </c>
      <c r="D10161" t="s">
        <v>534</v>
      </c>
      <c r="E10161" t="s">
        <v>535</v>
      </c>
    </row>
    <row r="10162" spans="1:5" x14ac:dyDescent="0.15">
      <c r="A10162">
        <v>-1</v>
      </c>
      <c r="B10162">
        <v>6595105</v>
      </c>
      <c r="C10162" t="s">
        <v>536</v>
      </c>
      <c r="D10162">
        <v>21.48</v>
      </c>
      <c r="E10162">
        <v>-21.48</v>
      </c>
    </row>
    <row r="10164" spans="1:5" x14ac:dyDescent="0.15">
      <c r="A10164" t="s">
        <v>537</v>
      </c>
      <c r="B10164" t="s">
        <v>1586</v>
      </c>
    </row>
    <row r="10166" spans="1:5" x14ac:dyDescent="0.15">
      <c r="A10166" t="s">
        <v>504</v>
      </c>
      <c r="D10166" t="s">
        <v>505</v>
      </c>
      <c r="E10166" t="s">
        <v>506</v>
      </c>
    </row>
    <row r="10167" spans="1:5" x14ac:dyDescent="0.15">
      <c r="D10167" t="s">
        <v>507</v>
      </c>
      <c r="E10167" t="s">
        <v>1587</v>
      </c>
    </row>
    <row r="10168" spans="1:5" x14ac:dyDescent="0.15">
      <c r="D10168" t="s">
        <v>509</v>
      </c>
    </row>
    <row r="10169" spans="1:5" x14ac:dyDescent="0.15">
      <c r="D10169" t="s">
        <v>510</v>
      </c>
      <c r="E10169" s="1">
        <v>46002</v>
      </c>
    </row>
    <row r="10170" spans="1:5" x14ac:dyDescent="0.15">
      <c r="D10170" t="s">
        <v>511</v>
      </c>
      <c r="E10170" t="s">
        <v>592</v>
      </c>
    </row>
    <row r="10171" spans="1:5" x14ac:dyDescent="0.15">
      <c r="A10171" t="s">
        <v>513</v>
      </c>
    </row>
    <row r="10172" spans="1:5" x14ac:dyDescent="0.15">
      <c r="A10172" t="s">
        <v>514</v>
      </c>
      <c r="D10172" t="s">
        <v>515</v>
      </c>
    </row>
    <row r="10173" spans="1:5" x14ac:dyDescent="0.15">
      <c r="A10173" t="s">
        <v>516</v>
      </c>
      <c r="D10173" t="s">
        <v>517</v>
      </c>
      <c r="E10173">
        <v>-85.36</v>
      </c>
    </row>
    <row r="10174" spans="1:5" x14ac:dyDescent="0.15">
      <c r="A10174" t="s">
        <v>518</v>
      </c>
      <c r="B10174" t="s">
        <v>519</v>
      </c>
      <c r="D10174" t="s">
        <v>520</v>
      </c>
      <c r="E10174">
        <v>0</v>
      </c>
    </row>
    <row r="10175" spans="1:5" x14ac:dyDescent="0.15">
      <c r="A10175" t="s">
        <v>521</v>
      </c>
      <c r="D10175" t="s">
        <v>522</v>
      </c>
      <c r="E10175">
        <v>0</v>
      </c>
    </row>
    <row r="10176" spans="1:5" x14ac:dyDescent="0.15">
      <c r="A10176" t="s">
        <v>523</v>
      </c>
      <c r="B10176">
        <v>0</v>
      </c>
      <c r="D10176" t="s">
        <v>524</v>
      </c>
      <c r="E10176">
        <v>0</v>
      </c>
    </row>
    <row r="10177" spans="1:5" x14ac:dyDescent="0.15">
      <c r="A10177" t="s">
        <v>525</v>
      </c>
      <c r="B10177">
        <v>9239516</v>
      </c>
      <c r="D10177" t="s">
        <v>526</v>
      </c>
      <c r="E10177">
        <v>0</v>
      </c>
    </row>
    <row r="10178" spans="1:5" x14ac:dyDescent="0.15">
      <c r="D10178" t="s">
        <v>527</v>
      </c>
      <c r="E10178">
        <v>0</v>
      </c>
    </row>
    <row r="10179" spans="1:5" x14ac:dyDescent="0.15">
      <c r="D10179" t="s">
        <v>528</v>
      </c>
      <c r="E10179">
        <v>0</v>
      </c>
    </row>
    <row r="10180" spans="1:5" x14ac:dyDescent="0.15">
      <c r="A10180" t="s">
        <v>529</v>
      </c>
      <c r="D10180" t="s">
        <v>530</v>
      </c>
      <c r="E10180">
        <v>-85.36</v>
      </c>
    </row>
    <row r="10182" spans="1:5" x14ac:dyDescent="0.15">
      <c r="A10182" t="s">
        <v>531</v>
      </c>
      <c r="B10182" t="s">
        <v>532</v>
      </c>
      <c r="C10182" t="s">
        <v>533</v>
      </c>
      <c r="D10182" t="s">
        <v>534</v>
      </c>
      <c r="E10182" t="s">
        <v>535</v>
      </c>
    </row>
    <row r="10183" spans="1:5" x14ac:dyDescent="0.15">
      <c r="A10183">
        <v>-4</v>
      </c>
      <c r="B10183">
        <v>6595105</v>
      </c>
      <c r="C10183" t="s">
        <v>536</v>
      </c>
      <c r="D10183">
        <v>21.34</v>
      </c>
      <c r="E10183">
        <v>-85.36</v>
      </c>
    </row>
    <row r="10185" spans="1:5" x14ac:dyDescent="0.15">
      <c r="A10185" t="s">
        <v>537</v>
      </c>
      <c r="B10185" t="s">
        <v>1588</v>
      </c>
    </row>
    <row r="10187" spans="1:5" x14ac:dyDescent="0.15">
      <c r="A10187" t="s">
        <v>504</v>
      </c>
      <c r="D10187" t="s">
        <v>505</v>
      </c>
      <c r="E10187" t="s">
        <v>506</v>
      </c>
    </row>
    <row r="10188" spans="1:5" x14ac:dyDescent="0.15">
      <c r="D10188" t="s">
        <v>507</v>
      </c>
      <c r="E10188" t="s">
        <v>1589</v>
      </c>
    </row>
    <row r="10189" spans="1:5" x14ac:dyDescent="0.15">
      <c r="D10189" t="s">
        <v>509</v>
      </c>
    </row>
    <row r="10190" spans="1:5" x14ac:dyDescent="0.15">
      <c r="D10190" t="s">
        <v>510</v>
      </c>
      <c r="E10190" s="1">
        <v>46002</v>
      </c>
    </row>
    <row r="10191" spans="1:5" x14ac:dyDescent="0.15">
      <c r="D10191" t="s">
        <v>511</v>
      </c>
      <c r="E10191" t="s">
        <v>1112</v>
      </c>
    </row>
    <row r="10192" spans="1:5" x14ac:dyDescent="0.15">
      <c r="A10192" t="s">
        <v>513</v>
      </c>
    </row>
    <row r="10193" spans="1:5" x14ac:dyDescent="0.15">
      <c r="A10193" t="s">
        <v>514</v>
      </c>
      <c r="D10193" t="s">
        <v>515</v>
      </c>
    </row>
    <row r="10194" spans="1:5" x14ac:dyDescent="0.15">
      <c r="A10194" t="s">
        <v>516</v>
      </c>
      <c r="D10194" t="s">
        <v>517</v>
      </c>
      <c r="E10194">
        <v>-21.48</v>
      </c>
    </row>
    <row r="10195" spans="1:5" x14ac:dyDescent="0.15">
      <c r="A10195" t="s">
        <v>518</v>
      </c>
      <c r="B10195" t="s">
        <v>519</v>
      </c>
      <c r="D10195" t="s">
        <v>520</v>
      </c>
      <c r="E10195">
        <v>0</v>
      </c>
    </row>
    <row r="10196" spans="1:5" x14ac:dyDescent="0.15">
      <c r="A10196" t="s">
        <v>521</v>
      </c>
      <c r="D10196" t="s">
        <v>522</v>
      </c>
      <c r="E10196">
        <v>0</v>
      </c>
    </row>
    <row r="10197" spans="1:5" x14ac:dyDescent="0.15">
      <c r="A10197" t="s">
        <v>523</v>
      </c>
      <c r="B10197">
        <v>0</v>
      </c>
      <c r="D10197" t="s">
        <v>524</v>
      </c>
      <c r="E10197">
        <v>0</v>
      </c>
    </row>
    <row r="10198" spans="1:5" x14ac:dyDescent="0.15">
      <c r="A10198" t="s">
        <v>525</v>
      </c>
      <c r="B10198">
        <v>9058019</v>
      </c>
      <c r="D10198" t="s">
        <v>526</v>
      </c>
      <c r="E10198">
        <v>0</v>
      </c>
    </row>
    <row r="10199" spans="1:5" x14ac:dyDescent="0.15">
      <c r="D10199" t="s">
        <v>527</v>
      </c>
      <c r="E10199">
        <v>0</v>
      </c>
    </row>
    <row r="10200" spans="1:5" x14ac:dyDescent="0.15">
      <c r="D10200" t="s">
        <v>528</v>
      </c>
      <c r="E10200">
        <v>0</v>
      </c>
    </row>
    <row r="10201" spans="1:5" x14ac:dyDescent="0.15">
      <c r="A10201" t="s">
        <v>529</v>
      </c>
      <c r="D10201" t="s">
        <v>530</v>
      </c>
      <c r="E10201">
        <v>-21.48</v>
      </c>
    </row>
    <row r="10203" spans="1:5" x14ac:dyDescent="0.15">
      <c r="A10203" t="s">
        <v>531</v>
      </c>
      <c r="B10203" t="s">
        <v>532</v>
      </c>
      <c r="C10203" t="s">
        <v>533</v>
      </c>
      <c r="D10203" t="s">
        <v>534</v>
      </c>
      <c r="E10203" t="s">
        <v>535</v>
      </c>
    </row>
    <row r="10204" spans="1:5" x14ac:dyDescent="0.15">
      <c r="A10204">
        <v>-1</v>
      </c>
      <c r="B10204">
        <v>6595105</v>
      </c>
      <c r="C10204" t="s">
        <v>536</v>
      </c>
      <c r="D10204">
        <v>21.48</v>
      </c>
      <c r="E10204">
        <v>-21.48</v>
      </c>
    </row>
    <row r="10206" spans="1:5" x14ac:dyDescent="0.15">
      <c r="A10206" t="s">
        <v>537</v>
      </c>
      <c r="B10206" t="s">
        <v>1590</v>
      </c>
    </row>
    <row r="10208" spans="1:5" x14ac:dyDescent="0.15">
      <c r="A10208" t="s">
        <v>504</v>
      </c>
      <c r="D10208" t="s">
        <v>505</v>
      </c>
      <c r="E10208" t="s">
        <v>506</v>
      </c>
    </row>
    <row r="10209" spans="1:5" x14ac:dyDescent="0.15">
      <c r="D10209" t="s">
        <v>507</v>
      </c>
      <c r="E10209" t="s">
        <v>1591</v>
      </c>
    </row>
    <row r="10210" spans="1:5" x14ac:dyDescent="0.15">
      <c r="D10210" t="s">
        <v>509</v>
      </c>
    </row>
    <row r="10211" spans="1:5" x14ac:dyDescent="0.15">
      <c r="D10211" t="s">
        <v>510</v>
      </c>
      <c r="E10211" s="1">
        <v>46002</v>
      </c>
    </row>
    <row r="10212" spans="1:5" x14ac:dyDescent="0.15">
      <c r="D10212" t="s">
        <v>511</v>
      </c>
      <c r="E10212" t="s">
        <v>595</v>
      </c>
    </row>
    <row r="10213" spans="1:5" x14ac:dyDescent="0.15">
      <c r="A10213" t="s">
        <v>513</v>
      </c>
    </row>
    <row r="10214" spans="1:5" x14ac:dyDescent="0.15">
      <c r="A10214" t="s">
        <v>514</v>
      </c>
      <c r="D10214" t="s">
        <v>515</v>
      </c>
    </row>
    <row r="10215" spans="1:5" x14ac:dyDescent="0.15">
      <c r="A10215" t="s">
        <v>516</v>
      </c>
      <c r="D10215" t="s">
        <v>517</v>
      </c>
      <c r="E10215">
        <v>-21.34</v>
      </c>
    </row>
    <row r="10216" spans="1:5" x14ac:dyDescent="0.15">
      <c r="A10216" t="s">
        <v>518</v>
      </c>
      <c r="B10216" t="s">
        <v>519</v>
      </c>
      <c r="D10216" t="s">
        <v>520</v>
      </c>
      <c r="E10216">
        <v>0</v>
      </c>
    </row>
    <row r="10217" spans="1:5" x14ac:dyDescent="0.15">
      <c r="A10217" t="s">
        <v>521</v>
      </c>
      <c r="D10217" t="s">
        <v>522</v>
      </c>
      <c r="E10217">
        <v>0</v>
      </c>
    </row>
    <row r="10218" spans="1:5" x14ac:dyDescent="0.15">
      <c r="A10218" t="s">
        <v>523</v>
      </c>
      <c r="B10218">
        <v>0</v>
      </c>
      <c r="D10218" t="s">
        <v>524</v>
      </c>
      <c r="E10218">
        <v>0</v>
      </c>
    </row>
    <row r="10219" spans="1:5" x14ac:dyDescent="0.15">
      <c r="A10219" t="s">
        <v>525</v>
      </c>
      <c r="B10219">
        <v>9632514</v>
      </c>
      <c r="D10219" t="s">
        <v>526</v>
      </c>
      <c r="E10219">
        <v>0</v>
      </c>
    </row>
    <row r="10220" spans="1:5" x14ac:dyDescent="0.15">
      <c r="D10220" t="s">
        <v>527</v>
      </c>
      <c r="E10220">
        <v>0</v>
      </c>
    </row>
    <row r="10221" spans="1:5" x14ac:dyDescent="0.15">
      <c r="D10221" t="s">
        <v>528</v>
      </c>
      <c r="E10221">
        <v>0</v>
      </c>
    </row>
    <row r="10222" spans="1:5" x14ac:dyDescent="0.15">
      <c r="A10222" t="s">
        <v>529</v>
      </c>
      <c r="D10222" t="s">
        <v>530</v>
      </c>
      <c r="E10222">
        <v>-21.34</v>
      </c>
    </row>
    <row r="10224" spans="1:5" x14ac:dyDescent="0.15">
      <c r="A10224" t="s">
        <v>531</v>
      </c>
      <c r="B10224" t="s">
        <v>532</v>
      </c>
      <c r="C10224" t="s">
        <v>533</v>
      </c>
      <c r="D10224" t="s">
        <v>534</v>
      </c>
      <c r="E10224" t="s">
        <v>535</v>
      </c>
    </row>
    <row r="10225" spans="1:5" x14ac:dyDescent="0.15">
      <c r="A10225">
        <v>-1</v>
      </c>
      <c r="B10225">
        <v>6595105</v>
      </c>
      <c r="C10225" t="s">
        <v>536</v>
      </c>
      <c r="D10225">
        <v>21.34</v>
      </c>
      <c r="E10225">
        <v>-21.34</v>
      </c>
    </row>
    <row r="10227" spans="1:5" x14ac:dyDescent="0.15">
      <c r="A10227" t="s">
        <v>537</v>
      </c>
      <c r="B10227" t="s">
        <v>1592</v>
      </c>
    </row>
    <row r="10229" spans="1:5" x14ac:dyDescent="0.15">
      <c r="A10229" t="s">
        <v>504</v>
      </c>
      <c r="D10229" t="s">
        <v>505</v>
      </c>
      <c r="E10229" t="s">
        <v>506</v>
      </c>
    </row>
    <row r="10230" spans="1:5" x14ac:dyDescent="0.15">
      <c r="D10230" t="s">
        <v>507</v>
      </c>
      <c r="E10230" t="s">
        <v>1593</v>
      </c>
    </row>
    <row r="10231" spans="1:5" x14ac:dyDescent="0.15">
      <c r="D10231" t="s">
        <v>509</v>
      </c>
    </row>
    <row r="10232" spans="1:5" x14ac:dyDescent="0.15">
      <c r="D10232" t="s">
        <v>510</v>
      </c>
      <c r="E10232" s="1">
        <v>46002</v>
      </c>
    </row>
    <row r="10233" spans="1:5" x14ac:dyDescent="0.15">
      <c r="D10233" t="s">
        <v>511</v>
      </c>
      <c r="E10233" t="s">
        <v>598</v>
      </c>
    </row>
    <row r="10234" spans="1:5" x14ac:dyDescent="0.15">
      <c r="A10234" t="s">
        <v>513</v>
      </c>
    </row>
    <row r="10235" spans="1:5" x14ac:dyDescent="0.15">
      <c r="A10235" t="s">
        <v>514</v>
      </c>
      <c r="D10235" t="s">
        <v>515</v>
      </c>
    </row>
    <row r="10236" spans="1:5" x14ac:dyDescent="0.15">
      <c r="A10236" t="s">
        <v>516</v>
      </c>
      <c r="D10236" t="s">
        <v>517</v>
      </c>
      <c r="E10236">
        <v>-21.34</v>
      </c>
    </row>
    <row r="10237" spans="1:5" x14ac:dyDescent="0.15">
      <c r="A10237" t="s">
        <v>518</v>
      </c>
      <c r="B10237" t="s">
        <v>519</v>
      </c>
      <c r="D10237" t="s">
        <v>520</v>
      </c>
      <c r="E10237">
        <v>0</v>
      </c>
    </row>
    <row r="10238" spans="1:5" x14ac:dyDescent="0.15">
      <c r="A10238" t="s">
        <v>521</v>
      </c>
      <c r="D10238" t="s">
        <v>522</v>
      </c>
      <c r="E10238">
        <v>0</v>
      </c>
    </row>
    <row r="10239" spans="1:5" x14ac:dyDescent="0.15">
      <c r="A10239" t="s">
        <v>523</v>
      </c>
      <c r="B10239">
        <v>0</v>
      </c>
      <c r="D10239" t="s">
        <v>524</v>
      </c>
      <c r="E10239">
        <v>0</v>
      </c>
    </row>
    <row r="10240" spans="1:5" x14ac:dyDescent="0.15">
      <c r="A10240" t="s">
        <v>525</v>
      </c>
      <c r="B10240">
        <v>9161101</v>
      </c>
      <c r="D10240" t="s">
        <v>526</v>
      </c>
      <c r="E10240">
        <v>0</v>
      </c>
    </row>
    <row r="10241" spans="1:5" x14ac:dyDescent="0.15">
      <c r="D10241" t="s">
        <v>527</v>
      </c>
      <c r="E10241">
        <v>0</v>
      </c>
    </row>
    <row r="10242" spans="1:5" x14ac:dyDescent="0.15">
      <c r="D10242" t="s">
        <v>528</v>
      </c>
      <c r="E10242">
        <v>0</v>
      </c>
    </row>
    <row r="10243" spans="1:5" x14ac:dyDescent="0.15">
      <c r="A10243" t="s">
        <v>529</v>
      </c>
      <c r="D10243" t="s">
        <v>530</v>
      </c>
      <c r="E10243">
        <v>-21.34</v>
      </c>
    </row>
    <row r="10245" spans="1:5" x14ac:dyDescent="0.15">
      <c r="A10245" t="s">
        <v>531</v>
      </c>
      <c r="B10245" t="s">
        <v>532</v>
      </c>
      <c r="C10245" t="s">
        <v>533</v>
      </c>
      <c r="D10245" t="s">
        <v>534</v>
      </c>
      <c r="E10245" t="s">
        <v>535</v>
      </c>
    </row>
    <row r="10246" spans="1:5" x14ac:dyDescent="0.15">
      <c r="A10246">
        <v>-1</v>
      </c>
      <c r="B10246">
        <v>6595105</v>
      </c>
      <c r="C10246" t="s">
        <v>536</v>
      </c>
      <c r="D10246">
        <v>21.34</v>
      </c>
      <c r="E10246">
        <v>-21.34</v>
      </c>
    </row>
    <row r="10248" spans="1:5" x14ac:dyDescent="0.15">
      <c r="A10248" t="s">
        <v>537</v>
      </c>
      <c r="B10248" t="s">
        <v>1594</v>
      </c>
    </row>
    <row r="10250" spans="1:5" x14ac:dyDescent="0.15">
      <c r="A10250" t="s">
        <v>504</v>
      </c>
      <c r="D10250" t="s">
        <v>505</v>
      </c>
      <c r="E10250" t="s">
        <v>506</v>
      </c>
    </row>
    <row r="10251" spans="1:5" x14ac:dyDescent="0.15">
      <c r="D10251" t="s">
        <v>507</v>
      </c>
      <c r="E10251" t="s">
        <v>1595</v>
      </c>
    </row>
    <row r="10252" spans="1:5" x14ac:dyDescent="0.15">
      <c r="D10252" t="s">
        <v>509</v>
      </c>
    </row>
    <row r="10253" spans="1:5" x14ac:dyDescent="0.15">
      <c r="D10253" t="s">
        <v>510</v>
      </c>
      <c r="E10253" s="1">
        <v>46002</v>
      </c>
    </row>
    <row r="10254" spans="1:5" x14ac:dyDescent="0.15">
      <c r="D10254" t="s">
        <v>511</v>
      </c>
      <c r="E10254" t="s">
        <v>604</v>
      </c>
    </row>
    <row r="10255" spans="1:5" x14ac:dyDescent="0.15">
      <c r="A10255" t="s">
        <v>513</v>
      </c>
    </row>
    <row r="10256" spans="1:5" x14ac:dyDescent="0.15">
      <c r="A10256" t="s">
        <v>514</v>
      </c>
      <c r="D10256" t="s">
        <v>515</v>
      </c>
    </row>
    <row r="10257" spans="1:5" x14ac:dyDescent="0.15">
      <c r="A10257" t="s">
        <v>516</v>
      </c>
      <c r="D10257" t="s">
        <v>517</v>
      </c>
      <c r="E10257">
        <v>-42.68</v>
      </c>
    </row>
    <row r="10258" spans="1:5" x14ac:dyDescent="0.15">
      <c r="A10258" t="s">
        <v>518</v>
      </c>
      <c r="B10258" t="s">
        <v>519</v>
      </c>
      <c r="D10258" t="s">
        <v>520</v>
      </c>
      <c r="E10258">
        <v>0</v>
      </c>
    </row>
    <row r="10259" spans="1:5" x14ac:dyDescent="0.15">
      <c r="A10259" t="s">
        <v>521</v>
      </c>
      <c r="D10259" t="s">
        <v>522</v>
      </c>
      <c r="E10259">
        <v>0</v>
      </c>
    </row>
    <row r="10260" spans="1:5" x14ac:dyDescent="0.15">
      <c r="A10260" t="s">
        <v>523</v>
      </c>
      <c r="B10260">
        <v>0</v>
      </c>
      <c r="D10260" t="s">
        <v>524</v>
      </c>
      <c r="E10260">
        <v>0</v>
      </c>
    </row>
    <row r="10261" spans="1:5" x14ac:dyDescent="0.15">
      <c r="A10261" t="s">
        <v>525</v>
      </c>
      <c r="B10261">
        <v>9186706</v>
      </c>
      <c r="D10261" t="s">
        <v>526</v>
      </c>
      <c r="E10261">
        <v>0</v>
      </c>
    </row>
    <row r="10262" spans="1:5" x14ac:dyDescent="0.15">
      <c r="D10262" t="s">
        <v>527</v>
      </c>
      <c r="E10262">
        <v>0</v>
      </c>
    </row>
    <row r="10263" spans="1:5" x14ac:dyDescent="0.15">
      <c r="D10263" t="s">
        <v>528</v>
      </c>
      <c r="E10263">
        <v>0</v>
      </c>
    </row>
    <row r="10264" spans="1:5" x14ac:dyDescent="0.15">
      <c r="A10264" t="s">
        <v>529</v>
      </c>
      <c r="D10264" t="s">
        <v>530</v>
      </c>
      <c r="E10264">
        <v>-42.68</v>
      </c>
    </row>
    <row r="10266" spans="1:5" x14ac:dyDescent="0.15">
      <c r="A10266" t="s">
        <v>531</v>
      </c>
      <c r="B10266" t="s">
        <v>532</v>
      </c>
      <c r="C10266" t="s">
        <v>533</v>
      </c>
      <c r="D10266" t="s">
        <v>534</v>
      </c>
      <c r="E10266" t="s">
        <v>535</v>
      </c>
    </row>
    <row r="10267" spans="1:5" x14ac:dyDescent="0.15">
      <c r="A10267">
        <v>-2</v>
      </c>
      <c r="B10267">
        <v>6595105</v>
      </c>
      <c r="C10267" t="s">
        <v>536</v>
      </c>
      <c r="D10267">
        <v>21.34</v>
      </c>
      <c r="E10267">
        <v>-42.68</v>
      </c>
    </row>
    <row r="10269" spans="1:5" x14ac:dyDescent="0.15">
      <c r="A10269" t="s">
        <v>537</v>
      </c>
      <c r="B10269" t="s">
        <v>1596</v>
      </c>
    </row>
    <row r="10271" spans="1:5" x14ac:dyDescent="0.15">
      <c r="A10271" t="s">
        <v>504</v>
      </c>
      <c r="D10271" t="s">
        <v>505</v>
      </c>
      <c r="E10271" t="s">
        <v>506</v>
      </c>
    </row>
    <row r="10272" spans="1:5" x14ac:dyDescent="0.15">
      <c r="D10272" t="s">
        <v>507</v>
      </c>
      <c r="E10272" t="s">
        <v>1597</v>
      </c>
    </row>
    <row r="10273" spans="1:5" x14ac:dyDescent="0.15">
      <c r="D10273" t="s">
        <v>509</v>
      </c>
    </row>
    <row r="10274" spans="1:5" x14ac:dyDescent="0.15">
      <c r="D10274" t="s">
        <v>510</v>
      </c>
      <c r="E10274" s="1">
        <v>46002</v>
      </c>
    </row>
    <row r="10275" spans="1:5" x14ac:dyDescent="0.15">
      <c r="D10275" t="s">
        <v>511</v>
      </c>
      <c r="E10275" t="s">
        <v>834</v>
      </c>
    </row>
    <row r="10276" spans="1:5" x14ac:dyDescent="0.15">
      <c r="A10276" t="s">
        <v>513</v>
      </c>
    </row>
    <row r="10277" spans="1:5" x14ac:dyDescent="0.15">
      <c r="A10277" t="s">
        <v>514</v>
      </c>
      <c r="D10277" t="s">
        <v>515</v>
      </c>
    </row>
    <row r="10278" spans="1:5" x14ac:dyDescent="0.15">
      <c r="A10278" t="s">
        <v>516</v>
      </c>
      <c r="D10278" t="s">
        <v>517</v>
      </c>
      <c r="E10278">
        <v>-21.45</v>
      </c>
    </row>
    <row r="10279" spans="1:5" x14ac:dyDescent="0.15">
      <c r="A10279" t="s">
        <v>518</v>
      </c>
      <c r="B10279" t="s">
        <v>519</v>
      </c>
      <c r="D10279" t="s">
        <v>520</v>
      </c>
      <c r="E10279">
        <v>0</v>
      </c>
    </row>
    <row r="10280" spans="1:5" x14ac:dyDescent="0.15">
      <c r="A10280" t="s">
        <v>521</v>
      </c>
      <c r="D10280" t="s">
        <v>522</v>
      </c>
      <c r="E10280">
        <v>0</v>
      </c>
    </row>
    <row r="10281" spans="1:5" x14ac:dyDescent="0.15">
      <c r="A10281" t="s">
        <v>523</v>
      </c>
      <c r="B10281">
        <v>0</v>
      </c>
      <c r="D10281" t="s">
        <v>524</v>
      </c>
      <c r="E10281">
        <v>0</v>
      </c>
    </row>
    <row r="10282" spans="1:5" x14ac:dyDescent="0.15">
      <c r="A10282" t="s">
        <v>525</v>
      </c>
      <c r="B10282">
        <v>9865315</v>
      </c>
      <c r="D10282" t="s">
        <v>526</v>
      </c>
      <c r="E10282">
        <v>0</v>
      </c>
    </row>
    <row r="10283" spans="1:5" x14ac:dyDescent="0.15">
      <c r="D10283" t="s">
        <v>527</v>
      </c>
      <c r="E10283">
        <v>0</v>
      </c>
    </row>
    <row r="10284" spans="1:5" x14ac:dyDescent="0.15">
      <c r="D10284" t="s">
        <v>528</v>
      </c>
      <c r="E10284">
        <v>0</v>
      </c>
    </row>
    <row r="10285" spans="1:5" x14ac:dyDescent="0.15">
      <c r="A10285" t="s">
        <v>529</v>
      </c>
      <c r="D10285" t="s">
        <v>530</v>
      </c>
      <c r="E10285">
        <v>-21.45</v>
      </c>
    </row>
    <row r="10287" spans="1:5" x14ac:dyDescent="0.15">
      <c r="A10287" t="s">
        <v>531</v>
      </c>
      <c r="B10287" t="s">
        <v>532</v>
      </c>
      <c r="C10287" t="s">
        <v>533</v>
      </c>
      <c r="D10287" t="s">
        <v>534</v>
      </c>
      <c r="E10287" t="s">
        <v>535</v>
      </c>
    </row>
    <row r="10288" spans="1:5" x14ac:dyDescent="0.15">
      <c r="A10288">
        <v>-1</v>
      </c>
      <c r="B10288">
        <v>6595105</v>
      </c>
      <c r="C10288" t="s">
        <v>536</v>
      </c>
      <c r="D10288">
        <v>21.45</v>
      </c>
      <c r="E10288">
        <v>-21.45</v>
      </c>
    </row>
    <row r="10290" spans="1:5" x14ac:dyDescent="0.15">
      <c r="A10290" t="s">
        <v>537</v>
      </c>
      <c r="B10290" t="s">
        <v>1598</v>
      </c>
    </row>
    <row r="10292" spans="1:5" x14ac:dyDescent="0.15">
      <c r="A10292" t="s">
        <v>504</v>
      </c>
      <c r="D10292" t="s">
        <v>505</v>
      </c>
      <c r="E10292" t="s">
        <v>506</v>
      </c>
    </row>
    <row r="10293" spans="1:5" x14ac:dyDescent="0.15">
      <c r="D10293" t="s">
        <v>507</v>
      </c>
      <c r="E10293" t="s">
        <v>1599</v>
      </c>
    </row>
    <row r="10294" spans="1:5" x14ac:dyDescent="0.15">
      <c r="D10294" t="s">
        <v>509</v>
      </c>
    </row>
    <row r="10295" spans="1:5" x14ac:dyDescent="0.15">
      <c r="D10295" t="s">
        <v>510</v>
      </c>
      <c r="E10295" s="1">
        <v>46002</v>
      </c>
    </row>
    <row r="10296" spans="1:5" x14ac:dyDescent="0.15">
      <c r="D10296" t="s">
        <v>511</v>
      </c>
      <c r="E10296" t="s">
        <v>1023</v>
      </c>
    </row>
    <row r="10297" spans="1:5" x14ac:dyDescent="0.15">
      <c r="A10297" t="s">
        <v>513</v>
      </c>
    </row>
    <row r="10298" spans="1:5" x14ac:dyDescent="0.15">
      <c r="A10298" t="s">
        <v>514</v>
      </c>
      <c r="D10298" t="s">
        <v>515</v>
      </c>
    </row>
    <row r="10299" spans="1:5" x14ac:dyDescent="0.15">
      <c r="A10299" t="s">
        <v>516</v>
      </c>
      <c r="D10299" t="s">
        <v>517</v>
      </c>
      <c r="E10299">
        <v>-21.52</v>
      </c>
    </row>
    <row r="10300" spans="1:5" x14ac:dyDescent="0.15">
      <c r="A10300" t="s">
        <v>518</v>
      </c>
      <c r="B10300" t="s">
        <v>519</v>
      </c>
      <c r="D10300" t="s">
        <v>520</v>
      </c>
      <c r="E10300">
        <v>0</v>
      </c>
    </row>
    <row r="10301" spans="1:5" x14ac:dyDescent="0.15">
      <c r="A10301" t="s">
        <v>521</v>
      </c>
      <c r="D10301" t="s">
        <v>522</v>
      </c>
      <c r="E10301">
        <v>0</v>
      </c>
    </row>
    <row r="10302" spans="1:5" x14ac:dyDescent="0.15">
      <c r="A10302" t="s">
        <v>523</v>
      </c>
      <c r="B10302">
        <v>0</v>
      </c>
      <c r="D10302" t="s">
        <v>524</v>
      </c>
      <c r="E10302">
        <v>0</v>
      </c>
    </row>
    <row r="10303" spans="1:5" x14ac:dyDescent="0.15">
      <c r="A10303" t="s">
        <v>525</v>
      </c>
      <c r="B10303">
        <v>9276120</v>
      </c>
      <c r="D10303" t="s">
        <v>526</v>
      </c>
      <c r="E10303">
        <v>0</v>
      </c>
    </row>
    <row r="10304" spans="1:5" x14ac:dyDescent="0.15">
      <c r="D10304" t="s">
        <v>527</v>
      </c>
      <c r="E10304">
        <v>0</v>
      </c>
    </row>
    <row r="10305" spans="1:5" x14ac:dyDescent="0.15">
      <c r="D10305" t="s">
        <v>528</v>
      </c>
      <c r="E10305">
        <v>0</v>
      </c>
    </row>
    <row r="10306" spans="1:5" x14ac:dyDescent="0.15">
      <c r="A10306" t="s">
        <v>529</v>
      </c>
      <c r="D10306" t="s">
        <v>530</v>
      </c>
      <c r="E10306">
        <v>-21.52</v>
      </c>
    </row>
    <row r="10308" spans="1:5" x14ac:dyDescent="0.15">
      <c r="A10308" t="s">
        <v>531</v>
      </c>
      <c r="B10308" t="s">
        <v>532</v>
      </c>
      <c r="C10308" t="s">
        <v>533</v>
      </c>
      <c r="D10308" t="s">
        <v>534</v>
      </c>
      <c r="E10308" t="s">
        <v>535</v>
      </c>
    </row>
    <row r="10309" spans="1:5" x14ac:dyDescent="0.15">
      <c r="A10309">
        <v>-1</v>
      </c>
      <c r="B10309">
        <v>6595105</v>
      </c>
      <c r="C10309" t="s">
        <v>536</v>
      </c>
      <c r="D10309">
        <v>21.52</v>
      </c>
      <c r="E10309">
        <v>-21.52</v>
      </c>
    </row>
    <row r="10311" spans="1:5" x14ac:dyDescent="0.15">
      <c r="A10311" t="s">
        <v>537</v>
      </c>
      <c r="B10311" t="s">
        <v>1600</v>
      </c>
    </row>
    <row r="10313" spans="1:5" x14ac:dyDescent="0.15">
      <c r="A10313" t="s">
        <v>504</v>
      </c>
      <c r="D10313" t="s">
        <v>505</v>
      </c>
      <c r="E10313" t="s">
        <v>506</v>
      </c>
    </row>
    <row r="10314" spans="1:5" x14ac:dyDescent="0.15">
      <c r="D10314" t="s">
        <v>507</v>
      </c>
      <c r="E10314" t="s">
        <v>1601</v>
      </c>
    </row>
    <row r="10315" spans="1:5" x14ac:dyDescent="0.15">
      <c r="D10315" t="s">
        <v>509</v>
      </c>
    </row>
    <row r="10316" spans="1:5" x14ac:dyDescent="0.15">
      <c r="D10316" t="s">
        <v>510</v>
      </c>
      <c r="E10316" s="1">
        <v>46002</v>
      </c>
    </row>
    <row r="10317" spans="1:5" x14ac:dyDescent="0.15">
      <c r="D10317" t="s">
        <v>511</v>
      </c>
      <c r="E10317" t="s">
        <v>615</v>
      </c>
    </row>
    <row r="10318" spans="1:5" x14ac:dyDescent="0.15">
      <c r="A10318" t="s">
        <v>513</v>
      </c>
    </row>
    <row r="10319" spans="1:5" x14ac:dyDescent="0.15">
      <c r="A10319" t="s">
        <v>514</v>
      </c>
      <c r="D10319" t="s">
        <v>515</v>
      </c>
    </row>
    <row r="10320" spans="1:5" x14ac:dyDescent="0.15">
      <c r="A10320" t="s">
        <v>516</v>
      </c>
      <c r="D10320" t="s">
        <v>517</v>
      </c>
      <c r="E10320">
        <v>-42.68</v>
      </c>
    </row>
    <row r="10321" spans="1:5" x14ac:dyDescent="0.15">
      <c r="A10321" t="s">
        <v>518</v>
      </c>
      <c r="B10321" t="s">
        <v>519</v>
      </c>
      <c r="D10321" t="s">
        <v>520</v>
      </c>
      <c r="E10321">
        <v>0</v>
      </c>
    </row>
    <row r="10322" spans="1:5" x14ac:dyDescent="0.15">
      <c r="A10322" t="s">
        <v>521</v>
      </c>
      <c r="D10322" t="s">
        <v>522</v>
      </c>
      <c r="E10322">
        <v>0</v>
      </c>
    </row>
    <row r="10323" spans="1:5" x14ac:dyDescent="0.15">
      <c r="A10323" t="s">
        <v>523</v>
      </c>
      <c r="B10323">
        <v>0</v>
      </c>
      <c r="D10323" t="s">
        <v>524</v>
      </c>
      <c r="E10323">
        <v>0</v>
      </c>
    </row>
    <row r="10324" spans="1:5" x14ac:dyDescent="0.15">
      <c r="A10324" t="s">
        <v>525</v>
      </c>
      <c r="B10324">
        <v>9516303</v>
      </c>
      <c r="D10324" t="s">
        <v>526</v>
      </c>
      <c r="E10324">
        <v>0</v>
      </c>
    </row>
    <row r="10325" spans="1:5" x14ac:dyDescent="0.15">
      <c r="D10325" t="s">
        <v>527</v>
      </c>
      <c r="E10325">
        <v>0</v>
      </c>
    </row>
    <row r="10326" spans="1:5" x14ac:dyDescent="0.15">
      <c r="D10326" t="s">
        <v>528</v>
      </c>
      <c r="E10326">
        <v>0</v>
      </c>
    </row>
    <row r="10327" spans="1:5" x14ac:dyDescent="0.15">
      <c r="A10327" t="s">
        <v>529</v>
      </c>
      <c r="D10327" t="s">
        <v>530</v>
      </c>
      <c r="E10327">
        <v>-42.68</v>
      </c>
    </row>
    <row r="10329" spans="1:5" x14ac:dyDescent="0.15">
      <c r="A10329" t="s">
        <v>531</v>
      </c>
      <c r="B10329" t="s">
        <v>532</v>
      </c>
      <c r="C10329" t="s">
        <v>533</v>
      </c>
      <c r="D10329" t="s">
        <v>534</v>
      </c>
      <c r="E10329" t="s">
        <v>535</v>
      </c>
    </row>
    <row r="10330" spans="1:5" x14ac:dyDescent="0.15">
      <c r="A10330">
        <v>-2</v>
      </c>
      <c r="B10330">
        <v>6595105</v>
      </c>
      <c r="C10330" t="s">
        <v>536</v>
      </c>
      <c r="D10330">
        <v>21.34</v>
      </c>
      <c r="E10330">
        <v>-42.68</v>
      </c>
    </row>
    <row r="10332" spans="1:5" x14ac:dyDescent="0.15">
      <c r="A10332" t="s">
        <v>537</v>
      </c>
      <c r="B10332" t="s">
        <v>1602</v>
      </c>
    </row>
    <row r="10334" spans="1:5" x14ac:dyDescent="0.15">
      <c r="A10334" t="s">
        <v>504</v>
      </c>
      <c r="D10334" t="s">
        <v>505</v>
      </c>
      <c r="E10334" t="s">
        <v>506</v>
      </c>
    </row>
    <row r="10335" spans="1:5" x14ac:dyDescent="0.15">
      <c r="D10335" t="s">
        <v>507</v>
      </c>
      <c r="E10335" t="s">
        <v>1603</v>
      </c>
    </row>
    <row r="10336" spans="1:5" x14ac:dyDescent="0.15">
      <c r="D10336" t="s">
        <v>509</v>
      </c>
    </row>
    <row r="10337" spans="1:5" x14ac:dyDescent="0.15">
      <c r="D10337" t="s">
        <v>510</v>
      </c>
      <c r="E10337" s="1">
        <v>46002</v>
      </c>
    </row>
    <row r="10338" spans="1:5" x14ac:dyDescent="0.15">
      <c r="D10338" t="s">
        <v>511</v>
      </c>
      <c r="E10338" t="s">
        <v>618</v>
      </c>
    </row>
    <row r="10339" spans="1:5" x14ac:dyDescent="0.15">
      <c r="A10339" t="s">
        <v>513</v>
      </c>
    </row>
    <row r="10340" spans="1:5" x14ac:dyDescent="0.15">
      <c r="A10340" t="s">
        <v>514</v>
      </c>
      <c r="D10340" t="s">
        <v>515</v>
      </c>
    </row>
    <row r="10341" spans="1:5" x14ac:dyDescent="0.15">
      <c r="A10341" t="s">
        <v>516</v>
      </c>
      <c r="D10341" t="s">
        <v>517</v>
      </c>
      <c r="E10341">
        <v>-42.74</v>
      </c>
    </row>
    <row r="10342" spans="1:5" x14ac:dyDescent="0.15">
      <c r="A10342" t="s">
        <v>518</v>
      </c>
      <c r="B10342" t="s">
        <v>519</v>
      </c>
      <c r="D10342" t="s">
        <v>520</v>
      </c>
      <c r="E10342">
        <v>0</v>
      </c>
    </row>
    <row r="10343" spans="1:5" x14ac:dyDescent="0.15">
      <c r="A10343" t="s">
        <v>521</v>
      </c>
      <c r="D10343" t="s">
        <v>522</v>
      </c>
      <c r="E10343">
        <v>0</v>
      </c>
    </row>
    <row r="10344" spans="1:5" x14ac:dyDescent="0.15">
      <c r="A10344" t="s">
        <v>523</v>
      </c>
      <c r="B10344">
        <v>0</v>
      </c>
      <c r="D10344" t="s">
        <v>524</v>
      </c>
      <c r="E10344">
        <v>0</v>
      </c>
    </row>
    <row r="10345" spans="1:5" x14ac:dyDescent="0.15">
      <c r="A10345" t="s">
        <v>525</v>
      </c>
      <c r="B10345">
        <v>9371818</v>
      </c>
      <c r="D10345" t="s">
        <v>526</v>
      </c>
      <c r="E10345">
        <v>0</v>
      </c>
    </row>
    <row r="10346" spans="1:5" x14ac:dyDescent="0.15">
      <c r="D10346" t="s">
        <v>527</v>
      </c>
      <c r="E10346">
        <v>0</v>
      </c>
    </row>
    <row r="10347" spans="1:5" x14ac:dyDescent="0.15">
      <c r="D10347" t="s">
        <v>528</v>
      </c>
      <c r="E10347">
        <v>0</v>
      </c>
    </row>
    <row r="10348" spans="1:5" x14ac:dyDescent="0.15">
      <c r="A10348" t="s">
        <v>529</v>
      </c>
      <c r="D10348" t="s">
        <v>530</v>
      </c>
      <c r="E10348">
        <v>-42.74</v>
      </c>
    </row>
    <row r="10350" spans="1:5" x14ac:dyDescent="0.15">
      <c r="A10350" t="s">
        <v>531</v>
      </c>
      <c r="B10350" t="s">
        <v>532</v>
      </c>
      <c r="C10350" t="s">
        <v>533</v>
      </c>
      <c r="D10350" t="s">
        <v>534</v>
      </c>
      <c r="E10350" t="s">
        <v>535</v>
      </c>
    </row>
    <row r="10351" spans="1:5" x14ac:dyDescent="0.15">
      <c r="A10351">
        <v>-2</v>
      </c>
      <c r="B10351">
        <v>6595105</v>
      </c>
      <c r="C10351" t="s">
        <v>536</v>
      </c>
      <c r="D10351">
        <v>21.37</v>
      </c>
      <c r="E10351">
        <v>-42.74</v>
      </c>
    </row>
    <row r="10353" spans="1:5" x14ac:dyDescent="0.15">
      <c r="A10353" t="s">
        <v>537</v>
      </c>
      <c r="B10353" t="s">
        <v>1604</v>
      </c>
    </row>
    <row r="10355" spans="1:5" x14ac:dyDescent="0.15">
      <c r="A10355" t="s">
        <v>504</v>
      </c>
      <c r="D10355" t="s">
        <v>505</v>
      </c>
      <c r="E10355" t="s">
        <v>506</v>
      </c>
    </row>
    <row r="10356" spans="1:5" x14ac:dyDescent="0.15">
      <c r="D10356" t="s">
        <v>507</v>
      </c>
      <c r="E10356" t="s">
        <v>1605</v>
      </c>
    </row>
    <row r="10357" spans="1:5" x14ac:dyDescent="0.15">
      <c r="D10357" t="s">
        <v>509</v>
      </c>
    </row>
    <row r="10358" spans="1:5" x14ac:dyDescent="0.15">
      <c r="D10358" t="s">
        <v>510</v>
      </c>
      <c r="E10358" s="1">
        <v>46002</v>
      </c>
    </row>
    <row r="10359" spans="1:5" x14ac:dyDescent="0.15">
      <c r="D10359" t="s">
        <v>511</v>
      </c>
      <c r="E10359" t="s">
        <v>1131</v>
      </c>
    </row>
    <row r="10360" spans="1:5" x14ac:dyDescent="0.15">
      <c r="A10360" t="s">
        <v>513</v>
      </c>
    </row>
    <row r="10361" spans="1:5" x14ac:dyDescent="0.15">
      <c r="A10361" t="s">
        <v>514</v>
      </c>
      <c r="D10361" t="s">
        <v>515</v>
      </c>
    </row>
    <row r="10362" spans="1:5" x14ac:dyDescent="0.15">
      <c r="A10362" t="s">
        <v>516</v>
      </c>
      <c r="D10362" t="s">
        <v>517</v>
      </c>
      <c r="E10362">
        <v>-43.04</v>
      </c>
    </row>
    <row r="10363" spans="1:5" x14ac:dyDescent="0.15">
      <c r="A10363" t="s">
        <v>518</v>
      </c>
      <c r="B10363" t="s">
        <v>519</v>
      </c>
      <c r="D10363" t="s">
        <v>520</v>
      </c>
      <c r="E10363">
        <v>0</v>
      </c>
    </row>
    <row r="10364" spans="1:5" x14ac:dyDescent="0.15">
      <c r="A10364" t="s">
        <v>521</v>
      </c>
      <c r="D10364" t="s">
        <v>522</v>
      </c>
      <c r="E10364">
        <v>0</v>
      </c>
    </row>
    <row r="10365" spans="1:5" x14ac:dyDescent="0.15">
      <c r="A10365" t="s">
        <v>523</v>
      </c>
      <c r="B10365">
        <v>0</v>
      </c>
      <c r="D10365" t="s">
        <v>524</v>
      </c>
      <c r="E10365">
        <v>0</v>
      </c>
    </row>
    <row r="10366" spans="1:5" x14ac:dyDescent="0.15">
      <c r="A10366" t="s">
        <v>525</v>
      </c>
      <c r="B10366">
        <v>9540419</v>
      </c>
      <c r="D10366" t="s">
        <v>526</v>
      </c>
      <c r="E10366">
        <v>0</v>
      </c>
    </row>
    <row r="10367" spans="1:5" x14ac:dyDescent="0.15">
      <c r="D10367" t="s">
        <v>527</v>
      </c>
      <c r="E10367">
        <v>0</v>
      </c>
    </row>
    <row r="10368" spans="1:5" x14ac:dyDescent="0.15">
      <c r="D10368" t="s">
        <v>528</v>
      </c>
      <c r="E10368">
        <v>0</v>
      </c>
    </row>
    <row r="10369" spans="1:5" x14ac:dyDescent="0.15">
      <c r="A10369" t="s">
        <v>529</v>
      </c>
      <c r="D10369" t="s">
        <v>530</v>
      </c>
      <c r="E10369">
        <v>-43.04</v>
      </c>
    </row>
    <row r="10371" spans="1:5" x14ac:dyDescent="0.15">
      <c r="A10371" t="s">
        <v>531</v>
      </c>
      <c r="B10371" t="s">
        <v>532</v>
      </c>
      <c r="C10371" t="s">
        <v>533</v>
      </c>
      <c r="D10371" t="s">
        <v>534</v>
      </c>
      <c r="E10371" t="s">
        <v>535</v>
      </c>
    </row>
    <row r="10372" spans="1:5" x14ac:dyDescent="0.15">
      <c r="A10372">
        <v>-2</v>
      </c>
      <c r="B10372">
        <v>6595105</v>
      </c>
      <c r="C10372" t="s">
        <v>536</v>
      </c>
      <c r="D10372">
        <v>21.52</v>
      </c>
      <c r="E10372">
        <v>-43.04</v>
      </c>
    </row>
    <row r="10374" spans="1:5" x14ac:dyDescent="0.15">
      <c r="A10374" t="s">
        <v>537</v>
      </c>
      <c r="B10374" t="s">
        <v>1606</v>
      </c>
    </row>
    <row r="10376" spans="1:5" x14ac:dyDescent="0.15">
      <c r="A10376" t="s">
        <v>504</v>
      </c>
      <c r="D10376" t="s">
        <v>505</v>
      </c>
      <c r="E10376" t="s">
        <v>506</v>
      </c>
    </row>
    <row r="10377" spans="1:5" x14ac:dyDescent="0.15">
      <c r="D10377" t="s">
        <v>507</v>
      </c>
      <c r="E10377" t="s">
        <v>1607</v>
      </c>
    </row>
    <row r="10378" spans="1:5" x14ac:dyDescent="0.15">
      <c r="D10378" t="s">
        <v>509</v>
      </c>
    </row>
    <row r="10379" spans="1:5" x14ac:dyDescent="0.15">
      <c r="D10379" t="s">
        <v>510</v>
      </c>
      <c r="E10379" s="1">
        <v>46002</v>
      </c>
    </row>
    <row r="10380" spans="1:5" x14ac:dyDescent="0.15">
      <c r="D10380" t="s">
        <v>511</v>
      </c>
      <c r="E10380" t="s">
        <v>621</v>
      </c>
    </row>
    <row r="10381" spans="1:5" x14ac:dyDescent="0.15">
      <c r="A10381" t="s">
        <v>513</v>
      </c>
    </row>
    <row r="10382" spans="1:5" x14ac:dyDescent="0.15">
      <c r="A10382" t="s">
        <v>514</v>
      </c>
      <c r="D10382" t="s">
        <v>515</v>
      </c>
    </row>
    <row r="10383" spans="1:5" x14ac:dyDescent="0.15">
      <c r="A10383" t="s">
        <v>516</v>
      </c>
      <c r="D10383" t="s">
        <v>517</v>
      </c>
      <c r="E10383">
        <v>-21.37</v>
      </c>
    </row>
    <row r="10384" spans="1:5" x14ac:dyDescent="0.15">
      <c r="A10384" t="s">
        <v>518</v>
      </c>
      <c r="B10384" t="s">
        <v>519</v>
      </c>
      <c r="D10384" t="s">
        <v>520</v>
      </c>
      <c r="E10384">
        <v>0</v>
      </c>
    </row>
    <row r="10385" spans="1:5" x14ac:dyDescent="0.15">
      <c r="A10385" t="s">
        <v>521</v>
      </c>
      <c r="D10385" t="s">
        <v>522</v>
      </c>
      <c r="E10385">
        <v>0</v>
      </c>
    </row>
    <row r="10386" spans="1:5" x14ac:dyDescent="0.15">
      <c r="A10386" t="s">
        <v>523</v>
      </c>
      <c r="B10386">
        <v>0</v>
      </c>
      <c r="D10386" t="s">
        <v>524</v>
      </c>
      <c r="E10386">
        <v>0</v>
      </c>
    </row>
    <row r="10387" spans="1:5" x14ac:dyDescent="0.15">
      <c r="A10387" t="s">
        <v>525</v>
      </c>
      <c r="B10387">
        <v>9316417</v>
      </c>
      <c r="D10387" t="s">
        <v>526</v>
      </c>
      <c r="E10387">
        <v>0</v>
      </c>
    </row>
    <row r="10388" spans="1:5" x14ac:dyDescent="0.15">
      <c r="D10388" t="s">
        <v>527</v>
      </c>
      <c r="E10388">
        <v>0</v>
      </c>
    </row>
    <row r="10389" spans="1:5" x14ac:dyDescent="0.15">
      <c r="D10389" t="s">
        <v>528</v>
      </c>
      <c r="E10389">
        <v>0</v>
      </c>
    </row>
    <row r="10390" spans="1:5" x14ac:dyDescent="0.15">
      <c r="A10390" t="s">
        <v>529</v>
      </c>
      <c r="D10390" t="s">
        <v>530</v>
      </c>
      <c r="E10390">
        <v>-21.37</v>
      </c>
    </row>
    <row r="10392" spans="1:5" x14ac:dyDescent="0.15">
      <c r="A10392" t="s">
        <v>531</v>
      </c>
      <c r="B10392" t="s">
        <v>532</v>
      </c>
      <c r="C10392" t="s">
        <v>533</v>
      </c>
      <c r="D10392" t="s">
        <v>534</v>
      </c>
      <c r="E10392" t="s">
        <v>535</v>
      </c>
    </row>
    <row r="10393" spans="1:5" x14ac:dyDescent="0.15">
      <c r="A10393">
        <v>-1</v>
      </c>
      <c r="B10393">
        <v>6595105</v>
      </c>
      <c r="C10393" t="s">
        <v>536</v>
      </c>
      <c r="D10393">
        <v>21.37</v>
      </c>
      <c r="E10393">
        <v>-21.37</v>
      </c>
    </row>
    <row r="10395" spans="1:5" x14ac:dyDescent="0.15">
      <c r="A10395" t="s">
        <v>537</v>
      </c>
      <c r="B10395" t="s">
        <v>1608</v>
      </c>
    </row>
    <row r="10397" spans="1:5" x14ac:dyDescent="0.15">
      <c r="A10397" t="s">
        <v>504</v>
      </c>
      <c r="D10397" t="s">
        <v>505</v>
      </c>
      <c r="E10397" t="s">
        <v>506</v>
      </c>
    </row>
    <row r="10398" spans="1:5" x14ac:dyDescent="0.15">
      <c r="D10398" t="s">
        <v>507</v>
      </c>
      <c r="E10398" t="s">
        <v>1609</v>
      </c>
    </row>
    <row r="10399" spans="1:5" x14ac:dyDescent="0.15">
      <c r="D10399" t="s">
        <v>509</v>
      </c>
    </row>
    <row r="10400" spans="1:5" x14ac:dyDescent="0.15">
      <c r="D10400" t="s">
        <v>510</v>
      </c>
      <c r="E10400" s="1">
        <v>46002</v>
      </c>
    </row>
    <row r="10401" spans="1:5" x14ac:dyDescent="0.15">
      <c r="D10401" t="s">
        <v>511</v>
      </c>
      <c r="E10401" t="s">
        <v>1250</v>
      </c>
    </row>
    <row r="10402" spans="1:5" x14ac:dyDescent="0.15">
      <c r="A10402" t="s">
        <v>513</v>
      </c>
    </row>
    <row r="10403" spans="1:5" x14ac:dyDescent="0.15">
      <c r="A10403" t="s">
        <v>514</v>
      </c>
      <c r="D10403" t="s">
        <v>515</v>
      </c>
    </row>
    <row r="10404" spans="1:5" x14ac:dyDescent="0.15">
      <c r="A10404" t="s">
        <v>516</v>
      </c>
      <c r="D10404" t="s">
        <v>517</v>
      </c>
      <c r="E10404">
        <v>-21.48</v>
      </c>
    </row>
    <row r="10405" spans="1:5" x14ac:dyDescent="0.15">
      <c r="A10405" t="s">
        <v>518</v>
      </c>
      <c r="B10405" t="s">
        <v>519</v>
      </c>
      <c r="D10405" t="s">
        <v>520</v>
      </c>
      <c r="E10405">
        <v>0</v>
      </c>
    </row>
    <row r="10406" spans="1:5" x14ac:dyDescent="0.15">
      <c r="A10406" t="s">
        <v>521</v>
      </c>
      <c r="D10406" t="s">
        <v>522</v>
      </c>
      <c r="E10406">
        <v>0</v>
      </c>
    </row>
    <row r="10407" spans="1:5" x14ac:dyDescent="0.15">
      <c r="A10407" t="s">
        <v>523</v>
      </c>
      <c r="B10407">
        <v>0</v>
      </c>
      <c r="D10407" t="s">
        <v>524</v>
      </c>
      <c r="E10407">
        <v>0</v>
      </c>
    </row>
    <row r="10408" spans="1:5" x14ac:dyDescent="0.15">
      <c r="A10408" t="s">
        <v>525</v>
      </c>
      <c r="B10408">
        <v>9683705</v>
      </c>
      <c r="D10408" t="s">
        <v>526</v>
      </c>
      <c r="E10408">
        <v>0</v>
      </c>
    </row>
    <row r="10409" spans="1:5" x14ac:dyDescent="0.15">
      <c r="D10409" t="s">
        <v>527</v>
      </c>
      <c r="E10409">
        <v>0</v>
      </c>
    </row>
    <row r="10410" spans="1:5" x14ac:dyDescent="0.15">
      <c r="D10410" t="s">
        <v>528</v>
      </c>
      <c r="E10410">
        <v>0</v>
      </c>
    </row>
    <row r="10411" spans="1:5" x14ac:dyDescent="0.15">
      <c r="A10411" t="s">
        <v>529</v>
      </c>
      <c r="D10411" t="s">
        <v>530</v>
      </c>
      <c r="E10411">
        <v>-21.48</v>
      </c>
    </row>
    <row r="10413" spans="1:5" x14ac:dyDescent="0.15">
      <c r="A10413" t="s">
        <v>531</v>
      </c>
      <c r="B10413" t="s">
        <v>532</v>
      </c>
      <c r="C10413" t="s">
        <v>533</v>
      </c>
      <c r="D10413" t="s">
        <v>534</v>
      </c>
      <c r="E10413" t="s">
        <v>535</v>
      </c>
    </row>
    <row r="10414" spans="1:5" x14ac:dyDescent="0.15">
      <c r="A10414">
        <v>-1</v>
      </c>
      <c r="B10414">
        <v>6595105</v>
      </c>
      <c r="C10414" t="s">
        <v>536</v>
      </c>
      <c r="D10414">
        <v>21.48</v>
      </c>
      <c r="E10414">
        <v>-21.48</v>
      </c>
    </row>
    <row r="10416" spans="1:5" x14ac:dyDescent="0.15">
      <c r="A10416" t="s">
        <v>537</v>
      </c>
      <c r="B10416" t="s">
        <v>1610</v>
      </c>
    </row>
    <row r="10418" spans="1:5" x14ac:dyDescent="0.15">
      <c r="A10418" t="s">
        <v>504</v>
      </c>
      <c r="D10418" t="s">
        <v>505</v>
      </c>
      <c r="E10418" t="s">
        <v>506</v>
      </c>
    </row>
    <row r="10419" spans="1:5" x14ac:dyDescent="0.15">
      <c r="D10419" t="s">
        <v>507</v>
      </c>
      <c r="E10419" t="s">
        <v>1611</v>
      </c>
    </row>
    <row r="10420" spans="1:5" x14ac:dyDescent="0.15">
      <c r="D10420" t="s">
        <v>509</v>
      </c>
    </row>
    <row r="10421" spans="1:5" x14ac:dyDescent="0.15">
      <c r="D10421" t="s">
        <v>510</v>
      </c>
      <c r="E10421" s="1">
        <v>46002</v>
      </c>
    </row>
    <row r="10422" spans="1:5" x14ac:dyDescent="0.15">
      <c r="D10422" t="s">
        <v>511</v>
      </c>
      <c r="E10422" t="s">
        <v>1256</v>
      </c>
    </row>
    <row r="10423" spans="1:5" x14ac:dyDescent="0.15">
      <c r="A10423" t="s">
        <v>513</v>
      </c>
    </row>
    <row r="10424" spans="1:5" x14ac:dyDescent="0.15">
      <c r="A10424" t="s">
        <v>514</v>
      </c>
      <c r="D10424" t="s">
        <v>515</v>
      </c>
    </row>
    <row r="10425" spans="1:5" x14ac:dyDescent="0.15">
      <c r="A10425" t="s">
        <v>516</v>
      </c>
      <c r="D10425" t="s">
        <v>517</v>
      </c>
      <c r="E10425">
        <v>-21.48</v>
      </c>
    </row>
    <row r="10426" spans="1:5" x14ac:dyDescent="0.15">
      <c r="A10426" t="s">
        <v>518</v>
      </c>
      <c r="B10426" t="s">
        <v>519</v>
      </c>
      <c r="D10426" t="s">
        <v>520</v>
      </c>
      <c r="E10426">
        <v>0</v>
      </c>
    </row>
    <row r="10427" spans="1:5" x14ac:dyDescent="0.15">
      <c r="A10427" t="s">
        <v>521</v>
      </c>
      <c r="D10427" t="s">
        <v>522</v>
      </c>
      <c r="E10427">
        <v>0</v>
      </c>
    </row>
    <row r="10428" spans="1:5" x14ac:dyDescent="0.15">
      <c r="A10428" t="s">
        <v>523</v>
      </c>
      <c r="B10428">
        <v>0</v>
      </c>
      <c r="D10428" t="s">
        <v>524</v>
      </c>
      <c r="E10428">
        <v>0</v>
      </c>
    </row>
    <row r="10429" spans="1:5" x14ac:dyDescent="0.15">
      <c r="A10429" t="s">
        <v>525</v>
      </c>
      <c r="B10429">
        <v>9141615</v>
      </c>
      <c r="D10429" t="s">
        <v>526</v>
      </c>
      <c r="E10429">
        <v>0</v>
      </c>
    </row>
    <row r="10430" spans="1:5" x14ac:dyDescent="0.15">
      <c r="D10430" t="s">
        <v>527</v>
      </c>
      <c r="E10430">
        <v>0</v>
      </c>
    </row>
    <row r="10431" spans="1:5" x14ac:dyDescent="0.15">
      <c r="D10431" t="s">
        <v>528</v>
      </c>
      <c r="E10431">
        <v>0</v>
      </c>
    </row>
    <row r="10432" spans="1:5" x14ac:dyDescent="0.15">
      <c r="A10432" t="s">
        <v>529</v>
      </c>
      <c r="D10432" t="s">
        <v>530</v>
      </c>
      <c r="E10432">
        <v>-21.48</v>
      </c>
    </row>
    <row r="10434" spans="1:5" x14ac:dyDescent="0.15">
      <c r="A10434" t="s">
        <v>531</v>
      </c>
      <c r="B10434" t="s">
        <v>532</v>
      </c>
      <c r="C10434" t="s">
        <v>533</v>
      </c>
      <c r="D10434" t="s">
        <v>534</v>
      </c>
      <c r="E10434" t="s">
        <v>535</v>
      </c>
    </row>
    <row r="10435" spans="1:5" x14ac:dyDescent="0.15">
      <c r="A10435">
        <v>-1</v>
      </c>
      <c r="B10435">
        <v>6595105</v>
      </c>
      <c r="C10435" t="s">
        <v>536</v>
      </c>
      <c r="D10435">
        <v>21.48</v>
      </c>
      <c r="E10435">
        <v>-21.48</v>
      </c>
    </row>
    <row r="10437" spans="1:5" x14ac:dyDescent="0.15">
      <c r="A10437" t="s">
        <v>537</v>
      </c>
      <c r="B10437" t="s">
        <v>1612</v>
      </c>
    </row>
    <row r="10439" spans="1:5" x14ac:dyDescent="0.15">
      <c r="A10439" t="s">
        <v>504</v>
      </c>
      <c r="D10439" t="s">
        <v>505</v>
      </c>
      <c r="E10439" t="s">
        <v>506</v>
      </c>
    </row>
    <row r="10440" spans="1:5" x14ac:dyDescent="0.15">
      <c r="D10440" t="s">
        <v>507</v>
      </c>
      <c r="E10440" t="s">
        <v>1613</v>
      </c>
    </row>
    <row r="10441" spans="1:5" x14ac:dyDescent="0.15">
      <c r="D10441" t="s">
        <v>509</v>
      </c>
    </row>
    <row r="10442" spans="1:5" x14ac:dyDescent="0.15">
      <c r="D10442" t="s">
        <v>510</v>
      </c>
      <c r="E10442" s="1">
        <v>46002</v>
      </c>
    </row>
    <row r="10443" spans="1:5" x14ac:dyDescent="0.15">
      <c r="D10443" t="s">
        <v>511</v>
      </c>
      <c r="E10443" t="s">
        <v>767</v>
      </c>
    </row>
    <row r="10444" spans="1:5" x14ac:dyDescent="0.15">
      <c r="A10444" t="s">
        <v>513</v>
      </c>
    </row>
    <row r="10445" spans="1:5" x14ac:dyDescent="0.15">
      <c r="A10445" t="s">
        <v>514</v>
      </c>
      <c r="D10445" t="s">
        <v>515</v>
      </c>
    </row>
    <row r="10446" spans="1:5" x14ac:dyDescent="0.15">
      <c r="A10446" t="s">
        <v>516</v>
      </c>
      <c r="D10446" t="s">
        <v>517</v>
      </c>
      <c r="E10446">
        <v>-21.52</v>
      </c>
    </row>
    <row r="10447" spans="1:5" x14ac:dyDescent="0.15">
      <c r="A10447" t="s">
        <v>518</v>
      </c>
      <c r="B10447" t="s">
        <v>519</v>
      </c>
      <c r="D10447" t="s">
        <v>520</v>
      </c>
      <c r="E10447">
        <v>0</v>
      </c>
    </row>
    <row r="10448" spans="1:5" x14ac:dyDescent="0.15">
      <c r="A10448" t="s">
        <v>521</v>
      </c>
      <c r="D10448" t="s">
        <v>522</v>
      </c>
      <c r="E10448">
        <v>0</v>
      </c>
    </row>
    <row r="10449" spans="1:5" x14ac:dyDescent="0.15">
      <c r="A10449" t="s">
        <v>523</v>
      </c>
      <c r="B10449">
        <v>0</v>
      </c>
      <c r="D10449" t="s">
        <v>524</v>
      </c>
      <c r="E10449">
        <v>0</v>
      </c>
    </row>
    <row r="10450" spans="1:5" x14ac:dyDescent="0.15">
      <c r="A10450" t="s">
        <v>525</v>
      </c>
      <c r="B10450">
        <v>9437601</v>
      </c>
      <c r="D10450" t="s">
        <v>526</v>
      </c>
      <c r="E10450">
        <v>0</v>
      </c>
    </row>
    <row r="10451" spans="1:5" x14ac:dyDescent="0.15">
      <c r="D10451" t="s">
        <v>527</v>
      </c>
      <c r="E10451">
        <v>0</v>
      </c>
    </row>
    <row r="10452" spans="1:5" x14ac:dyDescent="0.15">
      <c r="D10452" t="s">
        <v>528</v>
      </c>
      <c r="E10452">
        <v>0</v>
      </c>
    </row>
    <row r="10453" spans="1:5" x14ac:dyDescent="0.15">
      <c r="A10453" t="s">
        <v>529</v>
      </c>
      <c r="D10453" t="s">
        <v>530</v>
      </c>
      <c r="E10453">
        <v>-21.52</v>
      </c>
    </row>
    <row r="10455" spans="1:5" x14ac:dyDescent="0.15">
      <c r="A10455" t="s">
        <v>531</v>
      </c>
      <c r="B10455" t="s">
        <v>532</v>
      </c>
      <c r="C10455" t="s">
        <v>533</v>
      </c>
      <c r="D10455" t="s">
        <v>534</v>
      </c>
      <c r="E10455" t="s">
        <v>535</v>
      </c>
    </row>
    <row r="10456" spans="1:5" x14ac:dyDescent="0.15">
      <c r="A10456">
        <v>-1</v>
      </c>
      <c r="B10456">
        <v>6595105</v>
      </c>
      <c r="C10456" t="s">
        <v>536</v>
      </c>
      <c r="D10456">
        <v>21.52</v>
      </c>
      <c r="E10456">
        <v>-21.52</v>
      </c>
    </row>
    <row r="10458" spans="1:5" x14ac:dyDescent="0.15">
      <c r="A10458" t="s">
        <v>537</v>
      </c>
      <c r="B10458" t="s">
        <v>1614</v>
      </c>
    </row>
    <row r="10460" spans="1:5" x14ac:dyDescent="0.15">
      <c r="A10460" t="s">
        <v>504</v>
      </c>
      <c r="D10460" t="s">
        <v>505</v>
      </c>
      <c r="E10460" t="s">
        <v>506</v>
      </c>
    </row>
    <row r="10461" spans="1:5" x14ac:dyDescent="0.15">
      <c r="D10461" t="s">
        <v>507</v>
      </c>
      <c r="E10461" t="s">
        <v>1615</v>
      </c>
    </row>
    <row r="10462" spans="1:5" x14ac:dyDescent="0.15">
      <c r="D10462" t="s">
        <v>509</v>
      </c>
    </row>
    <row r="10463" spans="1:5" x14ac:dyDescent="0.15">
      <c r="D10463" t="s">
        <v>510</v>
      </c>
      <c r="E10463" s="1">
        <v>46002</v>
      </c>
    </row>
    <row r="10464" spans="1:5" x14ac:dyDescent="0.15">
      <c r="D10464" t="s">
        <v>511</v>
      </c>
      <c r="E10464" t="s">
        <v>638</v>
      </c>
    </row>
    <row r="10465" spans="1:5" x14ac:dyDescent="0.15">
      <c r="A10465" t="s">
        <v>513</v>
      </c>
    </row>
    <row r="10466" spans="1:5" x14ac:dyDescent="0.15">
      <c r="A10466" t="s">
        <v>514</v>
      </c>
      <c r="D10466" t="s">
        <v>515</v>
      </c>
    </row>
    <row r="10467" spans="1:5" x14ac:dyDescent="0.15">
      <c r="A10467" t="s">
        <v>516</v>
      </c>
      <c r="D10467" t="s">
        <v>517</v>
      </c>
      <c r="E10467">
        <v>-21.34</v>
      </c>
    </row>
    <row r="10468" spans="1:5" x14ac:dyDescent="0.15">
      <c r="A10468" t="s">
        <v>518</v>
      </c>
      <c r="B10468" t="s">
        <v>519</v>
      </c>
      <c r="D10468" t="s">
        <v>520</v>
      </c>
      <c r="E10468">
        <v>0</v>
      </c>
    </row>
    <row r="10469" spans="1:5" x14ac:dyDescent="0.15">
      <c r="A10469" t="s">
        <v>521</v>
      </c>
      <c r="D10469" t="s">
        <v>522</v>
      </c>
      <c r="E10469">
        <v>0</v>
      </c>
    </row>
    <row r="10470" spans="1:5" x14ac:dyDescent="0.15">
      <c r="A10470" t="s">
        <v>523</v>
      </c>
      <c r="B10470">
        <v>0</v>
      </c>
      <c r="D10470" t="s">
        <v>524</v>
      </c>
      <c r="E10470">
        <v>0</v>
      </c>
    </row>
    <row r="10471" spans="1:5" x14ac:dyDescent="0.15">
      <c r="A10471" t="s">
        <v>525</v>
      </c>
      <c r="B10471">
        <v>9608817</v>
      </c>
      <c r="D10471" t="s">
        <v>526</v>
      </c>
      <c r="E10471">
        <v>0</v>
      </c>
    </row>
    <row r="10472" spans="1:5" x14ac:dyDescent="0.15">
      <c r="D10472" t="s">
        <v>527</v>
      </c>
      <c r="E10472">
        <v>0</v>
      </c>
    </row>
    <row r="10473" spans="1:5" x14ac:dyDescent="0.15">
      <c r="D10473" t="s">
        <v>528</v>
      </c>
      <c r="E10473">
        <v>0</v>
      </c>
    </row>
    <row r="10474" spans="1:5" x14ac:dyDescent="0.15">
      <c r="A10474" t="s">
        <v>529</v>
      </c>
      <c r="D10474" t="s">
        <v>530</v>
      </c>
      <c r="E10474">
        <v>-21.34</v>
      </c>
    </row>
    <row r="10476" spans="1:5" x14ac:dyDescent="0.15">
      <c r="A10476" t="s">
        <v>531</v>
      </c>
      <c r="B10476" t="s">
        <v>532</v>
      </c>
      <c r="C10476" t="s">
        <v>533</v>
      </c>
      <c r="D10476" t="s">
        <v>534</v>
      </c>
      <c r="E10476" t="s">
        <v>535</v>
      </c>
    </row>
    <row r="10477" spans="1:5" x14ac:dyDescent="0.15">
      <c r="A10477">
        <v>-1</v>
      </c>
      <c r="B10477">
        <v>6595105</v>
      </c>
      <c r="C10477" t="s">
        <v>536</v>
      </c>
      <c r="D10477">
        <v>21.34</v>
      </c>
      <c r="E10477">
        <v>-21.34</v>
      </c>
    </row>
    <row r="10479" spans="1:5" x14ac:dyDescent="0.15">
      <c r="A10479" t="s">
        <v>537</v>
      </c>
      <c r="B10479" t="s">
        <v>1616</v>
      </c>
    </row>
    <row r="10481" spans="1:5" x14ac:dyDescent="0.15">
      <c r="A10481" t="s">
        <v>504</v>
      </c>
      <c r="D10481" t="s">
        <v>505</v>
      </c>
      <c r="E10481" t="s">
        <v>506</v>
      </c>
    </row>
    <row r="10482" spans="1:5" x14ac:dyDescent="0.15">
      <c r="D10482" t="s">
        <v>507</v>
      </c>
      <c r="E10482" t="s">
        <v>1617</v>
      </c>
    </row>
    <row r="10483" spans="1:5" x14ac:dyDescent="0.15">
      <c r="D10483" t="s">
        <v>509</v>
      </c>
    </row>
    <row r="10484" spans="1:5" x14ac:dyDescent="0.15">
      <c r="D10484" t="s">
        <v>510</v>
      </c>
      <c r="E10484" s="1">
        <v>46002</v>
      </c>
    </row>
    <row r="10485" spans="1:5" x14ac:dyDescent="0.15">
      <c r="D10485" t="s">
        <v>511</v>
      </c>
      <c r="E10485" t="s">
        <v>1140</v>
      </c>
    </row>
    <row r="10486" spans="1:5" x14ac:dyDescent="0.15">
      <c r="A10486" t="s">
        <v>513</v>
      </c>
    </row>
    <row r="10487" spans="1:5" x14ac:dyDescent="0.15">
      <c r="A10487" t="s">
        <v>514</v>
      </c>
      <c r="D10487" t="s">
        <v>515</v>
      </c>
    </row>
    <row r="10488" spans="1:5" x14ac:dyDescent="0.15">
      <c r="A10488" t="s">
        <v>516</v>
      </c>
      <c r="D10488" t="s">
        <v>517</v>
      </c>
      <c r="E10488">
        <v>-42.96</v>
      </c>
    </row>
    <row r="10489" spans="1:5" x14ac:dyDescent="0.15">
      <c r="A10489" t="s">
        <v>518</v>
      </c>
      <c r="B10489" t="s">
        <v>519</v>
      </c>
      <c r="D10489" t="s">
        <v>520</v>
      </c>
      <c r="E10489">
        <v>0</v>
      </c>
    </row>
    <row r="10490" spans="1:5" x14ac:dyDescent="0.15">
      <c r="A10490" t="s">
        <v>521</v>
      </c>
      <c r="D10490" t="s">
        <v>522</v>
      </c>
      <c r="E10490">
        <v>0</v>
      </c>
    </row>
    <row r="10491" spans="1:5" x14ac:dyDescent="0.15">
      <c r="A10491" t="s">
        <v>523</v>
      </c>
      <c r="B10491">
        <v>0</v>
      </c>
      <c r="D10491" t="s">
        <v>524</v>
      </c>
      <c r="E10491">
        <v>0</v>
      </c>
    </row>
    <row r="10492" spans="1:5" x14ac:dyDescent="0.15">
      <c r="A10492" t="s">
        <v>525</v>
      </c>
      <c r="B10492">
        <v>9591610</v>
      </c>
      <c r="D10492" t="s">
        <v>526</v>
      </c>
      <c r="E10492">
        <v>0</v>
      </c>
    </row>
    <row r="10493" spans="1:5" x14ac:dyDescent="0.15">
      <c r="D10493" t="s">
        <v>527</v>
      </c>
      <c r="E10493">
        <v>0</v>
      </c>
    </row>
    <row r="10494" spans="1:5" x14ac:dyDescent="0.15">
      <c r="D10494" t="s">
        <v>528</v>
      </c>
      <c r="E10494">
        <v>0</v>
      </c>
    </row>
    <row r="10495" spans="1:5" x14ac:dyDescent="0.15">
      <c r="A10495" t="s">
        <v>529</v>
      </c>
      <c r="D10495" t="s">
        <v>530</v>
      </c>
      <c r="E10495">
        <v>-42.96</v>
      </c>
    </row>
    <row r="10497" spans="1:5" x14ac:dyDescent="0.15">
      <c r="A10497" t="s">
        <v>531</v>
      </c>
      <c r="B10497" t="s">
        <v>532</v>
      </c>
      <c r="C10497" t="s">
        <v>533</v>
      </c>
      <c r="D10497" t="s">
        <v>534</v>
      </c>
      <c r="E10497" t="s">
        <v>535</v>
      </c>
    </row>
    <row r="10498" spans="1:5" x14ac:dyDescent="0.15">
      <c r="A10498">
        <v>-2</v>
      </c>
      <c r="B10498">
        <v>6595105</v>
      </c>
      <c r="C10498" t="s">
        <v>536</v>
      </c>
      <c r="D10498">
        <v>21.48</v>
      </c>
      <c r="E10498">
        <v>-42.96</v>
      </c>
    </row>
    <row r="10500" spans="1:5" x14ac:dyDescent="0.15">
      <c r="A10500" t="s">
        <v>537</v>
      </c>
      <c r="B10500" t="s">
        <v>1618</v>
      </c>
    </row>
    <row r="10502" spans="1:5" x14ac:dyDescent="0.15">
      <c r="A10502" t="s">
        <v>504</v>
      </c>
      <c r="D10502" t="s">
        <v>505</v>
      </c>
      <c r="E10502" t="s">
        <v>506</v>
      </c>
    </row>
    <row r="10503" spans="1:5" x14ac:dyDescent="0.15">
      <c r="D10503" t="s">
        <v>507</v>
      </c>
      <c r="E10503" t="s">
        <v>1619</v>
      </c>
    </row>
    <row r="10504" spans="1:5" x14ac:dyDescent="0.15">
      <c r="D10504" t="s">
        <v>509</v>
      </c>
    </row>
    <row r="10505" spans="1:5" x14ac:dyDescent="0.15">
      <c r="D10505" t="s">
        <v>510</v>
      </c>
      <c r="E10505" s="1">
        <v>46002</v>
      </c>
    </row>
    <row r="10506" spans="1:5" x14ac:dyDescent="0.15">
      <c r="D10506" t="s">
        <v>511</v>
      </c>
      <c r="E10506" t="s">
        <v>772</v>
      </c>
    </row>
    <row r="10507" spans="1:5" x14ac:dyDescent="0.15">
      <c r="A10507" t="s">
        <v>513</v>
      </c>
    </row>
    <row r="10508" spans="1:5" x14ac:dyDescent="0.15">
      <c r="A10508" t="s">
        <v>514</v>
      </c>
      <c r="D10508" t="s">
        <v>515</v>
      </c>
    </row>
    <row r="10509" spans="1:5" x14ac:dyDescent="0.15">
      <c r="A10509" t="s">
        <v>516</v>
      </c>
      <c r="D10509" t="s">
        <v>517</v>
      </c>
      <c r="E10509">
        <v>-43.04</v>
      </c>
    </row>
    <row r="10510" spans="1:5" x14ac:dyDescent="0.15">
      <c r="A10510" t="s">
        <v>518</v>
      </c>
      <c r="B10510" t="s">
        <v>519</v>
      </c>
      <c r="D10510" t="s">
        <v>520</v>
      </c>
      <c r="E10510">
        <v>0</v>
      </c>
    </row>
    <row r="10511" spans="1:5" x14ac:dyDescent="0.15">
      <c r="A10511" t="s">
        <v>521</v>
      </c>
      <c r="D10511" t="s">
        <v>522</v>
      </c>
      <c r="E10511">
        <v>0</v>
      </c>
    </row>
    <row r="10512" spans="1:5" x14ac:dyDescent="0.15">
      <c r="A10512" t="s">
        <v>523</v>
      </c>
      <c r="B10512">
        <v>0</v>
      </c>
      <c r="D10512" t="s">
        <v>524</v>
      </c>
      <c r="E10512">
        <v>0</v>
      </c>
    </row>
    <row r="10513" spans="1:5" x14ac:dyDescent="0.15">
      <c r="A10513" t="s">
        <v>525</v>
      </c>
      <c r="B10513">
        <v>9716106</v>
      </c>
      <c r="D10513" t="s">
        <v>526</v>
      </c>
      <c r="E10513">
        <v>0</v>
      </c>
    </row>
    <row r="10514" spans="1:5" x14ac:dyDescent="0.15">
      <c r="D10514" t="s">
        <v>527</v>
      </c>
      <c r="E10514">
        <v>0</v>
      </c>
    </row>
    <row r="10515" spans="1:5" x14ac:dyDescent="0.15">
      <c r="D10515" t="s">
        <v>528</v>
      </c>
      <c r="E10515">
        <v>0</v>
      </c>
    </row>
    <row r="10516" spans="1:5" x14ac:dyDescent="0.15">
      <c r="A10516" t="s">
        <v>529</v>
      </c>
      <c r="D10516" t="s">
        <v>530</v>
      </c>
      <c r="E10516">
        <v>-43.04</v>
      </c>
    </row>
    <row r="10518" spans="1:5" x14ac:dyDescent="0.15">
      <c r="A10518" t="s">
        <v>531</v>
      </c>
      <c r="B10518" t="s">
        <v>532</v>
      </c>
      <c r="C10518" t="s">
        <v>533</v>
      </c>
      <c r="D10518" t="s">
        <v>534</v>
      </c>
      <c r="E10518" t="s">
        <v>535</v>
      </c>
    </row>
    <row r="10519" spans="1:5" x14ac:dyDescent="0.15">
      <c r="A10519">
        <v>-2</v>
      </c>
      <c r="B10519">
        <v>6595105</v>
      </c>
      <c r="C10519" t="s">
        <v>536</v>
      </c>
      <c r="D10519">
        <v>21.52</v>
      </c>
      <c r="E10519">
        <v>-43.04</v>
      </c>
    </row>
    <row r="10521" spans="1:5" x14ac:dyDescent="0.15">
      <c r="A10521" t="s">
        <v>537</v>
      </c>
      <c r="B10521" t="s">
        <v>1620</v>
      </c>
    </row>
    <row r="10523" spans="1:5" x14ac:dyDescent="0.15">
      <c r="A10523" t="s">
        <v>504</v>
      </c>
      <c r="D10523" t="s">
        <v>505</v>
      </c>
      <c r="E10523" t="s">
        <v>506</v>
      </c>
    </row>
    <row r="10524" spans="1:5" x14ac:dyDescent="0.15">
      <c r="D10524" t="s">
        <v>507</v>
      </c>
      <c r="E10524" t="s">
        <v>1621</v>
      </c>
    </row>
    <row r="10525" spans="1:5" x14ac:dyDescent="0.15">
      <c r="D10525" t="s">
        <v>509</v>
      </c>
    </row>
    <row r="10526" spans="1:5" x14ac:dyDescent="0.15">
      <c r="D10526" t="s">
        <v>510</v>
      </c>
      <c r="E10526" s="1">
        <v>46002</v>
      </c>
    </row>
    <row r="10527" spans="1:5" x14ac:dyDescent="0.15">
      <c r="D10527" t="s">
        <v>511</v>
      </c>
      <c r="E10527" t="s">
        <v>646</v>
      </c>
    </row>
    <row r="10528" spans="1:5" x14ac:dyDescent="0.15">
      <c r="A10528" t="s">
        <v>513</v>
      </c>
    </row>
    <row r="10529" spans="1:5" x14ac:dyDescent="0.15">
      <c r="A10529" t="s">
        <v>514</v>
      </c>
      <c r="D10529" t="s">
        <v>515</v>
      </c>
    </row>
    <row r="10530" spans="1:5" x14ac:dyDescent="0.15">
      <c r="A10530" t="s">
        <v>516</v>
      </c>
      <c r="D10530" t="s">
        <v>517</v>
      </c>
      <c r="E10530">
        <v>-21.52</v>
      </c>
    </row>
    <row r="10531" spans="1:5" x14ac:dyDescent="0.15">
      <c r="A10531" t="s">
        <v>518</v>
      </c>
      <c r="B10531" t="s">
        <v>519</v>
      </c>
      <c r="D10531" t="s">
        <v>520</v>
      </c>
      <c r="E10531">
        <v>0</v>
      </c>
    </row>
    <row r="10532" spans="1:5" x14ac:dyDescent="0.15">
      <c r="A10532" t="s">
        <v>521</v>
      </c>
      <c r="D10532" t="s">
        <v>522</v>
      </c>
      <c r="E10532">
        <v>0</v>
      </c>
    </row>
    <row r="10533" spans="1:5" x14ac:dyDescent="0.15">
      <c r="A10533" t="s">
        <v>523</v>
      </c>
      <c r="B10533">
        <v>0</v>
      </c>
      <c r="D10533" t="s">
        <v>524</v>
      </c>
      <c r="E10533">
        <v>0</v>
      </c>
    </row>
    <row r="10534" spans="1:5" x14ac:dyDescent="0.15">
      <c r="A10534" t="s">
        <v>525</v>
      </c>
      <c r="B10534">
        <v>9592218</v>
      </c>
      <c r="D10534" t="s">
        <v>526</v>
      </c>
      <c r="E10534">
        <v>0</v>
      </c>
    </row>
    <row r="10535" spans="1:5" x14ac:dyDescent="0.15">
      <c r="D10535" t="s">
        <v>527</v>
      </c>
      <c r="E10535">
        <v>0</v>
      </c>
    </row>
    <row r="10536" spans="1:5" x14ac:dyDescent="0.15">
      <c r="D10536" t="s">
        <v>528</v>
      </c>
      <c r="E10536">
        <v>0</v>
      </c>
    </row>
    <row r="10537" spans="1:5" x14ac:dyDescent="0.15">
      <c r="A10537" t="s">
        <v>529</v>
      </c>
      <c r="D10537" t="s">
        <v>530</v>
      </c>
      <c r="E10537">
        <v>-21.52</v>
      </c>
    </row>
    <row r="10539" spans="1:5" x14ac:dyDescent="0.15">
      <c r="A10539" t="s">
        <v>531</v>
      </c>
      <c r="B10539" t="s">
        <v>532</v>
      </c>
      <c r="C10539" t="s">
        <v>533</v>
      </c>
      <c r="D10539" t="s">
        <v>534</v>
      </c>
      <c r="E10539" t="s">
        <v>535</v>
      </c>
    </row>
    <row r="10540" spans="1:5" x14ac:dyDescent="0.15">
      <c r="A10540">
        <v>-1</v>
      </c>
      <c r="B10540">
        <v>6595105</v>
      </c>
      <c r="C10540" t="s">
        <v>536</v>
      </c>
      <c r="D10540">
        <v>21.52</v>
      </c>
      <c r="E10540">
        <v>-21.52</v>
      </c>
    </row>
    <row r="10542" spans="1:5" x14ac:dyDescent="0.15">
      <c r="A10542" t="s">
        <v>537</v>
      </c>
      <c r="B10542" t="s">
        <v>1622</v>
      </c>
    </row>
    <row r="10544" spans="1:5" x14ac:dyDescent="0.15">
      <c r="A10544" t="s">
        <v>504</v>
      </c>
      <c r="D10544" t="s">
        <v>505</v>
      </c>
      <c r="E10544" t="s">
        <v>506</v>
      </c>
    </row>
    <row r="10545" spans="1:5" x14ac:dyDescent="0.15">
      <c r="D10545" t="s">
        <v>507</v>
      </c>
      <c r="E10545" t="s">
        <v>249</v>
      </c>
    </row>
    <row r="10546" spans="1:5" x14ac:dyDescent="0.15">
      <c r="D10546" t="s">
        <v>509</v>
      </c>
    </row>
    <row r="10547" spans="1:5" x14ac:dyDescent="0.15">
      <c r="D10547" t="s">
        <v>510</v>
      </c>
      <c r="E10547" s="1">
        <v>46002</v>
      </c>
    </row>
    <row r="10548" spans="1:5" x14ac:dyDescent="0.15">
      <c r="D10548" t="s">
        <v>511</v>
      </c>
      <c r="E10548" t="s">
        <v>648</v>
      </c>
    </row>
    <row r="10549" spans="1:5" x14ac:dyDescent="0.15">
      <c r="A10549" t="s">
        <v>513</v>
      </c>
    </row>
    <row r="10550" spans="1:5" x14ac:dyDescent="0.15">
      <c r="A10550" t="s">
        <v>514</v>
      </c>
      <c r="D10550" t="s">
        <v>515</v>
      </c>
    </row>
    <row r="10551" spans="1:5" x14ac:dyDescent="0.15">
      <c r="A10551" t="s">
        <v>516</v>
      </c>
      <c r="D10551" t="s">
        <v>517</v>
      </c>
      <c r="E10551">
        <v>-21.34</v>
      </c>
    </row>
    <row r="10552" spans="1:5" x14ac:dyDescent="0.15">
      <c r="A10552" t="s">
        <v>518</v>
      </c>
      <c r="B10552" t="s">
        <v>519</v>
      </c>
      <c r="D10552" t="s">
        <v>520</v>
      </c>
      <c r="E10552">
        <v>0</v>
      </c>
    </row>
    <row r="10553" spans="1:5" x14ac:dyDescent="0.15">
      <c r="A10553" t="s">
        <v>521</v>
      </c>
      <c r="D10553" t="s">
        <v>522</v>
      </c>
      <c r="E10553">
        <v>0</v>
      </c>
    </row>
    <row r="10554" spans="1:5" x14ac:dyDescent="0.15">
      <c r="A10554" t="s">
        <v>523</v>
      </c>
      <c r="B10554">
        <v>0</v>
      </c>
      <c r="D10554" t="s">
        <v>524</v>
      </c>
      <c r="E10554">
        <v>0</v>
      </c>
    </row>
    <row r="10555" spans="1:5" x14ac:dyDescent="0.15">
      <c r="A10555" t="s">
        <v>525</v>
      </c>
      <c r="B10555">
        <v>9458808</v>
      </c>
      <c r="D10555" t="s">
        <v>526</v>
      </c>
      <c r="E10555">
        <v>0</v>
      </c>
    </row>
    <row r="10556" spans="1:5" x14ac:dyDescent="0.15">
      <c r="D10556" t="s">
        <v>527</v>
      </c>
      <c r="E10556">
        <v>0</v>
      </c>
    </row>
    <row r="10557" spans="1:5" x14ac:dyDescent="0.15">
      <c r="D10557" t="s">
        <v>528</v>
      </c>
      <c r="E10557">
        <v>0</v>
      </c>
    </row>
    <row r="10558" spans="1:5" x14ac:dyDescent="0.15">
      <c r="A10558" t="s">
        <v>529</v>
      </c>
      <c r="D10558" t="s">
        <v>530</v>
      </c>
      <c r="E10558">
        <v>-21.34</v>
      </c>
    </row>
    <row r="10560" spans="1:5" x14ac:dyDescent="0.15">
      <c r="A10560" t="s">
        <v>531</v>
      </c>
      <c r="B10560" t="s">
        <v>532</v>
      </c>
      <c r="C10560" t="s">
        <v>533</v>
      </c>
      <c r="D10560" t="s">
        <v>534</v>
      </c>
      <c r="E10560" t="s">
        <v>535</v>
      </c>
    </row>
    <row r="10561" spans="1:5" x14ac:dyDescent="0.15">
      <c r="A10561">
        <v>-1</v>
      </c>
      <c r="B10561">
        <v>6595105</v>
      </c>
      <c r="C10561" t="s">
        <v>536</v>
      </c>
      <c r="D10561">
        <v>21.34</v>
      </c>
      <c r="E10561">
        <v>-21.34</v>
      </c>
    </row>
    <row r="10563" spans="1:5" x14ac:dyDescent="0.15">
      <c r="A10563" t="s">
        <v>537</v>
      </c>
      <c r="B10563" t="s">
        <v>1623</v>
      </c>
    </row>
    <row r="10565" spans="1:5" x14ac:dyDescent="0.15">
      <c r="A10565" t="s">
        <v>504</v>
      </c>
      <c r="D10565" t="s">
        <v>505</v>
      </c>
      <c r="E10565" t="s">
        <v>506</v>
      </c>
    </row>
    <row r="10566" spans="1:5" x14ac:dyDescent="0.15">
      <c r="D10566" t="s">
        <v>507</v>
      </c>
      <c r="E10566" t="s">
        <v>1624</v>
      </c>
    </row>
    <row r="10567" spans="1:5" x14ac:dyDescent="0.15">
      <c r="D10567" t="s">
        <v>509</v>
      </c>
    </row>
    <row r="10568" spans="1:5" x14ac:dyDescent="0.15">
      <c r="D10568" t="s">
        <v>510</v>
      </c>
      <c r="E10568" s="1">
        <v>46002</v>
      </c>
    </row>
    <row r="10569" spans="1:5" x14ac:dyDescent="0.15">
      <c r="D10569" t="s">
        <v>511</v>
      </c>
      <c r="E10569" t="s">
        <v>654</v>
      </c>
    </row>
    <row r="10570" spans="1:5" x14ac:dyDescent="0.15">
      <c r="A10570" t="s">
        <v>513</v>
      </c>
    </row>
    <row r="10571" spans="1:5" x14ac:dyDescent="0.15">
      <c r="A10571" t="s">
        <v>514</v>
      </c>
      <c r="D10571" t="s">
        <v>515</v>
      </c>
    </row>
    <row r="10572" spans="1:5" x14ac:dyDescent="0.15">
      <c r="A10572" t="s">
        <v>516</v>
      </c>
      <c r="D10572" t="s">
        <v>517</v>
      </c>
      <c r="E10572">
        <v>-21.45</v>
      </c>
    </row>
    <row r="10573" spans="1:5" x14ac:dyDescent="0.15">
      <c r="A10573" t="s">
        <v>518</v>
      </c>
      <c r="B10573" t="s">
        <v>519</v>
      </c>
      <c r="D10573" t="s">
        <v>520</v>
      </c>
      <c r="E10573">
        <v>0</v>
      </c>
    </row>
    <row r="10574" spans="1:5" x14ac:dyDescent="0.15">
      <c r="A10574" t="s">
        <v>521</v>
      </c>
      <c r="D10574" t="s">
        <v>522</v>
      </c>
      <c r="E10574">
        <v>0</v>
      </c>
    </row>
    <row r="10575" spans="1:5" x14ac:dyDescent="0.15">
      <c r="A10575" t="s">
        <v>523</v>
      </c>
      <c r="B10575">
        <v>0</v>
      </c>
      <c r="D10575" t="s">
        <v>524</v>
      </c>
      <c r="E10575">
        <v>0</v>
      </c>
    </row>
    <row r="10576" spans="1:5" x14ac:dyDescent="0.15">
      <c r="A10576" t="s">
        <v>525</v>
      </c>
      <c r="B10576">
        <v>9899803</v>
      </c>
      <c r="D10576" t="s">
        <v>526</v>
      </c>
      <c r="E10576">
        <v>0</v>
      </c>
    </row>
    <row r="10577" spans="1:5" x14ac:dyDescent="0.15">
      <c r="D10577" t="s">
        <v>527</v>
      </c>
      <c r="E10577">
        <v>0</v>
      </c>
    </row>
    <row r="10578" spans="1:5" x14ac:dyDescent="0.15">
      <c r="D10578" t="s">
        <v>528</v>
      </c>
      <c r="E10578">
        <v>0</v>
      </c>
    </row>
    <row r="10579" spans="1:5" x14ac:dyDescent="0.15">
      <c r="A10579" t="s">
        <v>529</v>
      </c>
      <c r="D10579" t="s">
        <v>530</v>
      </c>
      <c r="E10579">
        <v>-21.45</v>
      </c>
    </row>
    <row r="10581" spans="1:5" x14ac:dyDescent="0.15">
      <c r="A10581" t="s">
        <v>531</v>
      </c>
      <c r="B10581" t="s">
        <v>532</v>
      </c>
      <c r="C10581" t="s">
        <v>533</v>
      </c>
      <c r="D10581" t="s">
        <v>534</v>
      </c>
      <c r="E10581" t="s">
        <v>535</v>
      </c>
    </row>
    <row r="10582" spans="1:5" x14ac:dyDescent="0.15">
      <c r="A10582">
        <v>-1</v>
      </c>
      <c r="B10582">
        <v>6595105</v>
      </c>
      <c r="C10582" t="s">
        <v>536</v>
      </c>
      <c r="D10582">
        <v>21.45</v>
      </c>
      <c r="E10582">
        <v>-21.45</v>
      </c>
    </row>
    <row r="10584" spans="1:5" x14ac:dyDescent="0.15">
      <c r="A10584" t="s">
        <v>537</v>
      </c>
      <c r="B10584" t="s">
        <v>1625</v>
      </c>
    </row>
    <row r="10586" spans="1:5" x14ac:dyDescent="0.15">
      <c r="A10586" t="s">
        <v>504</v>
      </c>
      <c r="D10586" t="s">
        <v>505</v>
      </c>
      <c r="E10586" t="s">
        <v>506</v>
      </c>
    </row>
    <row r="10587" spans="1:5" x14ac:dyDescent="0.15">
      <c r="D10587" t="s">
        <v>507</v>
      </c>
      <c r="E10587" t="s">
        <v>1626</v>
      </c>
    </row>
    <row r="10588" spans="1:5" x14ac:dyDescent="0.15">
      <c r="D10588" t="s">
        <v>509</v>
      </c>
    </row>
    <row r="10589" spans="1:5" x14ac:dyDescent="0.15">
      <c r="D10589" t="s">
        <v>510</v>
      </c>
      <c r="E10589" s="1">
        <v>46002</v>
      </c>
    </row>
    <row r="10590" spans="1:5" x14ac:dyDescent="0.15">
      <c r="D10590" t="s">
        <v>511</v>
      </c>
      <c r="E10590" t="s">
        <v>654</v>
      </c>
    </row>
    <row r="10591" spans="1:5" x14ac:dyDescent="0.15">
      <c r="A10591" t="s">
        <v>513</v>
      </c>
    </row>
    <row r="10592" spans="1:5" x14ac:dyDescent="0.15">
      <c r="A10592" t="s">
        <v>514</v>
      </c>
      <c r="D10592" t="s">
        <v>515</v>
      </c>
    </row>
    <row r="10593" spans="1:5" x14ac:dyDescent="0.15">
      <c r="A10593" t="s">
        <v>516</v>
      </c>
      <c r="D10593" t="s">
        <v>517</v>
      </c>
      <c r="E10593">
        <v>-21.45</v>
      </c>
    </row>
    <row r="10594" spans="1:5" x14ac:dyDescent="0.15">
      <c r="A10594" t="s">
        <v>518</v>
      </c>
      <c r="B10594" t="s">
        <v>519</v>
      </c>
      <c r="D10594" t="s">
        <v>520</v>
      </c>
      <c r="E10594">
        <v>0</v>
      </c>
    </row>
    <row r="10595" spans="1:5" x14ac:dyDescent="0.15">
      <c r="A10595" t="s">
        <v>521</v>
      </c>
      <c r="D10595" t="s">
        <v>522</v>
      </c>
      <c r="E10595">
        <v>0</v>
      </c>
    </row>
    <row r="10596" spans="1:5" x14ac:dyDescent="0.15">
      <c r="A10596" t="s">
        <v>523</v>
      </c>
      <c r="B10596">
        <v>0</v>
      </c>
      <c r="D10596" t="s">
        <v>524</v>
      </c>
      <c r="E10596">
        <v>0</v>
      </c>
    </row>
    <row r="10597" spans="1:5" x14ac:dyDescent="0.15">
      <c r="A10597" t="s">
        <v>525</v>
      </c>
      <c r="B10597">
        <v>9900817</v>
      </c>
      <c r="D10597" t="s">
        <v>526</v>
      </c>
      <c r="E10597">
        <v>0</v>
      </c>
    </row>
    <row r="10598" spans="1:5" x14ac:dyDescent="0.15">
      <c r="D10598" t="s">
        <v>527</v>
      </c>
      <c r="E10598">
        <v>0</v>
      </c>
    </row>
    <row r="10599" spans="1:5" x14ac:dyDescent="0.15">
      <c r="D10599" t="s">
        <v>528</v>
      </c>
      <c r="E10599">
        <v>0</v>
      </c>
    </row>
    <row r="10600" spans="1:5" x14ac:dyDescent="0.15">
      <c r="A10600" t="s">
        <v>529</v>
      </c>
      <c r="D10600" t="s">
        <v>530</v>
      </c>
      <c r="E10600">
        <v>-21.45</v>
      </c>
    </row>
    <row r="10602" spans="1:5" x14ac:dyDescent="0.15">
      <c r="A10602" t="s">
        <v>531</v>
      </c>
      <c r="B10602" t="s">
        <v>532</v>
      </c>
      <c r="C10602" t="s">
        <v>533</v>
      </c>
      <c r="D10602" t="s">
        <v>534</v>
      </c>
      <c r="E10602" t="s">
        <v>535</v>
      </c>
    </row>
    <row r="10603" spans="1:5" x14ac:dyDescent="0.15">
      <c r="A10603">
        <v>-1</v>
      </c>
      <c r="B10603">
        <v>6595105</v>
      </c>
      <c r="C10603" t="s">
        <v>536</v>
      </c>
      <c r="D10603">
        <v>21.45</v>
      </c>
      <c r="E10603">
        <v>-21.45</v>
      </c>
    </row>
    <row r="10605" spans="1:5" x14ac:dyDescent="0.15">
      <c r="A10605" t="s">
        <v>537</v>
      </c>
      <c r="B10605" t="s">
        <v>1627</v>
      </c>
    </row>
    <row r="10607" spans="1:5" x14ac:dyDescent="0.15">
      <c r="A10607" t="s">
        <v>504</v>
      </c>
      <c r="D10607" t="s">
        <v>505</v>
      </c>
      <c r="E10607" t="s">
        <v>506</v>
      </c>
    </row>
    <row r="10608" spans="1:5" x14ac:dyDescent="0.15">
      <c r="D10608" t="s">
        <v>507</v>
      </c>
      <c r="E10608" t="s">
        <v>1628</v>
      </c>
    </row>
    <row r="10609" spans="1:5" x14ac:dyDescent="0.15">
      <c r="D10609" t="s">
        <v>509</v>
      </c>
    </row>
    <row r="10610" spans="1:5" x14ac:dyDescent="0.15">
      <c r="D10610" t="s">
        <v>510</v>
      </c>
      <c r="E10610" s="1">
        <v>46002</v>
      </c>
    </row>
    <row r="10611" spans="1:5" x14ac:dyDescent="0.15">
      <c r="D10611" t="s">
        <v>511</v>
      </c>
      <c r="E10611" t="s">
        <v>654</v>
      </c>
    </row>
    <row r="10612" spans="1:5" x14ac:dyDescent="0.15">
      <c r="A10612" t="s">
        <v>513</v>
      </c>
    </row>
    <row r="10613" spans="1:5" x14ac:dyDescent="0.15">
      <c r="A10613" t="s">
        <v>514</v>
      </c>
      <c r="D10613" t="s">
        <v>515</v>
      </c>
    </row>
    <row r="10614" spans="1:5" x14ac:dyDescent="0.15">
      <c r="A10614" t="s">
        <v>516</v>
      </c>
      <c r="D10614" t="s">
        <v>517</v>
      </c>
      <c r="E10614">
        <v>-21.45</v>
      </c>
    </row>
    <row r="10615" spans="1:5" x14ac:dyDescent="0.15">
      <c r="A10615" t="s">
        <v>518</v>
      </c>
      <c r="B10615" t="s">
        <v>519</v>
      </c>
      <c r="D10615" t="s">
        <v>520</v>
      </c>
      <c r="E10615">
        <v>0</v>
      </c>
    </row>
    <row r="10616" spans="1:5" x14ac:dyDescent="0.15">
      <c r="A10616" t="s">
        <v>521</v>
      </c>
      <c r="D10616" t="s">
        <v>522</v>
      </c>
      <c r="E10616">
        <v>0</v>
      </c>
    </row>
    <row r="10617" spans="1:5" x14ac:dyDescent="0.15">
      <c r="A10617" t="s">
        <v>523</v>
      </c>
      <c r="B10617">
        <v>0</v>
      </c>
      <c r="D10617" t="s">
        <v>524</v>
      </c>
      <c r="E10617">
        <v>0</v>
      </c>
    </row>
    <row r="10618" spans="1:5" x14ac:dyDescent="0.15">
      <c r="A10618" t="s">
        <v>525</v>
      </c>
      <c r="B10618">
        <v>9901018</v>
      </c>
      <c r="D10618" t="s">
        <v>526</v>
      </c>
      <c r="E10618">
        <v>0</v>
      </c>
    </row>
    <row r="10619" spans="1:5" x14ac:dyDescent="0.15">
      <c r="D10619" t="s">
        <v>527</v>
      </c>
      <c r="E10619">
        <v>0</v>
      </c>
    </row>
    <row r="10620" spans="1:5" x14ac:dyDescent="0.15">
      <c r="D10620" t="s">
        <v>528</v>
      </c>
      <c r="E10620">
        <v>0</v>
      </c>
    </row>
    <row r="10621" spans="1:5" x14ac:dyDescent="0.15">
      <c r="A10621" t="s">
        <v>529</v>
      </c>
      <c r="D10621" t="s">
        <v>530</v>
      </c>
      <c r="E10621">
        <v>-21.45</v>
      </c>
    </row>
    <row r="10623" spans="1:5" x14ac:dyDescent="0.15">
      <c r="A10623" t="s">
        <v>531</v>
      </c>
      <c r="B10623" t="s">
        <v>532</v>
      </c>
      <c r="C10623" t="s">
        <v>533</v>
      </c>
      <c r="D10623" t="s">
        <v>534</v>
      </c>
      <c r="E10623" t="s">
        <v>535</v>
      </c>
    </row>
    <row r="10624" spans="1:5" x14ac:dyDescent="0.15">
      <c r="A10624">
        <v>-1</v>
      </c>
      <c r="B10624">
        <v>6595105</v>
      </c>
      <c r="C10624" t="s">
        <v>536</v>
      </c>
      <c r="D10624">
        <v>21.45</v>
      </c>
      <c r="E10624">
        <v>-21.45</v>
      </c>
    </row>
    <row r="10626" spans="1:5" x14ac:dyDescent="0.15">
      <c r="A10626" t="s">
        <v>537</v>
      </c>
      <c r="B10626" t="s">
        <v>1629</v>
      </c>
    </row>
    <row r="10628" spans="1:5" x14ac:dyDescent="0.15">
      <c r="A10628" t="s">
        <v>504</v>
      </c>
      <c r="D10628" t="s">
        <v>505</v>
      </c>
      <c r="E10628" t="s">
        <v>506</v>
      </c>
    </row>
    <row r="10629" spans="1:5" x14ac:dyDescent="0.15">
      <c r="D10629" t="s">
        <v>507</v>
      </c>
      <c r="E10629" t="s">
        <v>1630</v>
      </c>
    </row>
    <row r="10630" spans="1:5" x14ac:dyDescent="0.15">
      <c r="D10630" t="s">
        <v>509</v>
      </c>
    </row>
    <row r="10631" spans="1:5" x14ac:dyDescent="0.15">
      <c r="D10631" t="s">
        <v>510</v>
      </c>
      <c r="E10631" s="1">
        <v>46002</v>
      </c>
    </row>
    <row r="10632" spans="1:5" x14ac:dyDescent="0.15">
      <c r="D10632" t="s">
        <v>511</v>
      </c>
      <c r="E10632" t="s">
        <v>776</v>
      </c>
    </row>
    <row r="10633" spans="1:5" x14ac:dyDescent="0.15">
      <c r="A10633" t="s">
        <v>513</v>
      </c>
    </row>
    <row r="10634" spans="1:5" x14ac:dyDescent="0.15">
      <c r="A10634" t="s">
        <v>514</v>
      </c>
      <c r="D10634" t="s">
        <v>515</v>
      </c>
    </row>
    <row r="10635" spans="1:5" x14ac:dyDescent="0.15">
      <c r="A10635" t="s">
        <v>516</v>
      </c>
      <c r="D10635" t="s">
        <v>517</v>
      </c>
      <c r="E10635">
        <v>-42.68</v>
      </c>
    </row>
    <row r="10636" spans="1:5" x14ac:dyDescent="0.15">
      <c r="A10636" t="s">
        <v>518</v>
      </c>
      <c r="B10636" t="s">
        <v>519</v>
      </c>
      <c r="D10636" t="s">
        <v>520</v>
      </c>
      <c r="E10636">
        <v>0</v>
      </c>
    </row>
    <row r="10637" spans="1:5" x14ac:dyDescent="0.15">
      <c r="A10637" t="s">
        <v>521</v>
      </c>
      <c r="D10637" t="s">
        <v>522</v>
      </c>
      <c r="E10637">
        <v>0</v>
      </c>
    </row>
    <row r="10638" spans="1:5" x14ac:dyDescent="0.15">
      <c r="A10638" t="s">
        <v>523</v>
      </c>
      <c r="B10638">
        <v>0</v>
      </c>
      <c r="D10638" t="s">
        <v>524</v>
      </c>
      <c r="E10638">
        <v>0</v>
      </c>
    </row>
    <row r="10639" spans="1:5" x14ac:dyDescent="0.15">
      <c r="A10639" t="s">
        <v>525</v>
      </c>
      <c r="B10639">
        <v>9274109</v>
      </c>
      <c r="D10639" t="s">
        <v>526</v>
      </c>
      <c r="E10639">
        <v>0</v>
      </c>
    </row>
    <row r="10640" spans="1:5" x14ac:dyDescent="0.15">
      <c r="D10640" t="s">
        <v>527</v>
      </c>
      <c r="E10640">
        <v>0</v>
      </c>
    </row>
    <row r="10641" spans="1:5" x14ac:dyDescent="0.15">
      <c r="D10641" t="s">
        <v>528</v>
      </c>
      <c r="E10641">
        <v>0</v>
      </c>
    </row>
    <row r="10642" spans="1:5" x14ac:dyDescent="0.15">
      <c r="A10642" t="s">
        <v>529</v>
      </c>
      <c r="D10642" t="s">
        <v>530</v>
      </c>
      <c r="E10642">
        <v>-42.68</v>
      </c>
    </row>
    <row r="10644" spans="1:5" x14ac:dyDescent="0.15">
      <c r="A10644" t="s">
        <v>531</v>
      </c>
      <c r="B10644" t="s">
        <v>532</v>
      </c>
      <c r="C10644" t="s">
        <v>533</v>
      </c>
      <c r="D10644" t="s">
        <v>534</v>
      </c>
      <c r="E10644" t="s">
        <v>535</v>
      </c>
    </row>
    <row r="10645" spans="1:5" x14ac:dyDescent="0.15">
      <c r="A10645">
        <v>-2</v>
      </c>
      <c r="B10645">
        <v>6595105</v>
      </c>
      <c r="C10645" t="s">
        <v>536</v>
      </c>
      <c r="D10645">
        <v>21.34</v>
      </c>
      <c r="E10645">
        <v>-42.68</v>
      </c>
    </row>
    <row r="10647" spans="1:5" x14ac:dyDescent="0.15">
      <c r="A10647" t="s">
        <v>537</v>
      </c>
      <c r="B10647" t="s">
        <v>1631</v>
      </c>
    </row>
    <row r="10649" spans="1:5" x14ac:dyDescent="0.15">
      <c r="A10649" t="s">
        <v>504</v>
      </c>
      <c r="D10649" t="s">
        <v>505</v>
      </c>
      <c r="E10649" t="s">
        <v>506</v>
      </c>
    </row>
    <row r="10650" spans="1:5" x14ac:dyDescent="0.15">
      <c r="D10650" t="s">
        <v>507</v>
      </c>
      <c r="E10650" t="s">
        <v>1632</v>
      </c>
    </row>
    <row r="10651" spans="1:5" x14ac:dyDescent="0.15">
      <c r="D10651" t="s">
        <v>509</v>
      </c>
    </row>
    <row r="10652" spans="1:5" x14ac:dyDescent="0.15">
      <c r="D10652" t="s">
        <v>510</v>
      </c>
      <c r="E10652" s="1">
        <v>46002</v>
      </c>
    </row>
    <row r="10653" spans="1:5" x14ac:dyDescent="0.15">
      <c r="D10653" t="s">
        <v>511</v>
      </c>
      <c r="E10653" t="s">
        <v>666</v>
      </c>
    </row>
    <row r="10654" spans="1:5" x14ac:dyDescent="0.15">
      <c r="A10654" t="s">
        <v>513</v>
      </c>
    </row>
    <row r="10655" spans="1:5" x14ac:dyDescent="0.15">
      <c r="A10655" t="s">
        <v>514</v>
      </c>
      <c r="D10655" t="s">
        <v>515</v>
      </c>
    </row>
    <row r="10656" spans="1:5" x14ac:dyDescent="0.15">
      <c r="A10656" t="s">
        <v>516</v>
      </c>
      <c r="D10656" t="s">
        <v>517</v>
      </c>
      <c r="E10656">
        <v>-21.89</v>
      </c>
    </row>
    <row r="10657" spans="1:5" x14ac:dyDescent="0.15">
      <c r="A10657" t="s">
        <v>518</v>
      </c>
      <c r="B10657" t="s">
        <v>519</v>
      </c>
      <c r="D10657" t="s">
        <v>520</v>
      </c>
      <c r="E10657">
        <v>0</v>
      </c>
    </row>
    <row r="10658" spans="1:5" x14ac:dyDescent="0.15">
      <c r="A10658" t="s">
        <v>521</v>
      </c>
      <c r="D10658" t="s">
        <v>522</v>
      </c>
      <c r="E10658">
        <v>0</v>
      </c>
    </row>
    <row r="10659" spans="1:5" x14ac:dyDescent="0.15">
      <c r="A10659" t="s">
        <v>523</v>
      </c>
      <c r="B10659">
        <v>0</v>
      </c>
      <c r="D10659" t="s">
        <v>524</v>
      </c>
      <c r="E10659">
        <v>0</v>
      </c>
    </row>
    <row r="10660" spans="1:5" x14ac:dyDescent="0.15">
      <c r="A10660" t="s">
        <v>525</v>
      </c>
      <c r="B10660">
        <v>9552501</v>
      </c>
      <c r="D10660" t="s">
        <v>526</v>
      </c>
      <c r="E10660">
        <v>0</v>
      </c>
    </row>
    <row r="10661" spans="1:5" x14ac:dyDescent="0.15">
      <c r="D10661" t="s">
        <v>527</v>
      </c>
      <c r="E10661">
        <v>0</v>
      </c>
    </row>
    <row r="10662" spans="1:5" x14ac:dyDescent="0.15">
      <c r="D10662" t="s">
        <v>528</v>
      </c>
      <c r="E10662">
        <v>0</v>
      </c>
    </row>
    <row r="10663" spans="1:5" x14ac:dyDescent="0.15">
      <c r="A10663" t="s">
        <v>529</v>
      </c>
      <c r="D10663" t="s">
        <v>530</v>
      </c>
      <c r="E10663">
        <v>-21.89</v>
      </c>
    </row>
    <row r="10665" spans="1:5" x14ac:dyDescent="0.15">
      <c r="A10665" t="s">
        <v>531</v>
      </c>
      <c r="B10665" t="s">
        <v>532</v>
      </c>
      <c r="C10665" t="s">
        <v>533</v>
      </c>
      <c r="D10665" t="s">
        <v>534</v>
      </c>
      <c r="E10665" t="s">
        <v>535</v>
      </c>
    </row>
    <row r="10666" spans="1:5" x14ac:dyDescent="0.15">
      <c r="A10666">
        <v>-1</v>
      </c>
      <c r="B10666">
        <v>6595105</v>
      </c>
      <c r="C10666" t="s">
        <v>536</v>
      </c>
      <c r="D10666">
        <v>21.89</v>
      </c>
      <c r="E10666">
        <v>-21.89</v>
      </c>
    </row>
    <row r="10668" spans="1:5" x14ac:dyDescent="0.15">
      <c r="A10668" t="s">
        <v>537</v>
      </c>
      <c r="B10668" t="s">
        <v>1633</v>
      </c>
    </row>
    <row r="10670" spans="1:5" x14ac:dyDescent="0.15">
      <c r="A10670" t="s">
        <v>504</v>
      </c>
      <c r="D10670" t="s">
        <v>505</v>
      </c>
      <c r="E10670" t="s">
        <v>506</v>
      </c>
    </row>
    <row r="10671" spans="1:5" x14ac:dyDescent="0.15">
      <c r="D10671" t="s">
        <v>507</v>
      </c>
      <c r="E10671" t="s">
        <v>1634</v>
      </c>
    </row>
    <row r="10672" spans="1:5" x14ac:dyDescent="0.15">
      <c r="D10672" t="s">
        <v>509</v>
      </c>
    </row>
    <row r="10673" spans="1:5" x14ac:dyDescent="0.15">
      <c r="D10673" t="s">
        <v>510</v>
      </c>
      <c r="E10673" s="1">
        <v>46002</v>
      </c>
    </row>
    <row r="10674" spans="1:5" x14ac:dyDescent="0.15">
      <c r="D10674" t="s">
        <v>511</v>
      </c>
      <c r="E10674" t="s">
        <v>783</v>
      </c>
    </row>
    <row r="10675" spans="1:5" x14ac:dyDescent="0.15">
      <c r="A10675" t="s">
        <v>513</v>
      </c>
    </row>
    <row r="10676" spans="1:5" x14ac:dyDescent="0.15">
      <c r="A10676" t="s">
        <v>514</v>
      </c>
      <c r="D10676" t="s">
        <v>515</v>
      </c>
    </row>
    <row r="10677" spans="1:5" x14ac:dyDescent="0.15">
      <c r="A10677" t="s">
        <v>516</v>
      </c>
      <c r="D10677" t="s">
        <v>517</v>
      </c>
      <c r="E10677">
        <v>-43.42</v>
      </c>
    </row>
    <row r="10678" spans="1:5" x14ac:dyDescent="0.15">
      <c r="A10678" t="s">
        <v>518</v>
      </c>
      <c r="B10678" t="s">
        <v>519</v>
      </c>
      <c r="D10678" t="s">
        <v>520</v>
      </c>
      <c r="E10678">
        <v>0</v>
      </c>
    </row>
    <row r="10679" spans="1:5" x14ac:dyDescent="0.15">
      <c r="A10679" t="s">
        <v>521</v>
      </c>
      <c r="D10679" t="s">
        <v>522</v>
      </c>
      <c r="E10679">
        <v>0</v>
      </c>
    </row>
    <row r="10680" spans="1:5" x14ac:dyDescent="0.15">
      <c r="A10680" t="s">
        <v>523</v>
      </c>
      <c r="B10680">
        <v>0</v>
      </c>
      <c r="D10680" t="s">
        <v>524</v>
      </c>
      <c r="E10680">
        <v>0</v>
      </c>
    </row>
    <row r="10681" spans="1:5" x14ac:dyDescent="0.15">
      <c r="A10681" t="s">
        <v>525</v>
      </c>
      <c r="B10681">
        <v>9785020</v>
      </c>
      <c r="D10681" t="s">
        <v>526</v>
      </c>
      <c r="E10681">
        <v>0</v>
      </c>
    </row>
    <row r="10682" spans="1:5" x14ac:dyDescent="0.15">
      <c r="D10682" t="s">
        <v>527</v>
      </c>
      <c r="E10682">
        <v>0</v>
      </c>
    </row>
    <row r="10683" spans="1:5" x14ac:dyDescent="0.15">
      <c r="D10683" t="s">
        <v>528</v>
      </c>
      <c r="E10683">
        <v>0</v>
      </c>
    </row>
    <row r="10684" spans="1:5" x14ac:dyDescent="0.15">
      <c r="A10684" t="s">
        <v>529</v>
      </c>
      <c r="D10684" t="s">
        <v>530</v>
      </c>
      <c r="E10684">
        <v>-43.42</v>
      </c>
    </row>
    <row r="10686" spans="1:5" x14ac:dyDescent="0.15">
      <c r="A10686" t="s">
        <v>531</v>
      </c>
      <c r="B10686" t="s">
        <v>532</v>
      </c>
      <c r="C10686" t="s">
        <v>533</v>
      </c>
      <c r="D10686" t="s">
        <v>534</v>
      </c>
      <c r="E10686" t="s">
        <v>535</v>
      </c>
    </row>
    <row r="10687" spans="1:5" x14ac:dyDescent="0.15">
      <c r="A10687">
        <v>-2</v>
      </c>
      <c r="B10687">
        <v>6595105</v>
      </c>
      <c r="C10687" t="s">
        <v>536</v>
      </c>
      <c r="D10687">
        <v>21.71</v>
      </c>
      <c r="E10687">
        <v>-43.42</v>
      </c>
    </row>
    <row r="10689" spans="1:5" x14ac:dyDescent="0.15">
      <c r="A10689" t="s">
        <v>537</v>
      </c>
      <c r="B10689" t="s">
        <v>1635</v>
      </c>
    </row>
    <row r="10691" spans="1:5" x14ac:dyDescent="0.15">
      <c r="A10691" t="s">
        <v>504</v>
      </c>
      <c r="D10691" t="s">
        <v>505</v>
      </c>
      <c r="E10691" t="s">
        <v>506</v>
      </c>
    </row>
    <row r="10692" spans="1:5" x14ac:dyDescent="0.15">
      <c r="D10692" t="s">
        <v>507</v>
      </c>
      <c r="E10692" t="s">
        <v>1636</v>
      </c>
    </row>
    <row r="10693" spans="1:5" x14ac:dyDescent="0.15">
      <c r="D10693" t="s">
        <v>509</v>
      </c>
    </row>
    <row r="10694" spans="1:5" x14ac:dyDescent="0.15">
      <c r="D10694" t="s">
        <v>510</v>
      </c>
      <c r="E10694" s="1">
        <v>46002</v>
      </c>
    </row>
    <row r="10695" spans="1:5" x14ac:dyDescent="0.15">
      <c r="D10695" t="s">
        <v>511</v>
      </c>
      <c r="E10695" t="s">
        <v>669</v>
      </c>
    </row>
    <row r="10696" spans="1:5" x14ac:dyDescent="0.15">
      <c r="A10696" t="s">
        <v>513</v>
      </c>
    </row>
    <row r="10697" spans="1:5" x14ac:dyDescent="0.15">
      <c r="A10697" t="s">
        <v>514</v>
      </c>
      <c r="D10697" t="s">
        <v>515</v>
      </c>
    </row>
    <row r="10698" spans="1:5" x14ac:dyDescent="0.15">
      <c r="A10698" t="s">
        <v>516</v>
      </c>
      <c r="D10698" t="s">
        <v>517</v>
      </c>
      <c r="E10698">
        <v>-21.45</v>
      </c>
    </row>
    <row r="10699" spans="1:5" x14ac:dyDescent="0.15">
      <c r="A10699" t="s">
        <v>518</v>
      </c>
      <c r="B10699" t="s">
        <v>519</v>
      </c>
      <c r="D10699" t="s">
        <v>520</v>
      </c>
      <c r="E10699">
        <v>0</v>
      </c>
    </row>
    <row r="10700" spans="1:5" x14ac:dyDescent="0.15">
      <c r="A10700" t="s">
        <v>521</v>
      </c>
      <c r="D10700" t="s">
        <v>522</v>
      </c>
      <c r="E10700">
        <v>0</v>
      </c>
    </row>
    <row r="10701" spans="1:5" x14ac:dyDescent="0.15">
      <c r="A10701" t="s">
        <v>523</v>
      </c>
      <c r="B10701">
        <v>0</v>
      </c>
      <c r="D10701" t="s">
        <v>524</v>
      </c>
      <c r="E10701">
        <v>0</v>
      </c>
    </row>
    <row r="10702" spans="1:5" x14ac:dyDescent="0.15">
      <c r="A10702" t="s">
        <v>525</v>
      </c>
      <c r="B10702">
        <v>9245719</v>
      </c>
      <c r="D10702" t="s">
        <v>526</v>
      </c>
      <c r="E10702">
        <v>0</v>
      </c>
    </row>
    <row r="10703" spans="1:5" x14ac:dyDescent="0.15">
      <c r="D10703" t="s">
        <v>527</v>
      </c>
      <c r="E10703">
        <v>0</v>
      </c>
    </row>
    <row r="10704" spans="1:5" x14ac:dyDescent="0.15">
      <c r="D10704" t="s">
        <v>528</v>
      </c>
      <c r="E10704">
        <v>0</v>
      </c>
    </row>
    <row r="10705" spans="1:5" x14ac:dyDescent="0.15">
      <c r="A10705" t="s">
        <v>529</v>
      </c>
      <c r="D10705" t="s">
        <v>530</v>
      </c>
      <c r="E10705">
        <v>-21.45</v>
      </c>
    </row>
    <row r="10707" spans="1:5" x14ac:dyDescent="0.15">
      <c r="A10707" t="s">
        <v>531</v>
      </c>
      <c r="B10707" t="s">
        <v>532</v>
      </c>
      <c r="C10707" t="s">
        <v>533</v>
      </c>
      <c r="D10707" t="s">
        <v>534</v>
      </c>
      <c r="E10707" t="s">
        <v>535</v>
      </c>
    </row>
    <row r="10708" spans="1:5" x14ac:dyDescent="0.15">
      <c r="A10708">
        <v>-1</v>
      </c>
      <c r="B10708">
        <v>6595105</v>
      </c>
      <c r="C10708" t="s">
        <v>536</v>
      </c>
      <c r="D10708">
        <v>21.45</v>
      </c>
      <c r="E10708">
        <v>-21.45</v>
      </c>
    </row>
    <row r="10710" spans="1:5" x14ac:dyDescent="0.15">
      <c r="A10710" t="s">
        <v>537</v>
      </c>
      <c r="B10710" t="s">
        <v>1637</v>
      </c>
    </row>
    <row r="10712" spans="1:5" x14ac:dyDescent="0.15">
      <c r="A10712" t="s">
        <v>504</v>
      </c>
      <c r="D10712" t="s">
        <v>505</v>
      </c>
      <c r="E10712" t="s">
        <v>506</v>
      </c>
    </row>
    <row r="10713" spans="1:5" x14ac:dyDescent="0.15">
      <c r="D10713" t="s">
        <v>507</v>
      </c>
      <c r="E10713" t="s">
        <v>1638</v>
      </c>
    </row>
    <row r="10714" spans="1:5" x14ac:dyDescent="0.15">
      <c r="D10714" t="s">
        <v>509</v>
      </c>
    </row>
    <row r="10715" spans="1:5" x14ac:dyDescent="0.15">
      <c r="D10715" t="s">
        <v>510</v>
      </c>
      <c r="E10715" s="1">
        <v>46002</v>
      </c>
    </row>
    <row r="10716" spans="1:5" x14ac:dyDescent="0.15">
      <c r="D10716" t="s">
        <v>511</v>
      </c>
      <c r="E10716" t="s">
        <v>672</v>
      </c>
    </row>
    <row r="10717" spans="1:5" x14ac:dyDescent="0.15">
      <c r="A10717" t="s">
        <v>513</v>
      </c>
    </row>
    <row r="10718" spans="1:5" x14ac:dyDescent="0.15">
      <c r="A10718" t="s">
        <v>514</v>
      </c>
      <c r="D10718" t="s">
        <v>515</v>
      </c>
    </row>
    <row r="10719" spans="1:5" x14ac:dyDescent="0.15">
      <c r="A10719" t="s">
        <v>516</v>
      </c>
      <c r="D10719" t="s">
        <v>517</v>
      </c>
      <c r="E10719">
        <v>-37.67</v>
      </c>
    </row>
    <row r="10720" spans="1:5" x14ac:dyDescent="0.15">
      <c r="A10720" t="s">
        <v>518</v>
      </c>
      <c r="B10720" t="s">
        <v>519</v>
      </c>
      <c r="D10720" t="s">
        <v>520</v>
      </c>
      <c r="E10720">
        <v>0</v>
      </c>
    </row>
    <row r="10721" spans="1:5" x14ac:dyDescent="0.15">
      <c r="A10721" t="s">
        <v>521</v>
      </c>
      <c r="D10721" t="s">
        <v>522</v>
      </c>
      <c r="E10721">
        <v>0</v>
      </c>
    </row>
    <row r="10722" spans="1:5" x14ac:dyDescent="0.15">
      <c r="A10722" t="s">
        <v>523</v>
      </c>
      <c r="B10722">
        <v>0</v>
      </c>
      <c r="D10722" t="s">
        <v>524</v>
      </c>
      <c r="E10722">
        <v>0</v>
      </c>
    </row>
    <row r="10723" spans="1:5" x14ac:dyDescent="0.15">
      <c r="A10723" t="s">
        <v>525</v>
      </c>
      <c r="B10723">
        <v>9710203</v>
      </c>
      <c r="D10723" t="s">
        <v>526</v>
      </c>
      <c r="E10723">
        <v>0</v>
      </c>
    </row>
    <row r="10724" spans="1:5" x14ac:dyDescent="0.15">
      <c r="D10724" t="s">
        <v>527</v>
      </c>
      <c r="E10724">
        <v>0</v>
      </c>
    </row>
    <row r="10725" spans="1:5" x14ac:dyDescent="0.15">
      <c r="D10725" t="s">
        <v>528</v>
      </c>
      <c r="E10725">
        <v>0</v>
      </c>
    </row>
    <row r="10726" spans="1:5" x14ac:dyDescent="0.15">
      <c r="A10726" t="s">
        <v>529</v>
      </c>
      <c r="D10726" t="s">
        <v>530</v>
      </c>
      <c r="E10726">
        <v>-37.67</v>
      </c>
    </row>
    <row r="10728" spans="1:5" x14ac:dyDescent="0.15">
      <c r="A10728" t="s">
        <v>531</v>
      </c>
      <c r="B10728" t="s">
        <v>532</v>
      </c>
      <c r="C10728" t="s">
        <v>533</v>
      </c>
      <c r="D10728" t="s">
        <v>534</v>
      </c>
      <c r="E10728" t="s">
        <v>535</v>
      </c>
    </row>
    <row r="10729" spans="1:5" x14ac:dyDescent="0.15">
      <c r="A10729">
        <v>-1</v>
      </c>
      <c r="B10729">
        <v>1749803</v>
      </c>
      <c r="C10729" t="s">
        <v>1171</v>
      </c>
      <c r="D10729">
        <v>16.149999999999999</v>
      </c>
      <c r="E10729">
        <v>-16.149999999999999</v>
      </c>
    </row>
    <row r="10730" spans="1:5" x14ac:dyDescent="0.15">
      <c r="A10730">
        <v>-1</v>
      </c>
      <c r="B10730">
        <v>6595105</v>
      </c>
      <c r="C10730" t="s">
        <v>536</v>
      </c>
      <c r="D10730">
        <v>21.52</v>
      </c>
      <c r="E10730">
        <v>-21.52</v>
      </c>
    </row>
    <row r="10732" spans="1:5" x14ac:dyDescent="0.15">
      <c r="A10732" t="s">
        <v>537</v>
      </c>
      <c r="B10732" t="s">
        <v>1639</v>
      </c>
    </row>
    <row r="10734" spans="1:5" x14ac:dyDescent="0.15">
      <c r="A10734" t="s">
        <v>504</v>
      </c>
      <c r="D10734" t="s">
        <v>505</v>
      </c>
      <c r="E10734" t="s">
        <v>506</v>
      </c>
    </row>
    <row r="10735" spans="1:5" x14ac:dyDescent="0.15">
      <c r="D10735" t="s">
        <v>507</v>
      </c>
      <c r="E10735" t="s">
        <v>1640</v>
      </c>
    </row>
    <row r="10736" spans="1:5" x14ac:dyDescent="0.15">
      <c r="D10736" t="s">
        <v>509</v>
      </c>
    </row>
    <row r="10737" spans="1:5" x14ac:dyDescent="0.15">
      <c r="D10737" t="s">
        <v>510</v>
      </c>
      <c r="E10737" s="1">
        <v>46002</v>
      </c>
    </row>
    <row r="10738" spans="1:5" x14ac:dyDescent="0.15">
      <c r="D10738" t="s">
        <v>511</v>
      </c>
      <c r="E10738" t="s">
        <v>685</v>
      </c>
    </row>
    <row r="10739" spans="1:5" x14ac:dyDescent="0.15">
      <c r="A10739" t="s">
        <v>513</v>
      </c>
    </row>
    <row r="10740" spans="1:5" x14ac:dyDescent="0.15">
      <c r="A10740" t="s">
        <v>514</v>
      </c>
      <c r="D10740" t="s">
        <v>515</v>
      </c>
    </row>
    <row r="10741" spans="1:5" x14ac:dyDescent="0.15">
      <c r="A10741" t="s">
        <v>516</v>
      </c>
      <c r="D10741" t="s">
        <v>517</v>
      </c>
      <c r="E10741">
        <v>-36.74</v>
      </c>
    </row>
    <row r="10742" spans="1:5" x14ac:dyDescent="0.15">
      <c r="A10742" t="s">
        <v>518</v>
      </c>
      <c r="B10742" t="s">
        <v>519</v>
      </c>
      <c r="D10742" t="s">
        <v>520</v>
      </c>
      <c r="E10742">
        <v>0</v>
      </c>
    </row>
    <row r="10743" spans="1:5" x14ac:dyDescent="0.15">
      <c r="A10743" t="s">
        <v>521</v>
      </c>
      <c r="D10743" t="s">
        <v>522</v>
      </c>
      <c r="E10743">
        <v>0</v>
      </c>
    </row>
    <row r="10744" spans="1:5" x14ac:dyDescent="0.15">
      <c r="A10744" t="s">
        <v>523</v>
      </c>
      <c r="B10744">
        <v>0</v>
      </c>
      <c r="D10744" t="s">
        <v>524</v>
      </c>
      <c r="E10744">
        <v>0</v>
      </c>
    </row>
    <row r="10745" spans="1:5" x14ac:dyDescent="0.15">
      <c r="A10745" t="s">
        <v>525</v>
      </c>
      <c r="B10745">
        <v>9786117</v>
      </c>
      <c r="D10745" t="s">
        <v>526</v>
      </c>
      <c r="E10745">
        <v>0</v>
      </c>
    </row>
    <row r="10746" spans="1:5" x14ac:dyDescent="0.15">
      <c r="D10746" t="s">
        <v>527</v>
      </c>
      <c r="E10746">
        <v>0</v>
      </c>
    </row>
    <row r="10747" spans="1:5" x14ac:dyDescent="0.15">
      <c r="D10747" t="s">
        <v>528</v>
      </c>
      <c r="E10747">
        <v>0</v>
      </c>
    </row>
    <row r="10748" spans="1:5" x14ac:dyDescent="0.15">
      <c r="A10748" t="s">
        <v>529</v>
      </c>
      <c r="D10748" t="s">
        <v>530</v>
      </c>
      <c r="E10748">
        <v>-36.74</v>
      </c>
    </row>
    <row r="10750" spans="1:5" x14ac:dyDescent="0.15">
      <c r="A10750" t="s">
        <v>531</v>
      </c>
      <c r="B10750" t="s">
        <v>532</v>
      </c>
      <c r="C10750" t="s">
        <v>533</v>
      </c>
      <c r="D10750" t="s">
        <v>534</v>
      </c>
      <c r="E10750" t="s">
        <v>535</v>
      </c>
    </row>
    <row r="10751" spans="1:5" x14ac:dyDescent="0.15">
      <c r="A10751">
        <v>-1</v>
      </c>
      <c r="B10751">
        <v>1841137</v>
      </c>
      <c r="C10751" t="s">
        <v>697</v>
      </c>
      <c r="D10751">
        <v>36.74</v>
      </c>
      <c r="E10751">
        <v>-36.74</v>
      </c>
    </row>
    <row r="10753" spans="1:5" x14ac:dyDescent="0.15">
      <c r="A10753" t="s">
        <v>537</v>
      </c>
      <c r="B10753" t="s">
        <v>1641</v>
      </c>
    </row>
    <row r="10755" spans="1:5" x14ac:dyDescent="0.15">
      <c r="A10755" t="s">
        <v>504</v>
      </c>
      <c r="D10755" t="s">
        <v>505</v>
      </c>
      <c r="E10755" t="s">
        <v>506</v>
      </c>
    </row>
    <row r="10756" spans="1:5" x14ac:dyDescent="0.15">
      <c r="D10756" t="s">
        <v>507</v>
      </c>
      <c r="E10756" t="s">
        <v>1642</v>
      </c>
    </row>
    <row r="10757" spans="1:5" x14ac:dyDescent="0.15">
      <c r="D10757" t="s">
        <v>509</v>
      </c>
    </row>
    <row r="10758" spans="1:5" x14ac:dyDescent="0.15">
      <c r="D10758" t="s">
        <v>510</v>
      </c>
      <c r="E10758" s="1">
        <v>46002</v>
      </c>
    </row>
    <row r="10759" spans="1:5" x14ac:dyDescent="0.15">
      <c r="D10759" t="s">
        <v>511</v>
      </c>
      <c r="E10759" t="s">
        <v>685</v>
      </c>
    </row>
    <row r="10760" spans="1:5" x14ac:dyDescent="0.15">
      <c r="A10760" t="s">
        <v>513</v>
      </c>
    </row>
    <row r="10761" spans="1:5" x14ac:dyDescent="0.15">
      <c r="A10761" t="s">
        <v>514</v>
      </c>
      <c r="D10761" t="s">
        <v>515</v>
      </c>
    </row>
    <row r="10762" spans="1:5" x14ac:dyDescent="0.15">
      <c r="A10762" t="s">
        <v>516</v>
      </c>
      <c r="D10762" t="s">
        <v>517</v>
      </c>
      <c r="E10762">
        <v>-42.68</v>
      </c>
    </row>
    <row r="10763" spans="1:5" x14ac:dyDescent="0.15">
      <c r="A10763" t="s">
        <v>518</v>
      </c>
      <c r="B10763" t="s">
        <v>519</v>
      </c>
      <c r="D10763" t="s">
        <v>520</v>
      </c>
      <c r="E10763">
        <v>0</v>
      </c>
    </row>
    <row r="10764" spans="1:5" x14ac:dyDescent="0.15">
      <c r="A10764" t="s">
        <v>521</v>
      </c>
      <c r="D10764" t="s">
        <v>522</v>
      </c>
      <c r="E10764">
        <v>0</v>
      </c>
    </row>
    <row r="10765" spans="1:5" x14ac:dyDescent="0.15">
      <c r="A10765" t="s">
        <v>523</v>
      </c>
      <c r="B10765">
        <v>0</v>
      </c>
      <c r="D10765" t="s">
        <v>524</v>
      </c>
      <c r="E10765">
        <v>0</v>
      </c>
    </row>
    <row r="10766" spans="1:5" x14ac:dyDescent="0.15">
      <c r="A10766" t="s">
        <v>525</v>
      </c>
      <c r="B10766">
        <v>9787617</v>
      </c>
      <c r="D10766" t="s">
        <v>526</v>
      </c>
      <c r="E10766">
        <v>0</v>
      </c>
    </row>
    <row r="10767" spans="1:5" x14ac:dyDescent="0.15">
      <c r="D10767" t="s">
        <v>527</v>
      </c>
      <c r="E10767">
        <v>0</v>
      </c>
    </row>
    <row r="10768" spans="1:5" x14ac:dyDescent="0.15">
      <c r="D10768" t="s">
        <v>528</v>
      </c>
      <c r="E10768">
        <v>0</v>
      </c>
    </row>
    <row r="10769" spans="1:5" x14ac:dyDescent="0.15">
      <c r="A10769" t="s">
        <v>529</v>
      </c>
      <c r="D10769" t="s">
        <v>530</v>
      </c>
      <c r="E10769">
        <v>-42.68</v>
      </c>
    </row>
    <row r="10771" spans="1:5" x14ac:dyDescent="0.15">
      <c r="A10771" t="s">
        <v>531</v>
      </c>
      <c r="B10771" t="s">
        <v>532</v>
      </c>
      <c r="C10771" t="s">
        <v>533</v>
      </c>
      <c r="D10771" t="s">
        <v>534</v>
      </c>
      <c r="E10771" t="s">
        <v>535</v>
      </c>
    </row>
    <row r="10772" spans="1:5" x14ac:dyDescent="0.15">
      <c r="A10772">
        <v>-2</v>
      </c>
      <c r="B10772">
        <v>6595105</v>
      </c>
      <c r="C10772" t="s">
        <v>536</v>
      </c>
      <c r="D10772">
        <v>21.34</v>
      </c>
      <c r="E10772">
        <v>-42.68</v>
      </c>
    </row>
    <row r="10774" spans="1:5" x14ac:dyDescent="0.15">
      <c r="A10774" t="s">
        <v>537</v>
      </c>
      <c r="B10774" t="s">
        <v>1643</v>
      </c>
    </row>
    <row r="10776" spans="1:5" x14ac:dyDescent="0.15">
      <c r="A10776" t="s">
        <v>504</v>
      </c>
      <c r="D10776" t="s">
        <v>505</v>
      </c>
      <c r="E10776" t="s">
        <v>506</v>
      </c>
    </row>
    <row r="10777" spans="1:5" x14ac:dyDescent="0.15">
      <c r="D10777" t="s">
        <v>507</v>
      </c>
      <c r="E10777" t="s">
        <v>1644</v>
      </c>
    </row>
    <row r="10778" spans="1:5" x14ac:dyDescent="0.15">
      <c r="D10778" t="s">
        <v>509</v>
      </c>
    </row>
    <row r="10779" spans="1:5" x14ac:dyDescent="0.15">
      <c r="D10779" t="s">
        <v>510</v>
      </c>
      <c r="E10779" s="1">
        <v>46002</v>
      </c>
    </row>
    <row r="10780" spans="1:5" x14ac:dyDescent="0.15">
      <c r="D10780" t="s">
        <v>511</v>
      </c>
      <c r="E10780" t="s">
        <v>691</v>
      </c>
    </row>
    <row r="10781" spans="1:5" x14ac:dyDescent="0.15">
      <c r="A10781" t="s">
        <v>513</v>
      </c>
    </row>
    <row r="10782" spans="1:5" x14ac:dyDescent="0.15">
      <c r="A10782" t="s">
        <v>514</v>
      </c>
      <c r="D10782" t="s">
        <v>515</v>
      </c>
    </row>
    <row r="10783" spans="1:5" x14ac:dyDescent="0.15">
      <c r="A10783" t="s">
        <v>516</v>
      </c>
      <c r="D10783" t="s">
        <v>517</v>
      </c>
      <c r="E10783">
        <v>-21.34</v>
      </c>
    </row>
    <row r="10784" spans="1:5" x14ac:dyDescent="0.15">
      <c r="A10784" t="s">
        <v>518</v>
      </c>
      <c r="B10784" t="s">
        <v>519</v>
      </c>
      <c r="D10784" t="s">
        <v>520</v>
      </c>
      <c r="E10784">
        <v>0</v>
      </c>
    </row>
    <row r="10785" spans="1:5" x14ac:dyDescent="0.15">
      <c r="A10785" t="s">
        <v>521</v>
      </c>
      <c r="D10785" t="s">
        <v>522</v>
      </c>
      <c r="E10785">
        <v>0</v>
      </c>
    </row>
    <row r="10786" spans="1:5" x14ac:dyDescent="0.15">
      <c r="A10786" t="s">
        <v>523</v>
      </c>
      <c r="B10786">
        <v>0</v>
      </c>
      <c r="D10786" t="s">
        <v>524</v>
      </c>
      <c r="E10786">
        <v>0</v>
      </c>
    </row>
    <row r="10787" spans="1:5" x14ac:dyDescent="0.15">
      <c r="A10787" t="s">
        <v>525</v>
      </c>
      <c r="B10787">
        <v>9369617</v>
      </c>
      <c r="D10787" t="s">
        <v>526</v>
      </c>
      <c r="E10787">
        <v>0</v>
      </c>
    </row>
    <row r="10788" spans="1:5" x14ac:dyDescent="0.15">
      <c r="D10788" t="s">
        <v>527</v>
      </c>
      <c r="E10788">
        <v>0</v>
      </c>
    </row>
    <row r="10789" spans="1:5" x14ac:dyDescent="0.15">
      <c r="D10789" t="s">
        <v>528</v>
      </c>
      <c r="E10789">
        <v>0</v>
      </c>
    </row>
    <row r="10790" spans="1:5" x14ac:dyDescent="0.15">
      <c r="A10790" t="s">
        <v>529</v>
      </c>
      <c r="D10790" t="s">
        <v>530</v>
      </c>
      <c r="E10790">
        <v>-21.34</v>
      </c>
    </row>
    <row r="10792" spans="1:5" x14ac:dyDescent="0.15">
      <c r="A10792" t="s">
        <v>531</v>
      </c>
      <c r="B10792" t="s">
        <v>532</v>
      </c>
      <c r="C10792" t="s">
        <v>533</v>
      </c>
      <c r="D10792" t="s">
        <v>534</v>
      </c>
      <c r="E10792" t="s">
        <v>535</v>
      </c>
    </row>
    <row r="10793" spans="1:5" x14ac:dyDescent="0.15">
      <c r="A10793">
        <v>-1</v>
      </c>
      <c r="B10793">
        <v>6595105</v>
      </c>
      <c r="C10793" t="s">
        <v>536</v>
      </c>
      <c r="D10793">
        <v>21.34</v>
      </c>
      <c r="E10793">
        <v>-21.34</v>
      </c>
    </row>
    <row r="10795" spans="1:5" x14ac:dyDescent="0.15">
      <c r="A10795" t="s">
        <v>537</v>
      </c>
      <c r="B10795" t="s">
        <v>1645</v>
      </c>
    </row>
    <row r="10797" spans="1:5" x14ac:dyDescent="0.15">
      <c r="A10797" t="s">
        <v>504</v>
      </c>
      <c r="D10797" t="s">
        <v>505</v>
      </c>
      <c r="E10797" t="s">
        <v>506</v>
      </c>
    </row>
    <row r="10798" spans="1:5" x14ac:dyDescent="0.15">
      <c r="D10798" t="s">
        <v>507</v>
      </c>
      <c r="E10798" t="s">
        <v>180</v>
      </c>
    </row>
    <row r="10799" spans="1:5" x14ac:dyDescent="0.15">
      <c r="D10799" t="s">
        <v>509</v>
      </c>
    </row>
    <row r="10800" spans="1:5" x14ac:dyDescent="0.15">
      <c r="D10800" t="s">
        <v>510</v>
      </c>
      <c r="E10800" s="1">
        <v>46002</v>
      </c>
    </row>
    <row r="10801" spans="1:5" x14ac:dyDescent="0.15">
      <c r="D10801" t="s">
        <v>511</v>
      </c>
      <c r="E10801" t="s">
        <v>794</v>
      </c>
    </row>
    <row r="10802" spans="1:5" x14ac:dyDescent="0.15">
      <c r="A10802" t="s">
        <v>513</v>
      </c>
    </row>
    <row r="10803" spans="1:5" x14ac:dyDescent="0.15">
      <c r="A10803" t="s">
        <v>514</v>
      </c>
      <c r="D10803" t="s">
        <v>515</v>
      </c>
    </row>
    <row r="10804" spans="1:5" x14ac:dyDescent="0.15">
      <c r="A10804" t="s">
        <v>516</v>
      </c>
      <c r="D10804" t="s">
        <v>517</v>
      </c>
      <c r="E10804">
        <v>-21.34</v>
      </c>
    </row>
    <row r="10805" spans="1:5" x14ac:dyDescent="0.15">
      <c r="A10805" t="s">
        <v>518</v>
      </c>
      <c r="B10805" t="s">
        <v>519</v>
      </c>
      <c r="D10805" t="s">
        <v>520</v>
      </c>
      <c r="E10805">
        <v>0</v>
      </c>
    </row>
    <row r="10806" spans="1:5" x14ac:dyDescent="0.15">
      <c r="A10806" t="s">
        <v>521</v>
      </c>
      <c r="D10806" t="s">
        <v>522</v>
      </c>
      <c r="E10806">
        <v>0</v>
      </c>
    </row>
    <row r="10807" spans="1:5" x14ac:dyDescent="0.15">
      <c r="A10807" t="s">
        <v>523</v>
      </c>
      <c r="B10807">
        <v>0</v>
      </c>
      <c r="D10807" t="s">
        <v>524</v>
      </c>
      <c r="E10807">
        <v>0</v>
      </c>
    </row>
    <row r="10808" spans="1:5" x14ac:dyDescent="0.15">
      <c r="A10808" t="s">
        <v>525</v>
      </c>
      <c r="B10808">
        <v>9246116</v>
      </c>
      <c r="D10808" t="s">
        <v>526</v>
      </c>
      <c r="E10808">
        <v>0</v>
      </c>
    </row>
    <row r="10809" spans="1:5" x14ac:dyDescent="0.15">
      <c r="D10809" t="s">
        <v>527</v>
      </c>
      <c r="E10809">
        <v>0</v>
      </c>
    </row>
    <row r="10810" spans="1:5" x14ac:dyDescent="0.15">
      <c r="D10810" t="s">
        <v>528</v>
      </c>
      <c r="E10810">
        <v>0</v>
      </c>
    </row>
    <row r="10811" spans="1:5" x14ac:dyDescent="0.15">
      <c r="A10811" t="s">
        <v>529</v>
      </c>
      <c r="D10811" t="s">
        <v>530</v>
      </c>
      <c r="E10811">
        <v>-21.34</v>
      </c>
    </row>
    <row r="10813" spans="1:5" x14ac:dyDescent="0.15">
      <c r="A10813" t="s">
        <v>531</v>
      </c>
      <c r="B10813" t="s">
        <v>532</v>
      </c>
      <c r="C10813" t="s">
        <v>533</v>
      </c>
      <c r="D10813" t="s">
        <v>534</v>
      </c>
      <c r="E10813" t="s">
        <v>535</v>
      </c>
    </row>
    <row r="10814" spans="1:5" x14ac:dyDescent="0.15">
      <c r="A10814">
        <v>-1</v>
      </c>
      <c r="B10814">
        <v>6595105</v>
      </c>
      <c r="C10814" t="s">
        <v>536</v>
      </c>
      <c r="D10814">
        <v>21.34</v>
      </c>
      <c r="E10814">
        <v>-21.34</v>
      </c>
    </row>
    <row r="10816" spans="1:5" x14ac:dyDescent="0.15">
      <c r="A10816" t="s">
        <v>537</v>
      </c>
      <c r="B10816" t="s">
        <v>1646</v>
      </c>
    </row>
    <row r="10818" spans="1:5" x14ac:dyDescent="0.15">
      <c r="A10818" t="s">
        <v>504</v>
      </c>
      <c r="D10818" t="s">
        <v>505</v>
      </c>
      <c r="E10818" t="s">
        <v>506</v>
      </c>
    </row>
    <row r="10819" spans="1:5" x14ac:dyDescent="0.15">
      <c r="D10819" t="s">
        <v>507</v>
      </c>
      <c r="E10819" t="s">
        <v>179</v>
      </c>
    </row>
    <row r="10820" spans="1:5" x14ac:dyDescent="0.15">
      <c r="D10820" t="s">
        <v>509</v>
      </c>
    </row>
    <row r="10821" spans="1:5" x14ac:dyDescent="0.15">
      <c r="D10821" t="s">
        <v>510</v>
      </c>
      <c r="E10821" s="1">
        <v>46002</v>
      </c>
    </row>
    <row r="10822" spans="1:5" x14ac:dyDescent="0.15">
      <c r="D10822" t="s">
        <v>511</v>
      </c>
      <c r="E10822" t="s">
        <v>794</v>
      </c>
    </row>
    <row r="10823" spans="1:5" x14ac:dyDescent="0.15">
      <c r="A10823" t="s">
        <v>513</v>
      </c>
    </row>
    <row r="10824" spans="1:5" x14ac:dyDescent="0.15">
      <c r="A10824" t="s">
        <v>514</v>
      </c>
      <c r="D10824" t="s">
        <v>515</v>
      </c>
    </row>
    <row r="10825" spans="1:5" x14ac:dyDescent="0.15">
      <c r="A10825" t="s">
        <v>516</v>
      </c>
      <c r="D10825" t="s">
        <v>517</v>
      </c>
      <c r="E10825">
        <v>-75.31</v>
      </c>
    </row>
    <row r="10826" spans="1:5" x14ac:dyDescent="0.15">
      <c r="A10826" t="s">
        <v>518</v>
      </c>
      <c r="B10826" t="s">
        <v>519</v>
      </c>
      <c r="D10826" t="s">
        <v>520</v>
      </c>
      <c r="E10826">
        <v>0</v>
      </c>
    </row>
    <row r="10827" spans="1:5" x14ac:dyDescent="0.15">
      <c r="A10827" t="s">
        <v>521</v>
      </c>
      <c r="D10827" t="s">
        <v>522</v>
      </c>
      <c r="E10827">
        <v>0</v>
      </c>
    </row>
    <row r="10828" spans="1:5" x14ac:dyDescent="0.15">
      <c r="A10828" t="s">
        <v>523</v>
      </c>
      <c r="B10828">
        <v>0</v>
      </c>
      <c r="D10828" t="s">
        <v>524</v>
      </c>
      <c r="E10828">
        <v>0</v>
      </c>
    </row>
    <row r="10829" spans="1:5" x14ac:dyDescent="0.15">
      <c r="A10829" t="s">
        <v>525</v>
      </c>
      <c r="B10829">
        <v>9247306</v>
      </c>
      <c r="D10829" t="s">
        <v>526</v>
      </c>
      <c r="E10829">
        <v>0</v>
      </c>
    </row>
    <row r="10830" spans="1:5" x14ac:dyDescent="0.15">
      <c r="D10830" t="s">
        <v>527</v>
      </c>
      <c r="E10830">
        <v>0</v>
      </c>
    </row>
    <row r="10831" spans="1:5" x14ac:dyDescent="0.15">
      <c r="D10831" t="s">
        <v>528</v>
      </c>
      <c r="E10831">
        <v>0</v>
      </c>
    </row>
    <row r="10832" spans="1:5" x14ac:dyDescent="0.15">
      <c r="A10832" t="s">
        <v>529</v>
      </c>
      <c r="D10832" t="s">
        <v>530</v>
      </c>
      <c r="E10832">
        <v>-75.31</v>
      </c>
    </row>
    <row r="10834" spans="1:5" x14ac:dyDescent="0.15">
      <c r="A10834" t="s">
        <v>531</v>
      </c>
      <c r="B10834" t="s">
        <v>532</v>
      </c>
      <c r="C10834" t="s">
        <v>533</v>
      </c>
      <c r="D10834" t="s">
        <v>534</v>
      </c>
      <c r="E10834" t="s">
        <v>535</v>
      </c>
    </row>
    <row r="10835" spans="1:5" x14ac:dyDescent="0.15">
      <c r="A10835">
        <v>-2</v>
      </c>
      <c r="B10835">
        <v>6595100</v>
      </c>
      <c r="C10835" t="s">
        <v>679</v>
      </c>
      <c r="D10835">
        <v>27.42</v>
      </c>
      <c r="E10835">
        <v>-54.84</v>
      </c>
    </row>
    <row r="10836" spans="1:5" x14ac:dyDescent="0.15">
      <c r="A10836">
        <v>-1</v>
      </c>
      <c r="B10836">
        <v>6595105</v>
      </c>
      <c r="C10836" t="s">
        <v>536</v>
      </c>
      <c r="D10836">
        <v>20.47</v>
      </c>
      <c r="E10836">
        <v>-20.47</v>
      </c>
    </row>
    <row r="10838" spans="1:5" x14ac:dyDescent="0.15">
      <c r="A10838" t="s">
        <v>537</v>
      </c>
      <c r="B10838" t="s">
        <v>1647</v>
      </c>
    </row>
    <row r="10840" spans="1:5" x14ac:dyDescent="0.15">
      <c r="A10840" t="s">
        <v>504</v>
      </c>
      <c r="D10840" t="s">
        <v>505</v>
      </c>
      <c r="E10840" t="s">
        <v>506</v>
      </c>
    </row>
    <row r="10841" spans="1:5" x14ac:dyDescent="0.15">
      <c r="D10841" t="s">
        <v>507</v>
      </c>
      <c r="E10841" t="s">
        <v>394</v>
      </c>
    </row>
    <row r="10842" spans="1:5" x14ac:dyDescent="0.15">
      <c r="D10842" t="s">
        <v>509</v>
      </c>
    </row>
    <row r="10843" spans="1:5" x14ac:dyDescent="0.15">
      <c r="D10843" t="s">
        <v>510</v>
      </c>
      <c r="E10843" s="1">
        <v>46001</v>
      </c>
    </row>
    <row r="10844" spans="1:5" x14ac:dyDescent="0.15">
      <c r="D10844" t="s">
        <v>511</v>
      </c>
      <c r="E10844" t="s">
        <v>883</v>
      </c>
    </row>
    <row r="10845" spans="1:5" x14ac:dyDescent="0.15">
      <c r="A10845" t="s">
        <v>513</v>
      </c>
    </row>
    <row r="10846" spans="1:5" x14ac:dyDescent="0.15">
      <c r="A10846" t="s">
        <v>514</v>
      </c>
      <c r="D10846" t="s">
        <v>515</v>
      </c>
    </row>
    <row r="10847" spans="1:5" x14ac:dyDescent="0.15">
      <c r="A10847" t="s">
        <v>516</v>
      </c>
      <c r="D10847" t="s">
        <v>517</v>
      </c>
      <c r="E10847">
        <v>-21.37</v>
      </c>
    </row>
    <row r="10848" spans="1:5" x14ac:dyDescent="0.15">
      <c r="A10848" t="s">
        <v>518</v>
      </c>
      <c r="B10848" t="s">
        <v>519</v>
      </c>
      <c r="D10848" t="s">
        <v>520</v>
      </c>
      <c r="E10848">
        <v>0</v>
      </c>
    </row>
    <row r="10849" spans="1:5" x14ac:dyDescent="0.15">
      <c r="A10849" t="s">
        <v>521</v>
      </c>
      <c r="D10849" t="s">
        <v>522</v>
      </c>
      <c r="E10849">
        <v>0</v>
      </c>
    </row>
    <row r="10850" spans="1:5" x14ac:dyDescent="0.15">
      <c r="A10850" t="s">
        <v>523</v>
      </c>
      <c r="B10850">
        <v>0</v>
      </c>
      <c r="D10850" t="s">
        <v>524</v>
      </c>
      <c r="E10850">
        <v>0</v>
      </c>
    </row>
    <row r="10851" spans="1:5" x14ac:dyDescent="0.15">
      <c r="A10851" t="s">
        <v>525</v>
      </c>
      <c r="B10851">
        <v>9234420</v>
      </c>
      <c r="D10851" t="s">
        <v>526</v>
      </c>
      <c r="E10851">
        <v>0</v>
      </c>
    </row>
    <row r="10852" spans="1:5" x14ac:dyDescent="0.15">
      <c r="D10852" t="s">
        <v>527</v>
      </c>
      <c r="E10852">
        <v>0</v>
      </c>
    </row>
    <row r="10853" spans="1:5" x14ac:dyDescent="0.15">
      <c r="D10853" t="s">
        <v>528</v>
      </c>
      <c r="E10853">
        <v>0</v>
      </c>
    </row>
    <row r="10854" spans="1:5" x14ac:dyDescent="0.15">
      <c r="A10854" t="s">
        <v>529</v>
      </c>
      <c r="D10854" t="s">
        <v>530</v>
      </c>
      <c r="E10854">
        <v>-21.37</v>
      </c>
    </row>
    <row r="10856" spans="1:5" x14ac:dyDescent="0.15">
      <c r="A10856" t="s">
        <v>531</v>
      </c>
      <c r="B10856" t="s">
        <v>532</v>
      </c>
      <c r="C10856" t="s">
        <v>533</v>
      </c>
      <c r="D10856" t="s">
        <v>534</v>
      </c>
      <c r="E10856" t="s">
        <v>535</v>
      </c>
    </row>
    <row r="10857" spans="1:5" x14ac:dyDescent="0.15">
      <c r="A10857">
        <v>-1</v>
      </c>
      <c r="B10857">
        <v>6595105</v>
      </c>
      <c r="C10857" t="s">
        <v>536</v>
      </c>
      <c r="D10857">
        <v>21.37</v>
      </c>
      <c r="E10857">
        <v>-21.37</v>
      </c>
    </row>
    <row r="10859" spans="1:5" x14ac:dyDescent="0.15">
      <c r="A10859" t="s">
        <v>537</v>
      </c>
      <c r="B10859" t="s">
        <v>1648</v>
      </c>
    </row>
    <row r="10861" spans="1:5" x14ac:dyDescent="0.15">
      <c r="A10861" t="s">
        <v>504</v>
      </c>
      <c r="D10861" t="s">
        <v>505</v>
      </c>
      <c r="E10861" t="s">
        <v>506</v>
      </c>
    </row>
    <row r="10862" spans="1:5" x14ac:dyDescent="0.15">
      <c r="D10862" t="s">
        <v>507</v>
      </c>
      <c r="E10862" t="s">
        <v>378</v>
      </c>
    </row>
    <row r="10863" spans="1:5" x14ac:dyDescent="0.15">
      <c r="D10863" t="s">
        <v>509</v>
      </c>
    </row>
    <row r="10864" spans="1:5" x14ac:dyDescent="0.15">
      <c r="D10864" t="s">
        <v>510</v>
      </c>
      <c r="E10864" s="1">
        <v>46001</v>
      </c>
    </row>
    <row r="10865" spans="1:5" x14ac:dyDescent="0.15">
      <c r="D10865" t="s">
        <v>511</v>
      </c>
      <c r="E10865" t="s">
        <v>701</v>
      </c>
    </row>
    <row r="10866" spans="1:5" x14ac:dyDescent="0.15">
      <c r="A10866" t="s">
        <v>513</v>
      </c>
    </row>
    <row r="10867" spans="1:5" x14ac:dyDescent="0.15">
      <c r="A10867" t="s">
        <v>514</v>
      </c>
      <c r="D10867" t="s">
        <v>515</v>
      </c>
    </row>
    <row r="10868" spans="1:5" x14ac:dyDescent="0.15">
      <c r="A10868" t="s">
        <v>516</v>
      </c>
      <c r="D10868" t="s">
        <v>517</v>
      </c>
      <c r="E10868">
        <v>-23.03</v>
      </c>
    </row>
    <row r="10869" spans="1:5" x14ac:dyDescent="0.15">
      <c r="A10869" t="s">
        <v>518</v>
      </c>
      <c r="B10869" t="s">
        <v>519</v>
      </c>
      <c r="D10869" t="s">
        <v>520</v>
      </c>
      <c r="E10869">
        <v>0</v>
      </c>
    </row>
    <row r="10870" spans="1:5" x14ac:dyDescent="0.15">
      <c r="A10870" t="s">
        <v>521</v>
      </c>
      <c r="D10870" t="s">
        <v>522</v>
      </c>
      <c r="E10870">
        <v>0</v>
      </c>
    </row>
    <row r="10871" spans="1:5" x14ac:dyDescent="0.15">
      <c r="A10871" t="s">
        <v>523</v>
      </c>
      <c r="B10871">
        <v>0</v>
      </c>
      <c r="D10871" t="s">
        <v>524</v>
      </c>
      <c r="E10871">
        <v>0</v>
      </c>
    </row>
    <row r="10872" spans="1:5" x14ac:dyDescent="0.15">
      <c r="A10872" t="s">
        <v>525</v>
      </c>
      <c r="B10872">
        <v>9504801</v>
      </c>
      <c r="D10872" t="s">
        <v>526</v>
      </c>
      <c r="E10872">
        <v>0</v>
      </c>
    </row>
    <row r="10873" spans="1:5" x14ac:dyDescent="0.15">
      <c r="D10873" t="s">
        <v>527</v>
      </c>
      <c r="E10873">
        <v>0</v>
      </c>
    </row>
    <row r="10874" spans="1:5" x14ac:dyDescent="0.15">
      <c r="D10874" t="s">
        <v>528</v>
      </c>
      <c r="E10874">
        <v>0</v>
      </c>
    </row>
    <row r="10875" spans="1:5" x14ac:dyDescent="0.15">
      <c r="A10875" t="s">
        <v>529</v>
      </c>
      <c r="D10875" t="s">
        <v>530</v>
      </c>
      <c r="E10875">
        <v>-23.03</v>
      </c>
    </row>
    <row r="10877" spans="1:5" x14ac:dyDescent="0.15">
      <c r="A10877" t="s">
        <v>531</v>
      </c>
      <c r="B10877" t="s">
        <v>532</v>
      </c>
      <c r="C10877" t="s">
        <v>533</v>
      </c>
      <c r="D10877" t="s">
        <v>534</v>
      </c>
      <c r="E10877" t="s">
        <v>535</v>
      </c>
    </row>
    <row r="10878" spans="1:5" x14ac:dyDescent="0.15">
      <c r="A10878">
        <v>-1</v>
      </c>
      <c r="B10878">
        <v>5595105</v>
      </c>
      <c r="C10878" t="s">
        <v>536</v>
      </c>
      <c r="D10878">
        <v>23.03</v>
      </c>
      <c r="E10878">
        <v>-23.03</v>
      </c>
    </row>
    <row r="10880" spans="1:5" x14ac:dyDescent="0.15">
      <c r="A10880" t="s">
        <v>537</v>
      </c>
      <c r="B10880" t="s">
        <v>1649</v>
      </c>
    </row>
    <row r="10882" spans="1:5" x14ac:dyDescent="0.15">
      <c r="A10882" t="s">
        <v>504</v>
      </c>
      <c r="D10882" t="s">
        <v>505</v>
      </c>
      <c r="E10882" t="s">
        <v>506</v>
      </c>
    </row>
    <row r="10883" spans="1:5" x14ac:dyDescent="0.15">
      <c r="D10883" t="s">
        <v>507</v>
      </c>
      <c r="E10883" t="s">
        <v>1650</v>
      </c>
    </row>
    <row r="10884" spans="1:5" x14ac:dyDescent="0.15">
      <c r="D10884" t="s">
        <v>509</v>
      </c>
    </row>
    <row r="10885" spans="1:5" x14ac:dyDescent="0.15">
      <c r="D10885" t="s">
        <v>510</v>
      </c>
      <c r="E10885" s="1">
        <v>46001</v>
      </c>
    </row>
    <row r="10886" spans="1:5" x14ac:dyDescent="0.15">
      <c r="D10886" t="s">
        <v>511</v>
      </c>
      <c r="E10886" t="s">
        <v>704</v>
      </c>
    </row>
    <row r="10887" spans="1:5" x14ac:dyDescent="0.15">
      <c r="A10887" t="s">
        <v>513</v>
      </c>
    </row>
    <row r="10888" spans="1:5" x14ac:dyDescent="0.15">
      <c r="A10888" t="s">
        <v>514</v>
      </c>
      <c r="D10888" t="s">
        <v>515</v>
      </c>
    </row>
    <row r="10889" spans="1:5" x14ac:dyDescent="0.15">
      <c r="A10889" t="s">
        <v>516</v>
      </c>
      <c r="D10889" t="s">
        <v>517</v>
      </c>
      <c r="E10889">
        <v>-21.34</v>
      </c>
    </row>
    <row r="10890" spans="1:5" x14ac:dyDescent="0.15">
      <c r="A10890" t="s">
        <v>518</v>
      </c>
      <c r="B10890" t="s">
        <v>519</v>
      </c>
      <c r="D10890" t="s">
        <v>520</v>
      </c>
      <c r="E10890">
        <v>0</v>
      </c>
    </row>
    <row r="10891" spans="1:5" x14ac:dyDescent="0.15">
      <c r="A10891" t="s">
        <v>521</v>
      </c>
      <c r="D10891" t="s">
        <v>522</v>
      </c>
      <c r="E10891">
        <v>0</v>
      </c>
    </row>
    <row r="10892" spans="1:5" x14ac:dyDescent="0.15">
      <c r="A10892" t="s">
        <v>523</v>
      </c>
      <c r="B10892">
        <v>0</v>
      </c>
      <c r="D10892" t="s">
        <v>524</v>
      </c>
      <c r="E10892">
        <v>0</v>
      </c>
    </row>
    <row r="10893" spans="1:5" x14ac:dyDescent="0.15">
      <c r="A10893" t="s">
        <v>525</v>
      </c>
      <c r="B10893">
        <v>9523515</v>
      </c>
      <c r="D10893" t="s">
        <v>526</v>
      </c>
      <c r="E10893">
        <v>0</v>
      </c>
    </row>
    <row r="10894" spans="1:5" x14ac:dyDescent="0.15">
      <c r="D10894" t="s">
        <v>527</v>
      </c>
      <c r="E10894">
        <v>0</v>
      </c>
    </row>
    <row r="10895" spans="1:5" x14ac:dyDescent="0.15">
      <c r="D10895" t="s">
        <v>528</v>
      </c>
      <c r="E10895">
        <v>0</v>
      </c>
    </row>
    <row r="10896" spans="1:5" x14ac:dyDescent="0.15">
      <c r="A10896" t="s">
        <v>529</v>
      </c>
      <c r="D10896" t="s">
        <v>530</v>
      </c>
      <c r="E10896">
        <v>-21.34</v>
      </c>
    </row>
    <row r="10898" spans="1:5" x14ac:dyDescent="0.15">
      <c r="A10898" t="s">
        <v>531</v>
      </c>
      <c r="B10898" t="s">
        <v>532</v>
      </c>
      <c r="C10898" t="s">
        <v>533</v>
      </c>
      <c r="D10898" t="s">
        <v>534</v>
      </c>
      <c r="E10898" t="s">
        <v>535</v>
      </c>
    </row>
    <row r="10899" spans="1:5" x14ac:dyDescent="0.15">
      <c r="A10899">
        <v>-1</v>
      </c>
      <c r="B10899">
        <v>6595105</v>
      </c>
      <c r="C10899" t="s">
        <v>536</v>
      </c>
      <c r="D10899">
        <v>21.34</v>
      </c>
      <c r="E10899">
        <v>-21.34</v>
      </c>
    </row>
    <row r="10901" spans="1:5" x14ac:dyDescent="0.15">
      <c r="A10901" t="s">
        <v>537</v>
      </c>
      <c r="B10901" t="s">
        <v>1651</v>
      </c>
    </row>
    <row r="10903" spans="1:5" x14ac:dyDescent="0.15">
      <c r="A10903" t="s">
        <v>504</v>
      </c>
      <c r="D10903" t="s">
        <v>505</v>
      </c>
      <c r="E10903" t="s">
        <v>506</v>
      </c>
    </row>
    <row r="10904" spans="1:5" x14ac:dyDescent="0.15">
      <c r="D10904" t="s">
        <v>507</v>
      </c>
      <c r="E10904" t="s">
        <v>1652</v>
      </c>
    </row>
    <row r="10905" spans="1:5" x14ac:dyDescent="0.15">
      <c r="D10905" t="s">
        <v>509</v>
      </c>
    </row>
    <row r="10906" spans="1:5" x14ac:dyDescent="0.15">
      <c r="D10906" t="s">
        <v>510</v>
      </c>
      <c r="E10906" s="1">
        <v>46001</v>
      </c>
    </row>
    <row r="10907" spans="1:5" x14ac:dyDescent="0.15">
      <c r="D10907" t="s">
        <v>511</v>
      </c>
      <c r="E10907" t="s">
        <v>707</v>
      </c>
    </row>
    <row r="10908" spans="1:5" x14ac:dyDescent="0.15">
      <c r="A10908" t="s">
        <v>513</v>
      </c>
    </row>
    <row r="10909" spans="1:5" x14ac:dyDescent="0.15">
      <c r="A10909" t="s">
        <v>514</v>
      </c>
      <c r="D10909" t="s">
        <v>515</v>
      </c>
    </row>
    <row r="10910" spans="1:5" x14ac:dyDescent="0.15">
      <c r="A10910" t="s">
        <v>516</v>
      </c>
      <c r="D10910" t="s">
        <v>517</v>
      </c>
      <c r="E10910">
        <v>-21.52</v>
      </c>
    </row>
    <row r="10911" spans="1:5" x14ac:dyDescent="0.15">
      <c r="A10911" t="s">
        <v>518</v>
      </c>
      <c r="B10911" t="s">
        <v>519</v>
      </c>
      <c r="D10911" t="s">
        <v>520</v>
      </c>
      <c r="E10911">
        <v>0</v>
      </c>
    </row>
    <row r="10912" spans="1:5" x14ac:dyDescent="0.15">
      <c r="A10912" t="s">
        <v>521</v>
      </c>
      <c r="D10912" t="s">
        <v>522</v>
      </c>
      <c r="E10912">
        <v>0</v>
      </c>
    </row>
    <row r="10913" spans="1:5" x14ac:dyDescent="0.15">
      <c r="A10913" t="s">
        <v>523</v>
      </c>
      <c r="B10913">
        <v>0</v>
      </c>
      <c r="D10913" t="s">
        <v>524</v>
      </c>
      <c r="E10913">
        <v>0</v>
      </c>
    </row>
    <row r="10914" spans="1:5" x14ac:dyDescent="0.15">
      <c r="A10914" t="s">
        <v>525</v>
      </c>
      <c r="B10914">
        <v>9740412</v>
      </c>
      <c r="D10914" t="s">
        <v>526</v>
      </c>
      <c r="E10914">
        <v>0</v>
      </c>
    </row>
    <row r="10915" spans="1:5" x14ac:dyDescent="0.15">
      <c r="D10915" t="s">
        <v>527</v>
      </c>
      <c r="E10915">
        <v>0</v>
      </c>
    </row>
    <row r="10916" spans="1:5" x14ac:dyDescent="0.15">
      <c r="D10916" t="s">
        <v>528</v>
      </c>
      <c r="E10916">
        <v>0</v>
      </c>
    </row>
    <row r="10917" spans="1:5" x14ac:dyDescent="0.15">
      <c r="A10917" t="s">
        <v>529</v>
      </c>
      <c r="D10917" t="s">
        <v>530</v>
      </c>
      <c r="E10917">
        <v>-21.52</v>
      </c>
    </row>
    <row r="10919" spans="1:5" x14ac:dyDescent="0.15">
      <c r="A10919" t="s">
        <v>531</v>
      </c>
      <c r="B10919" t="s">
        <v>532</v>
      </c>
      <c r="C10919" t="s">
        <v>533</v>
      </c>
      <c r="D10919" t="s">
        <v>534</v>
      </c>
      <c r="E10919" t="s">
        <v>535</v>
      </c>
    </row>
    <row r="10920" spans="1:5" x14ac:dyDescent="0.15">
      <c r="A10920">
        <v>-1</v>
      </c>
      <c r="B10920">
        <v>6595105</v>
      </c>
      <c r="C10920" t="s">
        <v>536</v>
      </c>
      <c r="D10920">
        <v>21.52</v>
      </c>
      <c r="E10920">
        <v>-21.52</v>
      </c>
    </row>
    <row r="10922" spans="1:5" x14ac:dyDescent="0.15">
      <c r="A10922" t="s">
        <v>537</v>
      </c>
      <c r="B10922" t="s">
        <v>1653</v>
      </c>
    </row>
    <row r="10924" spans="1:5" x14ac:dyDescent="0.15">
      <c r="A10924" t="s">
        <v>504</v>
      </c>
      <c r="D10924" t="s">
        <v>505</v>
      </c>
      <c r="E10924" t="s">
        <v>506</v>
      </c>
    </row>
    <row r="10925" spans="1:5" x14ac:dyDescent="0.15">
      <c r="D10925" t="s">
        <v>507</v>
      </c>
      <c r="E10925" t="s">
        <v>1654</v>
      </c>
    </row>
    <row r="10926" spans="1:5" x14ac:dyDescent="0.15">
      <c r="D10926" t="s">
        <v>509</v>
      </c>
    </row>
    <row r="10927" spans="1:5" x14ac:dyDescent="0.15">
      <c r="D10927" t="s">
        <v>510</v>
      </c>
      <c r="E10927" s="1">
        <v>46001</v>
      </c>
    </row>
    <row r="10928" spans="1:5" x14ac:dyDescent="0.15">
      <c r="D10928" t="s">
        <v>511</v>
      </c>
      <c r="E10928" t="s">
        <v>805</v>
      </c>
    </row>
    <row r="10929" spans="1:5" x14ac:dyDescent="0.15">
      <c r="A10929" t="s">
        <v>513</v>
      </c>
    </row>
    <row r="10930" spans="1:5" x14ac:dyDescent="0.15">
      <c r="A10930" t="s">
        <v>514</v>
      </c>
      <c r="D10930" t="s">
        <v>515</v>
      </c>
    </row>
    <row r="10931" spans="1:5" x14ac:dyDescent="0.15">
      <c r="A10931" t="s">
        <v>516</v>
      </c>
      <c r="D10931" t="s">
        <v>517</v>
      </c>
      <c r="E10931">
        <v>-21.52</v>
      </c>
    </row>
    <row r="10932" spans="1:5" x14ac:dyDescent="0.15">
      <c r="A10932" t="s">
        <v>518</v>
      </c>
      <c r="B10932" t="s">
        <v>519</v>
      </c>
      <c r="D10932" t="s">
        <v>520</v>
      </c>
      <c r="E10932">
        <v>0</v>
      </c>
    </row>
    <row r="10933" spans="1:5" x14ac:dyDescent="0.15">
      <c r="A10933" t="s">
        <v>521</v>
      </c>
      <c r="D10933" t="s">
        <v>522</v>
      </c>
      <c r="E10933">
        <v>0</v>
      </c>
    </row>
    <row r="10934" spans="1:5" x14ac:dyDescent="0.15">
      <c r="A10934" t="s">
        <v>523</v>
      </c>
      <c r="B10934">
        <v>0</v>
      </c>
      <c r="D10934" t="s">
        <v>524</v>
      </c>
      <c r="E10934">
        <v>0</v>
      </c>
    </row>
    <row r="10935" spans="1:5" x14ac:dyDescent="0.15">
      <c r="A10935" t="s">
        <v>525</v>
      </c>
      <c r="B10935">
        <v>9482208</v>
      </c>
      <c r="D10935" t="s">
        <v>526</v>
      </c>
      <c r="E10935">
        <v>0</v>
      </c>
    </row>
    <row r="10936" spans="1:5" x14ac:dyDescent="0.15">
      <c r="D10936" t="s">
        <v>527</v>
      </c>
      <c r="E10936">
        <v>0</v>
      </c>
    </row>
    <row r="10937" spans="1:5" x14ac:dyDescent="0.15">
      <c r="D10937" t="s">
        <v>528</v>
      </c>
      <c r="E10937">
        <v>0</v>
      </c>
    </row>
    <row r="10938" spans="1:5" x14ac:dyDescent="0.15">
      <c r="A10938" t="s">
        <v>529</v>
      </c>
      <c r="D10938" t="s">
        <v>530</v>
      </c>
      <c r="E10938">
        <v>-21.52</v>
      </c>
    </row>
    <row r="10940" spans="1:5" x14ac:dyDescent="0.15">
      <c r="A10940" t="s">
        <v>531</v>
      </c>
      <c r="B10940" t="s">
        <v>532</v>
      </c>
      <c r="C10940" t="s">
        <v>533</v>
      </c>
      <c r="D10940" t="s">
        <v>534</v>
      </c>
      <c r="E10940" t="s">
        <v>535</v>
      </c>
    </row>
    <row r="10941" spans="1:5" x14ac:dyDescent="0.15">
      <c r="A10941">
        <v>-1</v>
      </c>
      <c r="B10941">
        <v>6595105</v>
      </c>
      <c r="C10941" t="s">
        <v>536</v>
      </c>
      <c r="D10941">
        <v>21.52</v>
      </c>
      <c r="E10941">
        <v>-21.52</v>
      </c>
    </row>
    <row r="10943" spans="1:5" x14ac:dyDescent="0.15">
      <c r="A10943" t="s">
        <v>537</v>
      </c>
      <c r="B10943" t="s">
        <v>1655</v>
      </c>
    </row>
    <row r="10945" spans="1:5" x14ac:dyDescent="0.15">
      <c r="A10945" t="s">
        <v>504</v>
      </c>
      <c r="D10945" t="s">
        <v>505</v>
      </c>
      <c r="E10945" t="s">
        <v>506</v>
      </c>
    </row>
    <row r="10946" spans="1:5" x14ac:dyDescent="0.15">
      <c r="D10946" t="s">
        <v>507</v>
      </c>
      <c r="E10946" t="s">
        <v>1656</v>
      </c>
    </row>
    <row r="10947" spans="1:5" x14ac:dyDescent="0.15">
      <c r="D10947" t="s">
        <v>509</v>
      </c>
    </row>
    <row r="10948" spans="1:5" x14ac:dyDescent="0.15">
      <c r="D10948" t="s">
        <v>510</v>
      </c>
      <c r="E10948" s="1">
        <v>46001</v>
      </c>
    </row>
    <row r="10949" spans="1:5" x14ac:dyDescent="0.15">
      <c r="D10949" t="s">
        <v>511</v>
      </c>
      <c r="E10949" t="s">
        <v>808</v>
      </c>
    </row>
    <row r="10950" spans="1:5" x14ac:dyDescent="0.15">
      <c r="A10950" t="s">
        <v>513</v>
      </c>
    </row>
    <row r="10951" spans="1:5" x14ac:dyDescent="0.15">
      <c r="A10951" t="s">
        <v>514</v>
      </c>
      <c r="D10951" t="s">
        <v>515</v>
      </c>
    </row>
    <row r="10952" spans="1:5" x14ac:dyDescent="0.15">
      <c r="A10952" t="s">
        <v>516</v>
      </c>
      <c r="D10952" t="s">
        <v>517</v>
      </c>
      <c r="E10952">
        <v>-21.34</v>
      </c>
    </row>
    <row r="10953" spans="1:5" x14ac:dyDescent="0.15">
      <c r="A10953" t="s">
        <v>518</v>
      </c>
      <c r="B10953" t="s">
        <v>519</v>
      </c>
      <c r="D10953" t="s">
        <v>520</v>
      </c>
      <c r="E10953">
        <v>0</v>
      </c>
    </row>
    <row r="10954" spans="1:5" x14ac:dyDescent="0.15">
      <c r="A10954" t="s">
        <v>521</v>
      </c>
      <c r="D10954" t="s">
        <v>522</v>
      </c>
      <c r="E10954">
        <v>0</v>
      </c>
    </row>
    <row r="10955" spans="1:5" x14ac:dyDescent="0.15">
      <c r="A10955" t="s">
        <v>523</v>
      </c>
      <c r="B10955">
        <v>0</v>
      </c>
      <c r="D10955" t="s">
        <v>524</v>
      </c>
      <c r="E10955">
        <v>0</v>
      </c>
    </row>
    <row r="10956" spans="1:5" x14ac:dyDescent="0.15">
      <c r="A10956" t="s">
        <v>525</v>
      </c>
      <c r="B10956">
        <v>9552503</v>
      </c>
      <c r="D10956" t="s">
        <v>526</v>
      </c>
      <c r="E10956">
        <v>0</v>
      </c>
    </row>
    <row r="10957" spans="1:5" x14ac:dyDescent="0.15">
      <c r="D10957" t="s">
        <v>527</v>
      </c>
      <c r="E10957">
        <v>0</v>
      </c>
    </row>
    <row r="10958" spans="1:5" x14ac:dyDescent="0.15">
      <c r="D10958" t="s">
        <v>528</v>
      </c>
      <c r="E10958">
        <v>0</v>
      </c>
    </row>
    <row r="10959" spans="1:5" x14ac:dyDescent="0.15">
      <c r="A10959" t="s">
        <v>529</v>
      </c>
      <c r="D10959" t="s">
        <v>530</v>
      </c>
      <c r="E10959">
        <v>-21.34</v>
      </c>
    </row>
    <row r="10961" spans="1:5" x14ac:dyDescent="0.15">
      <c r="A10961" t="s">
        <v>531</v>
      </c>
      <c r="B10961" t="s">
        <v>532</v>
      </c>
      <c r="C10961" t="s">
        <v>533</v>
      </c>
      <c r="D10961" t="s">
        <v>534</v>
      </c>
      <c r="E10961" t="s">
        <v>535</v>
      </c>
    </row>
    <row r="10962" spans="1:5" x14ac:dyDescent="0.15">
      <c r="A10962">
        <v>-1</v>
      </c>
      <c r="B10962">
        <v>6595105</v>
      </c>
      <c r="C10962" t="s">
        <v>536</v>
      </c>
      <c r="D10962">
        <v>21.34</v>
      </c>
      <c r="E10962">
        <v>-21.34</v>
      </c>
    </row>
    <row r="10964" spans="1:5" x14ac:dyDescent="0.15">
      <c r="A10964" t="s">
        <v>537</v>
      </c>
      <c r="B10964" t="s">
        <v>1657</v>
      </c>
    </row>
    <row r="10966" spans="1:5" x14ac:dyDescent="0.15">
      <c r="A10966" t="s">
        <v>504</v>
      </c>
      <c r="D10966" t="s">
        <v>505</v>
      </c>
      <c r="E10966" t="s">
        <v>506</v>
      </c>
    </row>
    <row r="10967" spans="1:5" x14ac:dyDescent="0.15">
      <c r="D10967" t="s">
        <v>507</v>
      </c>
      <c r="E10967" t="s">
        <v>1658</v>
      </c>
    </row>
    <row r="10968" spans="1:5" x14ac:dyDescent="0.15">
      <c r="D10968" t="s">
        <v>509</v>
      </c>
    </row>
    <row r="10969" spans="1:5" x14ac:dyDescent="0.15">
      <c r="D10969" t="s">
        <v>510</v>
      </c>
      <c r="E10969" s="1">
        <v>46001</v>
      </c>
    </row>
    <row r="10970" spans="1:5" x14ac:dyDescent="0.15">
      <c r="D10970" t="s">
        <v>511</v>
      </c>
      <c r="E10970" t="s">
        <v>887</v>
      </c>
    </row>
    <row r="10971" spans="1:5" x14ac:dyDescent="0.15">
      <c r="A10971" t="s">
        <v>513</v>
      </c>
    </row>
    <row r="10972" spans="1:5" x14ac:dyDescent="0.15">
      <c r="A10972" t="s">
        <v>514</v>
      </c>
      <c r="D10972" t="s">
        <v>515</v>
      </c>
    </row>
    <row r="10973" spans="1:5" x14ac:dyDescent="0.15">
      <c r="A10973" t="s">
        <v>516</v>
      </c>
      <c r="D10973" t="s">
        <v>517</v>
      </c>
      <c r="E10973">
        <v>-21.52</v>
      </c>
    </row>
    <row r="10974" spans="1:5" x14ac:dyDescent="0.15">
      <c r="A10974" t="s">
        <v>518</v>
      </c>
      <c r="B10974" t="s">
        <v>519</v>
      </c>
      <c r="D10974" t="s">
        <v>520</v>
      </c>
      <c r="E10974">
        <v>0</v>
      </c>
    </row>
    <row r="10975" spans="1:5" x14ac:dyDescent="0.15">
      <c r="A10975" t="s">
        <v>521</v>
      </c>
      <c r="D10975" t="s">
        <v>522</v>
      </c>
      <c r="E10975">
        <v>0</v>
      </c>
    </row>
    <row r="10976" spans="1:5" x14ac:dyDescent="0.15">
      <c r="A10976" t="s">
        <v>523</v>
      </c>
      <c r="B10976">
        <v>0</v>
      </c>
      <c r="D10976" t="s">
        <v>524</v>
      </c>
      <c r="E10976">
        <v>0</v>
      </c>
    </row>
    <row r="10977" spans="1:5" x14ac:dyDescent="0.15">
      <c r="A10977" t="s">
        <v>525</v>
      </c>
      <c r="B10977">
        <v>9410019</v>
      </c>
      <c r="D10977" t="s">
        <v>526</v>
      </c>
      <c r="E10977">
        <v>0</v>
      </c>
    </row>
    <row r="10978" spans="1:5" x14ac:dyDescent="0.15">
      <c r="D10978" t="s">
        <v>527</v>
      </c>
      <c r="E10978">
        <v>0</v>
      </c>
    </row>
    <row r="10979" spans="1:5" x14ac:dyDescent="0.15">
      <c r="D10979" t="s">
        <v>528</v>
      </c>
      <c r="E10979">
        <v>0</v>
      </c>
    </row>
    <row r="10980" spans="1:5" x14ac:dyDescent="0.15">
      <c r="A10980" t="s">
        <v>529</v>
      </c>
      <c r="D10980" t="s">
        <v>530</v>
      </c>
      <c r="E10980">
        <v>-21.52</v>
      </c>
    </row>
    <row r="10982" spans="1:5" x14ac:dyDescent="0.15">
      <c r="A10982" t="s">
        <v>531</v>
      </c>
      <c r="B10982" t="s">
        <v>532</v>
      </c>
      <c r="C10982" t="s">
        <v>533</v>
      </c>
      <c r="D10982" t="s">
        <v>534</v>
      </c>
      <c r="E10982" t="s">
        <v>535</v>
      </c>
    </row>
    <row r="10983" spans="1:5" x14ac:dyDescent="0.15">
      <c r="A10983">
        <v>-1</v>
      </c>
      <c r="B10983">
        <v>6595105</v>
      </c>
      <c r="C10983" t="s">
        <v>536</v>
      </c>
      <c r="D10983">
        <v>21.52</v>
      </c>
      <c r="E10983">
        <v>-21.52</v>
      </c>
    </row>
    <row r="10985" spans="1:5" x14ac:dyDescent="0.15">
      <c r="A10985" t="s">
        <v>537</v>
      </c>
      <c r="B10985" t="s">
        <v>1659</v>
      </c>
    </row>
    <row r="10987" spans="1:5" x14ac:dyDescent="0.15">
      <c r="A10987" t="s">
        <v>504</v>
      </c>
      <c r="D10987" t="s">
        <v>505</v>
      </c>
      <c r="E10987" t="s">
        <v>506</v>
      </c>
    </row>
    <row r="10988" spans="1:5" x14ac:dyDescent="0.15">
      <c r="D10988" t="s">
        <v>507</v>
      </c>
      <c r="E10988" t="s">
        <v>1660</v>
      </c>
    </row>
    <row r="10989" spans="1:5" x14ac:dyDescent="0.15">
      <c r="D10989" t="s">
        <v>509</v>
      </c>
    </row>
    <row r="10990" spans="1:5" x14ac:dyDescent="0.15">
      <c r="D10990" t="s">
        <v>510</v>
      </c>
      <c r="E10990" s="1">
        <v>46001</v>
      </c>
    </row>
    <row r="10991" spans="1:5" x14ac:dyDescent="0.15">
      <c r="D10991" t="s">
        <v>511</v>
      </c>
      <c r="E10991" t="s">
        <v>1389</v>
      </c>
    </row>
    <row r="10992" spans="1:5" x14ac:dyDescent="0.15">
      <c r="A10992" t="s">
        <v>513</v>
      </c>
    </row>
    <row r="10993" spans="1:5" x14ac:dyDescent="0.15">
      <c r="A10993" t="s">
        <v>514</v>
      </c>
      <c r="D10993" t="s">
        <v>515</v>
      </c>
    </row>
    <row r="10994" spans="1:5" x14ac:dyDescent="0.15">
      <c r="A10994" t="s">
        <v>516</v>
      </c>
      <c r="D10994" t="s">
        <v>517</v>
      </c>
      <c r="E10994">
        <v>-21.37</v>
      </c>
    </row>
    <row r="10995" spans="1:5" x14ac:dyDescent="0.15">
      <c r="A10995" t="s">
        <v>518</v>
      </c>
      <c r="B10995" t="s">
        <v>519</v>
      </c>
      <c r="D10995" t="s">
        <v>520</v>
      </c>
      <c r="E10995">
        <v>0</v>
      </c>
    </row>
    <row r="10996" spans="1:5" x14ac:dyDescent="0.15">
      <c r="A10996" t="s">
        <v>521</v>
      </c>
      <c r="D10996" t="s">
        <v>522</v>
      </c>
      <c r="E10996">
        <v>0</v>
      </c>
    </row>
    <row r="10997" spans="1:5" x14ac:dyDescent="0.15">
      <c r="A10997" t="s">
        <v>523</v>
      </c>
      <c r="B10997">
        <v>0</v>
      </c>
      <c r="D10997" t="s">
        <v>524</v>
      </c>
      <c r="E10997">
        <v>0</v>
      </c>
    </row>
    <row r="10998" spans="1:5" x14ac:dyDescent="0.15">
      <c r="A10998" t="s">
        <v>525</v>
      </c>
      <c r="B10998">
        <v>9046503</v>
      </c>
      <c r="D10998" t="s">
        <v>526</v>
      </c>
      <c r="E10998">
        <v>0</v>
      </c>
    </row>
    <row r="10999" spans="1:5" x14ac:dyDescent="0.15">
      <c r="D10999" t="s">
        <v>527</v>
      </c>
      <c r="E10999">
        <v>0</v>
      </c>
    </row>
    <row r="11000" spans="1:5" x14ac:dyDescent="0.15">
      <c r="D11000" t="s">
        <v>528</v>
      </c>
      <c r="E11000">
        <v>0</v>
      </c>
    </row>
    <row r="11001" spans="1:5" x14ac:dyDescent="0.15">
      <c r="A11001" t="s">
        <v>529</v>
      </c>
      <c r="D11001" t="s">
        <v>530</v>
      </c>
      <c r="E11001">
        <v>-21.37</v>
      </c>
    </row>
    <row r="11003" spans="1:5" x14ac:dyDescent="0.15">
      <c r="A11003" t="s">
        <v>531</v>
      </c>
      <c r="B11003" t="s">
        <v>532</v>
      </c>
      <c r="C11003" t="s">
        <v>533</v>
      </c>
      <c r="D11003" t="s">
        <v>534</v>
      </c>
      <c r="E11003" t="s">
        <v>535</v>
      </c>
    </row>
    <row r="11004" spans="1:5" x14ac:dyDescent="0.15">
      <c r="A11004">
        <v>-1</v>
      </c>
      <c r="B11004">
        <v>6595105</v>
      </c>
      <c r="C11004" t="s">
        <v>536</v>
      </c>
      <c r="D11004">
        <v>21.37</v>
      </c>
      <c r="E11004">
        <v>-21.37</v>
      </c>
    </row>
    <row r="11006" spans="1:5" x14ac:dyDescent="0.15">
      <c r="A11006" t="s">
        <v>537</v>
      </c>
      <c r="B11006" t="s">
        <v>1661</v>
      </c>
    </row>
    <row r="11008" spans="1:5" x14ac:dyDescent="0.15">
      <c r="A11008" t="s">
        <v>504</v>
      </c>
      <c r="D11008" t="s">
        <v>505</v>
      </c>
      <c r="E11008" t="s">
        <v>506</v>
      </c>
    </row>
    <row r="11009" spans="1:5" x14ac:dyDescent="0.15">
      <c r="D11009" t="s">
        <v>507</v>
      </c>
      <c r="E11009" t="s">
        <v>1662</v>
      </c>
    </row>
    <row r="11010" spans="1:5" x14ac:dyDescent="0.15">
      <c r="D11010" t="s">
        <v>509</v>
      </c>
    </row>
    <row r="11011" spans="1:5" x14ac:dyDescent="0.15">
      <c r="D11011" t="s">
        <v>510</v>
      </c>
      <c r="E11011" s="1">
        <v>46001</v>
      </c>
    </row>
    <row r="11012" spans="1:5" x14ac:dyDescent="0.15">
      <c r="D11012" t="s">
        <v>511</v>
      </c>
      <c r="E11012" t="s">
        <v>546</v>
      </c>
    </row>
    <row r="11013" spans="1:5" x14ac:dyDescent="0.15">
      <c r="A11013" t="s">
        <v>513</v>
      </c>
    </row>
    <row r="11014" spans="1:5" x14ac:dyDescent="0.15">
      <c r="A11014" t="s">
        <v>514</v>
      </c>
      <c r="D11014" t="s">
        <v>515</v>
      </c>
    </row>
    <row r="11015" spans="1:5" x14ac:dyDescent="0.15">
      <c r="A11015" t="s">
        <v>516</v>
      </c>
      <c r="D11015" t="s">
        <v>517</v>
      </c>
      <c r="E11015">
        <v>-21.37</v>
      </c>
    </row>
    <row r="11016" spans="1:5" x14ac:dyDescent="0.15">
      <c r="A11016" t="s">
        <v>518</v>
      </c>
      <c r="B11016" t="s">
        <v>519</v>
      </c>
      <c r="D11016" t="s">
        <v>520</v>
      </c>
      <c r="E11016">
        <v>0</v>
      </c>
    </row>
    <row r="11017" spans="1:5" x14ac:dyDescent="0.15">
      <c r="A11017" t="s">
        <v>521</v>
      </c>
      <c r="D11017" t="s">
        <v>522</v>
      </c>
      <c r="E11017">
        <v>0</v>
      </c>
    </row>
    <row r="11018" spans="1:5" x14ac:dyDescent="0.15">
      <c r="A11018" t="s">
        <v>523</v>
      </c>
      <c r="B11018">
        <v>0</v>
      </c>
      <c r="D11018" t="s">
        <v>524</v>
      </c>
      <c r="E11018">
        <v>0</v>
      </c>
    </row>
    <row r="11019" spans="1:5" x14ac:dyDescent="0.15">
      <c r="A11019" t="s">
        <v>525</v>
      </c>
      <c r="B11019">
        <v>9146613</v>
      </c>
      <c r="D11019" t="s">
        <v>526</v>
      </c>
      <c r="E11019">
        <v>0</v>
      </c>
    </row>
    <row r="11020" spans="1:5" x14ac:dyDescent="0.15">
      <c r="D11020" t="s">
        <v>527</v>
      </c>
      <c r="E11020">
        <v>0</v>
      </c>
    </row>
    <row r="11021" spans="1:5" x14ac:dyDescent="0.15">
      <c r="D11021" t="s">
        <v>528</v>
      </c>
      <c r="E11021">
        <v>0</v>
      </c>
    </row>
    <row r="11022" spans="1:5" x14ac:dyDescent="0.15">
      <c r="A11022" t="s">
        <v>529</v>
      </c>
      <c r="D11022" t="s">
        <v>530</v>
      </c>
      <c r="E11022">
        <v>-21.37</v>
      </c>
    </row>
    <row r="11024" spans="1:5" x14ac:dyDescent="0.15">
      <c r="A11024" t="s">
        <v>531</v>
      </c>
      <c r="B11024" t="s">
        <v>532</v>
      </c>
      <c r="C11024" t="s">
        <v>533</v>
      </c>
      <c r="D11024" t="s">
        <v>534</v>
      </c>
      <c r="E11024" t="s">
        <v>535</v>
      </c>
    </row>
    <row r="11025" spans="1:5" x14ac:dyDescent="0.15">
      <c r="A11025">
        <v>-1</v>
      </c>
      <c r="B11025">
        <v>6595105</v>
      </c>
      <c r="C11025" t="s">
        <v>536</v>
      </c>
      <c r="D11025">
        <v>21.37</v>
      </c>
      <c r="E11025">
        <v>-21.37</v>
      </c>
    </row>
    <row r="11027" spans="1:5" x14ac:dyDescent="0.15">
      <c r="A11027" t="s">
        <v>537</v>
      </c>
      <c r="B11027" t="s">
        <v>1663</v>
      </c>
    </row>
    <row r="11029" spans="1:5" x14ac:dyDescent="0.15">
      <c r="A11029" t="s">
        <v>504</v>
      </c>
      <c r="D11029" t="s">
        <v>505</v>
      </c>
      <c r="E11029" t="s">
        <v>506</v>
      </c>
    </row>
    <row r="11030" spans="1:5" x14ac:dyDescent="0.15">
      <c r="D11030" t="s">
        <v>507</v>
      </c>
      <c r="E11030" t="s">
        <v>1664</v>
      </c>
    </row>
    <row r="11031" spans="1:5" x14ac:dyDescent="0.15">
      <c r="D11031" t="s">
        <v>509</v>
      </c>
    </row>
    <row r="11032" spans="1:5" x14ac:dyDescent="0.15">
      <c r="D11032" t="s">
        <v>510</v>
      </c>
      <c r="E11032" s="1">
        <v>46001</v>
      </c>
    </row>
    <row r="11033" spans="1:5" x14ac:dyDescent="0.15">
      <c r="D11033" t="s">
        <v>511</v>
      </c>
      <c r="E11033" t="s">
        <v>715</v>
      </c>
    </row>
    <row r="11034" spans="1:5" x14ac:dyDescent="0.15">
      <c r="A11034" t="s">
        <v>513</v>
      </c>
    </row>
    <row r="11035" spans="1:5" x14ac:dyDescent="0.15">
      <c r="A11035" t="s">
        <v>514</v>
      </c>
      <c r="D11035" t="s">
        <v>515</v>
      </c>
    </row>
    <row r="11036" spans="1:5" x14ac:dyDescent="0.15">
      <c r="A11036" t="s">
        <v>516</v>
      </c>
      <c r="D11036" t="s">
        <v>517</v>
      </c>
      <c r="E11036">
        <v>-42.68</v>
      </c>
    </row>
    <row r="11037" spans="1:5" x14ac:dyDescent="0.15">
      <c r="A11037" t="s">
        <v>518</v>
      </c>
      <c r="B11037" t="s">
        <v>519</v>
      </c>
      <c r="D11037" t="s">
        <v>520</v>
      </c>
      <c r="E11037">
        <v>0</v>
      </c>
    </row>
    <row r="11038" spans="1:5" x14ac:dyDescent="0.15">
      <c r="A11038" t="s">
        <v>521</v>
      </c>
      <c r="D11038" t="s">
        <v>522</v>
      </c>
      <c r="E11038">
        <v>0</v>
      </c>
    </row>
    <row r="11039" spans="1:5" x14ac:dyDescent="0.15">
      <c r="A11039" t="s">
        <v>523</v>
      </c>
      <c r="B11039">
        <v>0</v>
      </c>
      <c r="D11039" t="s">
        <v>524</v>
      </c>
      <c r="E11039">
        <v>0</v>
      </c>
    </row>
    <row r="11040" spans="1:5" x14ac:dyDescent="0.15">
      <c r="A11040" t="s">
        <v>525</v>
      </c>
      <c r="B11040">
        <v>9748611</v>
      </c>
      <c r="D11040" t="s">
        <v>526</v>
      </c>
      <c r="E11040">
        <v>0</v>
      </c>
    </row>
    <row r="11041" spans="1:5" x14ac:dyDescent="0.15">
      <c r="D11041" t="s">
        <v>527</v>
      </c>
      <c r="E11041">
        <v>0</v>
      </c>
    </row>
    <row r="11042" spans="1:5" x14ac:dyDescent="0.15">
      <c r="D11042" t="s">
        <v>528</v>
      </c>
      <c r="E11042">
        <v>0</v>
      </c>
    </row>
    <row r="11043" spans="1:5" x14ac:dyDescent="0.15">
      <c r="A11043" t="s">
        <v>529</v>
      </c>
      <c r="D11043" t="s">
        <v>530</v>
      </c>
      <c r="E11043">
        <v>-42.68</v>
      </c>
    </row>
    <row r="11045" spans="1:5" x14ac:dyDescent="0.15">
      <c r="A11045" t="s">
        <v>531</v>
      </c>
      <c r="B11045" t="s">
        <v>532</v>
      </c>
      <c r="C11045" t="s">
        <v>533</v>
      </c>
      <c r="D11045" t="s">
        <v>534</v>
      </c>
      <c r="E11045" t="s">
        <v>535</v>
      </c>
    </row>
    <row r="11046" spans="1:5" x14ac:dyDescent="0.15">
      <c r="A11046">
        <v>-2</v>
      </c>
      <c r="B11046">
        <v>6595105</v>
      </c>
      <c r="C11046" t="s">
        <v>536</v>
      </c>
      <c r="D11046">
        <v>21.34</v>
      </c>
      <c r="E11046">
        <v>-42.68</v>
      </c>
    </row>
    <row r="11048" spans="1:5" x14ac:dyDescent="0.15">
      <c r="A11048" t="s">
        <v>537</v>
      </c>
      <c r="B11048" t="s">
        <v>1665</v>
      </c>
    </row>
    <row r="11050" spans="1:5" x14ac:dyDescent="0.15">
      <c r="A11050" t="s">
        <v>504</v>
      </c>
      <c r="D11050" t="s">
        <v>505</v>
      </c>
      <c r="E11050" t="s">
        <v>506</v>
      </c>
    </row>
    <row r="11051" spans="1:5" x14ac:dyDescent="0.15">
      <c r="D11051" t="s">
        <v>507</v>
      </c>
      <c r="E11051" t="s">
        <v>304</v>
      </c>
    </row>
    <row r="11052" spans="1:5" x14ac:dyDescent="0.15">
      <c r="D11052" t="s">
        <v>509</v>
      </c>
    </row>
    <row r="11053" spans="1:5" x14ac:dyDescent="0.15">
      <c r="D11053" t="s">
        <v>510</v>
      </c>
      <c r="E11053" s="1">
        <v>46001</v>
      </c>
    </row>
    <row r="11054" spans="1:5" x14ac:dyDescent="0.15">
      <c r="D11054" t="s">
        <v>511</v>
      </c>
      <c r="E11054" t="s">
        <v>556</v>
      </c>
    </row>
    <row r="11055" spans="1:5" x14ac:dyDescent="0.15">
      <c r="A11055" t="s">
        <v>513</v>
      </c>
    </row>
    <row r="11056" spans="1:5" x14ac:dyDescent="0.15">
      <c r="A11056" t="s">
        <v>514</v>
      </c>
      <c r="D11056" t="s">
        <v>515</v>
      </c>
    </row>
    <row r="11057" spans="1:5" x14ac:dyDescent="0.15">
      <c r="A11057" t="s">
        <v>516</v>
      </c>
      <c r="D11057" t="s">
        <v>517</v>
      </c>
      <c r="E11057">
        <v>-21.34</v>
      </c>
    </row>
    <row r="11058" spans="1:5" x14ac:dyDescent="0.15">
      <c r="A11058" t="s">
        <v>518</v>
      </c>
      <c r="B11058" t="s">
        <v>519</v>
      </c>
      <c r="D11058" t="s">
        <v>520</v>
      </c>
      <c r="E11058">
        <v>0</v>
      </c>
    </row>
    <row r="11059" spans="1:5" x14ac:dyDescent="0.15">
      <c r="A11059" t="s">
        <v>521</v>
      </c>
      <c r="D11059" t="s">
        <v>522</v>
      </c>
      <c r="E11059">
        <v>0</v>
      </c>
    </row>
    <row r="11060" spans="1:5" x14ac:dyDescent="0.15">
      <c r="A11060" t="s">
        <v>523</v>
      </c>
      <c r="B11060">
        <v>0</v>
      </c>
      <c r="D11060" t="s">
        <v>524</v>
      </c>
      <c r="E11060">
        <v>0</v>
      </c>
    </row>
    <row r="11061" spans="1:5" x14ac:dyDescent="0.15">
      <c r="A11061" t="s">
        <v>525</v>
      </c>
      <c r="B11061">
        <v>9345215</v>
      </c>
      <c r="D11061" t="s">
        <v>526</v>
      </c>
      <c r="E11061">
        <v>0</v>
      </c>
    </row>
    <row r="11062" spans="1:5" x14ac:dyDescent="0.15">
      <c r="D11062" t="s">
        <v>527</v>
      </c>
      <c r="E11062">
        <v>0</v>
      </c>
    </row>
    <row r="11063" spans="1:5" x14ac:dyDescent="0.15">
      <c r="D11063" t="s">
        <v>528</v>
      </c>
      <c r="E11063">
        <v>0</v>
      </c>
    </row>
    <row r="11064" spans="1:5" x14ac:dyDescent="0.15">
      <c r="A11064" t="s">
        <v>529</v>
      </c>
      <c r="D11064" t="s">
        <v>530</v>
      </c>
      <c r="E11064">
        <v>-21.34</v>
      </c>
    </row>
    <row r="11066" spans="1:5" x14ac:dyDescent="0.15">
      <c r="A11066" t="s">
        <v>531</v>
      </c>
      <c r="B11066" t="s">
        <v>532</v>
      </c>
      <c r="C11066" t="s">
        <v>533</v>
      </c>
      <c r="D11066" t="s">
        <v>534</v>
      </c>
      <c r="E11066" t="s">
        <v>535</v>
      </c>
    </row>
    <row r="11067" spans="1:5" x14ac:dyDescent="0.15">
      <c r="A11067">
        <v>-1</v>
      </c>
      <c r="B11067">
        <v>6595105</v>
      </c>
      <c r="C11067" t="s">
        <v>536</v>
      </c>
      <c r="D11067">
        <v>21.34</v>
      </c>
      <c r="E11067">
        <v>-21.34</v>
      </c>
    </row>
    <row r="11069" spans="1:5" x14ac:dyDescent="0.15">
      <c r="A11069" t="s">
        <v>537</v>
      </c>
      <c r="B11069" t="s">
        <v>1666</v>
      </c>
    </row>
    <row r="11071" spans="1:5" x14ac:dyDescent="0.15">
      <c r="A11071" t="s">
        <v>504</v>
      </c>
      <c r="D11071" t="s">
        <v>505</v>
      </c>
      <c r="E11071" t="s">
        <v>506</v>
      </c>
    </row>
    <row r="11072" spans="1:5" x14ac:dyDescent="0.15">
      <c r="D11072" t="s">
        <v>507</v>
      </c>
      <c r="E11072" t="s">
        <v>1667</v>
      </c>
    </row>
    <row r="11073" spans="1:5" x14ac:dyDescent="0.15">
      <c r="D11073" t="s">
        <v>509</v>
      </c>
    </row>
    <row r="11074" spans="1:5" x14ac:dyDescent="0.15">
      <c r="D11074" t="s">
        <v>510</v>
      </c>
      <c r="E11074" s="1">
        <v>46001</v>
      </c>
    </row>
    <row r="11075" spans="1:5" x14ac:dyDescent="0.15">
      <c r="D11075" t="s">
        <v>511</v>
      </c>
      <c r="E11075" t="s">
        <v>559</v>
      </c>
    </row>
    <row r="11076" spans="1:5" x14ac:dyDescent="0.15">
      <c r="A11076" t="s">
        <v>513</v>
      </c>
    </row>
    <row r="11077" spans="1:5" x14ac:dyDescent="0.15">
      <c r="A11077" t="s">
        <v>514</v>
      </c>
      <c r="D11077" t="s">
        <v>515</v>
      </c>
    </row>
    <row r="11078" spans="1:5" x14ac:dyDescent="0.15">
      <c r="A11078" t="s">
        <v>516</v>
      </c>
      <c r="D11078" t="s">
        <v>517</v>
      </c>
      <c r="E11078">
        <v>-85.48</v>
      </c>
    </row>
    <row r="11079" spans="1:5" x14ac:dyDescent="0.15">
      <c r="A11079" t="s">
        <v>518</v>
      </c>
      <c r="B11079" t="s">
        <v>519</v>
      </c>
      <c r="D11079" t="s">
        <v>520</v>
      </c>
      <c r="E11079">
        <v>0</v>
      </c>
    </row>
    <row r="11080" spans="1:5" x14ac:dyDescent="0.15">
      <c r="A11080" t="s">
        <v>521</v>
      </c>
      <c r="D11080" t="s">
        <v>522</v>
      </c>
      <c r="E11080">
        <v>0</v>
      </c>
    </row>
    <row r="11081" spans="1:5" x14ac:dyDescent="0.15">
      <c r="A11081" t="s">
        <v>523</v>
      </c>
      <c r="B11081">
        <v>0</v>
      </c>
      <c r="D11081" t="s">
        <v>524</v>
      </c>
      <c r="E11081">
        <v>0</v>
      </c>
    </row>
    <row r="11082" spans="1:5" x14ac:dyDescent="0.15">
      <c r="A11082" t="s">
        <v>525</v>
      </c>
      <c r="B11082">
        <v>9389603</v>
      </c>
      <c r="D11082" t="s">
        <v>526</v>
      </c>
      <c r="E11082">
        <v>0</v>
      </c>
    </row>
    <row r="11083" spans="1:5" x14ac:dyDescent="0.15">
      <c r="D11083" t="s">
        <v>527</v>
      </c>
      <c r="E11083">
        <v>0</v>
      </c>
    </row>
    <row r="11084" spans="1:5" x14ac:dyDescent="0.15">
      <c r="D11084" t="s">
        <v>528</v>
      </c>
      <c r="E11084">
        <v>0</v>
      </c>
    </row>
    <row r="11085" spans="1:5" x14ac:dyDescent="0.15">
      <c r="A11085" t="s">
        <v>529</v>
      </c>
      <c r="D11085" t="s">
        <v>530</v>
      </c>
      <c r="E11085">
        <v>-85.48</v>
      </c>
    </row>
    <row r="11087" spans="1:5" x14ac:dyDescent="0.15">
      <c r="A11087" t="s">
        <v>531</v>
      </c>
      <c r="B11087" t="s">
        <v>532</v>
      </c>
      <c r="C11087" t="s">
        <v>533</v>
      </c>
      <c r="D11087" t="s">
        <v>534</v>
      </c>
      <c r="E11087" t="s">
        <v>535</v>
      </c>
    </row>
    <row r="11088" spans="1:5" x14ac:dyDescent="0.15">
      <c r="A11088">
        <v>-4</v>
      </c>
      <c r="B11088">
        <v>6595105</v>
      </c>
      <c r="C11088" t="s">
        <v>536</v>
      </c>
      <c r="D11088">
        <v>21.37</v>
      </c>
      <c r="E11088">
        <v>-85.48</v>
      </c>
    </row>
    <row r="11090" spans="1:5" x14ac:dyDescent="0.15">
      <c r="A11090" t="s">
        <v>537</v>
      </c>
      <c r="B11090" t="s">
        <v>1668</v>
      </c>
    </row>
    <row r="11092" spans="1:5" x14ac:dyDescent="0.15">
      <c r="A11092" t="s">
        <v>504</v>
      </c>
      <c r="D11092" t="s">
        <v>505</v>
      </c>
      <c r="E11092" t="s">
        <v>506</v>
      </c>
    </row>
    <row r="11093" spans="1:5" x14ac:dyDescent="0.15">
      <c r="D11093" t="s">
        <v>507</v>
      </c>
      <c r="E11093" t="s">
        <v>1669</v>
      </c>
    </row>
    <row r="11094" spans="1:5" x14ac:dyDescent="0.15">
      <c r="D11094" t="s">
        <v>509</v>
      </c>
    </row>
    <row r="11095" spans="1:5" x14ac:dyDescent="0.15">
      <c r="D11095" t="s">
        <v>510</v>
      </c>
      <c r="E11095" s="1">
        <v>46001</v>
      </c>
    </row>
    <row r="11096" spans="1:5" x14ac:dyDescent="0.15">
      <c r="D11096" t="s">
        <v>511</v>
      </c>
      <c r="E11096" t="s">
        <v>562</v>
      </c>
    </row>
    <row r="11097" spans="1:5" x14ac:dyDescent="0.15">
      <c r="A11097" t="s">
        <v>513</v>
      </c>
    </row>
    <row r="11098" spans="1:5" x14ac:dyDescent="0.15">
      <c r="A11098" t="s">
        <v>514</v>
      </c>
      <c r="D11098" t="s">
        <v>515</v>
      </c>
    </row>
    <row r="11099" spans="1:5" x14ac:dyDescent="0.15">
      <c r="A11099" t="s">
        <v>516</v>
      </c>
      <c r="D11099" t="s">
        <v>517</v>
      </c>
      <c r="E11099">
        <v>-85.48</v>
      </c>
    </row>
    <row r="11100" spans="1:5" x14ac:dyDescent="0.15">
      <c r="A11100" t="s">
        <v>518</v>
      </c>
      <c r="B11100" t="s">
        <v>519</v>
      </c>
      <c r="D11100" t="s">
        <v>520</v>
      </c>
      <c r="E11100">
        <v>0</v>
      </c>
    </row>
    <row r="11101" spans="1:5" x14ac:dyDescent="0.15">
      <c r="A11101" t="s">
        <v>521</v>
      </c>
      <c r="D11101" t="s">
        <v>522</v>
      </c>
      <c r="E11101">
        <v>0</v>
      </c>
    </row>
    <row r="11102" spans="1:5" x14ac:dyDescent="0.15">
      <c r="A11102" t="s">
        <v>523</v>
      </c>
      <c r="B11102">
        <v>0</v>
      </c>
      <c r="D11102" t="s">
        <v>524</v>
      </c>
      <c r="E11102">
        <v>0</v>
      </c>
    </row>
    <row r="11103" spans="1:5" x14ac:dyDescent="0.15">
      <c r="A11103" t="s">
        <v>525</v>
      </c>
      <c r="B11103">
        <v>9291820</v>
      </c>
      <c r="D11103" t="s">
        <v>526</v>
      </c>
      <c r="E11103">
        <v>0</v>
      </c>
    </row>
    <row r="11104" spans="1:5" x14ac:dyDescent="0.15">
      <c r="D11104" t="s">
        <v>527</v>
      </c>
      <c r="E11104">
        <v>0</v>
      </c>
    </row>
    <row r="11105" spans="1:5" x14ac:dyDescent="0.15">
      <c r="D11105" t="s">
        <v>528</v>
      </c>
      <c r="E11105">
        <v>0</v>
      </c>
    </row>
    <row r="11106" spans="1:5" x14ac:dyDescent="0.15">
      <c r="A11106" t="s">
        <v>529</v>
      </c>
      <c r="D11106" t="s">
        <v>530</v>
      </c>
      <c r="E11106">
        <v>-85.48</v>
      </c>
    </row>
    <row r="11108" spans="1:5" x14ac:dyDescent="0.15">
      <c r="A11108" t="s">
        <v>531</v>
      </c>
      <c r="B11108" t="s">
        <v>532</v>
      </c>
      <c r="C11108" t="s">
        <v>533</v>
      </c>
      <c r="D11108" t="s">
        <v>534</v>
      </c>
      <c r="E11108" t="s">
        <v>535</v>
      </c>
    </row>
    <row r="11109" spans="1:5" x14ac:dyDescent="0.15">
      <c r="A11109">
        <v>-4</v>
      </c>
      <c r="B11109">
        <v>6595105</v>
      </c>
      <c r="C11109" t="s">
        <v>536</v>
      </c>
      <c r="D11109">
        <v>21.37</v>
      </c>
      <c r="E11109">
        <v>-85.48</v>
      </c>
    </row>
    <row r="11111" spans="1:5" x14ac:dyDescent="0.15">
      <c r="A11111" t="s">
        <v>537</v>
      </c>
      <c r="B11111" t="s">
        <v>1670</v>
      </c>
    </row>
    <row r="11113" spans="1:5" x14ac:dyDescent="0.15">
      <c r="A11113" t="s">
        <v>504</v>
      </c>
      <c r="D11113" t="s">
        <v>505</v>
      </c>
      <c r="E11113" t="s">
        <v>506</v>
      </c>
    </row>
    <row r="11114" spans="1:5" x14ac:dyDescent="0.15">
      <c r="D11114" t="s">
        <v>507</v>
      </c>
      <c r="E11114" t="s">
        <v>1671</v>
      </c>
    </row>
    <row r="11115" spans="1:5" x14ac:dyDescent="0.15">
      <c r="D11115" t="s">
        <v>509</v>
      </c>
    </row>
    <row r="11116" spans="1:5" x14ac:dyDescent="0.15">
      <c r="D11116" t="s">
        <v>510</v>
      </c>
      <c r="E11116" s="1">
        <v>46001</v>
      </c>
    </row>
    <row r="11117" spans="1:5" x14ac:dyDescent="0.15">
      <c r="D11117" t="s">
        <v>511</v>
      </c>
      <c r="E11117" t="s">
        <v>567</v>
      </c>
    </row>
    <row r="11118" spans="1:5" x14ac:dyDescent="0.15">
      <c r="A11118" t="s">
        <v>513</v>
      </c>
    </row>
    <row r="11119" spans="1:5" x14ac:dyDescent="0.15">
      <c r="A11119" t="s">
        <v>514</v>
      </c>
      <c r="D11119" t="s">
        <v>515</v>
      </c>
    </row>
    <row r="11120" spans="1:5" x14ac:dyDescent="0.15">
      <c r="A11120" t="s">
        <v>516</v>
      </c>
      <c r="D11120" t="s">
        <v>517</v>
      </c>
      <c r="E11120">
        <v>-85.48</v>
      </c>
    </row>
    <row r="11121" spans="1:5" x14ac:dyDescent="0.15">
      <c r="A11121" t="s">
        <v>518</v>
      </c>
      <c r="B11121" t="s">
        <v>519</v>
      </c>
      <c r="D11121" t="s">
        <v>520</v>
      </c>
      <c r="E11121">
        <v>0</v>
      </c>
    </row>
    <row r="11122" spans="1:5" x14ac:dyDescent="0.15">
      <c r="A11122" t="s">
        <v>521</v>
      </c>
      <c r="D11122" t="s">
        <v>522</v>
      </c>
      <c r="E11122">
        <v>0</v>
      </c>
    </row>
    <row r="11123" spans="1:5" x14ac:dyDescent="0.15">
      <c r="A11123" t="s">
        <v>523</v>
      </c>
      <c r="B11123">
        <v>0</v>
      </c>
      <c r="D11123" t="s">
        <v>524</v>
      </c>
      <c r="E11123">
        <v>0</v>
      </c>
    </row>
    <row r="11124" spans="1:5" x14ac:dyDescent="0.15">
      <c r="A11124" t="s">
        <v>525</v>
      </c>
      <c r="B11124">
        <v>9895720</v>
      </c>
      <c r="D11124" t="s">
        <v>526</v>
      </c>
      <c r="E11124">
        <v>0</v>
      </c>
    </row>
    <row r="11125" spans="1:5" x14ac:dyDescent="0.15">
      <c r="D11125" t="s">
        <v>527</v>
      </c>
      <c r="E11125">
        <v>0</v>
      </c>
    </row>
    <row r="11126" spans="1:5" x14ac:dyDescent="0.15">
      <c r="D11126" t="s">
        <v>528</v>
      </c>
      <c r="E11126">
        <v>0</v>
      </c>
    </row>
    <row r="11127" spans="1:5" x14ac:dyDescent="0.15">
      <c r="A11127" t="s">
        <v>529</v>
      </c>
      <c r="D11127" t="s">
        <v>530</v>
      </c>
      <c r="E11127">
        <v>-85.48</v>
      </c>
    </row>
    <row r="11129" spans="1:5" x14ac:dyDescent="0.15">
      <c r="A11129" t="s">
        <v>531</v>
      </c>
      <c r="B11129" t="s">
        <v>532</v>
      </c>
      <c r="C11129" t="s">
        <v>533</v>
      </c>
      <c r="D11129" t="s">
        <v>534</v>
      </c>
      <c r="E11129" t="s">
        <v>535</v>
      </c>
    </row>
    <row r="11130" spans="1:5" x14ac:dyDescent="0.15">
      <c r="A11130">
        <v>-4</v>
      </c>
      <c r="B11130">
        <v>6595105</v>
      </c>
      <c r="C11130" t="s">
        <v>536</v>
      </c>
      <c r="D11130">
        <v>21.37</v>
      </c>
      <c r="E11130">
        <v>-85.48</v>
      </c>
    </row>
    <row r="11132" spans="1:5" x14ac:dyDescent="0.15">
      <c r="A11132" t="s">
        <v>537</v>
      </c>
      <c r="B11132" t="s">
        <v>1672</v>
      </c>
    </row>
    <row r="11134" spans="1:5" x14ac:dyDescent="0.15">
      <c r="A11134" t="s">
        <v>504</v>
      </c>
      <c r="D11134" t="s">
        <v>505</v>
      </c>
      <c r="E11134" t="s">
        <v>506</v>
      </c>
    </row>
    <row r="11135" spans="1:5" x14ac:dyDescent="0.15">
      <c r="D11135" t="s">
        <v>507</v>
      </c>
      <c r="E11135" t="s">
        <v>1673</v>
      </c>
    </row>
    <row r="11136" spans="1:5" x14ac:dyDescent="0.15">
      <c r="D11136" t="s">
        <v>509</v>
      </c>
    </row>
    <row r="11137" spans="1:5" x14ac:dyDescent="0.15">
      <c r="D11137" t="s">
        <v>510</v>
      </c>
      <c r="E11137" s="1">
        <v>46001</v>
      </c>
    </row>
    <row r="11138" spans="1:5" x14ac:dyDescent="0.15">
      <c r="D11138" t="s">
        <v>511</v>
      </c>
      <c r="E11138" t="s">
        <v>1200</v>
      </c>
    </row>
    <row r="11139" spans="1:5" x14ac:dyDescent="0.15">
      <c r="A11139" t="s">
        <v>513</v>
      </c>
    </row>
    <row r="11140" spans="1:5" x14ac:dyDescent="0.15">
      <c r="A11140" t="s">
        <v>514</v>
      </c>
      <c r="D11140" t="s">
        <v>515</v>
      </c>
    </row>
    <row r="11141" spans="1:5" x14ac:dyDescent="0.15">
      <c r="A11141" t="s">
        <v>516</v>
      </c>
      <c r="D11141" t="s">
        <v>517</v>
      </c>
      <c r="E11141">
        <v>-21.48</v>
      </c>
    </row>
    <row r="11142" spans="1:5" x14ac:dyDescent="0.15">
      <c r="A11142" t="s">
        <v>518</v>
      </c>
      <c r="B11142" t="s">
        <v>519</v>
      </c>
      <c r="D11142" t="s">
        <v>520</v>
      </c>
      <c r="E11142">
        <v>0</v>
      </c>
    </row>
    <row r="11143" spans="1:5" x14ac:dyDescent="0.15">
      <c r="A11143" t="s">
        <v>521</v>
      </c>
      <c r="D11143" t="s">
        <v>522</v>
      </c>
      <c r="E11143">
        <v>0</v>
      </c>
    </row>
    <row r="11144" spans="1:5" x14ac:dyDescent="0.15">
      <c r="A11144" t="s">
        <v>523</v>
      </c>
      <c r="B11144">
        <v>0</v>
      </c>
      <c r="D11144" t="s">
        <v>524</v>
      </c>
      <c r="E11144">
        <v>0</v>
      </c>
    </row>
    <row r="11145" spans="1:5" x14ac:dyDescent="0.15">
      <c r="A11145" t="s">
        <v>525</v>
      </c>
      <c r="B11145">
        <v>9272515</v>
      </c>
      <c r="D11145" t="s">
        <v>526</v>
      </c>
      <c r="E11145">
        <v>0</v>
      </c>
    </row>
    <row r="11146" spans="1:5" x14ac:dyDescent="0.15">
      <c r="D11146" t="s">
        <v>527</v>
      </c>
      <c r="E11146">
        <v>0</v>
      </c>
    </row>
    <row r="11147" spans="1:5" x14ac:dyDescent="0.15">
      <c r="D11147" t="s">
        <v>528</v>
      </c>
      <c r="E11147">
        <v>0</v>
      </c>
    </row>
    <row r="11148" spans="1:5" x14ac:dyDescent="0.15">
      <c r="A11148" t="s">
        <v>529</v>
      </c>
      <c r="D11148" t="s">
        <v>530</v>
      </c>
      <c r="E11148">
        <v>-21.48</v>
      </c>
    </row>
    <row r="11150" spans="1:5" x14ac:dyDescent="0.15">
      <c r="A11150" t="s">
        <v>531</v>
      </c>
      <c r="B11150" t="s">
        <v>532</v>
      </c>
      <c r="C11150" t="s">
        <v>533</v>
      </c>
      <c r="D11150" t="s">
        <v>534</v>
      </c>
      <c r="E11150" t="s">
        <v>535</v>
      </c>
    </row>
    <row r="11151" spans="1:5" x14ac:dyDescent="0.15">
      <c r="A11151">
        <v>-1</v>
      </c>
      <c r="B11151">
        <v>6595105</v>
      </c>
      <c r="C11151" t="s">
        <v>536</v>
      </c>
      <c r="D11151">
        <v>21.48</v>
      </c>
      <c r="E11151">
        <v>-21.48</v>
      </c>
    </row>
    <row r="11153" spans="1:5" x14ac:dyDescent="0.15">
      <c r="A11153" t="s">
        <v>537</v>
      </c>
      <c r="B11153" t="s">
        <v>1674</v>
      </c>
    </row>
    <row r="11155" spans="1:5" x14ac:dyDescent="0.15">
      <c r="A11155" t="s">
        <v>504</v>
      </c>
      <c r="D11155" t="s">
        <v>505</v>
      </c>
      <c r="E11155" t="s">
        <v>506</v>
      </c>
    </row>
    <row r="11156" spans="1:5" x14ac:dyDescent="0.15">
      <c r="D11156" t="s">
        <v>507</v>
      </c>
      <c r="E11156" t="s">
        <v>1675</v>
      </c>
    </row>
    <row r="11157" spans="1:5" x14ac:dyDescent="0.15">
      <c r="D11157" t="s">
        <v>509</v>
      </c>
    </row>
    <row r="11158" spans="1:5" x14ac:dyDescent="0.15">
      <c r="D11158" t="s">
        <v>510</v>
      </c>
      <c r="E11158" s="1">
        <v>46001</v>
      </c>
    </row>
    <row r="11159" spans="1:5" x14ac:dyDescent="0.15">
      <c r="D11159" t="s">
        <v>511</v>
      </c>
      <c r="E11159" t="s">
        <v>573</v>
      </c>
    </row>
    <row r="11160" spans="1:5" x14ac:dyDescent="0.15">
      <c r="A11160" t="s">
        <v>513</v>
      </c>
    </row>
    <row r="11161" spans="1:5" x14ac:dyDescent="0.15">
      <c r="A11161" t="s">
        <v>514</v>
      </c>
      <c r="D11161" t="s">
        <v>515</v>
      </c>
    </row>
    <row r="11162" spans="1:5" x14ac:dyDescent="0.15">
      <c r="A11162" t="s">
        <v>516</v>
      </c>
      <c r="D11162" t="s">
        <v>517</v>
      </c>
      <c r="E11162">
        <v>-21.34</v>
      </c>
    </row>
    <row r="11163" spans="1:5" x14ac:dyDescent="0.15">
      <c r="A11163" t="s">
        <v>518</v>
      </c>
      <c r="B11163" t="s">
        <v>519</v>
      </c>
      <c r="D11163" t="s">
        <v>520</v>
      </c>
      <c r="E11163">
        <v>0</v>
      </c>
    </row>
    <row r="11164" spans="1:5" x14ac:dyDescent="0.15">
      <c r="A11164" t="s">
        <v>521</v>
      </c>
      <c r="D11164" t="s">
        <v>522</v>
      </c>
      <c r="E11164">
        <v>0</v>
      </c>
    </row>
    <row r="11165" spans="1:5" x14ac:dyDescent="0.15">
      <c r="A11165" t="s">
        <v>523</v>
      </c>
      <c r="B11165">
        <v>0</v>
      </c>
      <c r="D11165" t="s">
        <v>524</v>
      </c>
      <c r="E11165">
        <v>0</v>
      </c>
    </row>
    <row r="11166" spans="1:5" x14ac:dyDescent="0.15">
      <c r="A11166" t="s">
        <v>525</v>
      </c>
      <c r="B11166">
        <v>9246312</v>
      </c>
      <c r="D11166" t="s">
        <v>526</v>
      </c>
      <c r="E11166">
        <v>0</v>
      </c>
    </row>
    <row r="11167" spans="1:5" x14ac:dyDescent="0.15">
      <c r="D11167" t="s">
        <v>527</v>
      </c>
      <c r="E11167">
        <v>0</v>
      </c>
    </row>
    <row r="11168" spans="1:5" x14ac:dyDescent="0.15">
      <c r="D11168" t="s">
        <v>528</v>
      </c>
      <c r="E11168">
        <v>0</v>
      </c>
    </row>
    <row r="11169" spans="1:5" x14ac:dyDescent="0.15">
      <c r="A11169" t="s">
        <v>529</v>
      </c>
      <c r="D11169" t="s">
        <v>530</v>
      </c>
      <c r="E11169">
        <v>-21.34</v>
      </c>
    </row>
    <row r="11171" spans="1:5" x14ac:dyDescent="0.15">
      <c r="A11171" t="s">
        <v>531</v>
      </c>
      <c r="B11171" t="s">
        <v>532</v>
      </c>
      <c r="C11171" t="s">
        <v>533</v>
      </c>
      <c r="D11171" t="s">
        <v>534</v>
      </c>
      <c r="E11171" t="s">
        <v>535</v>
      </c>
    </row>
    <row r="11172" spans="1:5" x14ac:dyDescent="0.15">
      <c r="A11172">
        <v>-1</v>
      </c>
      <c r="B11172">
        <v>6595105</v>
      </c>
      <c r="C11172" t="s">
        <v>536</v>
      </c>
      <c r="D11172">
        <v>21.34</v>
      </c>
      <c r="E11172">
        <v>-21.34</v>
      </c>
    </row>
    <row r="11174" spans="1:5" x14ac:dyDescent="0.15">
      <c r="A11174" t="s">
        <v>537</v>
      </c>
      <c r="B11174" t="s">
        <v>1676</v>
      </c>
    </row>
    <row r="11176" spans="1:5" x14ac:dyDescent="0.15">
      <c r="A11176" t="s">
        <v>504</v>
      </c>
      <c r="D11176" t="s">
        <v>505</v>
      </c>
      <c r="E11176" t="s">
        <v>506</v>
      </c>
    </row>
    <row r="11177" spans="1:5" x14ac:dyDescent="0.15">
      <c r="D11177" t="s">
        <v>507</v>
      </c>
      <c r="E11177" t="s">
        <v>1677</v>
      </c>
    </row>
    <row r="11178" spans="1:5" x14ac:dyDescent="0.15">
      <c r="D11178" t="s">
        <v>509</v>
      </c>
    </row>
    <row r="11179" spans="1:5" x14ac:dyDescent="0.15">
      <c r="D11179" t="s">
        <v>510</v>
      </c>
      <c r="E11179" s="1">
        <v>46001</v>
      </c>
    </row>
    <row r="11180" spans="1:5" x14ac:dyDescent="0.15">
      <c r="D11180" t="s">
        <v>511</v>
      </c>
      <c r="E11180" t="s">
        <v>992</v>
      </c>
    </row>
    <row r="11181" spans="1:5" x14ac:dyDescent="0.15">
      <c r="A11181" t="s">
        <v>513</v>
      </c>
    </row>
    <row r="11182" spans="1:5" x14ac:dyDescent="0.15">
      <c r="A11182" t="s">
        <v>514</v>
      </c>
      <c r="D11182" t="s">
        <v>515</v>
      </c>
    </row>
    <row r="11183" spans="1:5" x14ac:dyDescent="0.15">
      <c r="A11183" t="s">
        <v>516</v>
      </c>
      <c r="D11183" t="s">
        <v>517</v>
      </c>
      <c r="E11183">
        <v>-42.96</v>
      </c>
    </row>
    <row r="11184" spans="1:5" x14ac:dyDescent="0.15">
      <c r="A11184" t="s">
        <v>518</v>
      </c>
      <c r="B11184" t="s">
        <v>519</v>
      </c>
      <c r="D11184" t="s">
        <v>520</v>
      </c>
      <c r="E11184">
        <v>0</v>
      </c>
    </row>
    <row r="11185" spans="1:5" x14ac:dyDescent="0.15">
      <c r="A11185" t="s">
        <v>521</v>
      </c>
      <c r="D11185" t="s">
        <v>522</v>
      </c>
      <c r="E11185">
        <v>0</v>
      </c>
    </row>
    <row r="11186" spans="1:5" x14ac:dyDescent="0.15">
      <c r="A11186" t="s">
        <v>523</v>
      </c>
      <c r="B11186">
        <v>0</v>
      </c>
      <c r="D11186" t="s">
        <v>524</v>
      </c>
      <c r="E11186">
        <v>0</v>
      </c>
    </row>
    <row r="11187" spans="1:5" x14ac:dyDescent="0.15">
      <c r="A11187" t="s">
        <v>525</v>
      </c>
      <c r="B11187">
        <v>9540707</v>
      </c>
      <c r="D11187" t="s">
        <v>526</v>
      </c>
      <c r="E11187">
        <v>0</v>
      </c>
    </row>
    <row r="11188" spans="1:5" x14ac:dyDescent="0.15">
      <c r="D11188" t="s">
        <v>527</v>
      </c>
      <c r="E11188">
        <v>0</v>
      </c>
    </row>
    <row r="11189" spans="1:5" x14ac:dyDescent="0.15">
      <c r="D11189" t="s">
        <v>528</v>
      </c>
      <c r="E11189">
        <v>0</v>
      </c>
    </row>
    <row r="11190" spans="1:5" x14ac:dyDescent="0.15">
      <c r="A11190" t="s">
        <v>529</v>
      </c>
      <c r="D11190" t="s">
        <v>530</v>
      </c>
      <c r="E11190">
        <v>-42.96</v>
      </c>
    </row>
    <row r="11192" spans="1:5" x14ac:dyDescent="0.15">
      <c r="A11192" t="s">
        <v>531</v>
      </c>
      <c r="B11192" t="s">
        <v>532</v>
      </c>
      <c r="C11192" t="s">
        <v>533</v>
      </c>
      <c r="D11192" t="s">
        <v>534</v>
      </c>
      <c r="E11192" t="s">
        <v>535</v>
      </c>
    </row>
    <row r="11193" spans="1:5" x14ac:dyDescent="0.15">
      <c r="A11193">
        <v>-2</v>
      </c>
      <c r="B11193">
        <v>6595105</v>
      </c>
      <c r="C11193" t="s">
        <v>536</v>
      </c>
      <c r="D11193">
        <v>21.48</v>
      </c>
      <c r="E11193">
        <v>-42.96</v>
      </c>
    </row>
    <row r="11195" spans="1:5" x14ac:dyDescent="0.15">
      <c r="A11195" t="s">
        <v>537</v>
      </c>
      <c r="B11195" t="s">
        <v>1678</v>
      </c>
    </row>
    <row r="11197" spans="1:5" x14ac:dyDescent="0.15">
      <c r="A11197" t="s">
        <v>504</v>
      </c>
      <c r="D11197" t="s">
        <v>505</v>
      </c>
      <c r="E11197" t="s">
        <v>506</v>
      </c>
    </row>
    <row r="11198" spans="1:5" x14ac:dyDescent="0.15">
      <c r="D11198" t="s">
        <v>507</v>
      </c>
      <c r="E11198" t="s">
        <v>1679</v>
      </c>
    </row>
    <row r="11199" spans="1:5" x14ac:dyDescent="0.15">
      <c r="D11199" t="s">
        <v>509</v>
      </c>
    </row>
    <row r="11200" spans="1:5" x14ac:dyDescent="0.15">
      <c r="D11200" t="s">
        <v>510</v>
      </c>
      <c r="E11200" s="1">
        <v>46001</v>
      </c>
    </row>
    <row r="11201" spans="1:5" x14ac:dyDescent="0.15">
      <c r="D11201" t="s">
        <v>511</v>
      </c>
      <c r="E11201" t="s">
        <v>820</v>
      </c>
    </row>
    <row r="11202" spans="1:5" x14ac:dyDescent="0.15">
      <c r="A11202" t="s">
        <v>513</v>
      </c>
    </row>
    <row r="11203" spans="1:5" x14ac:dyDescent="0.15">
      <c r="A11203" t="s">
        <v>514</v>
      </c>
      <c r="D11203" t="s">
        <v>515</v>
      </c>
    </row>
    <row r="11204" spans="1:5" x14ac:dyDescent="0.15">
      <c r="A11204" t="s">
        <v>516</v>
      </c>
      <c r="D11204" t="s">
        <v>517</v>
      </c>
      <c r="E11204">
        <v>-42.96</v>
      </c>
    </row>
    <row r="11205" spans="1:5" x14ac:dyDescent="0.15">
      <c r="A11205" t="s">
        <v>518</v>
      </c>
      <c r="B11205" t="s">
        <v>519</v>
      </c>
      <c r="D11205" t="s">
        <v>520</v>
      </c>
      <c r="E11205">
        <v>0</v>
      </c>
    </row>
    <row r="11206" spans="1:5" x14ac:dyDescent="0.15">
      <c r="A11206" t="s">
        <v>521</v>
      </c>
      <c r="D11206" t="s">
        <v>522</v>
      </c>
      <c r="E11206">
        <v>0</v>
      </c>
    </row>
    <row r="11207" spans="1:5" x14ac:dyDescent="0.15">
      <c r="A11207" t="s">
        <v>523</v>
      </c>
      <c r="B11207">
        <v>0</v>
      </c>
      <c r="D11207" t="s">
        <v>524</v>
      </c>
      <c r="E11207">
        <v>0</v>
      </c>
    </row>
    <row r="11208" spans="1:5" x14ac:dyDescent="0.15">
      <c r="A11208" t="s">
        <v>525</v>
      </c>
      <c r="B11208">
        <v>9598201</v>
      </c>
      <c r="D11208" t="s">
        <v>526</v>
      </c>
      <c r="E11208">
        <v>0</v>
      </c>
    </row>
    <row r="11209" spans="1:5" x14ac:dyDescent="0.15">
      <c r="D11209" t="s">
        <v>527</v>
      </c>
      <c r="E11209">
        <v>0</v>
      </c>
    </row>
    <row r="11210" spans="1:5" x14ac:dyDescent="0.15">
      <c r="D11210" t="s">
        <v>528</v>
      </c>
      <c r="E11210">
        <v>0</v>
      </c>
    </row>
    <row r="11211" spans="1:5" x14ac:dyDescent="0.15">
      <c r="A11211" t="s">
        <v>529</v>
      </c>
      <c r="D11211" t="s">
        <v>530</v>
      </c>
      <c r="E11211">
        <v>-42.96</v>
      </c>
    </row>
    <row r="11213" spans="1:5" x14ac:dyDescent="0.15">
      <c r="A11213" t="s">
        <v>531</v>
      </c>
      <c r="B11213" t="s">
        <v>532</v>
      </c>
      <c r="C11213" t="s">
        <v>533</v>
      </c>
      <c r="D11213" t="s">
        <v>534</v>
      </c>
      <c r="E11213" t="s">
        <v>535</v>
      </c>
    </row>
    <row r="11214" spans="1:5" x14ac:dyDescent="0.15">
      <c r="A11214">
        <v>-2</v>
      </c>
      <c r="B11214">
        <v>6595105</v>
      </c>
      <c r="C11214" t="s">
        <v>536</v>
      </c>
      <c r="D11214">
        <v>21.48</v>
      </c>
      <c r="E11214">
        <v>-42.96</v>
      </c>
    </row>
    <row r="11216" spans="1:5" x14ac:dyDescent="0.15">
      <c r="A11216" t="s">
        <v>537</v>
      </c>
      <c r="B11216" t="s">
        <v>1680</v>
      </c>
    </row>
    <row r="11218" spans="1:5" x14ac:dyDescent="0.15">
      <c r="A11218" t="s">
        <v>504</v>
      </c>
      <c r="D11218" t="s">
        <v>505</v>
      </c>
      <c r="E11218" t="s">
        <v>506</v>
      </c>
    </row>
    <row r="11219" spans="1:5" x14ac:dyDescent="0.15">
      <c r="D11219" t="s">
        <v>507</v>
      </c>
      <c r="E11219" t="s">
        <v>1681</v>
      </c>
    </row>
    <row r="11220" spans="1:5" x14ac:dyDescent="0.15">
      <c r="D11220" t="s">
        <v>509</v>
      </c>
    </row>
    <row r="11221" spans="1:5" x14ac:dyDescent="0.15">
      <c r="D11221" t="s">
        <v>510</v>
      </c>
      <c r="E11221" s="1">
        <v>46001</v>
      </c>
    </row>
    <row r="11222" spans="1:5" x14ac:dyDescent="0.15">
      <c r="D11222" t="s">
        <v>511</v>
      </c>
      <c r="E11222" t="s">
        <v>583</v>
      </c>
    </row>
    <row r="11223" spans="1:5" x14ac:dyDescent="0.15">
      <c r="A11223" t="s">
        <v>513</v>
      </c>
    </row>
    <row r="11224" spans="1:5" x14ac:dyDescent="0.15">
      <c r="A11224" t="s">
        <v>514</v>
      </c>
      <c r="D11224" t="s">
        <v>515</v>
      </c>
    </row>
    <row r="11225" spans="1:5" x14ac:dyDescent="0.15">
      <c r="A11225" t="s">
        <v>516</v>
      </c>
      <c r="D11225" t="s">
        <v>517</v>
      </c>
      <c r="E11225">
        <v>-21.48</v>
      </c>
    </row>
    <row r="11226" spans="1:5" x14ac:dyDescent="0.15">
      <c r="A11226" t="s">
        <v>518</v>
      </c>
      <c r="B11226" t="s">
        <v>519</v>
      </c>
      <c r="D11226" t="s">
        <v>520</v>
      </c>
      <c r="E11226">
        <v>0</v>
      </c>
    </row>
    <row r="11227" spans="1:5" x14ac:dyDescent="0.15">
      <c r="A11227" t="s">
        <v>521</v>
      </c>
      <c r="D11227" t="s">
        <v>522</v>
      </c>
      <c r="E11227">
        <v>0</v>
      </c>
    </row>
    <row r="11228" spans="1:5" x14ac:dyDescent="0.15">
      <c r="A11228" t="s">
        <v>523</v>
      </c>
      <c r="B11228">
        <v>0</v>
      </c>
      <c r="D11228" t="s">
        <v>524</v>
      </c>
      <c r="E11228">
        <v>0</v>
      </c>
    </row>
    <row r="11229" spans="1:5" x14ac:dyDescent="0.15">
      <c r="A11229" t="s">
        <v>525</v>
      </c>
      <c r="B11229">
        <v>9549502</v>
      </c>
      <c r="D11229" t="s">
        <v>526</v>
      </c>
      <c r="E11229">
        <v>0</v>
      </c>
    </row>
    <row r="11230" spans="1:5" x14ac:dyDescent="0.15">
      <c r="D11230" t="s">
        <v>527</v>
      </c>
      <c r="E11230">
        <v>0</v>
      </c>
    </row>
    <row r="11231" spans="1:5" x14ac:dyDescent="0.15">
      <c r="D11231" t="s">
        <v>528</v>
      </c>
      <c r="E11231">
        <v>0</v>
      </c>
    </row>
    <row r="11232" spans="1:5" x14ac:dyDescent="0.15">
      <c r="A11232" t="s">
        <v>529</v>
      </c>
      <c r="D11232" t="s">
        <v>530</v>
      </c>
      <c r="E11232">
        <v>-21.48</v>
      </c>
    </row>
    <row r="11234" spans="1:5" x14ac:dyDescent="0.15">
      <c r="A11234" t="s">
        <v>531</v>
      </c>
      <c r="B11234" t="s">
        <v>532</v>
      </c>
      <c r="C11234" t="s">
        <v>533</v>
      </c>
      <c r="D11234" t="s">
        <v>534</v>
      </c>
      <c r="E11234" t="s">
        <v>535</v>
      </c>
    </row>
    <row r="11235" spans="1:5" x14ac:dyDescent="0.15">
      <c r="A11235">
        <v>-1</v>
      </c>
      <c r="B11235">
        <v>6595105</v>
      </c>
      <c r="C11235" t="s">
        <v>536</v>
      </c>
      <c r="D11235">
        <v>21.48</v>
      </c>
      <c r="E11235">
        <v>-21.48</v>
      </c>
    </row>
    <row r="11237" spans="1:5" x14ac:dyDescent="0.15">
      <c r="A11237" t="s">
        <v>537</v>
      </c>
      <c r="B11237" t="s">
        <v>1682</v>
      </c>
    </row>
    <row r="11239" spans="1:5" x14ac:dyDescent="0.15">
      <c r="A11239" t="s">
        <v>504</v>
      </c>
      <c r="D11239" t="s">
        <v>505</v>
      </c>
      <c r="E11239" t="s">
        <v>506</v>
      </c>
    </row>
    <row r="11240" spans="1:5" x14ac:dyDescent="0.15">
      <c r="D11240" t="s">
        <v>507</v>
      </c>
      <c r="E11240" t="s">
        <v>1683</v>
      </c>
    </row>
    <row r="11241" spans="1:5" x14ac:dyDescent="0.15">
      <c r="D11241" t="s">
        <v>509</v>
      </c>
    </row>
    <row r="11242" spans="1:5" x14ac:dyDescent="0.15">
      <c r="D11242" t="s">
        <v>510</v>
      </c>
      <c r="E11242" s="1">
        <v>46001</v>
      </c>
    </row>
    <row r="11243" spans="1:5" x14ac:dyDescent="0.15">
      <c r="D11243" t="s">
        <v>511</v>
      </c>
      <c r="E11243" t="s">
        <v>1001</v>
      </c>
    </row>
    <row r="11244" spans="1:5" x14ac:dyDescent="0.15">
      <c r="A11244" t="s">
        <v>513</v>
      </c>
    </row>
    <row r="11245" spans="1:5" x14ac:dyDescent="0.15">
      <c r="A11245" t="s">
        <v>514</v>
      </c>
      <c r="D11245" t="s">
        <v>515</v>
      </c>
    </row>
    <row r="11246" spans="1:5" x14ac:dyDescent="0.15">
      <c r="A11246" t="s">
        <v>516</v>
      </c>
      <c r="D11246" t="s">
        <v>517</v>
      </c>
      <c r="E11246">
        <v>-42.96</v>
      </c>
    </row>
    <row r="11247" spans="1:5" x14ac:dyDescent="0.15">
      <c r="A11247" t="s">
        <v>518</v>
      </c>
      <c r="B11247" t="s">
        <v>519</v>
      </c>
      <c r="D11247" t="s">
        <v>520</v>
      </c>
      <c r="E11247">
        <v>0</v>
      </c>
    </row>
    <row r="11248" spans="1:5" x14ac:dyDescent="0.15">
      <c r="A11248" t="s">
        <v>521</v>
      </c>
      <c r="D11248" t="s">
        <v>522</v>
      </c>
      <c r="E11248">
        <v>0</v>
      </c>
    </row>
    <row r="11249" spans="1:5" x14ac:dyDescent="0.15">
      <c r="A11249" t="s">
        <v>523</v>
      </c>
      <c r="B11249">
        <v>0</v>
      </c>
      <c r="D11249" t="s">
        <v>524</v>
      </c>
      <c r="E11249">
        <v>0</v>
      </c>
    </row>
    <row r="11250" spans="1:5" x14ac:dyDescent="0.15">
      <c r="A11250" t="s">
        <v>525</v>
      </c>
      <c r="B11250">
        <v>9249116</v>
      </c>
      <c r="D11250" t="s">
        <v>526</v>
      </c>
      <c r="E11250">
        <v>0</v>
      </c>
    </row>
    <row r="11251" spans="1:5" x14ac:dyDescent="0.15">
      <c r="D11251" t="s">
        <v>527</v>
      </c>
      <c r="E11251">
        <v>0</v>
      </c>
    </row>
    <row r="11252" spans="1:5" x14ac:dyDescent="0.15">
      <c r="D11252" t="s">
        <v>528</v>
      </c>
      <c r="E11252">
        <v>0</v>
      </c>
    </row>
    <row r="11253" spans="1:5" x14ac:dyDescent="0.15">
      <c r="A11253" t="s">
        <v>529</v>
      </c>
      <c r="D11253" t="s">
        <v>530</v>
      </c>
      <c r="E11253">
        <v>-42.96</v>
      </c>
    </row>
    <row r="11255" spans="1:5" x14ac:dyDescent="0.15">
      <c r="A11255" t="s">
        <v>531</v>
      </c>
      <c r="B11255" t="s">
        <v>532</v>
      </c>
      <c r="C11255" t="s">
        <v>533</v>
      </c>
      <c r="D11255" t="s">
        <v>534</v>
      </c>
      <c r="E11255" t="s">
        <v>535</v>
      </c>
    </row>
    <row r="11256" spans="1:5" x14ac:dyDescent="0.15">
      <c r="A11256">
        <v>-2</v>
      </c>
      <c r="B11256">
        <v>6595105</v>
      </c>
      <c r="C11256" t="s">
        <v>536</v>
      </c>
      <c r="D11256">
        <v>21.48</v>
      </c>
      <c r="E11256">
        <v>-42.96</v>
      </c>
    </row>
    <row r="11258" spans="1:5" x14ac:dyDescent="0.15">
      <c r="A11258" t="s">
        <v>537</v>
      </c>
      <c r="B11258" t="s">
        <v>1684</v>
      </c>
    </row>
    <row r="11260" spans="1:5" x14ac:dyDescent="0.15">
      <c r="A11260" t="s">
        <v>504</v>
      </c>
      <c r="D11260" t="s">
        <v>505</v>
      </c>
      <c r="E11260" t="s">
        <v>506</v>
      </c>
    </row>
    <row r="11261" spans="1:5" x14ac:dyDescent="0.15">
      <c r="D11261" t="s">
        <v>507</v>
      </c>
      <c r="E11261" t="s">
        <v>1685</v>
      </c>
    </row>
    <row r="11262" spans="1:5" x14ac:dyDescent="0.15">
      <c r="D11262" t="s">
        <v>509</v>
      </c>
    </row>
    <row r="11263" spans="1:5" x14ac:dyDescent="0.15">
      <c r="D11263" t="s">
        <v>510</v>
      </c>
      <c r="E11263" s="1">
        <v>46001</v>
      </c>
    </row>
    <row r="11264" spans="1:5" x14ac:dyDescent="0.15">
      <c r="D11264" t="s">
        <v>511</v>
      </c>
      <c r="E11264" t="s">
        <v>589</v>
      </c>
    </row>
    <row r="11265" spans="1:5" x14ac:dyDescent="0.15">
      <c r="A11265" t="s">
        <v>513</v>
      </c>
    </row>
    <row r="11266" spans="1:5" x14ac:dyDescent="0.15">
      <c r="A11266" t="s">
        <v>514</v>
      </c>
      <c r="D11266" t="s">
        <v>515</v>
      </c>
    </row>
    <row r="11267" spans="1:5" x14ac:dyDescent="0.15">
      <c r="A11267" t="s">
        <v>516</v>
      </c>
      <c r="D11267" t="s">
        <v>517</v>
      </c>
      <c r="E11267">
        <v>-64.44</v>
      </c>
    </row>
    <row r="11268" spans="1:5" x14ac:dyDescent="0.15">
      <c r="A11268" t="s">
        <v>518</v>
      </c>
      <c r="B11268" t="s">
        <v>519</v>
      </c>
      <c r="D11268" t="s">
        <v>520</v>
      </c>
      <c r="E11268">
        <v>0</v>
      </c>
    </row>
    <row r="11269" spans="1:5" x14ac:dyDescent="0.15">
      <c r="A11269" t="s">
        <v>521</v>
      </c>
      <c r="D11269" t="s">
        <v>522</v>
      </c>
      <c r="E11269">
        <v>0</v>
      </c>
    </row>
    <row r="11270" spans="1:5" x14ac:dyDescent="0.15">
      <c r="A11270" t="s">
        <v>523</v>
      </c>
      <c r="B11270">
        <v>0</v>
      </c>
      <c r="D11270" t="s">
        <v>524</v>
      </c>
      <c r="E11270">
        <v>0</v>
      </c>
    </row>
    <row r="11271" spans="1:5" x14ac:dyDescent="0.15">
      <c r="A11271" t="s">
        <v>525</v>
      </c>
      <c r="B11271">
        <v>9125706</v>
      </c>
      <c r="D11271" t="s">
        <v>526</v>
      </c>
      <c r="E11271">
        <v>0</v>
      </c>
    </row>
    <row r="11272" spans="1:5" x14ac:dyDescent="0.15">
      <c r="D11272" t="s">
        <v>527</v>
      </c>
      <c r="E11272">
        <v>0</v>
      </c>
    </row>
    <row r="11273" spans="1:5" x14ac:dyDescent="0.15">
      <c r="D11273" t="s">
        <v>528</v>
      </c>
      <c r="E11273">
        <v>0</v>
      </c>
    </row>
    <row r="11274" spans="1:5" x14ac:dyDescent="0.15">
      <c r="A11274" t="s">
        <v>529</v>
      </c>
      <c r="D11274" t="s">
        <v>530</v>
      </c>
      <c r="E11274">
        <v>-64.44</v>
      </c>
    </row>
    <row r="11276" spans="1:5" x14ac:dyDescent="0.15">
      <c r="A11276" t="s">
        <v>531</v>
      </c>
      <c r="B11276" t="s">
        <v>532</v>
      </c>
      <c r="C11276" t="s">
        <v>533</v>
      </c>
      <c r="D11276" t="s">
        <v>534</v>
      </c>
      <c r="E11276" t="s">
        <v>535</v>
      </c>
    </row>
    <row r="11277" spans="1:5" x14ac:dyDescent="0.15">
      <c r="A11277">
        <v>-3</v>
      </c>
      <c r="B11277">
        <v>6595105</v>
      </c>
      <c r="C11277" t="s">
        <v>536</v>
      </c>
      <c r="D11277">
        <v>21.48</v>
      </c>
      <c r="E11277">
        <v>-64.44</v>
      </c>
    </row>
    <row r="11279" spans="1:5" x14ac:dyDescent="0.15">
      <c r="A11279" t="s">
        <v>537</v>
      </c>
      <c r="B11279" t="s">
        <v>1686</v>
      </c>
    </row>
    <row r="11281" spans="1:5" x14ac:dyDescent="0.15">
      <c r="A11281" t="s">
        <v>504</v>
      </c>
      <c r="D11281" t="s">
        <v>505</v>
      </c>
      <c r="E11281" t="s">
        <v>506</v>
      </c>
    </row>
    <row r="11282" spans="1:5" x14ac:dyDescent="0.15">
      <c r="D11282" t="s">
        <v>507</v>
      </c>
      <c r="E11282" t="s">
        <v>1687</v>
      </c>
    </row>
    <row r="11283" spans="1:5" x14ac:dyDescent="0.15">
      <c r="D11283" t="s">
        <v>509</v>
      </c>
    </row>
    <row r="11284" spans="1:5" x14ac:dyDescent="0.15">
      <c r="D11284" t="s">
        <v>510</v>
      </c>
      <c r="E11284" s="1">
        <v>46001</v>
      </c>
    </row>
    <row r="11285" spans="1:5" x14ac:dyDescent="0.15">
      <c r="D11285" t="s">
        <v>511</v>
      </c>
      <c r="E11285" t="s">
        <v>598</v>
      </c>
    </row>
    <row r="11286" spans="1:5" x14ac:dyDescent="0.15">
      <c r="A11286" t="s">
        <v>513</v>
      </c>
    </row>
    <row r="11287" spans="1:5" x14ac:dyDescent="0.15">
      <c r="A11287" t="s">
        <v>514</v>
      </c>
      <c r="D11287" t="s">
        <v>515</v>
      </c>
    </row>
    <row r="11288" spans="1:5" x14ac:dyDescent="0.15">
      <c r="A11288" t="s">
        <v>516</v>
      </c>
      <c r="D11288" t="s">
        <v>517</v>
      </c>
      <c r="E11288">
        <v>-21.34</v>
      </c>
    </row>
    <row r="11289" spans="1:5" x14ac:dyDescent="0.15">
      <c r="A11289" t="s">
        <v>518</v>
      </c>
      <c r="B11289" t="s">
        <v>519</v>
      </c>
      <c r="D11289" t="s">
        <v>520</v>
      </c>
      <c r="E11289">
        <v>0</v>
      </c>
    </row>
    <row r="11290" spans="1:5" x14ac:dyDescent="0.15">
      <c r="A11290" t="s">
        <v>521</v>
      </c>
      <c r="D11290" t="s">
        <v>522</v>
      </c>
      <c r="E11290">
        <v>0</v>
      </c>
    </row>
    <row r="11291" spans="1:5" x14ac:dyDescent="0.15">
      <c r="A11291" t="s">
        <v>523</v>
      </c>
      <c r="B11291">
        <v>0</v>
      </c>
      <c r="D11291" t="s">
        <v>524</v>
      </c>
      <c r="E11291">
        <v>0</v>
      </c>
    </row>
    <row r="11292" spans="1:5" x14ac:dyDescent="0.15">
      <c r="A11292" t="s">
        <v>525</v>
      </c>
      <c r="B11292">
        <v>9156614</v>
      </c>
      <c r="D11292" t="s">
        <v>526</v>
      </c>
      <c r="E11292">
        <v>0</v>
      </c>
    </row>
    <row r="11293" spans="1:5" x14ac:dyDescent="0.15">
      <c r="D11293" t="s">
        <v>527</v>
      </c>
      <c r="E11293">
        <v>0</v>
      </c>
    </row>
    <row r="11294" spans="1:5" x14ac:dyDescent="0.15">
      <c r="D11294" t="s">
        <v>528</v>
      </c>
      <c r="E11294">
        <v>0</v>
      </c>
    </row>
    <row r="11295" spans="1:5" x14ac:dyDescent="0.15">
      <c r="A11295" t="s">
        <v>529</v>
      </c>
      <c r="D11295" t="s">
        <v>530</v>
      </c>
      <c r="E11295">
        <v>-21.34</v>
      </c>
    </row>
    <row r="11297" spans="1:5" x14ac:dyDescent="0.15">
      <c r="A11297" t="s">
        <v>531</v>
      </c>
      <c r="B11297" t="s">
        <v>532</v>
      </c>
      <c r="C11297" t="s">
        <v>533</v>
      </c>
      <c r="D11297" t="s">
        <v>534</v>
      </c>
      <c r="E11297" t="s">
        <v>535</v>
      </c>
    </row>
    <row r="11298" spans="1:5" x14ac:dyDescent="0.15">
      <c r="A11298">
        <v>-1</v>
      </c>
      <c r="B11298">
        <v>6595105</v>
      </c>
      <c r="C11298" t="s">
        <v>536</v>
      </c>
      <c r="D11298">
        <v>21.34</v>
      </c>
      <c r="E11298">
        <v>-21.34</v>
      </c>
    </row>
    <row r="11300" spans="1:5" x14ac:dyDescent="0.15">
      <c r="A11300" t="s">
        <v>537</v>
      </c>
      <c r="B11300" t="s">
        <v>1688</v>
      </c>
    </row>
    <row r="11302" spans="1:5" x14ac:dyDescent="0.15">
      <c r="A11302" t="s">
        <v>504</v>
      </c>
      <c r="D11302" t="s">
        <v>505</v>
      </c>
      <c r="E11302" t="s">
        <v>506</v>
      </c>
    </row>
    <row r="11303" spans="1:5" x14ac:dyDescent="0.15">
      <c r="D11303" t="s">
        <v>507</v>
      </c>
      <c r="E11303" t="s">
        <v>1689</v>
      </c>
    </row>
    <row r="11304" spans="1:5" x14ac:dyDescent="0.15">
      <c r="D11304" t="s">
        <v>509</v>
      </c>
    </row>
    <row r="11305" spans="1:5" x14ac:dyDescent="0.15">
      <c r="D11305" t="s">
        <v>510</v>
      </c>
      <c r="E11305" s="1">
        <v>46001</v>
      </c>
    </row>
    <row r="11306" spans="1:5" x14ac:dyDescent="0.15">
      <c r="D11306" t="s">
        <v>511</v>
      </c>
      <c r="E11306" t="s">
        <v>604</v>
      </c>
    </row>
    <row r="11307" spans="1:5" x14ac:dyDescent="0.15">
      <c r="A11307" t="s">
        <v>513</v>
      </c>
    </row>
    <row r="11308" spans="1:5" x14ac:dyDescent="0.15">
      <c r="A11308" t="s">
        <v>514</v>
      </c>
      <c r="D11308" t="s">
        <v>515</v>
      </c>
    </row>
    <row r="11309" spans="1:5" x14ac:dyDescent="0.15">
      <c r="A11309" t="s">
        <v>516</v>
      </c>
      <c r="D11309" t="s">
        <v>517</v>
      </c>
      <c r="E11309">
        <v>-42.68</v>
      </c>
    </row>
    <row r="11310" spans="1:5" x14ac:dyDescent="0.15">
      <c r="A11310" t="s">
        <v>518</v>
      </c>
      <c r="B11310" t="s">
        <v>519</v>
      </c>
      <c r="D11310" t="s">
        <v>520</v>
      </c>
      <c r="E11310">
        <v>0</v>
      </c>
    </row>
    <row r="11311" spans="1:5" x14ac:dyDescent="0.15">
      <c r="A11311" t="s">
        <v>521</v>
      </c>
      <c r="D11311" t="s">
        <v>522</v>
      </c>
      <c r="E11311">
        <v>0</v>
      </c>
    </row>
    <row r="11312" spans="1:5" x14ac:dyDescent="0.15">
      <c r="A11312" t="s">
        <v>523</v>
      </c>
      <c r="B11312">
        <v>0</v>
      </c>
      <c r="D11312" t="s">
        <v>524</v>
      </c>
      <c r="E11312">
        <v>0</v>
      </c>
    </row>
    <row r="11313" spans="1:5" x14ac:dyDescent="0.15">
      <c r="A11313" t="s">
        <v>525</v>
      </c>
      <c r="B11313">
        <v>9184307</v>
      </c>
      <c r="D11313" t="s">
        <v>526</v>
      </c>
      <c r="E11313">
        <v>0</v>
      </c>
    </row>
    <row r="11314" spans="1:5" x14ac:dyDescent="0.15">
      <c r="D11314" t="s">
        <v>527</v>
      </c>
      <c r="E11314">
        <v>0</v>
      </c>
    </row>
    <row r="11315" spans="1:5" x14ac:dyDescent="0.15">
      <c r="D11315" t="s">
        <v>528</v>
      </c>
      <c r="E11315">
        <v>0</v>
      </c>
    </row>
    <row r="11316" spans="1:5" x14ac:dyDescent="0.15">
      <c r="A11316" t="s">
        <v>529</v>
      </c>
      <c r="D11316" t="s">
        <v>530</v>
      </c>
      <c r="E11316">
        <v>-42.68</v>
      </c>
    </row>
    <row r="11318" spans="1:5" x14ac:dyDescent="0.15">
      <c r="A11318" t="s">
        <v>531</v>
      </c>
      <c r="B11318" t="s">
        <v>532</v>
      </c>
      <c r="C11318" t="s">
        <v>533</v>
      </c>
      <c r="D11318" t="s">
        <v>534</v>
      </c>
      <c r="E11318" t="s">
        <v>535</v>
      </c>
    </row>
    <row r="11319" spans="1:5" x14ac:dyDescent="0.15">
      <c r="A11319">
        <v>-2</v>
      </c>
      <c r="B11319">
        <v>6595105</v>
      </c>
      <c r="C11319" t="s">
        <v>536</v>
      </c>
      <c r="D11319">
        <v>21.34</v>
      </c>
      <c r="E11319">
        <v>-42.68</v>
      </c>
    </row>
    <row r="11321" spans="1:5" x14ac:dyDescent="0.15">
      <c r="A11321" t="s">
        <v>537</v>
      </c>
      <c r="B11321" t="s">
        <v>1690</v>
      </c>
    </row>
    <row r="11323" spans="1:5" x14ac:dyDescent="0.15">
      <c r="A11323" t="s">
        <v>504</v>
      </c>
      <c r="D11323" t="s">
        <v>505</v>
      </c>
      <c r="E11323" t="s">
        <v>506</v>
      </c>
    </row>
    <row r="11324" spans="1:5" x14ac:dyDescent="0.15">
      <c r="D11324" t="s">
        <v>507</v>
      </c>
      <c r="E11324" t="s">
        <v>1691</v>
      </c>
    </row>
    <row r="11325" spans="1:5" x14ac:dyDescent="0.15">
      <c r="D11325" t="s">
        <v>509</v>
      </c>
    </row>
    <row r="11326" spans="1:5" x14ac:dyDescent="0.15">
      <c r="D11326" t="s">
        <v>510</v>
      </c>
      <c r="E11326" s="1">
        <v>46001</v>
      </c>
    </row>
    <row r="11327" spans="1:5" x14ac:dyDescent="0.15">
      <c r="D11327" t="s">
        <v>511</v>
      </c>
      <c r="E11327" t="s">
        <v>738</v>
      </c>
    </row>
    <row r="11328" spans="1:5" x14ac:dyDescent="0.15">
      <c r="A11328" t="s">
        <v>513</v>
      </c>
    </row>
    <row r="11329" spans="1:5" x14ac:dyDescent="0.15">
      <c r="A11329" t="s">
        <v>514</v>
      </c>
      <c r="D11329" t="s">
        <v>515</v>
      </c>
    </row>
    <row r="11330" spans="1:5" x14ac:dyDescent="0.15">
      <c r="A11330" t="s">
        <v>516</v>
      </c>
      <c r="D11330" t="s">
        <v>517</v>
      </c>
      <c r="E11330">
        <v>-42.9</v>
      </c>
    </row>
    <row r="11331" spans="1:5" x14ac:dyDescent="0.15">
      <c r="A11331" t="s">
        <v>518</v>
      </c>
      <c r="B11331" t="s">
        <v>519</v>
      </c>
      <c r="D11331" t="s">
        <v>520</v>
      </c>
      <c r="E11331">
        <v>0</v>
      </c>
    </row>
    <row r="11332" spans="1:5" x14ac:dyDescent="0.15">
      <c r="A11332" t="s">
        <v>521</v>
      </c>
      <c r="D11332" t="s">
        <v>522</v>
      </c>
      <c r="E11332">
        <v>0</v>
      </c>
    </row>
    <row r="11333" spans="1:5" x14ac:dyDescent="0.15">
      <c r="A11333" t="s">
        <v>523</v>
      </c>
      <c r="B11333">
        <v>0</v>
      </c>
      <c r="D11333" t="s">
        <v>524</v>
      </c>
      <c r="E11333">
        <v>0</v>
      </c>
    </row>
    <row r="11334" spans="1:5" x14ac:dyDescent="0.15">
      <c r="A11334" t="s">
        <v>525</v>
      </c>
      <c r="B11334">
        <v>9621803</v>
      </c>
      <c r="D11334" t="s">
        <v>526</v>
      </c>
      <c r="E11334">
        <v>0</v>
      </c>
    </row>
    <row r="11335" spans="1:5" x14ac:dyDescent="0.15">
      <c r="D11335" t="s">
        <v>527</v>
      </c>
      <c r="E11335">
        <v>0</v>
      </c>
    </row>
    <row r="11336" spans="1:5" x14ac:dyDescent="0.15">
      <c r="D11336" t="s">
        <v>528</v>
      </c>
      <c r="E11336">
        <v>0</v>
      </c>
    </row>
    <row r="11337" spans="1:5" x14ac:dyDescent="0.15">
      <c r="A11337" t="s">
        <v>529</v>
      </c>
      <c r="D11337" t="s">
        <v>530</v>
      </c>
      <c r="E11337">
        <v>-42.9</v>
      </c>
    </row>
    <row r="11339" spans="1:5" x14ac:dyDescent="0.15">
      <c r="A11339" t="s">
        <v>531</v>
      </c>
      <c r="B11339" t="s">
        <v>532</v>
      </c>
      <c r="C11339" t="s">
        <v>533</v>
      </c>
      <c r="D11339" t="s">
        <v>534</v>
      </c>
      <c r="E11339" t="s">
        <v>535</v>
      </c>
    </row>
    <row r="11340" spans="1:5" x14ac:dyDescent="0.15">
      <c r="A11340">
        <v>-2</v>
      </c>
      <c r="B11340">
        <v>6595105</v>
      </c>
      <c r="C11340" t="s">
        <v>536</v>
      </c>
      <c r="D11340">
        <v>21.45</v>
      </c>
      <c r="E11340">
        <v>-42.9</v>
      </c>
    </row>
    <row r="11342" spans="1:5" x14ac:dyDescent="0.15">
      <c r="A11342" t="s">
        <v>537</v>
      </c>
      <c r="B11342" t="s">
        <v>1692</v>
      </c>
    </row>
    <row r="11344" spans="1:5" x14ac:dyDescent="0.15">
      <c r="A11344" t="s">
        <v>504</v>
      </c>
      <c r="D11344" t="s">
        <v>505</v>
      </c>
      <c r="E11344" t="s">
        <v>506</v>
      </c>
    </row>
    <row r="11345" spans="1:5" x14ac:dyDescent="0.15">
      <c r="D11345" t="s">
        <v>507</v>
      </c>
      <c r="E11345" t="s">
        <v>1693</v>
      </c>
    </row>
    <row r="11346" spans="1:5" x14ac:dyDescent="0.15">
      <c r="D11346" t="s">
        <v>509</v>
      </c>
    </row>
    <row r="11347" spans="1:5" x14ac:dyDescent="0.15">
      <c r="D11347" t="s">
        <v>510</v>
      </c>
      <c r="E11347" s="1">
        <v>46001</v>
      </c>
    </row>
    <row r="11348" spans="1:5" x14ac:dyDescent="0.15">
      <c r="D11348" t="s">
        <v>511</v>
      </c>
      <c r="E11348" t="s">
        <v>928</v>
      </c>
    </row>
    <row r="11349" spans="1:5" x14ac:dyDescent="0.15">
      <c r="A11349" t="s">
        <v>513</v>
      </c>
    </row>
    <row r="11350" spans="1:5" x14ac:dyDescent="0.15">
      <c r="A11350" t="s">
        <v>514</v>
      </c>
      <c r="D11350" t="s">
        <v>515</v>
      </c>
    </row>
    <row r="11351" spans="1:5" x14ac:dyDescent="0.15">
      <c r="A11351" t="s">
        <v>516</v>
      </c>
      <c r="D11351" t="s">
        <v>517</v>
      </c>
      <c r="E11351">
        <v>-21.48</v>
      </c>
    </row>
    <row r="11352" spans="1:5" x14ac:dyDescent="0.15">
      <c r="A11352" t="s">
        <v>518</v>
      </c>
      <c r="B11352" t="s">
        <v>519</v>
      </c>
      <c r="D11352" t="s">
        <v>520</v>
      </c>
      <c r="E11352">
        <v>0</v>
      </c>
    </row>
    <row r="11353" spans="1:5" x14ac:dyDescent="0.15">
      <c r="A11353" t="s">
        <v>521</v>
      </c>
      <c r="D11353" t="s">
        <v>522</v>
      </c>
      <c r="E11353">
        <v>0</v>
      </c>
    </row>
    <row r="11354" spans="1:5" x14ac:dyDescent="0.15">
      <c r="A11354" t="s">
        <v>523</v>
      </c>
      <c r="B11354">
        <v>0</v>
      </c>
      <c r="D11354" t="s">
        <v>524</v>
      </c>
      <c r="E11354">
        <v>0</v>
      </c>
    </row>
    <row r="11355" spans="1:5" x14ac:dyDescent="0.15">
      <c r="A11355" t="s">
        <v>525</v>
      </c>
      <c r="B11355">
        <v>9851306</v>
      </c>
      <c r="D11355" t="s">
        <v>526</v>
      </c>
      <c r="E11355">
        <v>0</v>
      </c>
    </row>
    <row r="11356" spans="1:5" x14ac:dyDescent="0.15">
      <c r="D11356" t="s">
        <v>527</v>
      </c>
      <c r="E11356">
        <v>0</v>
      </c>
    </row>
    <row r="11357" spans="1:5" x14ac:dyDescent="0.15">
      <c r="D11357" t="s">
        <v>528</v>
      </c>
      <c r="E11357">
        <v>0</v>
      </c>
    </row>
    <row r="11358" spans="1:5" x14ac:dyDescent="0.15">
      <c r="A11358" t="s">
        <v>529</v>
      </c>
      <c r="D11358" t="s">
        <v>530</v>
      </c>
      <c r="E11358">
        <v>-21.48</v>
      </c>
    </row>
    <row r="11360" spans="1:5" x14ac:dyDescent="0.15">
      <c r="A11360" t="s">
        <v>531</v>
      </c>
      <c r="B11360" t="s">
        <v>532</v>
      </c>
      <c r="C11360" t="s">
        <v>533</v>
      </c>
      <c r="D11360" t="s">
        <v>534</v>
      </c>
      <c r="E11360" t="s">
        <v>535</v>
      </c>
    </row>
    <row r="11361" spans="1:5" x14ac:dyDescent="0.15">
      <c r="A11361">
        <v>-1</v>
      </c>
      <c r="B11361">
        <v>6595105</v>
      </c>
      <c r="C11361" t="s">
        <v>536</v>
      </c>
      <c r="D11361">
        <v>21.48</v>
      </c>
      <c r="E11361">
        <v>-21.48</v>
      </c>
    </row>
    <row r="11363" spans="1:5" x14ac:dyDescent="0.15">
      <c r="A11363" t="s">
        <v>537</v>
      </c>
      <c r="B11363" t="s">
        <v>1694</v>
      </c>
    </row>
    <row r="11365" spans="1:5" x14ac:dyDescent="0.15">
      <c r="A11365" t="s">
        <v>504</v>
      </c>
      <c r="D11365" t="s">
        <v>505</v>
      </c>
      <c r="E11365" t="s">
        <v>506</v>
      </c>
    </row>
    <row r="11366" spans="1:5" x14ac:dyDescent="0.15">
      <c r="D11366" t="s">
        <v>507</v>
      </c>
      <c r="E11366" t="s">
        <v>1695</v>
      </c>
    </row>
    <row r="11367" spans="1:5" x14ac:dyDescent="0.15">
      <c r="D11367" t="s">
        <v>509</v>
      </c>
    </row>
    <row r="11368" spans="1:5" x14ac:dyDescent="0.15">
      <c r="D11368" t="s">
        <v>510</v>
      </c>
      <c r="E11368" s="1">
        <v>46001</v>
      </c>
    </row>
    <row r="11369" spans="1:5" x14ac:dyDescent="0.15">
      <c r="D11369" t="s">
        <v>511</v>
      </c>
      <c r="E11369" t="s">
        <v>1023</v>
      </c>
    </row>
    <row r="11370" spans="1:5" x14ac:dyDescent="0.15">
      <c r="A11370" t="s">
        <v>513</v>
      </c>
    </row>
    <row r="11371" spans="1:5" x14ac:dyDescent="0.15">
      <c r="A11371" t="s">
        <v>514</v>
      </c>
      <c r="D11371" t="s">
        <v>515</v>
      </c>
    </row>
    <row r="11372" spans="1:5" x14ac:dyDescent="0.15">
      <c r="A11372" t="s">
        <v>516</v>
      </c>
      <c r="D11372" t="s">
        <v>517</v>
      </c>
      <c r="E11372">
        <v>-21.52</v>
      </c>
    </row>
    <row r="11373" spans="1:5" x14ac:dyDescent="0.15">
      <c r="A11373" t="s">
        <v>518</v>
      </c>
      <c r="B11373" t="s">
        <v>519</v>
      </c>
      <c r="D11373" t="s">
        <v>520</v>
      </c>
      <c r="E11373">
        <v>0</v>
      </c>
    </row>
    <row r="11374" spans="1:5" x14ac:dyDescent="0.15">
      <c r="A11374" t="s">
        <v>521</v>
      </c>
      <c r="D11374" t="s">
        <v>522</v>
      </c>
      <c r="E11374">
        <v>0</v>
      </c>
    </row>
    <row r="11375" spans="1:5" x14ac:dyDescent="0.15">
      <c r="A11375" t="s">
        <v>523</v>
      </c>
      <c r="B11375">
        <v>0</v>
      </c>
      <c r="D11375" t="s">
        <v>524</v>
      </c>
      <c r="E11375">
        <v>0</v>
      </c>
    </row>
    <row r="11376" spans="1:5" x14ac:dyDescent="0.15">
      <c r="A11376" t="s">
        <v>525</v>
      </c>
      <c r="B11376">
        <v>9274318</v>
      </c>
      <c r="D11376" t="s">
        <v>526</v>
      </c>
      <c r="E11376">
        <v>0</v>
      </c>
    </row>
    <row r="11377" spans="1:5" x14ac:dyDescent="0.15">
      <c r="D11377" t="s">
        <v>527</v>
      </c>
      <c r="E11377">
        <v>0</v>
      </c>
    </row>
    <row r="11378" spans="1:5" x14ac:dyDescent="0.15">
      <c r="D11378" t="s">
        <v>528</v>
      </c>
      <c r="E11378">
        <v>0</v>
      </c>
    </row>
    <row r="11379" spans="1:5" x14ac:dyDescent="0.15">
      <c r="A11379" t="s">
        <v>529</v>
      </c>
      <c r="D11379" t="s">
        <v>530</v>
      </c>
      <c r="E11379">
        <v>-21.52</v>
      </c>
    </row>
    <row r="11381" spans="1:5" x14ac:dyDescent="0.15">
      <c r="A11381" t="s">
        <v>531</v>
      </c>
      <c r="B11381" t="s">
        <v>532</v>
      </c>
      <c r="C11381" t="s">
        <v>533</v>
      </c>
      <c r="D11381" t="s">
        <v>534</v>
      </c>
      <c r="E11381" t="s">
        <v>535</v>
      </c>
    </row>
    <row r="11382" spans="1:5" x14ac:dyDescent="0.15">
      <c r="A11382">
        <v>-1</v>
      </c>
      <c r="B11382">
        <v>6595105</v>
      </c>
      <c r="C11382" t="s">
        <v>536</v>
      </c>
      <c r="D11382">
        <v>21.52</v>
      </c>
      <c r="E11382">
        <v>-21.52</v>
      </c>
    </row>
    <row r="11384" spans="1:5" x14ac:dyDescent="0.15">
      <c r="A11384" t="s">
        <v>537</v>
      </c>
      <c r="B11384" t="s">
        <v>1696</v>
      </c>
    </row>
    <row r="11386" spans="1:5" x14ac:dyDescent="0.15">
      <c r="A11386" t="s">
        <v>504</v>
      </c>
      <c r="D11386" t="s">
        <v>505</v>
      </c>
      <c r="E11386" t="s">
        <v>506</v>
      </c>
    </row>
    <row r="11387" spans="1:5" x14ac:dyDescent="0.15">
      <c r="D11387" t="s">
        <v>507</v>
      </c>
      <c r="E11387" t="s">
        <v>1697</v>
      </c>
    </row>
    <row r="11388" spans="1:5" x14ac:dyDescent="0.15">
      <c r="D11388" t="s">
        <v>509</v>
      </c>
    </row>
    <row r="11389" spans="1:5" x14ac:dyDescent="0.15">
      <c r="D11389" t="s">
        <v>510</v>
      </c>
      <c r="E11389" s="1">
        <v>46001</v>
      </c>
    </row>
    <row r="11390" spans="1:5" x14ac:dyDescent="0.15">
      <c r="D11390" t="s">
        <v>511</v>
      </c>
      <c r="E11390" t="s">
        <v>607</v>
      </c>
    </row>
    <row r="11391" spans="1:5" x14ac:dyDescent="0.15">
      <c r="A11391" t="s">
        <v>513</v>
      </c>
    </row>
    <row r="11392" spans="1:5" x14ac:dyDescent="0.15">
      <c r="A11392" t="s">
        <v>514</v>
      </c>
      <c r="D11392" t="s">
        <v>515</v>
      </c>
    </row>
    <row r="11393" spans="1:5" x14ac:dyDescent="0.15">
      <c r="A11393" t="s">
        <v>516</v>
      </c>
      <c r="D11393" t="s">
        <v>517</v>
      </c>
      <c r="E11393">
        <v>-21.52</v>
      </c>
    </row>
    <row r="11394" spans="1:5" x14ac:dyDescent="0.15">
      <c r="A11394" t="s">
        <v>518</v>
      </c>
      <c r="B11394" t="s">
        <v>519</v>
      </c>
      <c r="D11394" t="s">
        <v>520</v>
      </c>
      <c r="E11394">
        <v>0</v>
      </c>
    </row>
    <row r="11395" spans="1:5" x14ac:dyDescent="0.15">
      <c r="A11395" t="s">
        <v>521</v>
      </c>
      <c r="D11395" t="s">
        <v>522</v>
      </c>
      <c r="E11395">
        <v>0</v>
      </c>
    </row>
    <row r="11396" spans="1:5" x14ac:dyDescent="0.15">
      <c r="A11396" t="s">
        <v>523</v>
      </c>
      <c r="B11396">
        <v>0</v>
      </c>
      <c r="D11396" t="s">
        <v>524</v>
      </c>
      <c r="E11396">
        <v>0</v>
      </c>
    </row>
    <row r="11397" spans="1:5" x14ac:dyDescent="0.15">
      <c r="A11397" t="s">
        <v>525</v>
      </c>
      <c r="B11397">
        <v>9163304</v>
      </c>
      <c r="D11397" t="s">
        <v>526</v>
      </c>
      <c r="E11397">
        <v>0</v>
      </c>
    </row>
    <row r="11398" spans="1:5" x14ac:dyDescent="0.15">
      <c r="D11398" t="s">
        <v>527</v>
      </c>
      <c r="E11398">
        <v>0</v>
      </c>
    </row>
    <row r="11399" spans="1:5" x14ac:dyDescent="0.15">
      <c r="D11399" t="s">
        <v>528</v>
      </c>
      <c r="E11399">
        <v>0</v>
      </c>
    </row>
    <row r="11400" spans="1:5" x14ac:dyDescent="0.15">
      <c r="A11400" t="s">
        <v>529</v>
      </c>
      <c r="D11400" t="s">
        <v>530</v>
      </c>
      <c r="E11400">
        <v>-21.52</v>
      </c>
    </row>
    <row r="11402" spans="1:5" x14ac:dyDescent="0.15">
      <c r="A11402" t="s">
        <v>531</v>
      </c>
      <c r="B11402" t="s">
        <v>532</v>
      </c>
      <c r="C11402" t="s">
        <v>533</v>
      </c>
      <c r="D11402" t="s">
        <v>534</v>
      </c>
      <c r="E11402" t="s">
        <v>535</v>
      </c>
    </row>
    <row r="11403" spans="1:5" x14ac:dyDescent="0.15">
      <c r="A11403">
        <v>-1</v>
      </c>
      <c r="B11403">
        <v>6595105</v>
      </c>
      <c r="C11403" t="s">
        <v>536</v>
      </c>
      <c r="D11403">
        <v>21.52</v>
      </c>
      <c r="E11403">
        <v>-21.52</v>
      </c>
    </row>
    <row r="11405" spans="1:5" x14ac:dyDescent="0.15">
      <c r="A11405" t="s">
        <v>537</v>
      </c>
      <c r="B11405" t="s">
        <v>1698</v>
      </c>
    </row>
    <row r="11407" spans="1:5" x14ac:dyDescent="0.15">
      <c r="A11407" t="s">
        <v>504</v>
      </c>
      <c r="D11407" t="s">
        <v>505</v>
      </c>
      <c r="E11407" t="s">
        <v>506</v>
      </c>
    </row>
    <row r="11408" spans="1:5" x14ac:dyDescent="0.15">
      <c r="D11408" t="s">
        <v>507</v>
      </c>
      <c r="E11408" t="s">
        <v>1699</v>
      </c>
    </row>
    <row r="11409" spans="1:5" x14ac:dyDescent="0.15">
      <c r="D11409" t="s">
        <v>509</v>
      </c>
    </row>
    <row r="11410" spans="1:5" x14ac:dyDescent="0.15">
      <c r="D11410" t="s">
        <v>510</v>
      </c>
      <c r="E11410" s="1">
        <v>46001</v>
      </c>
    </row>
    <row r="11411" spans="1:5" x14ac:dyDescent="0.15">
      <c r="D11411" t="s">
        <v>511</v>
      </c>
      <c r="E11411" t="s">
        <v>741</v>
      </c>
    </row>
    <row r="11412" spans="1:5" x14ac:dyDescent="0.15">
      <c r="A11412" t="s">
        <v>513</v>
      </c>
    </row>
    <row r="11413" spans="1:5" x14ac:dyDescent="0.15">
      <c r="A11413" t="s">
        <v>514</v>
      </c>
      <c r="D11413" t="s">
        <v>515</v>
      </c>
    </row>
    <row r="11414" spans="1:5" x14ac:dyDescent="0.15">
      <c r="A11414" t="s">
        <v>516</v>
      </c>
      <c r="D11414" t="s">
        <v>517</v>
      </c>
      <c r="E11414">
        <v>-21.34</v>
      </c>
    </row>
    <row r="11415" spans="1:5" x14ac:dyDescent="0.15">
      <c r="A11415" t="s">
        <v>518</v>
      </c>
      <c r="B11415" t="s">
        <v>519</v>
      </c>
      <c r="D11415" t="s">
        <v>520</v>
      </c>
      <c r="E11415">
        <v>0</v>
      </c>
    </row>
    <row r="11416" spans="1:5" x14ac:dyDescent="0.15">
      <c r="A11416" t="s">
        <v>521</v>
      </c>
      <c r="D11416" t="s">
        <v>522</v>
      </c>
      <c r="E11416">
        <v>0</v>
      </c>
    </row>
    <row r="11417" spans="1:5" x14ac:dyDescent="0.15">
      <c r="A11417" t="s">
        <v>523</v>
      </c>
      <c r="B11417">
        <v>0</v>
      </c>
      <c r="D11417" t="s">
        <v>524</v>
      </c>
      <c r="E11417">
        <v>0</v>
      </c>
    </row>
    <row r="11418" spans="1:5" x14ac:dyDescent="0.15">
      <c r="A11418" t="s">
        <v>525</v>
      </c>
      <c r="B11418">
        <v>9586206</v>
      </c>
      <c r="D11418" t="s">
        <v>526</v>
      </c>
      <c r="E11418">
        <v>0</v>
      </c>
    </row>
    <row r="11419" spans="1:5" x14ac:dyDescent="0.15">
      <c r="D11419" t="s">
        <v>527</v>
      </c>
      <c r="E11419">
        <v>0</v>
      </c>
    </row>
    <row r="11420" spans="1:5" x14ac:dyDescent="0.15">
      <c r="D11420" t="s">
        <v>528</v>
      </c>
      <c r="E11420">
        <v>0</v>
      </c>
    </row>
    <row r="11421" spans="1:5" x14ac:dyDescent="0.15">
      <c r="A11421" t="s">
        <v>529</v>
      </c>
      <c r="D11421" t="s">
        <v>530</v>
      </c>
      <c r="E11421">
        <v>-21.34</v>
      </c>
    </row>
    <row r="11423" spans="1:5" x14ac:dyDescent="0.15">
      <c r="A11423" t="s">
        <v>531</v>
      </c>
      <c r="B11423" t="s">
        <v>532</v>
      </c>
      <c r="C11423" t="s">
        <v>533</v>
      </c>
      <c r="D11423" t="s">
        <v>534</v>
      </c>
      <c r="E11423" t="s">
        <v>535</v>
      </c>
    </row>
    <row r="11424" spans="1:5" x14ac:dyDescent="0.15">
      <c r="A11424">
        <v>-1</v>
      </c>
      <c r="B11424">
        <v>6595105</v>
      </c>
      <c r="C11424" t="s">
        <v>536</v>
      </c>
      <c r="D11424">
        <v>21.34</v>
      </c>
      <c r="E11424">
        <v>-21.34</v>
      </c>
    </row>
    <row r="11426" spans="1:5" x14ac:dyDescent="0.15">
      <c r="A11426" t="s">
        <v>537</v>
      </c>
      <c r="B11426" t="s">
        <v>1700</v>
      </c>
    </row>
    <row r="11428" spans="1:5" x14ac:dyDescent="0.15">
      <c r="A11428" t="s">
        <v>504</v>
      </c>
      <c r="D11428" t="s">
        <v>505</v>
      </c>
      <c r="E11428" t="s">
        <v>506</v>
      </c>
    </row>
    <row r="11429" spans="1:5" x14ac:dyDescent="0.15">
      <c r="D11429" t="s">
        <v>507</v>
      </c>
      <c r="E11429" t="s">
        <v>1701</v>
      </c>
    </row>
    <row r="11430" spans="1:5" x14ac:dyDescent="0.15">
      <c r="D11430" t="s">
        <v>509</v>
      </c>
    </row>
    <row r="11431" spans="1:5" x14ac:dyDescent="0.15">
      <c r="D11431" t="s">
        <v>510</v>
      </c>
      <c r="E11431" s="1">
        <v>46001</v>
      </c>
    </row>
    <row r="11432" spans="1:5" x14ac:dyDescent="0.15">
      <c r="D11432" t="s">
        <v>511</v>
      </c>
      <c r="E11432" t="s">
        <v>612</v>
      </c>
    </row>
    <row r="11433" spans="1:5" x14ac:dyDescent="0.15">
      <c r="A11433" t="s">
        <v>513</v>
      </c>
    </row>
    <row r="11434" spans="1:5" x14ac:dyDescent="0.15">
      <c r="A11434" t="s">
        <v>514</v>
      </c>
      <c r="D11434" t="s">
        <v>515</v>
      </c>
    </row>
    <row r="11435" spans="1:5" x14ac:dyDescent="0.15">
      <c r="A11435" t="s">
        <v>516</v>
      </c>
      <c r="D11435" t="s">
        <v>517</v>
      </c>
      <c r="E11435">
        <v>-64.44</v>
      </c>
    </row>
    <row r="11436" spans="1:5" x14ac:dyDescent="0.15">
      <c r="A11436" t="s">
        <v>518</v>
      </c>
      <c r="B11436" t="s">
        <v>519</v>
      </c>
      <c r="D11436" t="s">
        <v>520</v>
      </c>
      <c r="E11436">
        <v>0</v>
      </c>
    </row>
    <row r="11437" spans="1:5" x14ac:dyDescent="0.15">
      <c r="A11437" t="s">
        <v>521</v>
      </c>
      <c r="D11437" t="s">
        <v>522</v>
      </c>
      <c r="E11437">
        <v>0</v>
      </c>
    </row>
    <row r="11438" spans="1:5" x14ac:dyDescent="0.15">
      <c r="A11438" t="s">
        <v>523</v>
      </c>
      <c r="B11438">
        <v>0</v>
      </c>
      <c r="D11438" t="s">
        <v>524</v>
      </c>
      <c r="E11438">
        <v>0</v>
      </c>
    </row>
    <row r="11439" spans="1:5" x14ac:dyDescent="0.15">
      <c r="A11439" t="s">
        <v>525</v>
      </c>
      <c r="B11439">
        <v>9172513</v>
      </c>
      <c r="D11439" t="s">
        <v>526</v>
      </c>
      <c r="E11439">
        <v>0</v>
      </c>
    </row>
    <row r="11440" spans="1:5" x14ac:dyDescent="0.15">
      <c r="D11440" t="s">
        <v>527</v>
      </c>
      <c r="E11440">
        <v>0</v>
      </c>
    </row>
    <row r="11441" spans="1:5" x14ac:dyDescent="0.15">
      <c r="D11441" t="s">
        <v>528</v>
      </c>
      <c r="E11441">
        <v>0</v>
      </c>
    </row>
    <row r="11442" spans="1:5" x14ac:dyDescent="0.15">
      <c r="A11442" t="s">
        <v>529</v>
      </c>
      <c r="D11442" t="s">
        <v>530</v>
      </c>
      <c r="E11442">
        <v>-64.44</v>
      </c>
    </row>
    <row r="11444" spans="1:5" x14ac:dyDescent="0.15">
      <c r="A11444" t="s">
        <v>531</v>
      </c>
      <c r="B11444" t="s">
        <v>532</v>
      </c>
      <c r="C11444" t="s">
        <v>533</v>
      </c>
      <c r="D11444" t="s">
        <v>534</v>
      </c>
      <c r="E11444" t="s">
        <v>535</v>
      </c>
    </row>
    <row r="11445" spans="1:5" x14ac:dyDescent="0.15">
      <c r="A11445">
        <v>-3</v>
      </c>
      <c r="B11445">
        <v>6595105</v>
      </c>
      <c r="C11445" t="s">
        <v>536</v>
      </c>
      <c r="D11445">
        <v>21.48</v>
      </c>
      <c r="E11445">
        <v>-64.44</v>
      </c>
    </row>
    <row r="11447" spans="1:5" x14ac:dyDescent="0.15">
      <c r="A11447" t="s">
        <v>537</v>
      </c>
      <c r="B11447" t="s">
        <v>1702</v>
      </c>
    </row>
    <row r="11449" spans="1:5" x14ac:dyDescent="0.15">
      <c r="A11449" t="s">
        <v>504</v>
      </c>
      <c r="D11449" t="s">
        <v>505</v>
      </c>
      <c r="E11449" t="s">
        <v>506</v>
      </c>
    </row>
    <row r="11450" spans="1:5" x14ac:dyDescent="0.15">
      <c r="D11450" t="s">
        <v>507</v>
      </c>
      <c r="E11450" t="s">
        <v>1703</v>
      </c>
    </row>
    <row r="11451" spans="1:5" x14ac:dyDescent="0.15">
      <c r="D11451" t="s">
        <v>509</v>
      </c>
    </row>
    <row r="11452" spans="1:5" x14ac:dyDescent="0.15">
      <c r="D11452" t="s">
        <v>510</v>
      </c>
      <c r="E11452" s="1">
        <v>46001</v>
      </c>
    </row>
    <row r="11453" spans="1:5" x14ac:dyDescent="0.15">
      <c r="D11453" t="s">
        <v>511</v>
      </c>
      <c r="E11453" t="s">
        <v>615</v>
      </c>
    </row>
    <row r="11454" spans="1:5" x14ac:dyDescent="0.15">
      <c r="A11454" t="s">
        <v>513</v>
      </c>
    </row>
    <row r="11455" spans="1:5" x14ac:dyDescent="0.15">
      <c r="A11455" t="s">
        <v>514</v>
      </c>
      <c r="D11455" t="s">
        <v>515</v>
      </c>
    </row>
    <row r="11456" spans="1:5" x14ac:dyDescent="0.15">
      <c r="A11456" t="s">
        <v>516</v>
      </c>
      <c r="D11456" t="s">
        <v>517</v>
      </c>
      <c r="E11456">
        <v>-42.68</v>
      </c>
    </row>
    <row r="11457" spans="1:5" x14ac:dyDescent="0.15">
      <c r="A11457" t="s">
        <v>518</v>
      </c>
      <c r="B11457" t="s">
        <v>519</v>
      </c>
      <c r="D11457" t="s">
        <v>520</v>
      </c>
      <c r="E11457">
        <v>0</v>
      </c>
    </row>
    <row r="11458" spans="1:5" x14ac:dyDescent="0.15">
      <c r="A11458" t="s">
        <v>521</v>
      </c>
      <c r="D11458" t="s">
        <v>522</v>
      </c>
      <c r="E11458">
        <v>0</v>
      </c>
    </row>
    <row r="11459" spans="1:5" x14ac:dyDescent="0.15">
      <c r="A11459" t="s">
        <v>523</v>
      </c>
      <c r="B11459">
        <v>0</v>
      </c>
      <c r="D11459" t="s">
        <v>524</v>
      </c>
      <c r="E11459">
        <v>0</v>
      </c>
    </row>
    <row r="11460" spans="1:5" x14ac:dyDescent="0.15">
      <c r="A11460" t="s">
        <v>525</v>
      </c>
      <c r="B11460">
        <v>9512411</v>
      </c>
      <c r="D11460" t="s">
        <v>526</v>
      </c>
      <c r="E11460">
        <v>0</v>
      </c>
    </row>
    <row r="11461" spans="1:5" x14ac:dyDescent="0.15">
      <c r="D11461" t="s">
        <v>527</v>
      </c>
      <c r="E11461">
        <v>0</v>
      </c>
    </row>
    <row r="11462" spans="1:5" x14ac:dyDescent="0.15">
      <c r="D11462" t="s">
        <v>528</v>
      </c>
      <c r="E11462">
        <v>0</v>
      </c>
    </row>
    <row r="11463" spans="1:5" x14ac:dyDescent="0.15">
      <c r="A11463" t="s">
        <v>529</v>
      </c>
      <c r="D11463" t="s">
        <v>530</v>
      </c>
      <c r="E11463">
        <v>-42.68</v>
      </c>
    </row>
    <row r="11465" spans="1:5" x14ac:dyDescent="0.15">
      <c r="A11465" t="s">
        <v>531</v>
      </c>
      <c r="B11465" t="s">
        <v>532</v>
      </c>
      <c r="C11465" t="s">
        <v>533</v>
      </c>
      <c r="D11465" t="s">
        <v>534</v>
      </c>
      <c r="E11465" t="s">
        <v>535</v>
      </c>
    </row>
    <row r="11466" spans="1:5" x14ac:dyDescent="0.15">
      <c r="A11466">
        <v>-2</v>
      </c>
      <c r="B11466">
        <v>6595105</v>
      </c>
      <c r="C11466" t="s">
        <v>536</v>
      </c>
      <c r="D11466">
        <v>21.34</v>
      </c>
      <c r="E11466">
        <v>-42.68</v>
      </c>
    </row>
    <row r="11468" spans="1:5" x14ac:dyDescent="0.15">
      <c r="A11468" t="s">
        <v>537</v>
      </c>
      <c r="B11468" t="s">
        <v>1704</v>
      </c>
    </row>
    <row r="11470" spans="1:5" x14ac:dyDescent="0.15">
      <c r="A11470" t="s">
        <v>504</v>
      </c>
      <c r="D11470" t="s">
        <v>505</v>
      </c>
      <c r="E11470" t="s">
        <v>506</v>
      </c>
    </row>
    <row r="11471" spans="1:5" x14ac:dyDescent="0.15">
      <c r="D11471" t="s">
        <v>507</v>
      </c>
      <c r="E11471" t="s">
        <v>1705</v>
      </c>
    </row>
    <row r="11472" spans="1:5" x14ac:dyDescent="0.15">
      <c r="D11472" t="s">
        <v>509</v>
      </c>
    </row>
    <row r="11473" spans="1:5" x14ac:dyDescent="0.15">
      <c r="D11473" t="s">
        <v>510</v>
      </c>
      <c r="E11473" s="1">
        <v>46001</v>
      </c>
    </row>
    <row r="11474" spans="1:5" x14ac:dyDescent="0.15">
      <c r="D11474" t="s">
        <v>511</v>
      </c>
      <c r="E11474" t="s">
        <v>615</v>
      </c>
    </row>
    <row r="11475" spans="1:5" x14ac:dyDescent="0.15">
      <c r="A11475" t="s">
        <v>513</v>
      </c>
    </row>
    <row r="11476" spans="1:5" x14ac:dyDescent="0.15">
      <c r="A11476" t="s">
        <v>514</v>
      </c>
      <c r="D11476" t="s">
        <v>515</v>
      </c>
    </row>
    <row r="11477" spans="1:5" x14ac:dyDescent="0.15">
      <c r="A11477" t="s">
        <v>516</v>
      </c>
      <c r="D11477" t="s">
        <v>517</v>
      </c>
      <c r="E11477">
        <v>-21.34</v>
      </c>
    </row>
    <row r="11478" spans="1:5" x14ac:dyDescent="0.15">
      <c r="A11478" t="s">
        <v>518</v>
      </c>
      <c r="B11478" t="s">
        <v>519</v>
      </c>
      <c r="D11478" t="s">
        <v>520</v>
      </c>
      <c r="E11478">
        <v>0</v>
      </c>
    </row>
    <row r="11479" spans="1:5" x14ac:dyDescent="0.15">
      <c r="A11479" t="s">
        <v>521</v>
      </c>
      <c r="D11479" t="s">
        <v>522</v>
      </c>
      <c r="E11479">
        <v>0</v>
      </c>
    </row>
    <row r="11480" spans="1:5" x14ac:dyDescent="0.15">
      <c r="A11480" t="s">
        <v>523</v>
      </c>
      <c r="B11480">
        <v>0</v>
      </c>
      <c r="D11480" t="s">
        <v>524</v>
      </c>
      <c r="E11480">
        <v>0</v>
      </c>
    </row>
    <row r="11481" spans="1:5" x14ac:dyDescent="0.15">
      <c r="A11481" t="s">
        <v>525</v>
      </c>
      <c r="B11481">
        <v>9513509</v>
      </c>
      <c r="D11481" t="s">
        <v>526</v>
      </c>
      <c r="E11481">
        <v>0</v>
      </c>
    </row>
    <row r="11482" spans="1:5" x14ac:dyDescent="0.15">
      <c r="D11482" t="s">
        <v>527</v>
      </c>
      <c r="E11482">
        <v>0</v>
      </c>
    </row>
    <row r="11483" spans="1:5" x14ac:dyDescent="0.15">
      <c r="D11483" t="s">
        <v>528</v>
      </c>
      <c r="E11483">
        <v>0</v>
      </c>
    </row>
    <row r="11484" spans="1:5" x14ac:dyDescent="0.15">
      <c r="A11484" t="s">
        <v>529</v>
      </c>
      <c r="D11484" t="s">
        <v>530</v>
      </c>
      <c r="E11484">
        <v>-21.34</v>
      </c>
    </row>
    <row r="11486" spans="1:5" x14ac:dyDescent="0.15">
      <c r="A11486" t="s">
        <v>531</v>
      </c>
      <c r="B11486" t="s">
        <v>532</v>
      </c>
      <c r="C11486" t="s">
        <v>533</v>
      </c>
      <c r="D11486" t="s">
        <v>534</v>
      </c>
      <c r="E11486" t="s">
        <v>535</v>
      </c>
    </row>
    <row r="11487" spans="1:5" x14ac:dyDescent="0.15">
      <c r="A11487">
        <v>-1</v>
      </c>
      <c r="B11487">
        <v>6595105</v>
      </c>
      <c r="C11487" t="s">
        <v>536</v>
      </c>
      <c r="D11487">
        <v>21.34</v>
      </c>
      <c r="E11487">
        <v>-21.34</v>
      </c>
    </row>
    <row r="11489" spans="1:5" x14ac:dyDescent="0.15">
      <c r="A11489" t="s">
        <v>537</v>
      </c>
      <c r="B11489" t="s">
        <v>1706</v>
      </c>
    </row>
    <row r="11491" spans="1:5" x14ac:dyDescent="0.15">
      <c r="A11491" t="s">
        <v>504</v>
      </c>
      <c r="D11491" t="s">
        <v>505</v>
      </c>
      <c r="E11491" t="s">
        <v>506</v>
      </c>
    </row>
    <row r="11492" spans="1:5" x14ac:dyDescent="0.15">
      <c r="D11492" t="s">
        <v>507</v>
      </c>
      <c r="E11492" t="s">
        <v>1707</v>
      </c>
    </row>
    <row r="11493" spans="1:5" x14ac:dyDescent="0.15">
      <c r="D11493" t="s">
        <v>509</v>
      </c>
    </row>
    <row r="11494" spans="1:5" x14ac:dyDescent="0.15">
      <c r="D11494" t="s">
        <v>510</v>
      </c>
      <c r="E11494" s="1">
        <v>46001</v>
      </c>
    </row>
    <row r="11495" spans="1:5" x14ac:dyDescent="0.15">
      <c r="D11495" t="s">
        <v>511</v>
      </c>
      <c r="E11495" t="s">
        <v>618</v>
      </c>
    </row>
    <row r="11496" spans="1:5" x14ac:dyDescent="0.15">
      <c r="A11496" t="s">
        <v>513</v>
      </c>
    </row>
    <row r="11497" spans="1:5" x14ac:dyDescent="0.15">
      <c r="A11497" t="s">
        <v>514</v>
      </c>
      <c r="D11497" t="s">
        <v>515</v>
      </c>
    </row>
    <row r="11498" spans="1:5" x14ac:dyDescent="0.15">
      <c r="A11498" t="s">
        <v>516</v>
      </c>
      <c r="D11498" t="s">
        <v>517</v>
      </c>
      <c r="E11498">
        <v>-42.74</v>
      </c>
    </row>
    <row r="11499" spans="1:5" x14ac:dyDescent="0.15">
      <c r="A11499" t="s">
        <v>518</v>
      </c>
      <c r="B11499" t="s">
        <v>519</v>
      </c>
      <c r="D11499" t="s">
        <v>520</v>
      </c>
      <c r="E11499">
        <v>0</v>
      </c>
    </row>
    <row r="11500" spans="1:5" x14ac:dyDescent="0.15">
      <c r="A11500" t="s">
        <v>521</v>
      </c>
      <c r="D11500" t="s">
        <v>522</v>
      </c>
      <c r="E11500">
        <v>0</v>
      </c>
    </row>
    <row r="11501" spans="1:5" x14ac:dyDescent="0.15">
      <c r="A11501" t="s">
        <v>523</v>
      </c>
      <c r="B11501">
        <v>0</v>
      </c>
      <c r="D11501" t="s">
        <v>524</v>
      </c>
      <c r="E11501">
        <v>0</v>
      </c>
    </row>
    <row r="11502" spans="1:5" x14ac:dyDescent="0.15">
      <c r="A11502" t="s">
        <v>525</v>
      </c>
      <c r="B11502">
        <v>9369619</v>
      </c>
      <c r="D11502" t="s">
        <v>526</v>
      </c>
      <c r="E11502">
        <v>0</v>
      </c>
    </row>
    <row r="11503" spans="1:5" x14ac:dyDescent="0.15">
      <c r="D11503" t="s">
        <v>527</v>
      </c>
      <c r="E11503">
        <v>0</v>
      </c>
    </row>
    <row r="11504" spans="1:5" x14ac:dyDescent="0.15">
      <c r="D11504" t="s">
        <v>528</v>
      </c>
      <c r="E11504">
        <v>0</v>
      </c>
    </row>
    <row r="11505" spans="1:5" x14ac:dyDescent="0.15">
      <c r="A11505" t="s">
        <v>529</v>
      </c>
      <c r="D11505" t="s">
        <v>530</v>
      </c>
      <c r="E11505">
        <v>-42.74</v>
      </c>
    </row>
    <row r="11507" spans="1:5" x14ac:dyDescent="0.15">
      <c r="A11507" t="s">
        <v>531</v>
      </c>
      <c r="B11507" t="s">
        <v>532</v>
      </c>
      <c r="C11507" t="s">
        <v>533</v>
      </c>
      <c r="D11507" t="s">
        <v>534</v>
      </c>
      <c r="E11507" t="s">
        <v>535</v>
      </c>
    </row>
    <row r="11508" spans="1:5" x14ac:dyDescent="0.15">
      <c r="A11508">
        <v>-2</v>
      </c>
      <c r="B11508">
        <v>6595105</v>
      </c>
      <c r="C11508" t="s">
        <v>536</v>
      </c>
      <c r="D11508">
        <v>21.37</v>
      </c>
      <c r="E11508">
        <v>-42.74</v>
      </c>
    </row>
    <row r="11510" spans="1:5" x14ac:dyDescent="0.15">
      <c r="A11510" t="s">
        <v>537</v>
      </c>
      <c r="B11510" t="s">
        <v>1708</v>
      </c>
    </row>
    <row r="11512" spans="1:5" x14ac:dyDescent="0.15">
      <c r="A11512" t="s">
        <v>504</v>
      </c>
      <c r="D11512" t="s">
        <v>505</v>
      </c>
      <c r="E11512" t="s">
        <v>506</v>
      </c>
    </row>
    <row r="11513" spans="1:5" x14ac:dyDescent="0.15">
      <c r="D11513" t="s">
        <v>507</v>
      </c>
      <c r="E11513" t="s">
        <v>1709</v>
      </c>
    </row>
    <row r="11514" spans="1:5" x14ac:dyDescent="0.15">
      <c r="D11514" t="s">
        <v>509</v>
      </c>
    </row>
    <row r="11515" spans="1:5" x14ac:dyDescent="0.15">
      <c r="D11515" t="s">
        <v>510</v>
      </c>
      <c r="E11515" s="1">
        <v>46001</v>
      </c>
    </row>
    <row r="11516" spans="1:5" x14ac:dyDescent="0.15">
      <c r="D11516" t="s">
        <v>511</v>
      </c>
      <c r="E11516" t="s">
        <v>1253</v>
      </c>
    </row>
    <row r="11517" spans="1:5" x14ac:dyDescent="0.15">
      <c r="A11517" t="s">
        <v>513</v>
      </c>
    </row>
    <row r="11518" spans="1:5" x14ac:dyDescent="0.15">
      <c r="A11518" t="s">
        <v>514</v>
      </c>
      <c r="D11518" t="s">
        <v>515</v>
      </c>
    </row>
    <row r="11519" spans="1:5" x14ac:dyDescent="0.15">
      <c r="A11519" t="s">
        <v>516</v>
      </c>
      <c r="D11519" t="s">
        <v>517</v>
      </c>
      <c r="E11519">
        <v>-21.52</v>
      </c>
    </row>
    <row r="11520" spans="1:5" x14ac:dyDescent="0.15">
      <c r="A11520" t="s">
        <v>518</v>
      </c>
      <c r="B11520" t="s">
        <v>519</v>
      </c>
      <c r="D11520" t="s">
        <v>520</v>
      </c>
      <c r="E11520">
        <v>0</v>
      </c>
    </row>
    <row r="11521" spans="1:5" x14ac:dyDescent="0.15">
      <c r="A11521" t="s">
        <v>521</v>
      </c>
      <c r="D11521" t="s">
        <v>522</v>
      </c>
      <c r="E11521">
        <v>0</v>
      </c>
    </row>
    <row r="11522" spans="1:5" x14ac:dyDescent="0.15">
      <c r="A11522" t="s">
        <v>523</v>
      </c>
      <c r="B11522">
        <v>0</v>
      </c>
      <c r="D11522" t="s">
        <v>524</v>
      </c>
      <c r="E11522">
        <v>0</v>
      </c>
    </row>
    <row r="11523" spans="1:5" x14ac:dyDescent="0.15">
      <c r="A11523" t="s">
        <v>525</v>
      </c>
      <c r="B11523">
        <v>9647304</v>
      </c>
      <c r="D11523" t="s">
        <v>526</v>
      </c>
      <c r="E11523">
        <v>0</v>
      </c>
    </row>
    <row r="11524" spans="1:5" x14ac:dyDescent="0.15">
      <c r="D11524" t="s">
        <v>527</v>
      </c>
      <c r="E11524">
        <v>0</v>
      </c>
    </row>
    <row r="11525" spans="1:5" x14ac:dyDescent="0.15">
      <c r="D11525" t="s">
        <v>528</v>
      </c>
      <c r="E11525">
        <v>0</v>
      </c>
    </row>
    <row r="11526" spans="1:5" x14ac:dyDescent="0.15">
      <c r="A11526" t="s">
        <v>529</v>
      </c>
      <c r="D11526" t="s">
        <v>530</v>
      </c>
      <c r="E11526">
        <v>-21.52</v>
      </c>
    </row>
    <row r="11528" spans="1:5" x14ac:dyDescent="0.15">
      <c r="A11528" t="s">
        <v>531</v>
      </c>
      <c r="B11528" t="s">
        <v>532</v>
      </c>
      <c r="C11528" t="s">
        <v>533</v>
      </c>
      <c r="D11528" t="s">
        <v>534</v>
      </c>
      <c r="E11528" t="s">
        <v>535</v>
      </c>
    </row>
    <row r="11529" spans="1:5" x14ac:dyDescent="0.15">
      <c r="A11529">
        <v>-1</v>
      </c>
      <c r="B11529">
        <v>6595105</v>
      </c>
      <c r="C11529" t="s">
        <v>536</v>
      </c>
      <c r="D11529">
        <v>21.52</v>
      </c>
      <c r="E11529">
        <v>-21.52</v>
      </c>
    </row>
    <row r="11531" spans="1:5" x14ac:dyDescent="0.15">
      <c r="A11531" t="s">
        <v>537</v>
      </c>
      <c r="B11531" t="s">
        <v>1710</v>
      </c>
    </row>
    <row r="11533" spans="1:5" x14ac:dyDescent="0.15">
      <c r="A11533" t="s">
        <v>504</v>
      </c>
      <c r="D11533" t="s">
        <v>505</v>
      </c>
      <c r="E11533" t="s">
        <v>506</v>
      </c>
    </row>
    <row r="11534" spans="1:5" x14ac:dyDescent="0.15">
      <c r="D11534" t="s">
        <v>507</v>
      </c>
      <c r="E11534" t="s">
        <v>1711</v>
      </c>
    </row>
    <row r="11535" spans="1:5" x14ac:dyDescent="0.15">
      <c r="D11535" t="s">
        <v>509</v>
      </c>
    </row>
    <row r="11536" spans="1:5" x14ac:dyDescent="0.15">
      <c r="D11536" t="s">
        <v>510</v>
      </c>
      <c r="E11536" s="1">
        <v>46001</v>
      </c>
    </row>
    <row r="11537" spans="1:5" x14ac:dyDescent="0.15">
      <c r="D11537" t="s">
        <v>511</v>
      </c>
      <c r="E11537" t="s">
        <v>1253</v>
      </c>
    </row>
    <row r="11538" spans="1:5" x14ac:dyDescent="0.15">
      <c r="A11538" t="s">
        <v>513</v>
      </c>
    </row>
    <row r="11539" spans="1:5" x14ac:dyDescent="0.15">
      <c r="A11539" t="s">
        <v>514</v>
      </c>
      <c r="D11539" t="s">
        <v>515</v>
      </c>
    </row>
    <row r="11540" spans="1:5" x14ac:dyDescent="0.15">
      <c r="A11540" t="s">
        <v>516</v>
      </c>
      <c r="D11540" t="s">
        <v>517</v>
      </c>
      <c r="E11540">
        <v>-21.52</v>
      </c>
    </row>
    <row r="11541" spans="1:5" x14ac:dyDescent="0.15">
      <c r="A11541" t="s">
        <v>518</v>
      </c>
      <c r="B11541" t="s">
        <v>519</v>
      </c>
      <c r="D11541" t="s">
        <v>520</v>
      </c>
      <c r="E11541">
        <v>0</v>
      </c>
    </row>
    <row r="11542" spans="1:5" x14ac:dyDescent="0.15">
      <c r="A11542" t="s">
        <v>521</v>
      </c>
      <c r="D11542" t="s">
        <v>522</v>
      </c>
      <c r="E11542">
        <v>0</v>
      </c>
    </row>
    <row r="11543" spans="1:5" x14ac:dyDescent="0.15">
      <c r="A11543" t="s">
        <v>523</v>
      </c>
      <c r="B11543">
        <v>0</v>
      </c>
      <c r="D11543" t="s">
        <v>524</v>
      </c>
      <c r="E11543">
        <v>0</v>
      </c>
    </row>
    <row r="11544" spans="1:5" x14ac:dyDescent="0.15">
      <c r="A11544" t="s">
        <v>525</v>
      </c>
      <c r="B11544">
        <v>9649218</v>
      </c>
      <c r="D11544" t="s">
        <v>526</v>
      </c>
      <c r="E11544">
        <v>0</v>
      </c>
    </row>
    <row r="11545" spans="1:5" x14ac:dyDescent="0.15">
      <c r="D11545" t="s">
        <v>527</v>
      </c>
      <c r="E11545">
        <v>0</v>
      </c>
    </row>
    <row r="11546" spans="1:5" x14ac:dyDescent="0.15">
      <c r="D11546" t="s">
        <v>528</v>
      </c>
      <c r="E11546">
        <v>0</v>
      </c>
    </row>
    <row r="11547" spans="1:5" x14ac:dyDescent="0.15">
      <c r="A11547" t="s">
        <v>529</v>
      </c>
      <c r="D11547" t="s">
        <v>530</v>
      </c>
      <c r="E11547">
        <v>-21.52</v>
      </c>
    </row>
    <row r="11549" spans="1:5" x14ac:dyDescent="0.15">
      <c r="A11549" t="s">
        <v>531</v>
      </c>
      <c r="B11549" t="s">
        <v>532</v>
      </c>
      <c r="C11549" t="s">
        <v>533</v>
      </c>
      <c r="D11549" t="s">
        <v>534</v>
      </c>
      <c r="E11549" t="s">
        <v>535</v>
      </c>
    </row>
    <row r="11550" spans="1:5" x14ac:dyDescent="0.15">
      <c r="A11550">
        <v>-1</v>
      </c>
      <c r="B11550">
        <v>6595105</v>
      </c>
      <c r="C11550" t="s">
        <v>536</v>
      </c>
      <c r="D11550">
        <v>21.52</v>
      </c>
      <c r="E11550">
        <v>-21.52</v>
      </c>
    </row>
    <row r="11552" spans="1:5" x14ac:dyDescent="0.15">
      <c r="A11552" t="s">
        <v>537</v>
      </c>
      <c r="B11552" t="s">
        <v>1712</v>
      </c>
    </row>
    <row r="11554" spans="1:5" x14ac:dyDescent="0.15">
      <c r="A11554" t="s">
        <v>504</v>
      </c>
      <c r="D11554" t="s">
        <v>505</v>
      </c>
      <c r="E11554" t="s">
        <v>506</v>
      </c>
    </row>
    <row r="11555" spans="1:5" x14ac:dyDescent="0.15">
      <c r="D11555" t="s">
        <v>507</v>
      </c>
      <c r="E11555" t="s">
        <v>1713</v>
      </c>
    </row>
    <row r="11556" spans="1:5" x14ac:dyDescent="0.15">
      <c r="D11556" t="s">
        <v>509</v>
      </c>
    </row>
    <row r="11557" spans="1:5" x14ac:dyDescent="0.15">
      <c r="D11557" t="s">
        <v>510</v>
      </c>
      <c r="E11557" s="1">
        <v>46001</v>
      </c>
    </row>
    <row r="11558" spans="1:5" x14ac:dyDescent="0.15">
      <c r="D11558" t="s">
        <v>511</v>
      </c>
      <c r="E11558" t="s">
        <v>1256</v>
      </c>
    </row>
    <row r="11559" spans="1:5" x14ac:dyDescent="0.15">
      <c r="A11559" t="s">
        <v>513</v>
      </c>
    </row>
    <row r="11560" spans="1:5" x14ac:dyDescent="0.15">
      <c r="A11560" t="s">
        <v>514</v>
      </c>
      <c r="D11560" t="s">
        <v>515</v>
      </c>
    </row>
    <row r="11561" spans="1:5" x14ac:dyDescent="0.15">
      <c r="A11561" t="s">
        <v>516</v>
      </c>
      <c r="D11561" t="s">
        <v>517</v>
      </c>
      <c r="E11561">
        <v>-21.48</v>
      </c>
    </row>
    <row r="11562" spans="1:5" x14ac:dyDescent="0.15">
      <c r="A11562" t="s">
        <v>518</v>
      </c>
      <c r="B11562" t="s">
        <v>519</v>
      </c>
      <c r="D11562" t="s">
        <v>520</v>
      </c>
      <c r="E11562">
        <v>0</v>
      </c>
    </row>
    <row r="11563" spans="1:5" x14ac:dyDescent="0.15">
      <c r="A11563" t="s">
        <v>521</v>
      </c>
      <c r="D11563" t="s">
        <v>522</v>
      </c>
      <c r="E11563">
        <v>0</v>
      </c>
    </row>
    <row r="11564" spans="1:5" x14ac:dyDescent="0.15">
      <c r="A11564" t="s">
        <v>523</v>
      </c>
      <c r="B11564">
        <v>0</v>
      </c>
      <c r="D11564" t="s">
        <v>524</v>
      </c>
      <c r="E11564">
        <v>0</v>
      </c>
    </row>
    <row r="11565" spans="1:5" x14ac:dyDescent="0.15">
      <c r="A11565" t="s">
        <v>525</v>
      </c>
      <c r="B11565">
        <v>9141006</v>
      </c>
      <c r="D11565" t="s">
        <v>526</v>
      </c>
      <c r="E11565">
        <v>0</v>
      </c>
    </row>
    <row r="11566" spans="1:5" x14ac:dyDescent="0.15">
      <c r="D11566" t="s">
        <v>527</v>
      </c>
      <c r="E11566">
        <v>0</v>
      </c>
    </row>
    <row r="11567" spans="1:5" x14ac:dyDescent="0.15">
      <c r="D11567" t="s">
        <v>528</v>
      </c>
      <c r="E11567">
        <v>0</v>
      </c>
    </row>
    <row r="11568" spans="1:5" x14ac:dyDescent="0.15">
      <c r="A11568" t="s">
        <v>529</v>
      </c>
      <c r="D11568" t="s">
        <v>530</v>
      </c>
      <c r="E11568">
        <v>-21.48</v>
      </c>
    </row>
    <row r="11570" spans="1:5" x14ac:dyDescent="0.15">
      <c r="A11570" t="s">
        <v>531</v>
      </c>
      <c r="B11570" t="s">
        <v>532</v>
      </c>
      <c r="C11570" t="s">
        <v>533</v>
      </c>
      <c r="D11570" t="s">
        <v>534</v>
      </c>
      <c r="E11570" t="s">
        <v>535</v>
      </c>
    </row>
    <row r="11571" spans="1:5" x14ac:dyDescent="0.15">
      <c r="A11571">
        <v>-1</v>
      </c>
      <c r="B11571">
        <v>6595105</v>
      </c>
      <c r="C11571" t="s">
        <v>536</v>
      </c>
      <c r="D11571">
        <v>21.48</v>
      </c>
      <c r="E11571">
        <v>-21.48</v>
      </c>
    </row>
    <row r="11573" spans="1:5" x14ac:dyDescent="0.15">
      <c r="A11573" t="s">
        <v>537</v>
      </c>
      <c r="B11573" t="s">
        <v>1714</v>
      </c>
    </row>
    <row r="11575" spans="1:5" x14ac:dyDescent="0.15">
      <c r="A11575" t="s">
        <v>504</v>
      </c>
      <c r="D11575" t="s">
        <v>505</v>
      </c>
      <c r="E11575" t="s">
        <v>506</v>
      </c>
    </row>
    <row r="11576" spans="1:5" x14ac:dyDescent="0.15">
      <c r="D11576" t="s">
        <v>507</v>
      </c>
      <c r="E11576" t="s">
        <v>1715</v>
      </c>
    </row>
    <row r="11577" spans="1:5" x14ac:dyDescent="0.15">
      <c r="D11577" t="s">
        <v>509</v>
      </c>
    </row>
    <row r="11578" spans="1:5" x14ac:dyDescent="0.15">
      <c r="D11578" t="s">
        <v>510</v>
      </c>
      <c r="E11578" s="1">
        <v>46001</v>
      </c>
    </row>
    <row r="11579" spans="1:5" x14ac:dyDescent="0.15">
      <c r="D11579" t="s">
        <v>511</v>
      </c>
      <c r="E11579" t="s">
        <v>764</v>
      </c>
    </row>
    <row r="11580" spans="1:5" x14ac:dyDescent="0.15">
      <c r="A11580" t="s">
        <v>513</v>
      </c>
    </row>
    <row r="11581" spans="1:5" x14ac:dyDescent="0.15">
      <c r="A11581" t="s">
        <v>514</v>
      </c>
      <c r="D11581" t="s">
        <v>515</v>
      </c>
    </row>
    <row r="11582" spans="1:5" x14ac:dyDescent="0.15">
      <c r="A11582" t="s">
        <v>516</v>
      </c>
      <c r="D11582" t="s">
        <v>517</v>
      </c>
      <c r="E11582">
        <v>-42.68</v>
      </c>
    </row>
    <row r="11583" spans="1:5" x14ac:dyDescent="0.15">
      <c r="A11583" t="s">
        <v>518</v>
      </c>
      <c r="B11583" t="s">
        <v>519</v>
      </c>
      <c r="D11583" t="s">
        <v>520</v>
      </c>
      <c r="E11583">
        <v>0</v>
      </c>
    </row>
    <row r="11584" spans="1:5" x14ac:dyDescent="0.15">
      <c r="A11584" t="s">
        <v>521</v>
      </c>
      <c r="D11584" t="s">
        <v>522</v>
      </c>
      <c r="E11584">
        <v>0</v>
      </c>
    </row>
    <row r="11585" spans="1:5" x14ac:dyDescent="0.15">
      <c r="A11585" t="s">
        <v>523</v>
      </c>
      <c r="B11585">
        <v>0</v>
      </c>
      <c r="D11585" t="s">
        <v>524</v>
      </c>
      <c r="E11585">
        <v>0</v>
      </c>
    </row>
    <row r="11586" spans="1:5" x14ac:dyDescent="0.15">
      <c r="A11586" t="s">
        <v>525</v>
      </c>
      <c r="B11586">
        <v>9319613</v>
      </c>
      <c r="D11586" t="s">
        <v>526</v>
      </c>
      <c r="E11586">
        <v>0</v>
      </c>
    </row>
    <row r="11587" spans="1:5" x14ac:dyDescent="0.15">
      <c r="D11587" t="s">
        <v>527</v>
      </c>
      <c r="E11587">
        <v>0</v>
      </c>
    </row>
    <row r="11588" spans="1:5" x14ac:dyDescent="0.15">
      <c r="D11588" t="s">
        <v>528</v>
      </c>
      <c r="E11588">
        <v>0</v>
      </c>
    </row>
    <row r="11589" spans="1:5" x14ac:dyDescent="0.15">
      <c r="A11589" t="s">
        <v>529</v>
      </c>
      <c r="D11589" t="s">
        <v>530</v>
      </c>
      <c r="E11589">
        <v>-42.68</v>
      </c>
    </row>
    <row r="11591" spans="1:5" x14ac:dyDescent="0.15">
      <c r="A11591" t="s">
        <v>531</v>
      </c>
      <c r="B11591" t="s">
        <v>532</v>
      </c>
      <c r="C11591" t="s">
        <v>533</v>
      </c>
      <c r="D11591" t="s">
        <v>534</v>
      </c>
      <c r="E11591" t="s">
        <v>535</v>
      </c>
    </row>
    <row r="11592" spans="1:5" x14ac:dyDescent="0.15">
      <c r="A11592">
        <v>-2</v>
      </c>
      <c r="B11592">
        <v>6595105</v>
      </c>
      <c r="C11592" t="s">
        <v>536</v>
      </c>
      <c r="D11592">
        <v>21.34</v>
      </c>
      <c r="E11592">
        <v>-42.68</v>
      </c>
    </row>
    <row r="11594" spans="1:5" x14ac:dyDescent="0.15">
      <c r="A11594" t="s">
        <v>537</v>
      </c>
      <c r="B11594" t="s">
        <v>1716</v>
      </c>
    </row>
    <row r="11596" spans="1:5" x14ac:dyDescent="0.15">
      <c r="A11596" t="s">
        <v>504</v>
      </c>
      <c r="D11596" t="s">
        <v>505</v>
      </c>
      <c r="E11596" t="s">
        <v>506</v>
      </c>
    </row>
    <row r="11597" spans="1:5" x14ac:dyDescent="0.15">
      <c r="D11597" t="s">
        <v>507</v>
      </c>
      <c r="E11597" t="s">
        <v>1717</v>
      </c>
    </row>
    <row r="11598" spans="1:5" x14ac:dyDescent="0.15">
      <c r="D11598" t="s">
        <v>509</v>
      </c>
    </row>
    <row r="11599" spans="1:5" x14ac:dyDescent="0.15">
      <c r="D11599" t="s">
        <v>510</v>
      </c>
      <c r="E11599" s="1">
        <v>46001</v>
      </c>
    </row>
    <row r="11600" spans="1:5" x14ac:dyDescent="0.15">
      <c r="D11600" t="s">
        <v>511</v>
      </c>
      <c r="E11600" t="s">
        <v>764</v>
      </c>
    </row>
    <row r="11601" spans="1:5" x14ac:dyDescent="0.15">
      <c r="A11601" t="s">
        <v>513</v>
      </c>
    </row>
    <row r="11602" spans="1:5" x14ac:dyDescent="0.15">
      <c r="A11602" t="s">
        <v>514</v>
      </c>
      <c r="D11602" t="s">
        <v>515</v>
      </c>
    </row>
    <row r="11603" spans="1:5" x14ac:dyDescent="0.15">
      <c r="A11603" t="s">
        <v>516</v>
      </c>
      <c r="D11603" t="s">
        <v>517</v>
      </c>
      <c r="E11603">
        <v>-21.34</v>
      </c>
    </row>
    <row r="11604" spans="1:5" x14ac:dyDescent="0.15">
      <c r="A11604" t="s">
        <v>518</v>
      </c>
      <c r="B11604" t="s">
        <v>519</v>
      </c>
      <c r="D11604" t="s">
        <v>520</v>
      </c>
      <c r="E11604">
        <v>0</v>
      </c>
    </row>
    <row r="11605" spans="1:5" x14ac:dyDescent="0.15">
      <c r="A11605" t="s">
        <v>521</v>
      </c>
      <c r="D11605" t="s">
        <v>522</v>
      </c>
      <c r="E11605">
        <v>0</v>
      </c>
    </row>
    <row r="11606" spans="1:5" x14ac:dyDescent="0.15">
      <c r="A11606" t="s">
        <v>523</v>
      </c>
      <c r="B11606">
        <v>0</v>
      </c>
      <c r="D11606" t="s">
        <v>524</v>
      </c>
      <c r="E11606">
        <v>0</v>
      </c>
    </row>
    <row r="11607" spans="1:5" x14ac:dyDescent="0.15">
      <c r="A11607" t="s">
        <v>525</v>
      </c>
      <c r="B11607">
        <v>9320116</v>
      </c>
      <c r="D11607" t="s">
        <v>526</v>
      </c>
      <c r="E11607">
        <v>0</v>
      </c>
    </row>
    <row r="11608" spans="1:5" x14ac:dyDescent="0.15">
      <c r="D11608" t="s">
        <v>527</v>
      </c>
      <c r="E11608">
        <v>0</v>
      </c>
    </row>
    <row r="11609" spans="1:5" x14ac:dyDescent="0.15">
      <c r="D11609" t="s">
        <v>528</v>
      </c>
      <c r="E11609">
        <v>0</v>
      </c>
    </row>
    <row r="11610" spans="1:5" x14ac:dyDescent="0.15">
      <c r="A11610" t="s">
        <v>529</v>
      </c>
      <c r="D11610" t="s">
        <v>530</v>
      </c>
      <c r="E11610">
        <v>-21.34</v>
      </c>
    </row>
    <row r="11612" spans="1:5" x14ac:dyDescent="0.15">
      <c r="A11612" t="s">
        <v>531</v>
      </c>
      <c r="B11612" t="s">
        <v>532</v>
      </c>
      <c r="C11612" t="s">
        <v>533</v>
      </c>
      <c r="D11612" t="s">
        <v>534</v>
      </c>
      <c r="E11612" t="s">
        <v>535</v>
      </c>
    </row>
    <row r="11613" spans="1:5" x14ac:dyDescent="0.15">
      <c r="A11613">
        <v>-1</v>
      </c>
      <c r="B11613">
        <v>6595105</v>
      </c>
      <c r="C11613" t="s">
        <v>536</v>
      </c>
      <c r="D11613">
        <v>21.34</v>
      </c>
      <c r="E11613">
        <v>-21.34</v>
      </c>
    </row>
    <row r="11615" spans="1:5" x14ac:dyDescent="0.15">
      <c r="A11615" t="s">
        <v>537</v>
      </c>
      <c r="B11615" t="s">
        <v>1718</v>
      </c>
    </row>
    <row r="11617" spans="1:5" x14ac:dyDescent="0.15">
      <c r="A11617" t="s">
        <v>504</v>
      </c>
      <c r="D11617" t="s">
        <v>505</v>
      </c>
      <c r="E11617" t="s">
        <v>506</v>
      </c>
    </row>
    <row r="11618" spans="1:5" x14ac:dyDescent="0.15">
      <c r="D11618" t="s">
        <v>507</v>
      </c>
      <c r="E11618" t="s">
        <v>1719</v>
      </c>
    </row>
    <row r="11619" spans="1:5" x14ac:dyDescent="0.15">
      <c r="D11619" t="s">
        <v>509</v>
      </c>
    </row>
    <row r="11620" spans="1:5" x14ac:dyDescent="0.15">
      <c r="D11620" t="s">
        <v>510</v>
      </c>
      <c r="E11620" s="1">
        <v>46001</v>
      </c>
    </row>
    <row r="11621" spans="1:5" x14ac:dyDescent="0.15">
      <c r="D11621" t="s">
        <v>511</v>
      </c>
      <c r="E11621" t="s">
        <v>641</v>
      </c>
    </row>
    <row r="11622" spans="1:5" x14ac:dyDescent="0.15">
      <c r="A11622" t="s">
        <v>513</v>
      </c>
    </row>
    <row r="11623" spans="1:5" x14ac:dyDescent="0.15">
      <c r="A11623" t="s">
        <v>514</v>
      </c>
      <c r="D11623" t="s">
        <v>515</v>
      </c>
    </row>
    <row r="11624" spans="1:5" x14ac:dyDescent="0.15">
      <c r="A11624" t="s">
        <v>516</v>
      </c>
      <c r="D11624" t="s">
        <v>517</v>
      </c>
      <c r="E11624">
        <v>-95.38</v>
      </c>
    </row>
    <row r="11625" spans="1:5" x14ac:dyDescent="0.15">
      <c r="A11625" t="s">
        <v>518</v>
      </c>
      <c r="B11625" t="s">
        <v>519</v>
      </c>
      <c r="D11625" t="s">
        <v>520</v>
      </c>
      <c r="E11625">
        <v>0</v>
      </c>
    </row>
    <row r="11626" spans="1:5" x14ac:dyDescent="0.15">
      <c r="A11626" t="s">
        <v>521</v>
      </c>
      <c r="D11626" t="s">
        <v>522</v>
      </c>
      <c r="E11626">
        <v>0</v>
      </c>
    </row>
    <row r="11627" spans="1:5" x14ac:dyDescent="0.15">
      <c r="A11627" t="s">
        <v>523</v>
      </c>
      <c r="B11627">
        <v>0</v>
      </c>
      <c r="D11627" t="s">
        <v>524</v>
      </c>
      <c r="E11627">
        <v>0</v>
      </c>
    </row>
    <row r="11628" spans="1:5" x14ac:dyDescent="0.15">
      <c r="A11628" t="s">
        <v>525</v>
      </c>
      <c r="B11628">
        <v>9748814</v>
      </c>
      <c r="D11628" t="s">
        <v>526</v>
      </c>
      <c r="E11628">
        <v>0</v>
      </c>
    </row>
    <row r="11629" spans="1:5" x14ac:dyDescent="0.15">
      <c r="D11629" t="s">
        <v>527</v>
      </c>
      <c r="E11629">
        <v>0</v>
      </c>
    </row>
    <row r="11630" spans="1:5" x14ac:dyDescent="0.15">
      <c r="D11630" t="s">
        <v>528</v>
      </c>
      <c r="E11630">
        <v>0</v>
      </c>
    </row>
    <row r="11631" spans="1:5" x14ac:dyDescent="0.15">
      <c r="A11631" t="s">
        <v>529</v>
      </c>
      <c r="D11631" t="s">
        <v>530</v>
      </c>
      <c r="E11631">
        <v>-95.38</v>
      </c>
    </row>
    <row r="11633" spans="1:5" x14ac:dyDescent="0.15">
      <c r="A11633" t="s">
        <v>531</v>
      </c>
      <c r="B11633" t="s">
        <v>532</v>
      </c>
      <c r="C11633" t="s">
        <v>533</v>
      </c>
      <c r="D11633" t="s">
        <v>534</v>
      </c>
      <c r="E11633" t="s">
        <v>535</v>
      </c>
    </row>
    <row r="11634" spans="1:5" x14ac:dyDescent="0.15">
      <c r="A11634">
        <v>-2</v>
      </c>
      <c r="B11634">
        <v>6595105</v>
      </c>
      <c r="C11634" t="s">
        <v>536</v>
      </c>
      <c r="D11634">
        <v>21.34</v>
      </c>
      <c r="E11634">
        <v>-42.68</v>
      </c>
    </row>
    <row r="11635" spans="1:5" x14ac:dyDescent="0.15">
      <c r="A11635">
        <v>-2</v>
      </c>
      <c r="B11635">
        <v>6495103</v>
      </c>
      <c r="C11635" t="s">
        <v>835</v>
      </c>
      <c r="D11635">
        <v>26.35</v>
      </c>
      <c r="E11635">
        <v>-52.7</v>
      </c>
    </row>
    <row r="11637" spans="1:5" x14ac:dyDescent="0.15">
      <c r="A11637" t="s">
        <v>537</v>
      </c>
      <c r="B11637" t="s">
        <v>1720</v>
      </c>
    </row>
    <row r="11639" spans="1:5" x14ac:dyDescent="0.15">
      <c r="A11639" t="s">
        <v>504</v>
      </c>
      <c r="D11639" t="s">
        <v>505</v>
      </c>
      <c r="E11639" t="s">
        <v>506</v>
      </c>
    </row>
    <row r="11640" spans="1:5" x14ac:dyDescent="0.15">
      <c r="D11640" t="s">
        <v>507</v>
      </c>
      <c r="E11640" t="s">
        <v>1721</v>
      </c>
    </row>
    <row r="11641" spans="1:5" x14ac:dyDescent="0.15">
      <c r="D11641" t="s">
        <v>509</v>
      </c>
    </row>
    <row r="11642" spans="1:5" x14ac:dyDescent="0.15">
      <c r="D11642" t="s">
        <v>510</v>
      </c>
      <c r="E11642" s="1">
        <v>46001</v>
      </c>
    </row>
    <row r="11643" spans="1:5" x14ac:dyDescent="0.15">
      <c r="D11643" t="s">
        <v>511</v>
      </c>
      <c r="E11643" t="s">
        <v>641</v>
      </c>
    </row>
    <row r="11644" spans="1:5" x14ac:dyDescent="0.15">
      <c r="A11644" t="s">
        <v>513</v>
      </c>
    </row>
    <row r="11645" spans="1:5" x14ac:dyDescent="0.15">
      <c r="A11645" t="s">
        <v>514</v>
      </c>
      <c r="D11645" t="s">
        <v>515</v>
      </c>
    </row>
    <row r="11646" spans="1:5" x14ac:dyDescent="0.15">
      <c r="A11646" t="s">
        <v>516</v>
      </c>
      <c r="D11646" t="s">
        <v>517</v>
      </c>
      <c r="E11646">
        <v>-42.68</v>
      </c>
    </row>
    <row r="11647" spans="1:5" x14ac:dyDescent="0.15">
      <c r="A11647" t="s">
        <v>518</v>
      </c>
      <c r="B11647" t="s">
        <v>519</v>
      </c>
      <c r="D11647" t="s">
        <v>520</v>
      </c>
      <c r="E11647">
        <v>0</v>
      </c>
    </row>
    <row r="11648" spans="1:5" x14ac:dyDescent="0.15">
      <c r="A11648" t="s">
        <v>521</v>
      </c>
      <c r="D11648" t="s">
        <v>522</v>
      </c>
      <c r="E11648">
        <v>0</v>
      </c>
    </row>
    <row r="11649" spans="1:5" x14ac:dyDescent="0.15">
      <c r="A11649" t="s">
        <v>523</v>
      </c>
      <c r="B11649">
        <v>0</v>
      </c>
      <c r="D11649" t="s">
        <v>524</v>
      </c>
      <c r="E11649">
        <v>0</v>
      </c>
    </row>
    <row r="11650" spans="1:5" x14ac:dyDescent="0.15">
      <c r="A11650" t="s">
        <v>525</v>
      </c>
      <c r="B11650">
        <v>9749103</v>
      </c>
      <c r="D11650" t="s">
        <v>526</v>
      </c>
      <c r="E11650">
        <v>0</v>
      </c>
    </row>
    <row r="11651" spans="1:5" x14ac:dyDescent="0.15">
      <c r="D11651" t="s">
        <v>527</v>
      </c>
      <c r="E11651">
        <v>0</v>
      </c>
    </row>
    <row r="11652" spans="1:5" x14ac:dyDescent="0.15">
      <c r="D11652" t="s">
        <v>528</v>
      </c>
      <c r="E11652">
        <v>0</v>
      </c>
    </row>
    <row r="11653" spans="1:5" x14ac:dyDescent="0.15">
      <c r="A11653" t="s">
        <v>529</v>
      </c>
      <c r="D11653" t="s">
        <v>530</v>
      </c>
      <c r="E11653">
        <v>-42.68</v>
      </c>
    </row>
    <row r="11655" spans="1:5" x14ac:dyDescent="0.15">
      <c r="A11655" t="s">
        <v>531</v>
      </c>
      <c r="B11655" t="s">
        <v>532</v>
      </c>
      <c r="C11655" t="s">
        <v>533</v>
      </c>
      <c r="D11655" t="s">
        <v>534</v>
      </c>
      <c r="E11655" t="s">
        <v>535</v>
      </c>
    </row>
    <row r="11656" spans="1:5" x14ac:dyDescent="0.15">
      <c r="A11656">
        <v>-2</v>
      </c>
      <c r="B11656">
        <v>6595105</v>
      </c>
      <c r="C11656" t="s">
        <v>536</v>
      </c>
      <c r="D11656">
        <v>21.34</v>
      </c>
      <c r="E11656">
        <v>-42.68</v>
      </c>
    </row>
    <row r="11658" spans="1:5" x14ac:dyDescent="0.15">
      <c r="A11658" t="s">
        <v>537</v>
      </c>
      <c r="B11658" t="s">
        <v>1722</v>
      </c>
    </row>
    <row r="11660" spans="1:5" x14ac:dyDescent="0.15">
      <c r="A11660" t="s">
        <v>504</v>
      </c>
      <c r="D11660" t="s">
        <v>505</v>
      </c>
      <c r="E11660" t="s">
        <v>506</v>
      </c>
    </row>
    <row r="11661" spans="1:5" x14ac:dyDescent="0.15">
      <c r="D11661" t="s">
        <v>507</v>
      </c>
      <c r="E11661" t="s">
        <v>1723</v>
      </c>
    </row>
    <row r="11662" spans="1:5" x14ac:dyDescent="0.15">
      <c r="D11662" t="s">
        <v>509</v>
      </c>
    </row>
    <row r="11663" spans="1:5" x14ac:dyDescent="0.15">
      <c r="D11663" t="s">
        <v>510</v>
      </c>
      <c r="E11663" s="1">
        <v>46001</v>
      </c>
    </row>
    <row r="11664" spans="1:5" x14ac:dyDescent="0.15">
      <c r="D11664" t="s">
        <v>511</v>
      </c>
      <c r="E11664" t="s">
        <v>1140</v>
      </c>
    </row>
    <row r="11665" spans="1:5" x14ac:dyDescent="0.15">
      <c r="A11665" t="s">
        <v>513</v>
      </c>
    </row>
    <row r="11666" spans="1:5" x14ac:dyDescent="0.15">
      <c r="A11666" t="s">
        <v>514</v>
      </c>
      <c r="D11666" t="s">
        <v>515</v>
      </c>
    </row>
    <row r="11667" spans="1:5" x14ac:dyDescent="0.15">
      <c r="A11667" t="s">
        <v>516</v>
      </c>
      <c r="D11667" t="s">
        <v>517</v>
      </c>
      <c r="E11667">
        <v>-42.96</v>
      </c>
    </row>
    <row r="11668" spans="1:5" x14ac:dyDescent="0.15">
      <c r="A11668" t="s">
        <v>518</v>
      </c>
      <c r="B11668" t="s">
        <v>519</v>
      </c>
      <c r="D11668" t="s">
        <v>520</v>
      </c>
      <c r="E11668">
        <v>0</v>
      </c>
    </row>
    <row r="11669" spans="1:5" x14ac:dyDescent="0.15">
      <c r="A11669" t="s">
        <v>521</v>
      </c>
      <c r="D11669" t="s">
        <v>522</v>
      </c>
      <c r="E11669">
        <v>0</v>
      </c>
    </row>
    <row r="11670" spans="1:5" x14ac:dyDescent="0.15">
      <c r="A11670" t="s">
        <v>523</v>
      </c>
      <c r="B11670">
        <v>0</v>
      </c>
      <c r="D11670" t="s">
        <v>524</v>
      </c>
      <c r="E11670">
        <v>0</v>
      </c>
    </row>
    <row r="11671" spans="1:5" x14ac:dyDescent="0.15">
      <c r="A11671" t="s">
        <v>525</v>
      </c>
      <c r="B11671">
        <v>9590914</v>
      </c>
      <c r="D11671" t="s">
        <v>526</v>
      </c>
      <c r="E11671">
        <v>0</v>
      </c>
    </row>
    <row r="11672" spans="1:5" x14ac:dyDescent="0.15">
      <c r="D11672" t="s">
        <v>527</v>
      </c>
      <c r="E11672">
        <v>0</v>
      </c>
    </row>
    <row r="11673" spans="1:5" x14ac:dyDescent="0.15">
      <c r="D11673" t="s">
        <v>528</v>
      </c>
      <c r="E11673">
        <v>0</v>
      </c>
    </row>
    <row r="11674" spans="1:5" x14ac:dyDescent="0.15">
      <c r="A11674" t="s">
        <v>529</v>
      </c>
      <c r="D11674" t="s">
        <v>530</v>
      </c>
      <c r="E11674">
        <v>-42.96</v>
      </c>
    </row>
    <row r="11676" spans="1:5" x14ac:dyDescent="0.15">
      <c r="A11676" t="s">
        <v>531</v>
      </c>
      <c r="B11676" t="s">
        <v>532</v>
      </c>
      <c r="C11676" t="s">
        <v>533</v>
      </c>
      <c r="D11676" t="s">
        <v>534</v>
      </c>
      <c r="E11676" t="s">
        <v>535</v>
      </c>
    </row>
    <row r="11677" spans="1:5" x14ac:dyDescent="0.15">
      <c r="A11677">
        <v>-2</v>
      </c>
      <c r="B11677">
        <v>6595105</v>
      </c>
      <c r="C11677" t="s">
        <v>536</v>
      </c>
      <c r="D11677">
        <v>21.48</v>
      </c>
      <c r="E11677">
        <v>-42.96</v>
      </c>
    </row>
    <row r="11679" spans="1:5" x14ac:dyDescent="0.15">
      <c r="A11679" t="s">
        <v>537</v>
      </c>
      <c r="B11679" t="s">
        <v>1724</v>
      </c>
    </row>
    <row r="11681" spans="1:5" x14ac:dyDescent="0.15">
      <c r="A11681" t="s">
        <v>504</v>
      </c>
      <c r="D11681" t="s">
        <v>505</v>
      </c>
      <c r="E11681" t="s">
        <v>506</v>
      </c>
    </row>
    <row r="11682" spans="1:5" x14ac:dyDescent="0.15">
      <c r="D11682" t="s">
        <v>507</v>
      </c>
      <c r="E11682" t="s">
        <v>250</v>
      </c>
    </row>
    <row r="11683" spans="1:5" x14ac:dyDescent="0.15">
      <c r="D11683" t="s">
        <v>509</v>
      </c>
    </row>
    <row r="11684" spans="1:5" x14ac:dyDescent="0.15">
      <c r="D11684" t="s">
        <v>510</v>
      </c>
      <c r="E11684" s="1">
        <v>46001</v>
      </c>
    </row>
    <row r="11685" spans="1:5" x14ac:dyDescent="0.15">
      <c r="D11685" t="s">
        <v>511</v>
      </c>
      <c r="E11685" t="s">
        <v>648</v>
      </c>
    </row>
    <row r="11686" spans="1:5" x14ac:dyDescent="0.15">
      <c r="A11686" t="s">
        <v>513</v>
      </c>
    </row>
    <row r="11687" spans="1:5" x14ac:dyDescent="0.15">
      <c r="A11687" t="s">
        <v>514</v>
      </c>
      <c r="D11687" t="s">
        <v>515</v>
      </c>
    </row>
    <row r="11688" spans="1:5" x14ac:dyDescent="0.15">
      <c r="A11688" t="s">
        <v>516</v>
      </c>
      <c r="D11688" t="s">
        <v>517</v>
      </c>
      <c r="E11688">
        <v>-85.36</v>
      </c>
    </row>
    <row r="11689" spans="1:5" x14ac:dyDescent="0.15">
      <c r="A11689" t="s">
        <v>518</v>
      </c>
      <c r="B11689" t="s">
        <v>519</v>
      </c>
      <c r="D11689" t="s">
        <v>520</v>
      </c>
      <c r="E11689">
        <v>0</v>
      </c>
    </row>
    <row r="11690" spans="1:5" x14ac:dyDescent="0.15">
      <c r="A11690" t="s">
        <v>521</v>
      </c>
      <c r="D11690" t="s">
        <v>522</v>
      </c>
      <c r="E11690">
        <v>0</v>
      </c>
    </row>
    <row r="11691" spans="1:5" x14ac:dyDescent="0.15">
      <c r="A11691" t="s">
        <v>523</v>
      </c>
      <c r="B11691">
        <v>0</v>
      </c>
      <c r="D11691" t="s">
        <v>524</v>
      </c>
      <c r="E11691">
        <v>0</v>
      </c>
    </row>
    <row r="11692" spans="1:5" x14ac:dyDescent="0.15">
      <c r="A11692" t="s">
        <v>525</v>
      </c>
      <c r="B11692">
        <v>9456918</v>
      </c>
      <c r="D11692" t="s">
        <v>526</v>
      </c>
      <c r="E11692">
        <v>0</v>
      </c>
    </row>
    <row r="11693" spans="1:5" x14ac:dyDescent="0.15">
      <c r="D11693" t="s">
        <v>527</v>
      </c>
      <c r="E11693">
        <v>0</v>
      </c>
    </row>
    <row r="11694" spans="1:5" x14ac:dyDescent="0.15">
      <c r="D11694" t="s">
        <v>528</v>
      </c>
      <c r="E11694">
        <v>0</v>
      </c>
    </row>
    <row r="11695" spans="1:5" x14ac:dyDescent="0.15">
      <c r="A11695" t="s">
        <v>529</v>
      </c>
      <c r="D11695" t="s">
        <v>530</v>
      </c>
      <c r="E11695">
        <v>-85.36</v>
      </c>
    </row>
    <row r="11697" spans="1:5" x14ac:dyDescent="0.15">
      <c r="A11697" t="s">
        <v>531</v>
      </c>
      <c r="B11697" t="s">
        <v>532</v>
      </c>
      <c r="C11697" t="s">
        <v>533</v>
      </c>
      <c r="D11697" t="s">
        <v>534</v>
      </c>
      <c r="E11697" t="s">
        <v>535</v>
      </c>
    </row>
    <row r="11698" spans="1:5" x14ac:dyDescent="0.15">
      <c r="A11698">
        <v>-4</v>
      </c>
      <c r="B11698">
        <v>6595105</v>
      </c>
      <c r="C11698" t="s">
        <v>536</v>
      </c>
      <c r="D11698">
        <v>21.34</v>
      </c>
      <c r="E11698">
        <v>-85.36</v>
      </c>
    </row>
    <row r="11700" spans="1:5" x14ac:dyDescent="0.15">
      <c r="A11700" t="s">
        <v>537</v>
      </c>
      <c r="B11700" t="s">
        <v>1725</v>
      </c>
    </row>
    <row r="11702" spans="1:5" x14ac:dyDescent="0.15">
      <c r="A11702" t="s">
        <v>504</v>
      </c>
      <c r="D11702" t="s">
        <v>505</v>
      </c>
      <c r="E11702" t="s">
        <v>506</v>
      </c>
    </row>
    <row r="11703" spans="1:5" x14ac:dyDescent="0.15">
      <c r="D11703" t="s">
        <v>507</v>
      </c>
      <c r="E11703" t="s">
        <v>1726</v>
      </c>
    </row>
    <row r="11704" spans="1:5" x14ac:dyDescent="0.15">
      <c r="D11704" t="s">
        <v>509</v>
      </c>
    </row>
    <row r="11705" spans="1:5" x14ac:dyDescent="0.15">
      <c r="D11705" t="s">
        <v>510</v>
      </c>
      <c r="E11705" s="1">
        <v>46001</v>
      </c>
    </row>
    <row r="11706" spans="1:5" x14ac:dyDescent="0.15">
      <c r="D11706" t="s">
        <v>511</v>
      </c>
      <c r="E11706" t="s">
        <v>654</v>
      </c>
    </row>
    <row r="11707" spans="1:5" x14ac:dyDescent="0.15">
      <c r="A11707" t="s">
        <v>513</v>
      </c>
    </row>
    <row r="11708" spans="1:5" x14ac:dyDescent="0.15">
      <c r="A11708" t="s">
        <v>514</v>
      </c>
      <c r="D11708" t="s">
        <v>515</v>
      </c>
    </row>
    <row r="11709" spans="1:5" x14ac:dyDescent="0.15">
      <c r="A11709" t="s">
        <v>516</v>
      </c>
      <c r="D11709" t="s">
        <v>517</v>
      </c>
      <c r="E11709">
        <v>-21.45</v>
      </c>
    </row>
    <row r="11710" spans="1:5" x14ac:dyDescent="0.15">
      <c r="A11710" t="s">
        <v>518</v>
      </c>
      <c r="B11710" t="s">
        <v>519</v>
      </c>
      <c r="D11710" t="s">
        <v>520</v>
      </c>
      <c r="E11710">
        <v>0</v>
      </c>
    </row>
    <row r="11711" spans="1:5" x14ac:dyDescent="0.15">
      <c r="A11711" t="s">
        <v>521</v>
      </c>
      <c r="D11711" t="s">
        <v>522</v>
      </c>
      <c r="E11711">
        <v>0</v>
      </c>
    </row>
    <row r="11712" spans="1:5" x14ac:dyDescent="0.15">
      <c r="A11712" t="s">
        <v>523</v>
      </c>
      <c r="B11712">
        <v>0</v>
      </c>
      <c r="D11712" t="s">
        <v>524</v>
      </c>
      <c r="E11712">
        <v>0</v>
      </c>
    </row>
    <row r="11713" spans="1:5" x14ac:dyDescent="0.15">
      <c r="A11713" t="s">
        <v>525</v>
      </c>
      <c r="B11713">
        <v>9898011</v>
      </c>
      <c r="D11713" t="s">
        <v>526</v>
      </c>
      <c r="E11713">
        <v>0</v>
      </c>
    </row>
    <row r="11714" spans="1:5" x14ac:dyDescent="0.15">
      <c r="D11714" t="s">
        <v>527</v>
      </c>
      <c r="E11714">
        <v>0</v>
      </c>
    </row>
    <row r="11715" spans="1:5" x14ac:dyDescent="0.15">
      <c r="D11715" t="s">
        <v>528</v>
      </c>
      <c r="E11715">
        <v>0</v>
      </c>
    </row>
    <row r="11716" spans="1:5" x14ac:dyDescent="0.15">
      <c r="A11716" t="s">
        <v>529</v>
      </c>
      <c r="D11716" t="s">
        <v>530</v>
      </c>
      <c r="E11716">
        <v>-21.45</v>
      </c>
    </row>
    <row r="11718" spans="1:5" x14ac:dyDescent="0.15">
      <c r="A11718" t="s">
        <v>531</v>
      </c>
      <c r="B11718" t="s">
        <v>532</v>
      </c>
      <c r="C11718" t="s">
        <v>533</v>
      </c>
      <c r="D11718" t="s">
        <v>534</v>
      </c>
      <c r="E11718" t="s">
        <v>535</v>
      </c>
    </row>
    <row r="11719" spans="1:5" x14ac:dyDescent="0.15">
      <c r="A11719">
        <v>-1</v>
      </c>
      <c r="B11719">
        <v>6595105</v>
      </c>
      <c r="C11719" t="s">
        <v>536</v>
      </c>
      <c r="D11719">
        <v>21.45</v>
      </c>
      <c r="E11719">
        <v>-21.45</v>
      </c>
    </row>
    <row r="11721" spans="1:5" x14ac:dyDescent="0.15">
      <c r="A11721" t="s">
        <v>537</v>
      </c>
      <c r="B11721" t="s">
        <v>1727</v>
      </c>
    </row>
    <row r="11723" spans="1:5" x14ac:dyDescent="0.15">
      <c r="A11723" t="s">
        <v>504</v>
      </c>
      <c r="D11723" t="s">
        <v>505</v>
      </c>
      <c r="E11723" t="s">
        <v>506</v>
      </c>
    </row>
    <row r="11724" spans="1:5" x14ac:dyDescent="0.15">
      <c r="D11724" t="s">
        <v>507</v>
      </c>
      <c r="E11724" t="s">
        <v>1728</v>
      </c>
    </row>
    <row r="11725" spans="1:5" x14ac:dyDescent="0.15">
      <c r="D11725" t="s">
        <v>509</v>
      </c>
    </row>
    <row r="11726" spans="1:5" x14ac:dyDescent="0.15">
      <c r="D11726" t="s">
        <v>510</v>
      </c>
      <c r="E11726" s="1">
        <v>46001</v>
      </c>
    </row>
    <row r="11727" spans="1:5" x14ac:dyDescent="0.15">
      <c r="D11727" t="s">
        <v>511</v>
      </c>
      <c r="E11727" t="s">
        <v>657</v>
      </c>
    </row>
    <row r="11728" spans="1:5" x14ac:dyDescent="0.15">
      <c r="A11728" t="s">
        <v>513</v>
      </c>
    </row>
    <row r="11729" spans="1:5" x14ac:dyDescent="0.15">
      <c r="A11729" t="s">
        <v>514</v>
      </c>
      <c r="D11729" t="s">
        <v>515</v>
      </c>
    </row>
    <row r="11730" spans="1:5" x14ac:dyDescent="0.15">
      <c r="A11730" t="s">
        <v>516</v>
      </c>
      <c r="D11730" t="s">
        <v>517</v>
      </c>
      <c r="E11730">
        <v>-21.52</v>
      </c>
    </row>
    <row r="11731" spans="1:5" x14ac:dyDescent="0.15">
      <c r="A11731" t="s">
        <v>518</v>
      </c>
      <c r="B11731" t="s">
        <v>519</v>
      </c>
      <c r="D11731" t="s">
        <v>520</v>
      </c>
      <c r="E11731">
        <v>0</v>
      </c>
    </row>
    <row r="11732" spans="1:5" x14ac:dyDescent="0.15">
      <c r="A11732" t="s">
        <v>521</v>
      </c>
      <c r="D11732" t="s">
        <v>522</v>
      </c>
      <c r="E11732">
        <v>0</v>
      </c>
    </row>
    <row r="11733" spans="1:5" x14ac:dyDescent="0.15">
      <c r="A11733" t="s">
        <v>523</v>
      </c>
      <c r="B11733">
        <v>0</v>
      </c>
      <c r="D11733" t="s">
        <v>524</v>
      </c>
      <c r="E11733">
        <v>0</v>
      </c>
    </row>
    <row r="11734" spans="1:5" x14ac:dyDescent="0.15">
      <c r="A11734" t="s">
        <v>525</v>
      </c>
      <c r="B11734">
        <v>9731702</v>
      </c>
      <c r="D11734" t="s">
        <v>526</v>
      </c>
      <c r="E11734">
        <v>0</v>
      </c>
    </row>
    <row r="11735" spans="1:5" x14ac:dyDescent="0.15">
      <c r="D11735" t="s">
        <v>527</v>
      </c>
      <c r="E11735">
        <v>0</v>
      </c>
    </row>
    <row r="11736" spans="1:5" x14ac:dyDescent="0.15">
      <c r="D11736" t="s">
        <v>528</v>
      </c>
      <c r="E11736">
        <v>0</v>
      </c>
    </row>
    <row r="11737" spans="1:5" x14ac:dyDescent="0.15">
      <c r="A11737" t="s">
        <v>529</v>
      </c>
      <c r="D11737" t="s">
        <v>530</v>
      </c>
      <c r="E11737">
        <v>-21.52</v>
      </c>
    </row>
    <row r="11739" spans="1:5" x14ac:dyDescent="0.15">
      <c r="A11739" t="s">
        <v>531</v>
      </c>
      <c r="B11739" t="s">
        <v>532</v>
      </c>
      <c r="C11739" t="s">
        <v>533</v>
      </c>
      <c r="D11739" t="s">
        <v>534</v>
      </c>
      <c r="E11739" t="s">
        <v>535</v>
      </c>
    </row>
    <row r="11740" spans="1:5" x14ac:dyDescent="0.15">
      <c r="A11740">
        <v>-1</v>
      </c>
      <c r="B11740">
        <v>6595105</v>
      </c>
      <c r="C11740" t="s">
        <v>536</v>
      </c>
      <c r="D11740">
        <v>21.52</v>
      </c>
      <c r="E11740">
        <v>-21.52</v>
      </c>
    </row>
    <row r="11742" spans="1:5" x14ac:dyDescent="0.15">
      <c r="A11742" t="s">
        <v>537</v>
      </c>
      <c r="B11742" t="s">
        <v>1729</v>
      </c>
    </row>
    <row r="11744" spans="1:5" x14ac:dyDescent="0.15">
      <c r="A11744" t="s">
        <v>504</v>
      </c>
      <c r="D11744" t="s">
        <v>505</v>
      </c>
      <c r="E11744" t="s">
        <v>506</v>
      </c>
    </row>
    <row r="11745" spans="1:5" x14ac:dyDescent="0.15">
      <c r="D11745" t="s">
        <v>507</v>
      </c>
      <c r="E11745" t="s">
        <v>1730</v>
      </c>
    </row>
    <row r="11746" spans="1:5" x14ac:dyDescent="0.15">
      <c r="D11746" t="s">
        <v>509</v>
      </c>
    </row>
    <row r="11747" spans="1:5" x14ac:dyDescent="0.15">
      <c r="D11747" t="s">
        <v>510</v>
      </c>
      <c r="E11747" s="1">
        <v>46001</v>
      </c>
    </row>
    <row r="11748" spans="1:5" x14ac:dyDescent="0.15">
      <c r="D11748" t="s">
        <v>511</v>
      </c>
      <c r="E11748" t="s">
        <v>660</v>
      </c>
    </row>
    <row r="11749" spans="1:5" x14ac:dyDescent="0.15">
      <c r="A11749" t="s">
        <v>513</v>
      </c>
    </row>
    <row r="11750" spans="1:5" x14ac:dyDescent="0.15">
      <c r="A11750" t="s">
        <v>514</v>
      </c>
      <c r="D11750" t="s">
        <v>515</v>
      </c>
    </row>
    <row r="11751" spans="1:5" x14ac:dyDescent="0.15">
      <c r="A11751" t="s">
        <v>516</v>
      </c>
      <c r="D11751" t="s">
        <v>517</v>
      </c>
      <c r="E11751">
        <v>-21.34</v>
      </c>
    </row>
    <row r="11752" spans="1:5" x14ac:dyDescent="0.15">
      <c r="A11752" t="s">
        <v>518</v>
      </c>
      <c r="B11752" t="s">
        <v>519</v>
      </c>
      <c r="D11752" t="s">
        <v>520</v>
      </c>
      <c r="E11752">
        <v>0</v>
      </c>
    </row>
    <row r="11753" spans="1:5" x14ac:dyDescent="0.15">
      <c r="A11753" t="s">
        <v>521</v>
      </c>
      <c r="D11753" t="s">
        <v>522</v>
      </c>
      <c r="E11753">
        <v>0</v>
      </c>
    </row>
    <row r="11754" spans="1:5" x14ac:dyDescent="0.15">
      <c r="A11754" t="s">
        <v>523</v>
      </c>
      <c r="B11754">
        <v>0</v>
      </c>
      <c r="D11754" t="s">
        <v>524</v>
      </c>
      <c r="E11754">
        <v>0</v>
      </c>
    </row>
    <row r="11755" spans="1:5" x14ac:dyDescent="0.15">
      <c r="A11755" t="s">
        <v>525</v>
      </c>
      <c r="B11755">
        <v>9793218</v>
      </c>
      <c r="D11755" t="s">
        <v>526</v>
      </c>
      <c r="E11755">
        <v>0</v>
      </c>
    </row>
    <row r="11756" spans="1:5" x14ac:dyDescent="0.15">
      <c r="D11756" t="s">
        <v>527</v>
      </c>
      <c r="E11756">
        <v>0</v>
      </c>
    </row>
    <row r="11757" spans="1:5" x14ac:dyDescent="0.15">
      <c r="D11757" t="s">
        <v>528</v>
      </c>
      <c r="E11757">
        <v>0</v>
      </c>
    </row>
    <row r="11758" spans="1:5" x14ac:dyDescent="0.15">
      <c r="A11758" t="s">
        <v>529</v>
      </c>
      <c r="D11758" t="s">
        <v>530</v>
      </c>
      <c r="E11758">
        <v>-21.34</v>
      </c>
    </row>
    <row r="11760" spans="1:5" x14ac:dyDescent="0.15">
      <c r="A11760" t="s">
        <v>531</v>
      </c>
      <c r="B11760" t="s">
        <v>532</v>
      </c>
      <c r="C11760" t="s">
        <v>533</v>
      </c>
      <c r="D11760" t="s">
        <v>534</v>
      </c>
      <c r="E11760" t="s">
        <v>535</v>
      </c>
    </row>
    <row r="11761" spans="1:5" x14ac:dyDescent="0.15">
      <c r="A11761">
        <v>-1</v>
      </c>
      <c r="B11761">
        <v>6595105</v>
      </c>
      <c r="C11761" t="s">
        <v>536</v>
      </c>
      <c r="D11761">
        <v>21.34</v>
      </c>
      <c r="E11761">
        <v>-21.34</v>
      </c>
    </row>
    <row r="11763" spans="1:5" x14ac:dyDescent="0.15">
      <c r="A11763" t="s">
        <v>537</v>
      </c>
      <c r="B11763" t="s">
        <v>1731</v>
      </c>
    </row>
    <row r="11765" spans="1:5" x14ac:dyDescent="0.15">
      <c r="A11765" t="s">
        <v>504</v>
      </c>
      <c r="D11765" t="s">
        <v>505</v>
      </c>
      <c r="E11765" t="s">
        <v>506</v>
      </c>
    </row>
    <row r="11766" spans="1:5" x14ac:dyDescent="0.15">
      <c r="D11766" t="s">
        <v>507</v>
      </c>
      <c r="E11766" t="s">
        <v>1732</v>
      </c>
    </row>
    <row r="11767" spans="1:5" x14ac:dyDescent="0.15">
      <c r="D11767" t="s">
        <v>509</v>
      </c>
    </row>
    <row r="11768" spans="1:5" x14ac:dyDescent="0.15">
      <c r="D11768" t="s">
        <v>510</v>
      </c>
      <c r="E11768" s="1">
        <v>46001</v>
      </c>
    </row>
    <row r="11769" spans="1:5" x14ac:dyDescent="0.15">
      <c r="D11769" t="s">
        <v>511</v>
      </c>
      <c r="E11769" t="s">
        <v>1271</v>
      </c>
    </row>
    <row r="11770" spans="1:5" x14ac:dyDescent="0.15">
      <c r="A11770" t="s">
        <v>513</v>
      </c>
    </row>
    <row r="11771" spans="1:5" x14ac:dyDescent="0.15">
      <c r="A11771" t="s">
        <v>514</v>
      </c>
      <c r="D11771" t="s">
        <v>515</v>
      </c>
    </row>
    <row r="11772" spans="1:5" x14ac:dyDescent="0.15">
      <c r="A11772" t="s">
        <v>516</v>
      </c>
      <c r="D11772" t="s">
        <v>517</v>
      </c>
      <c r="E11772">
        <v>-21.52</v>
      </c>
    </row>
    <row r="11773" spans="1:5" x14ac:dyDescent="0.15">
      <c r="A11773" t="s">
        <v>518</v>
      </c>
      <c r="B11773" t="s">
        <v>519</v>
      </c>
      <c r="D11773" t="s">
        <v>520</v>
      </c>
      <c r="E11773">
        <v>0</v>
      </c>
    </row>
    <row r="11774" spans="1:5" x14ac:dyDescent="0.15">
      <c r="A11774" t="s">
        <v>521</v>
      </c>
      <c r="D11774" t="s">
        <v>522</v>
      </c>
      <c r="E11774">
        <v>0</v>
      </c>
    </row>
    <row r="11775" spans="1:5" x14ac:dyDescent="0.15">
      <c r="A11775" t="s">
        <v>523</v>
      </c>
      <c r="B11775">
        <v>0</v>
      </c>
      <c r="D11775" t="s">
        <v>524</v>
      </c>
      <c r="E11775">
        <v>0</v>
      </c>
    </row>
    <row r="11776" spans="1:5" x14ac:dyDescent="0.15">
      <c r="A11776" t="s">
        <v>525</v>
      </c>
      <c r="B11776">
        <v>9360003</v>
      </c>
      <c r="D11776" t="s">
        <v>526</v>
      </c>
      <c r="E11776">
        <v>0</v>
      </c>
    </row>
    <row r="11777" spans="1:5" x14ac:dyDescent="0.15">
      <c r="D11777" t="s">
        <v>527</v>
      </c>
      <c r="E11777">
        <v>0</v>
      </c>
    </row>
    <row r="11778" spans="1:5" x14ac:dyDescent="0.15">
      <c r="D11778" t="s">
        <v>528</v>
      </c>
      <c r="E11778">
        <v>0</v>
      </c>
    </row>
    <row r="11779" spans="1:5" x14ac:dyDescent="0.15">
      <c r="A11779" t="s">
        <v>529</v>
      </c>
      <c r="D11779" t="s">
        <v>530</v>
      </c>
      <c r="E11779">
        <v>-21.52</v>
      </c>
    </row>
    <row r="11781" spans="1:5" x14ac:dyDescent="0.15">
      <c r="A11781" t="s">
        <v>531</v>
      </c>
      <c r="B11781" t="s">
        <v>532</v>
      </c>
      <c r="C11781" t="s">
        <v>533</v>
      </c>
      <c r="D11781" t="s">
        <v>534</v>
      </c>
      <c r="E11781" t="s">
        <v>535</v>
      </c>
    </row>
    <row r="11782" spans="1:5" x14ac:dyDescent="0.15">
      <c r="A11782">
        <v>-1</v>
      </c>
      <c r="B11782">
        <v>6595105</v>
      </c>
      <c r="C11782" t="s">
        <v>536</v>
      </c>
      <c r="D11782">
        <v>21.52</v>
      </c>
      <c r="E11782">
        <v>-21.52</v>
      </c>
    </row>
    <row r="11784" spans="1:5" x14ac:dyDescent="0.15">
      <c r="A11784" t="s">
        <v>537</v>
      </c>
      <c r="B11784" t="s">
        <v>1733</v>
      </c>
    </row>
    <row r="11786" spans="1:5" x14ac:dyDescent="0.15">
      <c r="A11786" t="s">
        <v>504</v>
      </c>
      <c r="D11786" t="s">
        <v>505</v>
      </c>
      <c r="E11786" t="s">
        <v>506</v>
      </c>
    </row>
    <row r="11787" spans="1:5" x14ac:dyDescent="0.15">
      <c r="D11787" t="s">
        <v>507</v>
      </c>
      <c r="E11787" t="s">
        <v>1734</v>
      </c>
    </row>
    <row r="11788" spans="1:5" x14ac:dyDescent="0.15">
      <c r="D11788" t="s">
        <v>509</v>
      </c>
    </row>
    <row r="11789" spans="1:5" x14ac:dyDescent="0.15">
      <c r="D11789" t="s">
        <v>510</v>
      </c>
      <c r="E11789" s="1">
        <v>46001</v>
      </c>
    </row>
    <row r="11790" spans="1:5" x14ac:dyDescent="0.15">
      <c r="D11790" t="s">
        <v>511</v>
      </c>
      <c r="E11790" t="s">
        <v>666</v>
      </c>
    </row>
    <row r="11791" spans="1:5" x14ac:dyDescent="0.15">
      <c r="A11791" t="s">
        <v>513</v>
      </c>
    </row>
    <row r="11792" spans="1:5" x14ac:dyDescent="0.15">
      <c r="A11792" t="s">
        <v>514</v>
      </c>
      <c r="D11792" t="s">
        <v>515</v>
      </c>
    </row>
    <row r="11793" spans="1:5" x14ac:dyDescent="0.15">
      <c r="A11793" t="s">
        <v>516</v>
      </c>
      <c r="D11793" t="s">
        <v>517</v>
      </c>
      <c r="E11793">
        <v>-87.56</v>
      </c>
    </row>
    <row r="11794" spans="1:5" x14ac:dyDescent="0.15">
      <c r="A11794" t="s">
        <v>518</v>
      </c>
      <c r="B11794" t="s">
        <v>519</v>
      </c>
      <c r="D11794" t="s">
        <v>520</v>
      </c>
      <c r="E11794">
        <v>0</v>
      </c>
    </row>
    <row r="11795" spans="1:5" x14ac:dyDescent="0.15">
      <c r="A11795" t="s">
        <v>521</v>
      </c>
      <c r="D11795" t="s">
        <v>522</v>
      </c>
      <c r="E11795">
        <v>0</v>
      </c>
    </row>
    <row r="11796" spans="1:5" x14ac:dyDescent="0.15">
      <c r="A11796" t="s">
        <v>523</v>
      </c>
      <c r="B11796">
        <v>0</v>
      </c>
      <c r="D11796" t="s">
        <v>524</v>
      </c>
      <c r="E11796">
        <v>0</v>
      </c>
    </row>
    <row r="11797" spans="1:5" x14ac:dyDescent="0.15">
      <c r="A11797" t="s">
        <v>525</v>
      </c>
      <c r="B11797">
        <v>9550515</v>
      </c>
      <c r="D11797" t="s">
        <v>526</v>
      </c>
      <c r="E11797">
        <v>0</v>
      </c>
    </row>
    <row r="11798" spans="1:5" x14ac:dyDescent="0.15">
      <c r="D11798" t="s">
        <v>527</v>
      </c>
      <c r="E11798">
        <v>0</v>
      </c>
    </row>
    <row r="11799" spans="1:5" x14ac:dyDescent="0.15">
      <c r="D11799" t="s">
        <v>528</v>
      </c>
      <c r="E11799">
        <v>0</v>
      </c>
    </row>
    <row r="11800" spans="1:5" x14ac:dyDescent="0.15">
      <c r="A11800" t="s">
        <v>529</v>
      </c>
      <c r="D11800" t="s">
        <v>530</v>
      </c>
      <c r="E11800">
        <v>-87.56</v>
      </c>
    </row>
    <row r="11802" spans="1:5" x14ac:dyDescent="0.15">
      <c r="A11802" t="s">
        <v>531</v>
      </c>
      <c r="B11802" t="s">
        <v>532</v>
      </c>
      <c r="C11802" t="s">
        <v>533</v>
      </c>
      <c r="D11802" t="s">
        <v>534</v>
      </c>
      <c r="E11802" t="s">
        <v>535</v>
      </c>
    </row>
    <row r="11803" spans="1:5" x14ac:dyDescent="0.15">
      <c r="A11803">
        <v>-4</v>
      </c>
      <c r="B11803">
        <v>6595105</v>
      </c>
      <c r="C11803" t="s">
        <v>536</v>
      </c>
      <c r="D11803">
        <v>21.89</v>
      </c>
      <c r="E11803">
        <v>-87.56</v>
      </c>
    </row>
    <row r="11805" spans="1:5" x14ac:dyDescent="0.15">
      <c r="A11805" t="s">
        <v>537</v>
      </c>
      <c r="B11805" t="s">
        <v>1735</v>
      </c>
    </row>
    <row r="11807" spans="1:5" x14ac:dyDescent="0.15">
      <c r="A11807" t="s">
        <v>504</v>
      </c>
      <c r="D11807" t="s">
        <v>505</v>
      </c>
      <c r="E11807" t="s">
        <v>506</v>
      </c>
    </row>
    <row r="11808" spans="1:5" x14ac:dyDescent="0.15">
      <c r="D11808" t="s">
        <v>507</v>
      </c>
      <c r="E11808" t="s">
        <v>1736</v>
      </c>
    </row>
    <row r="11809" spans="1:5" x14ac:dyDescent="0.15">
      <c r="D11809" t="s">
        <v>509</v>
      </c>
    </row>
    <row r="11810" spans="1:5" x14ac:dyDescent="0.15">
      <c r="D11810" t="s">
        <v>510</v>
      </c>
      <c r="E11810" s="1">
        <v>46001</v>
      </c>
    </row>
    <row r="11811" spans="1:5" x14ac:dyDescent="0.15">
      <c r="D11811" t="s">
        <v>511</v>
      </c>
      <c r="E11811" t="s">
        <v>1043</v>
      </c>
    </row>
    <row r="11812" spans="1:5" x14ac:dyDescent="0.15">
      <c r="A11812" t="s">
        <v>513</v>
      </c>
    </row>
    <row r="11813" spans="1:5" x14ac:dyDescent="0.15">
      <c r="A11813" t="s">
        <v>514</v>
      </c>
      <c r="D11813" t="s">
        <v>515</v>
      </c>
    </row>
    <row r="11814" spans="1:5" x14ac:dyDescent="0.15">
      <c r="A11814" t="s">
        <v>516</v>
      </c>
      <c r="D11814" t="s">
        <v>517</v>
      </c>
      <c r="E11814">
        <v>-21.48</v>
      </c>
    </row>
    <row r="11815" spans="1:5" x14ac:dyDescent="0.15">
      <c r="A11815" t="s">
        <v>518</v>
      </c>
      <c r="B11815" t="s">
        <v>519</v>
      </c>
      <c r="D11815" t="s">
        <v>520</v>
      </c>
      <c r="E11815">
        <v>0</v>
      </c>
    </row>
    <row r="11816" spans="1:5" x14ac:dyDescent="0.15">
      <c r="A11816" t="s">
        <v>521</v>
      </c>
      <c r="D11816" t="s">
        <v>522</v>
      </c>
      <c r="E11816">
        <v>0</v>
      </c>
    </row>
    <row r="11817" spans="1:5" x14ac:dyDescent="0.15">
      <c r="A11817" t="s">
        <v>523</v>
      </c>
      <c r="B11817">
        <v>0</v>
      </c>
      <c r="D11817" t="s">
        <v>524</v>
      </c>
      <c r="E11817">
        <v>0</v>
      </c>
    </row>
    <row r="11818" spans="1:5" x14ac:dyDescent="0.15">
      <c r="A11818" t="s">
        <v>525</v>
      </c>
      <c r="B11818">
        <v>9219906</v>
      </c>
      <c r="D11818" t="s">
        <v>526</v>
      </c>
      <c r="E11818">
        <v>0</v>
      </c>
    </row>
    <row r="11819" spans="1:5" x14ac:dyDescent="0.15">
      <c r="D11819" t="s">
        <v>527</v>
      </c>
      <c r="E11819">
        <v>0</v>
      </c>
    </row>
    <row r="11820" spans="1:5" x14ac:dyDescent="0.15">
      <c r="D11820" t="s">
        <v>528</v>
      </c>
      <c r="E11820">
        <v>0</v>
      </c>
    </row>
    <row r="11821" spans="1:5" x14ac:dyDescent="0.15">
      <c r="A11821" t="s">
        <v>529</v>
      </c>
      <c r="D11821" t="s">
        <v>530</v>
      </c>
      <c r="E11821">
        <v>-21.48</v>
      </c>
    </row>
    <row r="11823" spans="1:5" x14ac:dyDescent="0.15">
      <c r="A11823" t="s">
        <v>531</v>
      </c>
      <c r="B11823" t="s">
        <v>532</v>
      </c>
      <c r="C11823" t="s">
        <v>533</v>
      </c>
      <c r="D11823" t="s">
        <v>534</v>
      </c>
      <c r="E11823" t="s">
        <v>535</v>
      </c>
    </row>
    <row r="11824" spans="1:5" x14ac:dyDescent="0.15">
      <c r="A11824">
        <v>-1</v>
      </c>
      <c r="B11824">
        <v>6595105</v>
      </c>
      <c r="C11824" t="s">
        <v>536</v>
      </c>
      <c r="D11824">
        <v>21.48</v>
      </c>
      <c r="E11824">
        <v>-21.48</v>
      </c>
    </row>
    <row r="11826" spans="1:5" x14ac:dyDescent="0.15">
      <c r="A11826" t="s">
        <v>537</v>
      </c>
      <c r="B11826" t="s">
        <v>1737</v>
      </c>
    </row>
    <row r="11828" spans="1:5" x14ac:dyDescent="0.15">
      <c r="A11828" t="s">
        <v>504</v>
      </c>
      <c r="D11828" t="s">
        <v>505</v>
      </c>
      <c r="E11828" t="s">
        <v>506</v>
      </c>
    </row>
    <row r="11829" spans="1:5" x14ac:dyDescent="0.15">
      <c r="D11829" t="s">
        <v>507</v>
      </c>
      <c r="E11829" t="s">
        <v>1738</v>
      </c>
    </row>
    <row r="11830" spans="1:5" x14ac:dyDescent="0.15">
      <c r="D11830" t="s">
        <v>509</v>
      </c>
    </row>
    <row r="11831" spans="1:5" x14ac:dyDescent="0.15">
      <c r="D11831" t="s">
        <v>510</v>
      </c>
      <c r="E11831" s="1">
        <v>46001</v>
      </c>
    </row>
    <row r="11832" spans="1:5" x14ac:dyDescent="0.15">
      <c r="D11832" t="s">
        <v>511</v>
      </c>
      <c r="E11832" t="s">
        <v>669</v>
      </c>
    </row>
    <row r="11833" spans="1:5" x14ac:dyDescent="0.15">
      <c r="A11833" t="s">
        <v>513</v>
      </c>
    </row>
    <row r="11834" spans="1:5" x14ac:dyDescent="0.15">
      <c r="A11834" t="s">
        <v>514</v>
      </c>
      <c r="D11834" t="s">
        <v>515</v>
      </c>
    </row>
    <row r="11835" spans="1:5" x14ac:dyDescent="0.15">
      <c r="A11835" t="s">
        <v>516</v>
      </c>
      <c r="D11835" t="s">
        <v>517</v>
      </c>
      <c r="E11835">
        <v>-21.45</v>
      </c>
    </row>
    <row r="11836" spans="1:5" x14ac:dyDescent="0.15">
      <c r="A11836" t="s">
        <v>518</v>
      </c>
      <c r="B11836" t="s">
        <v>519</v>
      </c>
      <c r="D11836" t="s">
        <v>520</v>
      </c>
      <c r="E11836">
        <v>0</v>
      </c>
    </row>
    <row r="11837" spans="1:5" x14ac:dyDescent="0.15">
      <c r="A11837" t="s">
        <v>521</v>
      </c>
      <c r="D11837" t="s">
        <v>522</v>
      </c>
      <c r="E11837">
        <v>0</v>
      </c>
    </row>
    <row r="11838" spans="1:5" x14ac:dyDescent="0.15">
      <c r="A11838" t="s">
        <v>523</v>
      </c>
      <c r="B11838">
        <v>0</v>
      </c>
      <c r="D11838" t="s">
        <v>524</v>
      </c>
      <c r="E11838">
        <v>0</v>
      </c>
    </row>
    <row r="11839" spans="1:5" x14ac:dyDescent="0.15">
      <c r="A11839" t="s">
        <v>525</v>
      </c>
      <c r="B11839">
        <v>9243815</v>
      </c>
      <c r="D11839" t="s">
        <v>526</v>
      </c>
      <c r="E11839">
        <v>0</v>
      </c>
    </row>
    <row r="11840" spans="1:5" x14ac:dyDescent="0.15">
      <c r="D11840" t="s">
        <v>527</v>
      </c>
      <c r="E11840">
        <v>0</v>
      </c>
    </row>
    <row r="11841" spans="1:5" x14ac:dyDescent="0.15">
      <c r="D11841" t="s">
        <v>528</v>
      </c>
      <c r="E11841">
        <v>0</v>
      </c>
    </row>
    <row r="11842" spans="1:5" x14ac:dyDescent="0.15">
      <c r="A11842" t="s">
        <v>529</v>
      </c>
      <c r="D11842" t="s">
        <v>530</v>
      </c>
      <c r="E11842">
        <v>-21.45</v>
      </c>
    </row>
    <row r="11844" spans="1:5" x14ac:dyDescent="0.15">
      <c r="A11844" t="s">
        <v>531</v>
      </c>
      <c r="B11844" t="s">
        <v>532</v>
      </c>
      <c r="C11844" t="s">
        <v>533</v>
      </c>
      <c r="D11844" t="s">
        <v>534</v>
      </c>
      <c r="E11844" t="s">
        <v>535</v>
      </c>
    </row>
    <row r="11845" spans="1:5" x14ac:dyDescent="0.15">
      <c r="A11845">
        <v>-1</v>
      </c>
      <c r="B11845">
        <v>6595105</v>
      </c>
      <c r="C11845" t="s">
        <v>536</v>
      </c>
      <c r="D11845">
        <v>21.45</v>
      </c>
      <c r="E11845">
        <v>-21.45</v>
      </c>
    </row>
    <row r="11847" spans="1:5" x14ac:dyDescent="0.15">
      <c r="A11847" t="s">
        <v>537</v>
      </c>
      <c r="B11847" t="s">
        <v>1739</v>
      </c>
    </row>
    <row r="11849" spans="1:5" x14ac:dyDescent="0.15">
      <c r="A11849" t="s">
        <v>504</v>
      </c>
      <c r="D11849" t="s">
        <v>505</v>
      </c>
      <c r="E11849" t="s">
        <v>506</v>
      </c>
    </row>
    <row r="11850" spans="1:5" x14ac:dyDescent="0.15">
      <c r="D11850" t="s">
        <v>507</v>
      </c>
      <c r="E11850" t="s">
        <v>1740</v>
      </c>
    </row>
    <row r="11851" spans="1:5" x14ac:dyDescent="0.15">
      <c r="D11851" t="s">
        <v>509</v>
      </c>
    </row>
    <row r="11852" spans="1:5" x14ac:dyDescent="0.15">
      <c r="D11852" t="s">
        <v>510</v>
      </c>
      <c r="E11852" s="1">
        <v>46001</v>
      </c>
    </row>
    <row r="11853" spans="1:5" x14ac:dyDescent="0.15">
      <c r="D11853" t="s">
        <v>511</v>
      </c>
      <c r="E11853" t="s">
        <v>675</v>
      </c>
    </row>
    <row r="11854" spans="1:5" x14ac:dyDescent="0.15">
      <c r="A11854" t="s">
        <v>513</v>
      </c>
    </row>
    <row r="11855" spans="1:5" x14ac:dyDescent="0.15">
      <c r="A11855" t="s">
        <v>514</v>
      </c>
      <c r="D11855" t="s">
        <v>515</v>
      </c>
    </row>
    <row r="11856" spans="1:5" x14ac:dyDescent="0.15">
      <c r="A11856" t="s">
        <v>516</v>
      </c>
      <c r="D11856" t="s">
        <v>517</v>
      </c>
      <c r="E11856">
        <v>-21.34</v>
      </c>
    </row>
    <row r="11857" spans="1:5" x14ac:dyDescent="0.15">
      <c r="A11857" t="s">
        <v>518</v>
      </c>
      <c r="B11857" t="s">
        <v>519</v>
      </c>
      <c r="D11857" t="s">
        <v>520</v>
      </c>
      <c r="E11857">
        <v>0</v>
      </c>
    </row>
    <row r="11858" spans="1:5" x14ac:dyDescent="0.15">
      <c r="A11858" t="s">
        <v>521</v>
      </c>
      <c r="D11858" t="s">
        <v>522</v>
      </c>
      <c r="E11858">
        <v>0</v>
      </c>
    </row>
    <row r="11859" spans="1:5" x14ac:dyDescent="0.15">
      <c r="A11859" t="s">
        <v>523</v>
      </c>
      <c r="B11859">
        <v>0</v>
      </c>
      <c r="D11859" t="s">
        <v>524</v>
      </c>
      <c r="E11859">
        <v>0</v>
      </c>
    </row>
    <row r="11860" spans="1:5" x14ac:dyDescent="0.15">
      <c r="A11860" t="s">
        <v>525</v>
      </c>
      <c r="B11860">
        <v>9026609</v>
      </c>
      <c r="D11860" t="s">
        <v>526</v>
      </c>
      <c r="E11860">
        <v>0</v>
      </c>
    </row>
    <row r="11861" spans="1:5" x14ac:dyDescent="0.15">
      <c r="D11861" t="s">
        <v>527</v>
      </c>
      <c r="E11861">
        <v>0</v>
      </c>
    </row>
    <row r="11862" spans="1:5" x14ac:dyDescent="0.15">
      <c r="D11862" t="s">
        <v>528</v>
      </c>
      <c r="E11862">
        <v>0</v>
      </c>
    </row>
    <row r="11863" spans="1:5" x14ac:dyDescent="0.15">
      <c r="A11863" t="s">
        <v>529</v>
      </c>
      <c r="D11863" t="s">
        <v>530</v>
      </c>
      <c r="E11863">
        <v>-21.34</v>
      </c>
    </row>
    <row r="11865" spans="1:5" x14ac:dyDescent="0.15">
      <c r="A11865" t="s">
        <v>531</v>
      </c>
      <c r="B11865" t="s">
        <v>532</v>
      </c>
      <c r="C11865" t="s">
        <v>533</v>
      </c>
      <c r="D11865" t="s">
        <v>534</v>
      </c>
      <c r="E11865" t="s">
        <v>535</v>
      </c>
    </row>
    <row r="11866" spans="1:5" x14ac:dyDescent="0.15">
      <c r="A11866">
        <v>-1</v>
      </c>
      <c r="B11866">
        <v>6595105</v>
      </c>
      <c r="C11866" t="s">
        <v>536</v>
      </c>
      <c r="D11866">
        <v>21.34</v>
      </c>
      <c r="E11866">
        <v>-21.34</v>
      </c>
    </row>
    <row r="11868" spans="1:5" x14ac:dyDescent="0.15">
      <c r="A11868" t="s">
        <v>537</v>
      </c>
      <c r="B11868" t="s">
        <v>1741</v>
      </c>
    </row>
    <row r="11870" spans="1:5" x14ac:dyDescent="0.15">
      <c r="A11870" t="s">
        <v>504</v>
      </c>
      <c r="D11870" t="s">
        <v>505</v>
      </c>
      <c r="E11870" t="s">
        <v>506</v>
      </c>
    </row>
    <row r="11871" spans="1:5" x14ac:dyDescent="0.15">
      <c r="D11871" t="s">
        <v>507</v>
      </c>
      <c r="E11871" t="s">
        <v>1742</v>
      </c>
    </row>
    <row r="11872" spans="1:5" x14ac:dyDescent="0.15">
      <c r="D11872" t="s">
        <v>509</v>
      </c>
    </row>
    <row r="11873" spans="1:5" x14ac:dyDescent="0.15">
      <c r="D11873" t="s">
        <v>510</v>
      </c>
      <c r="E11873" s="1">
        <v>46001</v>
      </c>
    </row>
    <row r="11874" spans="1:5" x14ac:dyDescent="0.15">
      <c r="D11874" t="s">
        <v>511</v>
      </c>
      <c r="E11874" t="s">
        <v>688</v>
      </c>
    </row>
    <row r="11875" spans="1:5" x14ac:dyDescent="0.15">
      <c r="A11875" t="s">
        <v>513</v>
      </c>
    </row>
    <row r="11876" spans="1:5" x14ac:dyDescent="0.15">
      <c r="A11876" t="s">
        <v>514</v>
      </c>
      <c r="D11876" t="s">
        <v>515</v>
      </c>
    </row>
    <row r="11877" spans="1:5" x14ac:dyDescent="0.15">
      <c r="A11877" t="s">
        <v>516</v>
      </c>
      <c r="D11877" t="s">
        <v>517</v>
      </c>
      <c r="E11877">
        <v>-21.34</v>
      </c>
    </row>
    <row r="11878" spans="1:5" x14ac:dyDescent="0.15">
      <c r="A11878" t="s">
        <v>518</v>
      </c>
      <c r="B11878" t="s">
        <v>519</v>
      </c>
      <c r="D11878" t="s">
        <v>520</v>
      </c>
      <c r="E11878">
        <v>0</v>
      </c>
    </row>
    <row r="11879" spans="1:5" x14ac:dyDescent="0.15">
      <c r="A11879" t="s">
        <v>521</v>
      </c>
      <c r="D11879" t="s">
        <v>522</v>
      </c>
      <c r="E11879">
        <v>0</v>
      </c>
    </row>
    <row r="11880" spans="1:5" x14ac:dyDescent="0.15">
      <c r="A11880" t="s">
        <v>523</v>
      </c>
      <c r="B11880">
        <v>0</v>
      </c>
      <c r="D11880" t="s">
        <v>524</v>
      </c>
      <c r="E11880">
        <v>0</v>
      </c>
    </row>
    <row r="11881" spans="1:5" x14ac:dyDescent="0.15">
      <c r="A11881" t="s">
        <v>525</v>
      </c>
      <c r="B11881">
        <v>9387106</v>
      </c>
      <c r="D11881" t="s">
        <v>526</v>
      </c>
      <c r="E11881">
        <v>0</v>
      </c>
    </row>
    <row r="11882" spans="1:5" x14ac:dyDescent="0.15">
      <c r="D11882" t="s">
        <v>527</v>
      </c>
      <c r="E11882">
        <v>0</v>
      </c>
    </row>
    <row r="11883" spans="1:5" x14ac:dyDescent="0.15">
      <c r="D11883" t="s">
        <v>528</v>
      </c>
      <c r="E11883">
        <v>0</v>
      </c>
    </row>
    <row r="11884" spans="1:5" x14ac:dyDescent="0.15">
      <c r="A11884" t="s">
        <v>529</v>
      </c>
      <c r="D11884" t="s">
        <v>530</v>
      </c>
      <c r="E11884">
        <v>-21.34</v>
      </c>
    </row>
    <row r="11886" spans="1:5" x14ac:dyDescent="0.15">
      <c r="A11886" t="s">
        <v>531</v>
      </c>
      <c r="B11886" t="s">
        <v>532</v>
      </c>
      <c r="C11886" t="s">
        <v>533</v>
      </c>
      <c r="D11886" t="s">
        <v>534</v>
      </c>
      <c r="E11886" t="s">
        <v>535</v>
      </c>
    </row>
    <row r="11887" spans="1:5" x14ac:dyDescent="0.15">
      <c r="A11887">
        <v>-1</v>
      </c>
      <c r="B11887">
        <v>6595105</v>
      </c>
      <c r="C11887" t="s">
        <v>536</v>
      </c>
      <c r="D11887">
        <v>21.34</v>
      </c>
      <c r="E11887">
        <v>-21.34</v>
      </c>
    </row>
    <row r="11889" spans="1:5" x14ac:dyDescent="0.15">
      <c r="A11889" t="s">
        <v>537</v>
      </c>
      <c r="B11889" t="s">
        <v>1743</v>
      </c>
    </row>
    <row r="11891" spans="1:5" x14ac:dyDescent="0.15">
      <c r="A11891" t="s">
        <v>504</v>
      </c>
      <c r="D11891" t="s">
        <v>505</v>
      </c>
      <c r="E11891" t="s">
        <v>506</v>
      </c>
    </row>
    <row r="11892" spans="1:5" x14ac:dyDescent="0.15">
      <c r="D11892" t="s">
        <v>507</v>
      </c>
      <c r="E11892" t="s">
        <v>181</v>
      </c>
    </row>
    <row r="11893" spans="1:5" x14ac:dyDescent="0.15">
      <c r="D11893" t="s">
        <v>509</v>
      </c>
    </row>
    <row r="11894" spans="1:5" x14ac:dyDescent="0.15">
      <c r="D11894" t="s">
        <v>510</v>
      </c>
      <c r="E11894" s="1">
        <v>46001</v>
      </c>
    </row>
    <row r="11895" spans="1:5" x14ac:dyDescent="0.15">
      <c r="D11895" t="s">
        <v>511</v>
      </c>
      <c r="E11895" t="s">
        <v>794</v>
      </c>
    </row>
    <row r="11896" spans="1:5" x14ac:dyDescent="0.15">
      <c r="A11896" t="s">
        <v>513</v>
      </c>
    </row>
    <row r="11897" spans="1:5" x14ac:dyDescent="0.15">
      <c r="A11897" t="s">
        <v>514</v>
      </c>
      <c r="D11897" t="s">
        <v>515</v>
      </c>
    </row>
    <row r="11898" spans="1:5" x14ac:dyDescent="0.15">
      <c r="A11898" t="s">
        <v>516</v>
      </c>
      <c r="D11898" t="s">
        <v>517</v>
      </c>
      <c r="E11898">
        <v>-42.68</v>
      </c>
    </row>
    <row r="11899" spans="1:5" x14ac:dyDescent="0.15">
      <c r="A11899" t="s">
        <v>518</v>
      </c>
      <c r="B11899" t="s">
        <v>519</v>
      </c>
      <c r="D11899" t="s">
        <v>520</v>
      </c>
      <c r="E11899">
        <v>0</v>
      </c>
    </row>
    <row r="11900" spans="1:5" x14ac:dyDescent="0.15">
      <c r="A11900" t="s">
        <v>521</v>
      </c>
      <c r="D11900" t="s">
        <v>522</v>
      </c>
      <c r="E11900">
        <v>0</v>
      </c>
    </row>
    <row r="11901" spans="1:5" x14ac:dyDescent="0.15">
      <c r="A11901" t="s">
        <v>523</v>
      </c>
      <c r="B11901">
        <v>0</v>
      </c>
      <c r="D11901" t="s">
        <v>524</v>
      </c>
      <c r="E11901">
        <v>0</v>
      </c>
    </row>
    <row r="11902" spans="1:5" x14ac:dyDescent="0.15">
      <c r="A11902" t="s">
        <v>525</v>
      </c>
      <c r="B11902">
        <v>9245401</v>
      </c>
      <c r="D11902" t="s">
        <v>526</v>
      </c>
      <c r="E11902">
        <v>0</v>
      </c>
    </row>
    <row r="11903" spans="1:5" x14ac:dyDescent="0.15">
      <c r="D11903" t="s">
        <v>527</v>
      </c>
      <c r="E11903">
        <v>0</v>
      </c>
    </row>
    <row r="11904" spans="1:5" x14ac:dyDescent="0.15">
      <c r="D11904" t="s">
        <v>528</v>
      </c>
      <c r="E11904">
        <v>0</v>
      </c>
    </row>
    <row r="11905" spans="1:5" x14ac:dyDescent="0.15">
      <c r="A11905" t="s">
        <v>529</v>
      </c>
      <c r="D11905" t="s">
        <v>530</v>
      </c>
      <c r="E11905">
        <v>-42.68</v>
      </c>
    </row>
    <row r="11907" spans="1:5" x14ac:dyDescent="0.15">
      <c r="A11907" t="s">
        <v>531</v>
      </c>
      <c r="B11907" t="s">
        <v>532</v>
      </c>
      <c r="C11907" t="s">
        <v>533</v>
      </c>
      <c r="D11907" t="s">
        <v>534</v>
      </c>
      <c r="E11907" t="s">
        <v>535</v>
      </c>
    </row>
    <row r="11908" spans="1:5" x14ac:dyDescent="0.15">
      <c r="A11908">
        <v>-2</v>
      </c>
      <c r="B11908">
        <v>6595105</v>
      </c>
      <c r="C11908" t="s">
        <v>536</v>
      </c>
      <c r="D11908">
        <v>21.34</v>
      </c>
      <c r="E11908">
        <v>-42.68</v>
      </c>
    </row>
    <row r="11910" spans="1:5" x14ac:dyDescent="0.15">
      <c r="A11910" t="s">
        <v>537</v>
      </c>
      <c r="B11910" t="s">
        <v>1744</v>
      </c>
    </row>
    <row r="11912" spans="1:5" x14ac:dyDescent="0.15">
      <c r="A11912" t="s">
        <v>504</v>
      </c>
      <c r="D11912" t="s">
        <v>505</v>
      </c>
      <c r="E11912" t="s">
        <v>506</v>
      </c>
    </row>
    <row r="11913" spans="1:5" x14ac:dyDescent="0.15">
      <c r="D11913" t="s">
        <v>507</v>
      </c>
      <c r="E11913" t="s">
        <v>1745</v>
      </c>
    </row>
    <row r="11914" spans="1:5" x14ac:dyDescent="0.15">
      <c r="D11914" t="s">
        <v>509</v>
      </c>
    </row>
    <row r="11915" spans="1:5" x14ac:dyDescent="0.15">
      <c r="D11915" t="s">
        <v>510</v>
      </c>
      <c r="E11915" s="1">
        <v>46001</v>
      </c>
    </row>
    <row r="11916" spans="1:5" x14ac:dyDescent="0.15">
      <c r="D11916" t="s">
        <v>511</v>
      </c>
      <c r="E11916" t="s">
        <v>880</v>
      </c>
    </row>
    <row r="11917" spans="1:5" x14ac:dyDescent="0.15">
      <c r="A11917" t="s">
        <v>513</v>
      </c>
    </row>
    <row r="11918" spans="1:5" x14ac:dyDescent="0.15">
      <c r="A11918" t="s">
        <v>514</v>
      </c>
      <c r="D11918" t="s">
        <v>515</v>
      </c>
    </row>
    <row r="11919" spans="1:5" x14ac:dyDescent="0.15">
      <c r="A11919" t="s">
        <v>516</v>
      </c>
      <c r="D11919" t="s">
        <v>517</v>
      </c>
      <c r="E11919">
        <v>-21.34</v>
      </c>
    </row>
    <row r="11920" spans="1:5" x14ac:dyDescent="0.15">
      <c r="A11920" t="s">
        <v>518</v>
      </c>
      <c r="B11920" t="s">
        <v>519</v>
      </c>
      <c r="D11920" t="s">
        <v>520</v>
      </c>
      <c r="E11920">
        <v>0</v>
      </c>
    </row>
    <row r="11921" spans="1:5" x14ac:dyDescent="0.15">
      <c r="A11921" t="s">
        <v>521</v>
      </c>
      <c r="D11921" t="s">
        <v>522</v>
      </c>
      <c r="E11921">
        <v>0</v>
      </c>
    </row>
    <row r="11922" spans="1:5" x14ac:dyDescent="0.15">
      <c r="A11922" t="s">
        <v>523</v>
      </c>
      <c r="B11922">
        <v>0</v>
      </c>
      <c r="D11922" t="s">
        <v>524</v>
      </c>
      <c r="E11922">
        <v>0</v>
      </c>
    </row>
    <row r="11923" spans="1:5" x14ac:dyDescent="0.15">
      <c r="A11923" t="s">
        <v>525</v>
      </c>
      <c r="B11923">
        <v>9363101</v>
      </c>
      <c r="D11923" t="s">
        <v>526</v>
      </c>
      <c r="E11923">
        <v>0</v>
      </c>
    </row>
    <row r="11924" spans="1:5" x14ac:dyDescent="0.15">
      <c r="D11924" t="s">
        <v>527</v>
      </c>
      <c r="E11924">
        <v>0</v>
      </c>
    </row>
    <row r="11925" spans="1:5" x14ac:dyDescent="0.15">
      <c r="D11925" t="s">
        <v>528</v>
      </c>
      <c r="E11925">
        <v>0</v>
      </c>
    </row>
    <row r="11926" spans="1:5" x14ac:dyDescent="0.15">
      <c r="A11926" t="s">
        <v>529</v>
      </c>
      <c r="D11926" t="s">
        <v>530</v>
      </c>
      <c r="E11926">
        <v>-21.34</v>
      </c>
    </row>
    <row r="11928" spans="1:5" x14ac:dyDescent="0.15">
      <c r="A11928" t="s">
        <v>531</v>
      </c>
      <c r="B11928" t="s">
        <v>532</v>
      </c>
      <c r="C11928" t="s">
        <v>533</v>
      </c>
      <c r="D11928" t="s">
        <v>534</v>
      </c>
      <c r="E11928" t="s">
        <v>535</v>
      </c>
    </row>
    <row r="11929" spans="1:5" x14ac:dyDescent="0.15">
      <c r="A11929">
        <v>-1</v>
      </c>
      <c r="B11929">
        <v>6595105</v>
      </c>
      <c r="C11929" t="s">
        <v>536</v>
      </c>
      <c r="D11929">
        <v>21.34</v>
      </c>
      <c r="E11929">
        <v>-21.34</v>
      </c>
    </row>
    <row r="11931" spans="1:5" x14ac:dyDescent="0.15">
      <c r="A11931" t="s">
        <v>537</v>
      </c>
      <c r="B11931" t="s">
        <v>1746</v>
      </c>
    </row>
    <row r="11933" spans="1:5" x14ac:dyDescent="0.15">
      <c r="A11933" t="s">
        <v>504</v>
      </c>
      <c r="D11933" t="s">
        <v>505</v>
      </c>
      <c r="E11933" t="s">
        <v>506</v>
      </c>
    </row>
    <row r="11934" spans="1:5" x14ac:dyDescent="0.15">
      <c r="D11934" t="s">
        <v>507</v>
      </c>
      <c r="E11934" t="s">
        <v>154</v>
      </c>
    </row>
    <row r="11935" spans="1:5" x14ac:dyDescent="0.15">
      <c r="D11935" t="s">
        <v>509</v>
      </c>
    </row>
    <row r="11936" spans="1:5" x14ac:dyDescent="0.15">
      <c r="D11936" t="s">
        <v>510</v>
      </c>
      <c r="E11936" s="1">
        <v>46001</v>
      </c>
    </row>
    <row r="11937" spans="1:5" x14ac:dyDescent="0.15">
      <c r="D11937" t="s">
        <v>511</v>
      </c>
      <c r="E11937" t="s">
        <v>699</v>
      </c>
    </row>
    <row r="11938" spans="1:5" x14ac:dyDescent="0.15">
      <c r="A11938" t="s">
        <v>513</v>
      </c>
    </row>
    <row r="11939" spans="1:5" x14ac:dyDescent="0.15">
      <c r="A11939" t="s">
        <v>514</v>
      </c>
      <c r="D11939" t="s">
        <v>515</v>
      </c>
    </row>
    <row r="11940" spans="1:5" x14ac:dyDescent="0.15">
      <c r="A11940" t="s">
        <v>516</v>
      </c>
      <c r="D11940" t="s">
        <v>517</v>
      </c>
      <c r="E11940">
        <v>-21.52</v>
      </c>
    </row>
    <row r="11941" spans="1:5" x14ac:dyDescent="0.15">
      <c r="A11941" t="s">
        <v>518</v>
      </c>
      <c r="B11941" t="s">
        <v>519</v>
      </c>
      <c r="D11941" t="s">
        <v>520</v>
      </c>
      <c r="E11941">
        <v>0</v>
      </c>
    </row>
    <row r="11942" spans="1:5" x14ac:dyDescent="0.15">
      <c r="A11942" t="s">
        <v>521</v>
      </c>
      <c r="D11942" t="s">
        <v>522</v>
      </c>
      <c r="E11942">
        <v>0</v>
      </c>
    </row>
    <row r="11943" spans="1:5" x14ac:dyDescent="0.15">
      <c r="A11943" t="s">
        <v>523</v>
      </c>
      <c r="B11943">
        <v>0</v>
      </c>
      <c r="D11943" t="s">
        <v>524</v>
      </c>
      <c r="E11943">
        <v>0</v>
      </c>
    </row>
    <row r="11944" spans="1:5" x14ac:dyDescent="0.15">
      <c r="A11944" t="s">
        <v>525</v>
      </c>
      <c r="B11944">
        <v>9030308</v>
      </c>
      <c r="D11944" t="s">
        <v>526</v>
      </c>
      <c r="E11944">
        <v>0</v>
      </c>
    </row>
    <row r="11945" spans="1:5" x14ac:dyDescent="0.15">
      <c r="D11945" t="s">
        <v>527</v>
      </c>
      <c r="E11945">
        <v>0</v>
      </c>
    </row>
    <row r="11946" spans="1:5" x14ac:dyDescent="0.15">
      <c r="D11946" t="s">
        <v>528</v>
      </c>
      <c r="E11946">
        <v>0</v>
      </c>
    </row>
    <row r="11947" spans="1:5" x14ac:dyDescent="0.15">
      <c r="A11947" t="s">
        <v>529</v>
      </c>
      <c r="D11947" t="s">
        <v>530</v>
      </c>
      <c r="E11947">
        <v>-21.52</v>
      </c>
    </row>
    <row r="11949" spans="1:5" x14ac:dyDescent="0.15">
      <c r="A11949" t="s">
        <v>531</v>
      </c>
      <c r="B11949" t="s">
        <v>532</v>
      </c>
      <c r="C11949" t="s">
        <v>533</v>
      </c>
      <c r="D11949" t="s">
        <v>534</v>
      </c>
      <c r="E11949" t="s">
        <v>535</v>
      </c>
    </row>
    <row r="11950" spans="1:5" x14ac:dyDescent="0.15">
      <c r="A11950">
        <v>-1</v>
      </c>
      <c r="B11950">
        <v>6595105</v>
      </c>
      <c r="C11950" t="s">
        <v>536</v>
      </c>
      <c r="D11950">
        <v>21.52</v>
      </c>
      <c r="E11950">
        <v>-21.52</v>
      </c>
    </row>
    <row r="11952" spans="1:5" x14ac:dyDescent="0.15">
      <c r="A11952" t="s">
        <v>537</v>
      </c>
      <c r="B11952" t="s">
        <v>1747</v>
      </c>
    </row>
    <row r="11954" spans="1:5" x14ac:dyDescent="0.15">
      <c r="A11954" t="s">
        <v>504</v>
      </c>
      <c r="D11954" t="s">
        <v>505</v>
      </c>
      <c r="E11954" t="s">
        <v>506</v>
      </c>
    </row>
    <row r="11955" spans="1:5" x14ac:dyDescent="0.15">
      <c r="D11955" t="s">
        <v>507</v>
      </c>
      <c r="E11955" t="s">
        <v>1748</v>
      </c>
    </row>
    <row r="11956" spans="1:5" x14ac:dyDescent="0.15">
      <c r="D11956" t="s">
        <v>509</v>
      </c>
    </row>
    <row r="11957" spans="1:5" x14ac:dyDescent="0.15">
      <c r="D11957" t="s">
        <v>510</v>
      </c>
      <c r="E11957" s="1">
        <v>46000</v>
      </c>
    </row>
    <row r="11958" spans="1:5" x14ac:dyDescent="0.15">
      <c r="D11958" t="s">
        <v>511</v>
      </c>
      <c r="E11958" t="s">
        <v>972</v>
      </c>
    </row>
    <row r="11959" spans="1:5" x14ac:dyDescent="0.15">
      <c r="A11959" t="s">
        <v>513</v>
      </c>
    </row>
    <row r="11960" spans="1:5" x14ac:dyDescent="0.15">
      <c r="A11960" t="s">
        <v>514</v>
      </c>
      <c r="D11960" t="s">
        <v>515</v>
      </c>
    </row>
    <row r="11961" spans="1:5" x14ac:dyDescent="0.15">
      <c r="A11961" t="s">
        <v>516</v>
      </c>
      <c r="D11961" t="s">
        <v>517</v>
      </c>
      <c r="E11961">
        <v>-43.04</v>
      </c>
    </row>
    <row r="11962" spans="1:5" x14ac:dyDescent="0.15">
      <c r="A11962" t="s">
        <v>518</v>
      </c>
      <c r="B11962" t="s">
        <v>519</v>
      </c>
      <c r="D11962" t="s">
        <v>520</v>
      </c>
      <c r="E11962">
        <v>0</v>
      </c>
    </row>
    <row r="11963" spans="1:5" x14ac:dyDescent="0.15">
      <c r="A11963" t="s">
        <v>521</v>
      </c>
      <c r="D11963" t="s">
        <v>522</v>
      </c>
      <c r="E11963">
        <v>0</v>
      </c>
    </row>
    <row r="11964" spans="1:5" x14ac:dyDescent="0.15">
      <c r="A11964" t="s">
        <v>523</v>
      </c>
      <c r="B11964">
        <v>0</v>
      </c>
      <c r="D11964" t="s">
        <v>524</v>
      </c>
      <c r="E11964">
        <v>0</v>
      </c>
    </row>
    <row r="11965" spans="1:5" x14ac:dyDescent="0.15">
      <c r="A11965" t="s">
        <v>525</v>
      </c>
      <c r="B11965">
        <v>9250517</v>
      </c>
      <c r="D11965" t="s">
        <v>526</v>
      </c>
      <c r="E11965">
        <v>0</v>
      </c>
    </row>
    <row r="11966" spans="1:5" x14ac:dyDescent="0.15">
      <c r="D11966" t="s">
        <v>527</v>
      </c>
      <c r="E11966">
        <v>0</v>
      </c>
    </row>
    <row r="11967" spans="1:5" x14ac:dyDescent="0.15">
      <c r="D11967" t="s">
        <v>528</v>
      </c>
      <c r="E11967">
        <v>0</v>
      </c>
    </row>
    <row r="11968" spans="1:5" x14ac:dyDescent="0.15">
      <c r="A11968" t="s">
        <v>529</v>
      </c>
      <c r="D11968" t="s">
        <v>530</v>
      </c>
      <c r="E11968">
        <v>-43.04</v>
      </c>
    </row>
    <row r="11970" spans="1:5" x14ac:dyDescent="0.15">
      <c r="A11970" t="s">
        <v>531</v>
      </c>
      <c r="B11970" t="s">
        <v>532</v>
      </c>
      <c r="C11970" t="s">
        <v>533</v>
      </c>
      <c r="D11970" t="s">
        <v>534</v>
      </c>
      <c r="E11970" t="s">
        <v>535</v>
      </c>
    </row>
    <row r="11971" spans="1:5" x14ac:dyDescent="0.15">
      <c r="A11971">
        <v>-2</v>
      </c>
      <c r="B11971">
        <v>6595105</v>
      </c>
      <c r="C11971" t="s">
        <v>536</v>
      </c>
      <c r="D11971">
        <v>21.52</v>
      </c>
      <c r="E11971">
        <v>-43.04</v>
      </c>
    </row>
    <row r="11973" spans="1:5" x14ac:dyDescent="0.15">
      <c r="A11973" t="s">
        <v>537</v>
      </c>
      <c r="B11973" t="s">
        <v>1749</v>
      </c>
    </row>
    <row r="11975" spans="1:5" x14ac:dyDescent="0.15">
      <c r="A11975" t="s">
        <v>504</v>
      </c>
      <c r="D11975" t="s">
        <v>505</v>
      </c>
      <c r="E11975" t="s">
        <v>506</v>
      </c>
    </row>
    <row r="11976" spans="1:5" x14ac:dyDescent="0.15">
      <c r="D11976" t="s">
        <v>507</v>
      </c>
      <c r="E11976" t="s">
        <v>1750</v>
      </c>
    </row>
    <row r="11977" spans="1:5" x14ac:dyDescent="0.15">
      <c r="D11977" t="s">
        <v>509</v>
      </c>
    </row>
    <row r="11978" spans="1:5" x14ac:dyDescent="0.15">
      <c r="D11978" t="s">
        <v>510</v>
      </c>
      <c r="E11978" s="1">
        <v>46000</v>
      </c>
    </row>
    <row r="11979" spans="1:5" x14ac:dyDescent="0.15">
      <c r="D11979" t="s">
        <v>511</v>
      </c>
      <c r="E11979" t="s">
        <v>710</v>
      </c>
    </row>
    <row r="11980" spans="1:5" x14ac:dyDescent="0.15">
      <c r="A11980" t="s">
        <v>513</v>
      </c>
    </row>
    <row r="11981" spans="1:5" x14ac:dyDescent="0.15">
      <c r="A11981" t="s">
        <v>514</v>
      </c>
      <c r="D11981" t="s">
        <v>515</v>
      </c>
    </row>
    <row r="11982" spans="1:5" x14ac:dyDescent="0.15">
      <c r="A11982" t="s">
        <v>516</v>
      </c>
      <c r="D11982" t="s">
        <v>517</v>
      </c>
      <c r="E11982">
        <v>-65.77</v>
      </c>
    </row>
    <row r="11983" spans="1:5" x14ac:dyDescent="0.15">
      <c r="A11983" t="s">
        <v>518</v>
      </c>
      <c r="B11983" t="s">
        <v>519</v>
      </c>
      <c r="D11983" t="s">
        <v>520</v>
      </c>
      <c r="E11983">
        <v>0</v>
      </c>
    </row>
    <row r="11984" spans="1:5" x14ac:dyDescent="0.15">
      <c r="A11984" t="s">
        <v>521</v>
      </c>
      <c r="D11984" t="s">
        <v>522</v>
      </c>
      <c r="E11984">
        <v>0</v>
      </c>
    </row>
    <row r="11985" spans="1:5" x14ac:dyDescent="0.15">
      <c r="A11985" t="s">
        <v>523</v>
      </c>
      <c r="B11985">
        <v>0</v>
      </c>
      <c r="D11985" t="s">
        <v>524</v>
      </c>
      <c r="E11985">
        <v>0</v>
      </c>
    </row>
    <row r="11986" spans="1:5" x14ac:dyDescent="0.15">
      <c r="A11986" t="s">
        <v>525</v>
      </c>
      <c r="B11986">
        <v>9275604</v>
      </c>
      <c r="D11986" t="s">
        <v>526</v>
      </c>
      <c r="E11986">
        <v>0</v>
      </c>
    </row>
    <row r="11987" spans="1:5" x14ac:dyDescent="0.15">
      <c r="D11987" t="s">
        <v>527</v>
      </c>
      <c r="E11987">
        <v>0</v>
      </c>
    </row>
    <row r="11988" spans="1:5" x14ac:dyDescent="0.15">
      <c r="D11988" t="s">
        <v>528</v>
      </c>
      <c r="E11988">
        <v>0</v>
      </c>
    </row>
    <row r="11989" spans="1:5" x14ac:dyDescent="0.15">
      <c r="A11989" t="s">
        <v>529</v>
      </c>
      <c r="D11989" t="s">
        <v>530</v>
      </c>
      <c r="E11989">
        <v>-65.77</v>
      </c>
    </row>
    <row r="11991" spans="1:5" x14ac:dyDescent="0.15">
      <c r="A11991" t="s">
        <v>531</v>
      </c>
      <c r="B11991" t="s">
        <v>532</v>
      </c>
      <c r="C11991" t="s">
        <v>533</v>
      </c>
      <c r="D11991" t="s">
        <v>534</v>
      </c>
      <c r="E11991" t="s">
        <v>535</v>
      </c>
    </row>
    <row r="11992" spans="1:5" x14ac:dyDescent="0.15">
      <c r="A11992">
        <v>-2</v>
      </c>
      <c r="B11992">
        <v>6595105</v>
      </c>
      <c r="C11992" t="s">
        <v>536</v>
      </c>
      <c r="D11992">
        <v>21.37</v>
      </c>
      <c r="E11992">
        <v>-42.74</v>
      </c>
    </row>
    <row r="11993" spans="1:5" x14ac:dyDescent="0.15">
      <c r="A11993">
        <v>-1</v>
      </c>
      <c r="B11993">
        <v>5595105</v>
      </c>
      <c r="C11993" t="s">
        <v>536</v>
      </c>
      <c r="D11993">
        <v>23.03</v>
      </c>
      <c r="E11993">
        <v>-23.03</v>
      </c>
    </row>
    <row r="11995" spans="1:5" x14ac:dyDescent="0.15">
      <c r="A11995" t="s">
        <v>537</v>
      </c>
      <c r="B11995" t="s">
        <v>1751</v>
      </c>
    </row>
    <row r="11997" spans="1:5" x14ac:dyDescent="0.15">
      <c r="A11997" t="s">
        <v>504</v>
      </c>
      <c r="D11997" t="s">
        <v>505</v>
      </c>
      <c r="E11997" t="s">
        <v>506</v>
      </c>
    </row>
    <row r="11998" spans="1:5" x14ac:dyDescent="0.15">
      <c r="D11998" t="s">
        <v>507</v>
      </c>
      <c r="E11998" t="s">
        <v>1752</v>
      </c>
    </row>
    <row r="11999" spans="1:5" x14ac:dyDescent="0.15">
      <c r="D11999" t="s">
        <v>509</v>
      </c>
    </row>
    <row r="12000" spans="1:5" x14ac:dyDescent="0.15">
      <c r="D12000" t="s">
        <v>510</v>
      </c>
      <c r="E12000" s="1">
        <v>46000</v>
      </c>
    </row>
    <row r="12001" spans="1:5" x14ac:dyDescent="0.15">
      <c r="D12001" t="s">
        <v>511</v>
      </c>
      <c r="E12001" t="s">
        <v>805</v>
      </c>
    </row>
    <row r="12002" spans="1:5" x14ac:dyDescent="0.15">
      <c r="A12002" t="s">
        <v>513</v>
      </c>
    </row>
    <row r="12003" spans="1:5" x14ac:dyDescent="0.15">
      <c r="A12003" t="s">
        <v>514</v>
      </c>
      <c r="D12003" t="s">
        <v>515</v>
      </c>
    </row>
    <row r="12004" spans="1:5" x14ac:dyDescent="0.15">
      <c r="A12004" t="s">
        <v>516</v>
      </c>
      <c r="D12004" t="s">
        <v>517</v>
      </c>
      <c r="E12004">
        <v>-21.52</v>
      </c>
    </row>
    <row r="12005" spans="1:5" x14ac:dyDescent="0.15">
      <c r="A12005" t="s">
        <v>518</v>
      </c>
      <c r="B12005" t="s">
        <v>519</v>
      </c>
      <c r="D12005" t="s">
        <v>520</v>
      </c>
      <c r="E12005">
        <v>0</v>
      </c>
    </row>
    <row r="12006" spans="1:5" x14ac:dyDescent="0.15">
      <c r="A12006" t="s">
        <v>521</v>
      </c>
      <c r="D12006" t="s">
        <v>522</v>
      </c>
      <c r="E12006">
        <v>0</v>
      </c>
    </row>
    <row r="12007" spans="1:5" x14ac:dyDescent="0.15">
      <c r="A12007" t="s">
        <v>523</v>
      </c>
      <c r="B12007">
        <v>0</v>
      </c>
      <c r="D12007" t="s">
        <v>524</v>
      </c>
      <c r="E12007">
        <v>0</v>
      </c>
    </row>
    <row r="12008" spans="1:5" x14ac:dyDescent="0.15">
      <c r="A12008" t="s">
        <v>525</v>
      </c>
      <c r="B12008">
        <v>9480006</v>
      </c>
      <c r="D12008" t="s">
        <v>526</v>
      </c>
      <c r="E12008">
        <v>0</v>
      </c>
    </row>
    <row r="12009" spans="1:5" x14ac:dyDescent="0.15">
      <c r="D12009" t="s">
        <v>527</v>
      </c>
      <c r="E12009">
        <v>0</v>
      </c>
    </row>
    <row r="12010" spans="1:5" x14ac:dyDescent="0.15">
      <c r="D12010" t="s">
        <v>528</v>
      </c>
      <c r="E12010">
        <v>0</v>
      </c>
    </row>
    <row r="12011" spans="1:5" x14ac:dyDescent="0.15">
      <c r="A12011" t="s">
        <v>529</v>
      </c>
      <c r="D12011" t="s">
        <v>530</v>
      </c>
      <c r="E12011">
        <v>-21.52</v>
      </c>
    </row>
    <row r="12013" spans="1:5" x14ac:dyDescent="0.15">
      <c r="A12013" t="s">
        <v>531</v>
      </c>
      <c r="B12013" t="s">
        <v>532</v>
      </c>
      <c r="C12013" t="s">
        <v>533</v>
      </c>
      <c r="D12013" t="s">
        <v>534</v>
      </c>
      <c r="E12013" t="s">
        <v>535</v>
      </c>
    </row>
    <row r="12014" spans="1:5" x14ac:dyDescent="0.15">
      <c r="A12014">
        <v>-1</v>
      </c>
      <c r="B12014">
        <v>6595105</v>
      </c>
      <c r="C12014" t="s">
        <v>536</v>
      </c>
      <c r="D12014">
        <v>21.52</v>
      </c>
      <c r="E12014">
        <v>-21.52</v>
      </c>
    </row>
    <row r="12016" spans="1:5" x14ac:dyDescent="0.15">
      <c r="A12016" t="s">
        <v>537</v>
      </c>
      <c r="B12016" t="s">
        <v>1753</v>
      </c>
    </row>
    <row r="12018" spans="1:5" x14ac:dyDescent="0.15">
      <c r="A12018" t="s">
        <v>504</v>
      </c>
      <c r="D12018" t="s">
        <v>505</v>
      </c>
      <c r="E12018" t="s">
        <v>506</v>
      </c>
    </row>
    <row r="12019" spans="1:5" x14ac:dyDescent="0.15">
      <c r="D12019" t="s">
        <v>507</v>
      </c>
      <c r="E12019" t="s">
        <v>1754</v>
      </c>
    </row>
    <row r="12020" spans="1:5" x14ac:dyDescent="0.15">
      <c r="D12020" t="s">
        <v>509</v>
      </c>
    </row>
    <row r="12021" spans="1:5" x14ac:dyDescent="0.15">
      <c r="D12021" t="s">
        <v>510</v>
      </c>
      <c r="E12021" s="1">
        <v>46000</v>
      </c>
    </row>
    <row r="12022" spans="1:5" x14ac:dyDescent="0.15">
      <c r="D12022" t="s">
        <v>511</v>
      </c>
      <c r="E12022" t="s">
        <v>808</v>
      </c>
    </row>
    <row r="12023" spans="1:5" x14ac:dyDescent="0.15">
      <c r="A12023" t="s">
        <v>513</v>
      </c>
    </row>
    <row r="12024" spans="1:5" x14ac:dyDescent="0.15">
      <c r="A12024" t="s">
        <v>514</v>
      </c>
      <c r="D12024" t="s">
        <v>515</v>
      </c>
    </row>
    <row r="12025" spans="1:5" x14ac:dyDescent="0.15">
      <c r="A12025" t="s">
        <v>516</v>
      </c>
      <c r="D12025" t="s">
        <v>517</v>
      </c>
      <c r="E12025">
        <v>-21.34</v>
      </c>
    </row>
    <row r="12026" spans="1:5" x14ac:dyDescent="0.15">
      <c r="A12026" t="s">
        <v>518</v>
      </c>
      <c r="B12026" t="s">
        <v>519</v>
      </c>
      <c r="D12026" t="s">
        <v>520</v>
      </c>
      <c r="E12026">
        <v>0</v>
      </c>
    </row>
    <row r="12027" spans="1:5" x14ac:dyDescent="0.15">
      <c r="A12027" t="s">
        <v>521</v>
      </c>
      <c r="D12027" t="s">
        <v>522</v>
      </c>
      <c r="E12027">
        <v>0</v>
      </c>
    </row>
    <row r="12028" spans="1:5" x14ac:dyDescent="0.15">
      <c r="A12028" t="s">
        <v>523</v>
      </c>
      <c r="B12028">
        <v>0</v>
      </c>
      <c r="D12028" t="s">
        <v>524</v>
      </c>
      <c r="E12028">
        <v>0</v>
      </c>
    </row>
    <row r="12029" spans="1:5" x14ac:dyDescent="0.15">
      <c r="A12029" t="s">
        <v>525</v>
      </c>
      <c r="B12029">
        <v>9549908</v>
      </c>
      <c r="D12029" t="s">
        <v>526</v>
      </c>
      <c r="E12029">
        <v>0</v>
      </c>
    </row>
    <row r="12030" spans="1:5" x14ac:dyDescent="0.15">
      <c r="D12030" t="s">
        <v>527</v>
      </c>
      <c r="E12030">
        <v>0</v>
      </c>
    </row>
    <row r="12031" spans="1:5" x14ac:dyDescent="0.15">
      <c r="D12031" t="s">
        <v>528</v>
      </c>
      <c r="E12031">
        <v>0</v>
      </c>
    </row>
    <row r="12032" spans="1:5" x14ac:dyDescent="0.15">
      <c r="A12032" t="s">
        <v>529</v>
      </c>
      <c r="D12032" t="s">
        <v>530</v>
      </c>
      <c r="E12032">
        <v>-21.34</v>
      </c>
    </row>
    <row r="12034" spans="1:5" x14ac:dyDescent="0.15">
      <c r="A12034" t="s">
        <v>531</v>
      </c>
      <c r="B12034" t="s">
        <v>532</v>
      </c>
      <c r="C12034" t="s">
        <v>533</v>
      </c>
      <c r="D12034" t="s">
        <v>534</v>
      </c>
      <c r="E12034" t="s">
        <v>535</v>
      </c>
    </row>
    <row r="12035" spans="1:5" x14ac:dyDescent="0.15">
      <c r="A12035">
        <v>-1</v>
      </c>
      <c r="B12035">
        <v>6595105</v>
      </c>
      <c r="C12035" t="s">
        <v>536</v>
      </c>
      <c r="D12035">
        <v>21.34</v>
      </c>
      <c r="E12035">
        <v>-21.34</v>
      </c>
    </row>
    <row r="12037" spans="1:5" x14ac:dyDescent="0.15">
      <c r="A12037" t="s">
        <v>537</v>
      </c>
      <c r="B12037" t="s">
        <v>1755</v>
      </c>
    </row>
    <row r="12039" spans="1:5" x14ac:dyDescent="0.15">
      <c r="A12039" t="s">
        <v>504</v>
      </c>
      <c r="D12039" t="s">
        <v>505</v>
      </c>
      <c r="E12039" t="s">
        <v>506</v>
      </c>
    </row>
    <row r="12040" spans="1:5" x14ac:dyDescent="0.15">
      <c r="D12040" t="s">
        <v>507</v>
      </c>
      <c r="E12040" t="s">
        <v>1756</v>
      </c>
    </row>
    <row r="12041" spans="1:5" x14ac:dyDescent="0.15">
      <c r="D12041" t="s">
        <v>509</v>
      </c>
    </row>
    <row r="12042" spans="1:5" x14ac:dyDescent="0.15">
      <c r="D12042" t="s">
        <v>510</v>
      </c>
      <c r="E12042" s="1">
        <v>46000</v>
      </c>
    </row>
    <row r="12043" spans="1:5" x14ac:dyDescent="0.15">
      <c r="D12043" t="s">
        <v>511</v>
      </c>
      <c r="E12043" t="s">
        <v>543</v>
      </c>
    </row>
    <row r="12044" spans="1:5" x14ac:dyDescent="0.15">
      <c r="A12044" t="s">
        <v>513</v>
      </c>
    </row>
    <row r="12045" spans="1:5" x14ac:dyDescent="0.15">
      <c r="A12045" t="s">
        <v>514</v>
      </c>
      <c r="D12045" t="s">
        <v>515</v>
      </c>
    </row>
    <row r="12046" spans="1:5" x14ac:dyDescent="0.15">
      <c r="A12046" t="s">
        <v>516</v>
      </c>
      <c r="D12046" t="s">
        <v>517</v>
      </c>
      <c r="E12046">
        <v>-42.68</v>
      </c>
    </row>
    <row r="12047" spans="1:5" x14ac:dyDescent="0.15">
      <c r="A12047" t="s">
        <v>518</v>
      </c>
      <c r="B12047" t="s">
        <v>519</v>
      </c>
      <c r="D12047" t="s">
        <v>520</v>
      </c>
      <c r="E12047">
        <v>0</v>
      </c>
    </row>
    <row r="12048" spans="1:5" x14ac:dyDescent="0.15">
      <c r="A12048" t="s">
        <v>521</v>
      </c>
      <c r="D12048" t="s">
        <v>522</v>
      </c>
      <c r="E12048">
        <v>0</v>
      </c>
    </row>
    <row r="12049" spans="1:5" x14ac:dyDescent="0.15">
      <c r="A12049" t="s">
        <v>523</v>
      </c>
      <c r="B12049">
        <v>0</v>
      </c>
      <c r="D12049" t="s">
        <v>524</v>
      </c>
      <c r="E12049">
        <v>0</v>
      </c>
    </row>
    <row r="12050" spans="1:5" x14ac:dyDescent="0.15">
      <c r="A12050" t="s">
        <v>525</v>
      </c>
      <c r="B12050">
        <v>9076208</v>
      </c>
      <c r="D12050" t="s">
        <v>526</v>
      </c>
      <c r="E12050">
        <v>0</v>
      </c>
    </row>
    <row r="12051" spans="1:5" x14ac:dyDescent="0.15">
      <c r="D12051" t="s">
        <v>527</v>
      </c>
      <c r="E12051">
        <v>0</v>
      </c>
    </row>
    <row r="12052" spans="1:5" x14ac:dyDescent="0.15">
      <c r="D12052" t="s">
        <v>528</v>
      </c>
      <c r="E12052">
        <v>0</v>
      </c>
    </row>
    <row r="12053" spans="1:5" x14ac:dyDescent="0.15">
      <c r="A12053" t="s">
        <v>529</v>
      </c>
      <c r="D12053" t="s">
        <v>530</v>
      </c>
      <c r="E12053">
        <v>-42.68</v>
      </c>
    </row>
    <row r="12055" spans="1:5" x14ac:dyDescent="0.15">
      <c r="A12055" t="s">
        <v>531</v>
      </c>
      <c r="B12055" t="s">
        <v>532</v>
      </c>
      <c r="C12055" t="s">
        <v>533</v>
      </c>
      <c r="D12055" t="s">
        <v>534</v>
      </c>
      <c r="E12055" t="s">
        <v>535</v>
      </c>
    </row>
    <row r="12056" spans="1:5" x14ac:dyDescent="0.15">
      <c r="A12056">
        <v>-2</v>
      </c>
      <c r="B12056">
        <v>6595105</v>
      </c>
      <c r="C12056" t="s">
        <v>536</v>
      </c>
      <c r="D12056">
        <v>21.34</v>
      </c>
      <c r="E12056">
        <v>-42.68</v>
      </c>
    </row>
    <row r="12058" spans="1:5" x14ac:dyDescent="0.15">
      <c r="A12058" t="s">
        <v>537</v>
      </c>
      <c r="B12058" t="s">
        <v>1757</v>
      </c>
    </row>
    <row r="12060" spans="1:5" x14ac:dyDescent="0.15">
      <c r="A12060" t="s">
        <v>504</v>
      </c>
      <c r="D12060" t="s">
        <v>505</v>
      </c>
      <c r="E12060" t="s">
        <v>506</v>
      </c>
    </row>
    <row r="12061" spans="1:5" x14ac:dyDescent="0.15">
      <c r="D12061" t="s">
        <v>507</v>
      </c>
      <c r="E12061" t="s">
        <v>1758</v>
      </c>
    </row>
    <row r="12062" spans="1:5" x14ac:dyDescent="0.15">
      <c r="D12062" t="s">
        <v>509</v>
      </c>
    </row>
    <row r="12063" spans="1:5" x14ac:dyDescent="0.15">
      <c r="D12063" t="s">
        <v>510</v>
      </c>
      <c r="E12063" s="1">
        <v>46000</v>
      </c>
    </row>
    <row r="12064" spans="1:5" x14ac:dyDescent="0.15">
      <c r="D12064" t="s">
        <v>511</v>
      </c>
      <c r="E12064" t="s">
        <v>546</v>
      </c>
    </row>
    <row r="12065" spans="1:5" x14ac:dyDescent="0.15">
      <c r="A12065" t="s">
        <v>513</v>
      </c>
    </row>
    <row r="12066" spans="1:5" x14ac:dyDescent="0.15">
      <c r="A12066" t="s">
        <v>514</v>
      </c>
      <c r="D12066" t="s">
        <v>515</v>
      </c>
    </row>
    <row r="12067" spans="1:5" x14ac:dyDescent="0.15">
      <c r="A12067" t="s">
        <v>516</v>
      </c>
      <c r="D12067" t="s">
        <v>517</v>
      </c>
      <c r="E12067">
        <v>-42.74</v>
      </c>
    </row>
    <row r="12068" spans="1:5" x14ac:dyDescent="0.15">
      <c r="A12068" t="s">
        <v>518</v>
      </c>
      <c r="B12068" t="s">
        <v>519</v>
      </c>
      <c r="D12068" t="s">
        <v>520</v>
      </c>
      <c r="E12068">
        <v>0</v>
      </c>
    </row>
    <row r="12069" spans="1:5" x14ac:dyDescent="0.15">
      <c r="A12069" t="s">
        <v>521</v>
      </c>
      <c r="D12069" t="s">
        <v>522</v>
      </c>
      <c r="E12069">
        <v>0</v>
      </c>
    </row>
    <row r="12070" spans="1:5" x14ac:dyDescent="0.15">
      <c r="A12070" t="s">
        <v>523</v>
      </c>
      <c r="B12070">
        <v>0</v>
      </c>
      <c r="D12070" t="s">
        <v>524</v>
      </c>
      <c r="E12070">
        <v>0</v>
      </c>
    </row>
    <row r="12071" spans="1:5" x14ac:dyDescent="0.15">
      <c r="A12071" t="s">
        <v>525</v>
      </c>
      <c r="B12071">
        <v>9143904</v>
      </c>
      <c r="D12071" t="s">
        <v>526</v>
      </c>
      <c r="E12071">
        <v>0</v>
      </c>
    </row>
    <row r="12072" spans="1:5" x14ac:dyDescent="0.15">
      <c r="D12072" t="s">
        <v>527</v>
      </c>
      <c r="E12072">
        <v>0</v>
      </c>
    </row>
    <row r="12073" spans="1:5" x14ac:dyDescent="0.15">
      <c r="D12073" t="s">
        <v>528</v>
      </c>
      <c r="E12073">
        <v>0</v>
      </c>
    </row>
    <row r="12074" spans="1:5" x14ac:dyDescent="0.15">
      <c r="A12074" t="s">
        <v>529</v>
      </c>
      <c r="D12074" t="s">
        <v>530</v>
      </c>
      <c r="E12074">
        <v>-42.74</v>
      </c>
    </row>
    <row r="12076" spans="1:5" x14ac:dyDescent="0.15">
      <c r="A12076" t="s">
        <v>531</v>
      </c>
      <c r="B12076" t="s">
        <v>532</v>
      </c>
      <c r="C12076" t="s">
        <v>533</v>
      </c>
      <c r="D12076" t="s">
        <v>534</v>
      </c>
      <c r="E12076" t="s">
        <v>535</v>
      </c>
    </row>
    <row r="12077" spans="1:5" x14ac:dyDescent="0.15">
      <c r="A12077">
        <v>-2</v>
      </c>
      <c r="B12077">
        <v>6595105</v>
      </c>
      <c r="C12077" t="s">
        <v>536</v>
      </c>
      <c r="D12077">
        <v>21.37</v>
      </c>
      <c r="E12077">
        <v>-42.74</v>
      </c>
    </row>
    <row r="12079" spans="1:5" x14ac:dyDescent="0.15">
      <c r="A12079" t="s">
        <v>537</v>
      </c>
      <c r="B12079" t="s">
        <v>1759</v>
      </c>
    </row>
    <row r="12081" spans="1:5" x14ac:dyDescent="0.15">
      <c r="A12081" t="s">
        <v>504</v>
      </c>
      <c r="D12081" t="s">
        <v>505</v>
      </c>
      <c r="E12081" t="s">
        <v>506</v>
      </c>
    </row>
    <row r="12082" spans="1:5" x14ac:dyDescent="0.15">
      <c r="D12082" t="s">
        <v>507</v>
      </c>
      <c r="E12082" t="s">
        <v>1760</v>
      </c>
    </row>
    <row r="12083" spans="1:5" x14ac:dyDescent="0.15">
      <c r="D12083" t="s">
        <v>509</v>
      </c>
    </row>
    <row r="12084" spans="1:5" x14ac:dyDescent="0.15">
      <c r="D12084" t="s">
        <v>510</v>
      </c>
      <c r="E12084" s="1">
        <v>46000</v>
      </c>
    </row>
    <row r="12085" spans="1:5" x14ac:dyDescent="0.15">
      <c r="D12085" t="s">
        <v>511</v>
      </c>
      <c r="E12085" t="s">
        <v>553</v>
      </c>
    </row>
    <row r="12086" spans="1:5" x14ac:dyDescent="0.15">
      <c r="A12086" t="s">
        <v>513</v>
      </c>
    </row>
    <row r="12087" spans="1:5" x14ac:dyDescent="0.15">
      <c r="A12087" t="s">
        <v>514</v>
      </c>
      <c r="D12087" t="s">
        <v>515</v>
      </c>
    </row>
    <row r="12088" spans="1:5" x14ac:dyDescent="0.15">
      <c r="A12088" t="s">
        <v>516</v>
      </c>
      <c r="D12088" t="s">
        <v>517</v>
      </c>
      <c r="E12088">
        <v>-26.35</v>
      </c>
    </row>
    <row r="12089" spans="1:5" x14ac:dyDescent="0.15">
      <c r="A12089" t="s">
        <v>518</v>
      </c>
      <c r="B12089" t="s">
        <v>519</v>
      </c>
      <c r="D12089" t="s">
        <v>520</v>
      </c>
      <c r="E12089">
        <v>0</v>
      </c>
    </row>
    <row r="12090" spans="1:5" x14ac:dyDescent="0.15">
      <c r="A12090" t="s">
        <v>521</v>
      </c>
      <c r="D12090" t="s">
        <v>522</v>
      </c>
      <c r="E12090">
        <v>0</v>
      </c>
    </row>
    <row r="12091" spans="1:5" x14ac:dyDescent="0.15">
      <c r="A12091" t="s">
        <v>523</v>
      </c>
      <c r="B12091">
        <v>0</v>
      </c>
      <c r="D12091" t="s">
        <v>524</v>
      </c>
      <c r="E12091">
        <v>0</v>
      </c>
    </row>
    <row r="12092" spans="1:5" x14ac:dyDescent="0.15">
      <c r="A12092" t="s">
        <v>525</v>
      </c>
      <c r="B12092">
        <v>9100520</v>
      </c>
      <c r="D12092" t="s">
        <v>526</v>
      </c>
      <c r="E12092">
        <v>0</v>
      </c>
    </row>
    <row r="12093" spans="1:5" x14ac:dyDescent="0.15">
      <c r="D12093" t="s">
        <v>527</v>
      </c>
      <c r="E12093">
        <v>0</v>
      </c>
    </row>
    <row r="12094" spans="1:5" x14ac:dyDescent="0.15">
      <c r="D12094" t="s">
        <v>528</v>
      </c>
      <c r="E12094">
        <v>0</v>
      </c>
    </row>
    <row r="12095" spans="1:5" x14ac:dyDescent="0.15">
      <c r="A12095" t="s">
        <v>529</v>
      </c>
      <c r="D12095" t="s">
        <v>530</v>
      </c>
      <c r="E12095">
        <v>-26.35</v>
      </c>
    </row>
    <row r="12097" spans="1:5" x14ac:dyDescent="0.15">
      <c r="A12097" t="s">
        <v>531</v>
      </c>
      <c r="B12097" t="s">
        <v>532</v>
      </c>
      <c r="C12097" t="s">
        <v>533</v>
      </c>
      <c r="D12097" t="s">
        <v>534</v>
      </c>
      <c r="E12097" t="s">
        <v>535</v>
      </c>
    </row>
    <row r="12098" spans="1:5" x14ac:dyDescent="0.15">
      <c r="A12098">
        <v>-1</v>
      </c>
      <c r="B12098">
        <v>6495100</v>
      </c>
      <c r="C12098" t="s">
        <v>577</v>
      </c>
      <c r="D12098">
        <v>26.35</v>
      </c>
      <c r="E12098">
        <v>-26.35</v>
      </c>
    </row>
    <row r="12100" spans="1:5" x14ac:dyDescent="0.15">
      <c r="A12100" t="s">
        <v>537</v>
      </c>
      <c r="B12100" t="s">
        <v>1761</v>
      </c>
    </row>
    <row r="12102" spans="1:5" x14ac:dyDescent="0.15">
      <c r="A12102" t="s">
        <v>504</v>
      </c>
      <c r="D12102" t="s">
        <v>505</v>
      </c>
      <c r="E12102" t="s">
        <v>506</v>
      </c>
    </row>
    <row r="12103" spans="1:5" x14ac:dyDescent="0.15">
      <c r="D12103" t="s">
        <v>507</v>
      </c>
      <c r="E12103" t="s">
        <v>1762</v>
      </c>
    </row>
    <row r="12104" spans="1:5" x14ac:dyDescent="0.15">
      <c r="D12104" t="s">
        <v>509</v>
      </c>
    </row>
    <row r="12105" spans="1:5" x14ac:dyDescent="0.15">
      <c r="D12105" t="s">
        <v>510</v>
      </c>
      <c r="E12105" s="1">
        <v>46000</v>
      </c>
    </row>
    <row r="12106" spans="1:5" x14ac:dyDescent="0.15">
      <c r="D12106" t="s">
        <v>511</v>
      </c>
      <c r="E12106" t="s">
        <v>553</v>
      </c>
    </row>
    <row r="12107" spans="1:5" x14ac:dyDescent="0.15">
      <c r="A12107" t="s">
        <v>513</v>
      </c>
    </row>
    <row r="12108" spans="1:5" x14ac:dyDescent="0.15">
      <c r="A12108" t="s">
        <v>514</v>
      </c>
      <c r="D12108" t="s">
        <v>515</v>
      </c>
    </row>
    <row r="12109" spans="1:5" x14ac:dyDescent="0.15">
      <c r="A12109" t="s">
        <v>516</v>
      </c>
      <c r="D12109" t="s">
        <v>517</v>
      </c>
      <c r="E12109">
        <v>-21.52</v>
      </c>
    </row>
    <row r="12110" spans="1:5" x14ac:dyDescent="0.15">
      <c r="A12110" t="s">
        <v>518</v>
      </c>
      <c r="B12110" t="s">
        <v>519</v>
      </c>
      <c r="D12110" t="s">
        <v>520</v>
      </c>
      <c r="E12110">
        <v>0</v>
      </c>
    </row>
    <row r="12111" spans="1:5" x14ac:dyDescent="0.15">
      <c r="A12111" t="s">
        <v>521</v>
      </c>
      <c r="D12111" t="s">
        <v>522</v>
      </c>
      <c r="E12111">
        <v>0</v>
      </c>
    </row>
    <row r="12112" spans="1:5" x14ac:dyDescent="0.15">
      <c r="A12112" t="s">
        <v>523</v>
      </c>
      <c r="B12112">
        <v>0</v>
      </c>
      <c r="D12112" t="s">
        <v>524</v>
      </c>
      <c r="E12112">
        <v>0</v>
      </c>
    </row>
    <row r="12113" spans="1:5" x14ac:dyDescent="0.15">
      <c r="A12113" t="s">
        <v>525</v>
      </c>
      <c r="B12113">
        <v>9101320</v>
      </c>
      <c r="D12113" t="s">
        <v>526</v>
      </c>
      <c r="E12113">
        <v>0</v>
      </c>
    </row>
    <row r="12114" spans="1:5" x14ac:dyDescent="0.15">
      <c r="D12114" t="s">
        <v>527</v>
      </c>
      <c r="E12114">
        <v>0</v>
      </c>
    </row>
    <row r="12115" spans="1:5" x14ac:dyDescent="0.15">
      <c r="D12115" t="s">
        <v>528</v>
      </c>
      <c r="E12115">
        <v>0</v>
      </c>
    </row>
    <row r="12116" spans="1:5" x14ac:dyDescent="0.15">
      <c r="A12116" t="s">
        <v>529</v>
      </c>
      <c r="D12116" t="s">
        <v>530</v>
      </c>
      <c r="E12116">
        <v>-21.52</v>
      </c>
    </row>
    <row r="12118" spans="1:5" x14ac:dyDescent="0.15">
      <c r="A12118" t="s">
        <v>531</v>
      </c>
      <c r="B12118" t="s">
        <v>532</v>
      </c>
      <c r="C12118" t="s">
        <v>533</v>
      </c>
      <c r="D12118" t="s">
        <v>534</v>
      </c>
      <c r="E12118" t="s">
        <v>535</v>
      </c>
    </row>
    <row r="12119" spans="1:5" x14ac:dyDescent="0.15">
      <c r="A12119">
        <v>-1</v>
      </c>
      <c r="B12119">
        <v>6595105</v>
      </c>
      <c r="C12119" t="s">
        <v>536</v>
      </c>
      <c r="D12119">
        <v>21.52</v>
      </c>
      <c r="E12119">
        <v>-21.52</v>
      </c>
    </row>
    <row r="12121" spans="1:5" x14ac:dyDescent="0.15">
      <c r="A12121" t="s">
        <v>537</v>
      </c>
      <c r="B12121" t="s">
        <v>1763</v>
      </c>
    </row>
    <row r="12123" spans="1:5" x14ac:dyDescent="0.15">
      <c r="A12123" t="s">
        <v>504</v>
      </c>
      <c r="D12123" t="s">
        <v>505</v>
      </c>
      <c r="E12123" t="s">
        <v>506</v>
      </c>
    </row>
    <row r="12124" spans="1:5" x14ac:dyDescent="0.15">
      <c r="D12124" t="s">
        <v>507</v>
      </c>
      <c r="E12124" t="s">
        <v>306</v>
      </c>
    </row>
    <row r="12125" spans="1:5" x14ac:dyDescent="0.15">
      <c r="D12125" t="s">
        <v>509</v>
      </c>
    </row>
    <row r="12126" spans="1:5" x14ac:dyDescent="0.15">
      <c r="D12126" t="s">
        <v>510</v>
      </c>
      <c r="E12126" s="1">
        <v>46000</v>
      </c>
    </row>
    <row r="12127" spans="1:5" x14ac:dyDescent="0.15">
      <c r="D12127" t="s">
        <v>511</v>
      </c>
      <c r="E12127" t="s">
        <v>556</v>
      </c>
    </row>
    <row r="12128" spans="1:5" x14ac:dyDescent="0.15">
      <c r="A12128" t="s">
        <v>513</v>
      </c>
    </row>
    <row r="12129" spans="1:5" x14ac:dyDescent="0.15">
      <c r="A12129" t="s">
        <v>514</v>
      </c>
      <c r="D12129" t="s">
        <v>515</v>
      </c>
    </row>
    <row r="12130" spans="1:5" x14ac:dyDescent="0.15">
      <c r="A12130" t="s">
        <v>516</v>
      </c>
      <c r="D12130" t="s">
        <v>517</v>
      </c>
      <c r="E12130">
        <v>-192.06</v>
      </c>
    </row>
    <row r="12131" spans="1:5" x14ac:dyDescent="0.15">
      <c r="A12131" t="s">
        <v>518</v>
      </c>
      <c r="B12131" t="s">
        <v>519</v>
      </c>
      <c r="D12131" t="s">
        <v>520</v>
      </c>
      <c r="E12131">
        <v>0</v>
      </c>
    </row>
    <row r="12132" spans="1:5" x14ac:dyDescent="0.15">
      <c r="A12132" t="s">
        <v>521</v>
      </c>
      <c r="D12132" t="s">
        <v>522</v>
      </c>
      <c r="E12132">
        <v>0</v>
      </c>
    </row>
    <row r="12133" spans="1:5" x14ac:dyDescent="0.15">
      <c r="A12133" t="s">
        <v>523</v>
      </c>
      <c r="B12133">
        <v>0</v>
      </c>
      <c r="D12133" t="s">
        <v>524</v>
      </c>
      <c r="E12133">
        <v>0</v>
      </c>
    </row>
    <row r="12134" spans="1:5" x14ac:dyDescent="0.15">
      <c r="A12134" t="s">
        <v>525</v>
      </c>
      <c r="B12134">
        <v>9343416</v>
      </c>
      <c r="D12134" t="s">
        <v>526</v>
      </c>
      <c r="E12134">
        <v>0</v>
      </c>
    </row>
    <row r="12135" spans="1:5" x14ac:dyDescent="0.15">
      <c r="D12135" t="s">
        <v>527</v>
      </c>
      <c r="E12135">
        <v>0</v>
      </c>
    </row>
    <row r="12136" spans="1:5" x14ac:dyDescent="0.15">
      <c r="D12136" t="s">
        <v>528</v>
      </c>
      <c r="E12136">
        <v>0</v>
      </c>
    </row>
    <row r="12137" spans="1:5" x14ac:dyDescent="0.15">
      <c r="A12137" t="s">
        <v>529</v>
      </c>
      <c r="D12137" t="s">
        <v>530</v>
      </c>
      <c r="E12137">
        <v>-192.06</v>
      </c>
    </row>
    <row r="12139" spans="1:5" x14ac:dyDescent="0.15">
      <c r="A12139" t="s">
        <v>531</v>
      </c>
      <c r="B12139" t="s">
        <v>532</v>
      </c>
      <c r="C12139" t="s">
        <v>533</v>
      </c>
      <c r="D12139" t="s">
        <v>534</v>
      </c>
      <c r="E12139" t="s">
        <v>535</v>
      </c>
    </row>
    <row r="12140" spans="1:5" x14ac:dyDescent="0.15">
      <c r="A12140">
        <v>-9</v>
      </c>
      <c r="B12140">
        <v>6595105</v>
      </c>
      <c r="C12140" t="s">
        <v>536</v>
      </c>
      <c r="D12140">
        <v>21.34</v>
      </c>
      <c r="E12140">
        <v>-192.06</v>
      </c>
    </row>
    <row r="12142" spans="1:5" x14ac:dyDescent="0.15">
      <c r="A12142" t="s">
        <v>537</v>
      </c>
      <c r="B12142" t="s">
        <v>1764</v>
      </c>
    </row>
    <row r="12144" spans="1:5" x14ac:dyDescent="0.15">
      <c r="A12144" t="s">
        <v>504</v>
      </c>
      <c r="D12144" t="s">
        <v>505</v>
      </c>
      <c r="E12144" t="s">
        <v>506</v>
      </c>
    </row>
    <row r="12145" spans="1:5" x14ac:dyDescent="0.15">
      <c r="D12145" t="s">
        <v>507</v>
      </c>
      <c r="E12145" t="s">
        <v>1765</v>
      </c>
    </row>
    <row r="12146" spans="1:5" x14ac:dyDescent="0.15">
      <c r="D12146" t="s">
        <v>509</v>
      </c>
    </row>
    <row r="12147" spans="1:5" x14ac:dyDescent="0.15">
      <c r="D12147" t="s">
        <v>510</v>
      </c>
      <c r="E12147" s="1">
        <v>46000</v>
      </c>
    </row>
    <row r="12148" spans="1:5" x14ac:dyDescent="0.15">
      <c r="D12148" t="s">
        <v>511</v>
      </c>
      <c r="E12148" t="s">
        <v>559</v>
      </c>
    </row>
    <row r="12149" spans="1:5" x14ac:dyDescent="0.15">
      <c r="A12149" t="s">
        <v>513</v>
      </c>
    </row>
    <row r="12150" spans="1:5" x14ac:dyDescent="0.15">
      <c r="A12150" t="s">
        <v>514</v>
      </c>
      <c r="D12150" t="s">
        <v>515</v>
      </c>
    </row>
    <row r="12151" spans="1:5" x14ac:dyDescent="0.15">
      <c r="A12151" t="s">
        <v>516</v>
      </c>
      <c r="D12151" t="s">
        <v>517</v>
      </c>
      <c r="E12151">
        <v>-106.85</v>
      </c>
    </row>
    <row r="12152" spans="1:5" x14ac:dyDescent="0.15">
      <c r="A12152" t="s">
        <v>518</v>
      </c>
      <c r="B12152" t="s">
        <v>519</v>
      </c>
      <c r="D12152" t="s">
        <v>520</v>
      </c>
      <c r="E12152">
        <v>0</v>
      </c>
    </row>
    <row r="12153" spans="1:5" x14ac:dyDescent="0.15">
      <c r="A12153" t="s">
        <v>521</v>
      </c>
      <c r="D12153" t="s">
        <v>522</v>
      </c>
      <c r="E12153">
        <v>0</v>
      </c>
    </row>
    <row r="12154" spans="1:5" x14ac:dyDescent="0.15">
      <c r="A12154" t="s">
        <v>523</v>
      </c>
      <c r="B12154">
        <v>0</v>
      </c>
      <c r="D12154" t="s">
        <v>524</v>
      </c>
      <c r="E12154">
        <v>0</v>
      </c>
    </row>
    <row r="12155" spans="1:5" x14ac:dyDescent="0.15">
      <c r="A12155" t="s">
        <v>525</v>
      </c>
      <c r="B12155">
        <v>9387610</v>
      </c>
      <c r="D12155" t="s">
        <v>526</v>
      </c>
      <c r="E12155">
        <v>0</v>
      </c>
    </row>
    <row r="12156" spans="1:5" x14ac:dyDescent="0.15">
      <c r="D12156" t="s">
        <v>527</v>
      </c>
      <c r="E12156">
        <v>0</v>
      </c>
    </row>
    <row r="12157" spans="1:5" x14ac:dyDescent="0.15">
      <c r="D12157" t="s">
        <v>528</v>
      </c>
      <c r="E12157">
        <v>0</v>
      </c>
    </row>
    <row r="12158" spans="1:5" x14ac:dyDescent="0.15">
      <c r="A12158" t="s">
        <v>529</v>
      </c>
      <c r="D12158" t="s">
        <v>530</v>
      </c>
      <c r="E12158">
        <v>-106.85</v>
      </c>
    </row>
    <row r="12160" spans="1:5" x14ac:dyDescent="0.15">
      <c r="A12160" t="s">
        <v>531</v>
      </c>
      <c r="B12160" t="s">
        <v>532</v>
      </c>
      <c r="C12160" t="s">
        <v>533</v>
      </c>
      <c r="D12160" t="s">
        <v>534</v>
      </c>
      <c r="E12160" t="s">
        <v>535</v>
      </c>
    </row>
    <row r="12161" spans="1:5" x14ac:dyDescent="0.15">
      <c r="A12161">
        <v>-5</v>
      </c>
      <c r="B12161">
        <v>6595105</v>
      </c>
      <c r="C12161" t="s">
        <v>536</v>
      </c>
      <c r="D12161">
        <v>21.37</v>
      </c>
      <c r="E12161">
        <v>-106.85</v>
      </c>
    </row>
    <row r="12163" spans="1:5" x14ac:dyDescent="0.15">
      <c r="A12163" t="s">
        <v>537</v>
      </c>
      <c r="B12163" t="s">
        <v>1766</v>
      </c>
    </row>
    <row r="12165" spans="1:5" x14ac:dyDescent="0.15">
      <c r="A12165" t="s">
        <v>504</v>
      </c>
      <c r="D12165" t="s">
        <v>505</v>
      </c>
      <c r="E12165" t="s">
        <v>506</v>
      </c>
    </row>
    <row r="12166" spans="1:5" x14ac:dyDescent="0.15">
      <c r="D12166" t="s">
        <v>507</v>
      </c>
      <c r="E12166" t="s">
        <v>1767</v>
      </c>
    </row>
    <row r="12167" spans="1:5" x14ac:dyDescent="0.15">
      <c r="D12167" t="s">
        <v>509</v>
      </c>
    </row>
    <row r="12168" spans="1:5" x14ac:dyDescent="0.15">
      <c r="D12168" t="s">
        <v>510</v>
      </c>
      <c r="E12168" s="1">
        <v>46000</v>
      </c>
    </row>
    <row r="12169" spans="1:5" x14ac:dyDescent="0.15">
      <c r="D12169" t="s">
        <v>511</v>
      </c>
      <c r="E12169" t="s">
        <v>1200</v>
      </c>
    </row>
    <row r="12170" spans="1:5" x14ac:dyDescent="0.15">
      <c r="A12170" t="s">
        <v>513</v>
      </c>
    </row>
    <row r="12171" spans="1:5" x14ac:dyDescent="0.15">
      <c r="A12171" t="s">
        <v>514</v>
      </c>
      <c r="D12171" t="s">
        <v>515</v>
      </c>
    </row>
    <row r="12172" spans="1:5" x14ac:dyDescent="0.15">
      <c r="A12172" t="s">
        <v>516</v>
      </c>
      <c r="D12172" t="s">
        <v>517</v>
      </c>
      <c r="E12172">
        <v>-64.44</v>
      </c>
    </row>
    <row r="12173" spans="1:5" x14ac:dyDescent="0.15">
      <c r="A12173" t="s">
        <v>518</v>
      </c>
      <c r="B12173" t="s">
        <v>519</v>
      </c>
      <c r="D12173" t="s">
        <v>520</v>
      </c>
      <c r="E12173">
        <v>0</v>
      </c>
    </row>
    <row r="12174" spans="1:5" x14ac:dyDescent="0.15">
      <c r="A12174" t="s">
        <v>521</v>
      </c>
      <c r="D12174" t="s">
        <v>522</v>
      </c>
      <c r="E12174">
        <v>0</v>
      </c>
    </row>
    <row r="12175" spans="1:5" x14ac:dyDescent="0.15">
      <c r="A12175" t="s">
        <v>523</v>
      </c>
      <c r="B12175">
        <v>0</v>
      </c>
      <c r="D12175" t="s">
        <v>524</v>
      </c>
      <c r="E12175">
        <v>0</v>
      </c>
    </row>
    <row r="12176" spans="1:5" x14ac:dyDescent="0.15">
      <c r="A12176" t="s">
        <v>525</v>
      </c>
      <c r="B12176">
        <v>9270115</v>
      </c>
      <c r="D12176" t="s">
        <v>526</v>
      </c>
      <c r="E12176">
        <v>0</v>
      </c>
    </row>
    <row r="12177" spans="1:5" x14ac:dyDescent="0.15">
      <c r="D12177" t="s">
        <v>527</v>
      </c>
      <c r="E12177">
        <v>0</v>
      </c>
    </row>
    <row r="12178" spans="1:5" x14ac:dyDescent="0.15">
      <c r="D12178" t="s">
        <v>528</v>
      </c>
      <c r="E12178">
        <v>0</v>
      </c>
    </row>
    <row r="12179" spans="1:5" x14ac:dyDescent="0.15">
      <c r="A12179" t="s">
        <v>529</v>
      </c>
      <c r="D12179" t="s">
        <v>530</v>
      </c>
      <c r="E12179">
        <v>-64.44</v>
      </c>
    </row>
    <row r="12181" spans="1:5" x14ac:dyDescent="0.15">
      <c r="A12181" t="s">
        <v>531</v>
      </c>
      <c r="B12181" t="s">
        <v>532</v>
      </c>
      <c r="C12181" t="s">
        <v>533</v>
      </c>
      <c r="D12181" t="s">
        <v>534</v>
      </c>
      <c r="E12181" t="s">
        <v>535</v>
      </c>
    </row>
    <row r="12182" spans="1:5" x14ac:dyDescent="0.15">
      <c r="A12182">
        <v>-3</v>
      </c>
      <c r="B12182">
        <v>6595105</v>
      </c>
      <c r="C12182" t="s">
        <v>536</v>
      </c>
      <c r="D12182">
        <v>21.48</v>
      </c>
      <c r="E12182">
        <v>-64.44</v>
      </c>
    </row>
    <row r="12184" spans="1:5" x14ac:dyDescent="0.15">
      <c r="A12184" t="s">
        <v>537</v>
      </c>
      <c r="B12184" t="s">
        <v>1768</v>
      </c>
    </row>
    <row r="12186" spans="1:5" x14ac:dyDescent="0.15">
      <c r="A12186" t="s">
        <v>504</v>
      </c>
      <c r="D12186" t="s">
        <v>505</v>
      </c>
      <c r="E12186" t="s">
        <v>506</v>
      </c>
    </row>
    <row r="12187" spans="1:5" x14ac:dyDescent="0.15">
      <c r="D12187" t="s">
        <v>507</v>
      </c>
      <c r="E12187" t="s">
        <v>1769</v>
      </c>
    </row>
    <row r="12188" spans="1:5" x14ac:dyDescent="0.15">
      <c r="D12188" t="s">
        <v>509</v>
      </c>
    </row>
    <row r="12189" spans="1:5" x14ac:dyDescent="0.15">
      <c r="D12189" t="s">
        <v>510</v>
      </c>
      <c r="E12189" s="1">
        <v>46000</v>
      </c>
    </row>
    <row r="12190" spans="1:5" x14ac:dyDescent="0.15">
      <c r="D12190" t="s">
        <v>511</v>
      </c>
      <c r="E12190" t="s">
        <v>573</v>
      </c>
    </row>
    <row r="12191" spans="1:5" x14ac:dyDescent="0.15">
      <c r="A12191" t="s">
        <v>513</v>
      </c>
    </row>
    <row r="12192" spans="1:5" x14ac:dyDescent="0.15">
      <c r="A12192" t="s">
        <v>514</v>
      </c>
      <c r="D12192" t="s">
        <v>515</v>
      </c>
    </row>
    <row r="12193" spans="1:5" x14ac:dyDescent="0.15">
      <c r="A12193" t="s">
        <v>516</v>
      </c>
      <c r="D12193" t="s">
        <v>517</v>
      </c>
      <c r="E12193">
        <v>-42.68</v>
      </c>
    </row>
    <row r="12194" spans="1:5" x14ac:dyDescent="0.15">
      <c r="A12194" t="s">
        <v>518</v>
      </c>
      <c r="B12194" t="s">
        <v>519</v>
      </c>
      <c r="D12194" t="s">
        <v>520</v>
      </c>
      <c r="E12194">
        <v>0</v>
      </c>
    </row>
    <row r="12195" spans="1:5" x14ac:dyDescent="0.15">
      <c r="A12195" t="s">
        <v>521</v>
      </c>
      <c r="D12195" t="s">
        <v>522</v>
      </c>
      <c r="E12195">
        <v>0</v>
      </c>
    </row>
    <row r="12196" spans="1:5" x14ac:dyDescent="0.15">
      <c r="A12196" t="s">
        <v>523</v>
      </c>
      <c r="B12196">
        <v>0</v>
      </c>
      <c r="D12196" t="s">
        <v>524</v>
      </c>
      <c r="E12196">
        <v>0</v>
      </c>
    </row>
    <row r="12197" spans="1:5" x14ac:dyDescent="0.15">
      <c r="A12197" t="s">
        <v>525</v>
      </c>
      <c r="B12197">
        <v>9244312</v>
      </c>
      <c r="D12197" t="s">
        <v>526</v>
      </c>
      <c r="E12197">
        <v>0</v>
      </c>
    </row>
    <row r="12198" spans="1:5" x14ac:dyDescent="0.15">
      <c r="D12198" t="s">
        <v>527</v>
      </c>
      <c r="E12198">
        <v>0</v>
      </c>
    </row>
    <row r="12199" spans="1:5" x14ac:dyDescent="0.15">
      <c r="D12199" t="s">
        <v>528</v>
      </c>
      <c r="E12199">
        <v>0</v>
      </c>
    </row>
    <row r="12200" spans="1:5" x14ac:dyDescent="0.15">
      <c r="A12200" t="s">
        <v>529</v>
      </c>
      <c r="D12200" t="s">
        <v>530</v>
      </c>
      <c r="E12200">
        <v>-42.68</v>
      </c>
    </row>
    <row r="12202" spans="1:5" x14ac:dyDescent="0.15">
      <c r="A12202" t="s">
        <v>531</v>
      </c>
      <c r="B12202" t="s">
        <v>532</v>
      </c>
      <c r="C12202" t="s">
        <v>533</v>
      </c>
      <c r="D12202" t="s">
        <v>534</v>
      </c>
      <c r="E12202" t="s">
        <v>535</v>
      </c>
    </row>
    <row r="12203" spans="1:5" x14ac:dyDescent="0.15">
      <c r="A12203">
        <v>-2</v>
      </c>
      <c r="B12203">
        <v>6595105</v>
      </c>
      <c r="C12203" t="s">
        <v>536</v>
      </c>
      <c r="D12203">
        <v>21.34</v>
      </c>
      <c r="E12203">
        <v>-42.68</v>
      </c>
    </row>
    <row r="12205" spans="1:5" x14ac:dyDescent="0.15">
      <c r="A12205" t="s">
        <v>537</v>
      </c>
      <c r="B12205" t="s">
        <v>1770</v>
      </c>
    </row>
    <row r="12207" spans="1:5" x14ac:dyDescent="0.15">
      <c r="A12207" t="s">
        <v>504</v>
      </c>
      <c r="D12207" t="s">
        <v>505</v>
      </c>
      <c r="E12207" t="s">
        <v>506</v>
      </c>
    </row>
    <row r="12208" spans="1:5" x14ac:dyDescent="0.15">
      <c r="D12208" t="s">
        <v>507</v>
      </c>
      <c r="E12208" t="s">
        <v>1771</v>
      </c>
    </row>
    <row r="12209" spans="1:5" x14ac:dyDescent="0.15">
      <c r="D12209" t="s">
        <v>509</v>
      </c>
    </row>
    <row r="12210" spans="1:5" x14ac:dyDescent="0.15">
      <c r="D12210" t="s">
        <v>510</v>
      </c>
      <c r="E12210" s="1">
        <v>46000</v>
      </c>
    </row>
    <row r="12211" spans="1:5" x14ac:dyDescent="0.15">
      <c r="D12211" t="s">
        <v>511</v>
      </c>
      <c r="E12211" t="s">
        <v>992</v>
      </c>
    </row>
    <row r="12212" spans="1:5" x14ac:dyDescent="0.15">
      <c r="A12212" t="s">
        <v>513</v>
      </c>
    </row>
    <row r="12213" spans="1:5" x14ac:dyDescent="0.15">
      <c r="A12213" t="s">
        <v>514</v>
      </c>
      <c r="D12213" t="s">
        <v>515</v>
      </c>
    </row>
    <row r="12214" spans="1:5" x14ac:dyDescent="0.15">
      <c r="A12214" t="s">
        <v>516</v>
      </c>
      <c r="D12214" t="s">
        <v>517</v>
      </c>
      <c r="E12214">
        <v>-42.96</v>
      </c>
    </row>
    <row r="12215" spans="1:5" x14ac:dyDescent="0.15">
      <c r="A12215" t="s">
        <v>518</v>
      </c>
      <c r="B12215" t="s">
        <v>519</v>
      </c>
      <c r="D12215" t="s">
        <v>520</v>
      </c>
      <c r="E12215">
        <v>0</v>
      </c>
    </row>
    <row r="12216" spans="1:5" x14ac:dyDescent="0.15">
      <c r="A12216" t="s">
        <v>521</v>
      </c>
      <c r="D12216" t="s">
        <v>522</v>
      </c>
      <c r="E12216">
        <v>0</v>
      </c>
    </row>
    <row r="12217" spans="1:5" x14ac:dyDescent="0.15">
      <c r="A12217" t="s">
        <v>523</v>
      </c>
      <c r="B12217">
        <v>0</v>
      </c>
      <c r="D12217" t="s">
        <v>524</v>
      </c>
      <c r="E12217">
        <v>0</v>
      </c>
    </row>
    <row r="12218" spans="1:5" x14ac:dyDescent="0.15">
      <c r="A12218" t="s">
        <v>525</v>
      </c>
      <c r="B12218">
        <v>9539613</v>
      </c>
      <c r="D12218" t="s">
        <v>526</v>
      </c>
      <c r="E12218">
        <v>0</v>
      </c>
    </row>
    <row r="12219" spans="1:5" x14ac:dyDescent="0.15">
      <c r="D12219" t="s">
        <v>527</v>
      </c>
      <c r="E12219">
        <v>0</v>
      </c>
    </row>
    <row r="12220" spans="1:5" x14ac:dyDescent="0.15">
      <c r="D12220" t="s">
        <v>528</v>
      </c>
      <c r="E12220">
        <v>0</v>
      </c>
    </row>
    <row r="12221" spans="1:5" x14ac:dyDescent="0.15">
      <c r="A12221" t="s">
        <v>529</v>
      </c>
      <c r="D12221" t="s">
        <v>530</v>
      </c>
      <c r="E12221">
        <v>-42.96</v>
      </c>
    </row>
    <row r="12223" spans="1:5" x14ac:dyDescent="0.15">
      <c r="A12223" t="s">
        <v>531</v>
      </c>
      <c r="B12223" t="s">
        <v>532</v>
      </c>
      <c r="C12223" t="s">
        <v>533</v>
      </c>
      <c r="D12223" t="s">
        <v>534</v>
      </c>
      <c r="E12223" t="s">
        <v>535</v>
      </c>
    </row>
    <row r="12224" spans="1:5" x14ac:dyDescent="0.15">
      <c r="A12224">
        <v>-2</v>
      </c>
      <c r="B12224">
        <v>6595105</v>
      </c>
      <c r="C12224" t="s">
        <v>536</v>
      </c>
      <c r="D12224">
        <v>21.48</v>
      </c>
      <c r="E12224">
        <v>-42.96</v>
      </c>
    </row>
    <row r="12226" spans="1:5" x14ac:dyDescent="0.15">
      <c r="A12226" t="s">
        <v>537</v>
      </c>
      <c r="B12226" t="s">
        <v>1772</v>
      </c>
    </row>
    <row r="12228" spans="1:5" x14ac:dyDescent="0.15">
      <c r="A12228" t="s">
        <v>504</v>
      </c>
      <c r="D12228" t="s">
        <v>505</v>
      </c>
      <c r="E12228" t="s">
        <v>506</v>
      </c>
    </row>
    <row r="12229" spans="1:5" x14ac:dyDescent="0.15">
      <c r="D12229" t="s">
        <v>507</v>
      </c>
      <c r="E12229" t="s">
        <v>1773</v>
      </c>
    </row>
    <row r="12230" spans="1:5" x14ac:dyDescent="0.15">
      <c r="D12230" t="s">
        <v>509</v>
      </c>
    </row>
    <row r="12231" spans="1:5" x14ac:dyDescent="0.15">
      <c r="D12231" t="s">
        <v>510</v>
      </c>
      <c r="E12231" s="1">
        <v>46000</v>
      </c>
    </row>
    <row r="12232" spans="1:5" x14ac:dyDescent="0.15">
      <c r="D12232" t="s">
        <v>511</v>
      </c>
      <c r="E12232" t="s">
        <v>1774</v>
      </c>
    </row>
    <row r="12233" spans="1:5" x14ac:dyDescent="0.15">
      <c r="A12233" t="s">
        <v>513</v>
      </c>
    </row>
    <row r="12234" spans="1:5" x14ac:dyDescent="0.15">
      <c r="A12234" t="s">
        <v>514</v>
      </c>
      <c r="D12234" t="s">
        <v>515</v>
      </c>
    </row>
    <row r="12235" spans="1:5" x14ac:dyDescent="0.15">
      <c r="A12235" t="s">
        <v>516</v>
      </c>
      <c r="D12235" t="s">
        <v>517</v>
      </c>
      <c r="E12235">
        <v>-42.96</v>
      </c>
    </row>
    <row r="12236" spans="1:5" x14ac:dyDescent="0.15">
      <c r="A12236" t="s">
        <v>518</v>
      </c>
      <c r="B12236" t="s">
        <v>519</v>
      </c>
      <c r="D12236" t="s">
        <v>520</v>
      </c>
      <c r="E12236">
        <v>0</v>
      </c>
    </row>
    <row r="12237" spans="1:5" x14ac:dyDescent="0.15">
      <c r="A12237" t="s">
        <v>521</v>
      </c>
      <c r="D12237" t="s">
        <v>522</v>
      </c>
      <c r="E12237">
        <v>0</v>
      </c>
    </row>
    <row r="12238" spans="1:5" x14ac:dyDescent="0.15">
      <c r="A12238" t="s">
        <v>523</v>
      </c>
      <c r="B12238">
        <v>0</v>
      </c>
      <c r="D12238" t="s">
        <v>524</v>
      </c>
      <c r="E12238">
        <v>0</v>
      </c>
    </row>
    <row r="12239" spans="1:5" x14ac:dyDescent="0.15">
      <c r="A12239" t="s">
        <v>525</v>
      </c>
      <c r="B12239">
        <v>9717309</v>
      </c>
      <c r="D12239" t="s">
        <v>526</v>
      </c>
      <c r="E12239">
        <v>0</v>
      </c>
    </row>
    <row r="12240" spans="1:5" x14ac:dyDescent="0.15">
      <c r="D12240" t="s">
        <v>527</v>
      </c>
      <c r="E12240">
        <v>0</v>
      </c>
    </row>
    <row r="12241" spans="1:5" x14ac:dyDescent="0.15">
      <c r="D12241" t="s">
        <v>528</v>
      </c>
      <c r="E12241">
        <v>0</v>
      </c>
    </row>
    <row r="12242" spans="1:5" x14ac:dyDescent="0.15">
      <c r="A12242" t="s">
        <v>529</v>
      </c>
      <c r="D12242" t="s">
        <v>530</v>
      </c>
      <c r="E12242">
        <v>-42.96</v>
      </c>
    </row>
    <row r="12244" spans="1:5" x14ac:dyDescent="0.15">
      <c r="A12244" t="s">
        <v>531</v>
      </c>
      <c r="B12244" t="s">
        <v>532</v>
      </c>
      <c r="C12244" t="s">
        <v>533</v>
      </c>
      <c r="D12244" t="s">
        <v>534</v>
      </c>
      <c r="E12244" t="s">
        <v>535</v>
      </c>
    </row>
    <row r="12245" spans="1:5" x14ac:dyDescent="0.15">
      <c r="A12245">
        <v>-2</v>
      </c>
      <c r="B12245">
        <v>6595105</v>
      </c>
      <c r="C12245" t="s">
        <v>536</v>
      </c>
      <c r="D12245">
        <v>21.48</v>
      </c>
      <c r="E12245">
        <v>-42.96</v>
      </c>
    </row>
    <row r="12247" spans="1:5" x14ac:dyDescent="0.15">
      <c r="A12247" t="s">
        <v>537</v>
      </c>
      <c r="B12247" t="s">
        <v>1775</v>
      </c>
    </row>
    <row r="12249" spans="1:5" x14ac:dyDescent="0.15">
      <c r="A12249" t="s">
        <v>504</v>
      </c>
      <c r="D12249" t="s">
        <v>505</v>
      </c>
      <c r="E12249" t="s">
        <v>506</v>
      </c>
    </row>
    <row r="12250" spans="1:5" x14ac:dyDescent="0.15">
      <c r="D12250" t="s">
        <v>507</v>
      </c>
      <c r="E12250" t="s">
        <v>1776</v>
      </c>
    </row>
    <row r="12251" spans="1:5" x14ac:dyDescent="0.15">
      <c r="D12251" t="s">
        <v>509</v>
      </c>
    </row>
    <row r="12252" spans="1:5" x14ac:dyDescent="0.15">
      <c r="D12252" t="s">
        <v>510</v>
      </c>
      <c r="E12252" s="1">
        <v>46000</v>
      </c>
    </row>
    <row r="12253" spans="1:5" x14ac:dyDescent="0.15">
      <c r="D12253" t="s">
        <v>511</v>
      </c>
      <c r="E12253" t="s">
        <v>576</v>
      </c>
    </row>
    <row r="12254" spans="1:5" x14ac:dyDescent="0.15">
      <c r="A12254" t="s">
        <v>513</v>
      </c>
    </row>
    <row r="12255" spans="1:5" x14ac:dyDescent="0.15">
      <c r="A12255" t="s">
        <v>514</v>
      </c>
      <c r="D12255" t="s">
        <v>515</v>
      </c>
    </row>
    <row r="12256" spans="1:5" x14ac:dyDescent="0.15">
      <c r="A12256" t="s">
        <v>516</v>
      </c>
      <c r="D12256" t="s">
        <v>517</v>
      </c>
      <c r="E12256">
        <v>-69.84</v>
      </c>
    </row>
    <row r="12257" spans="1:5" x14ac:dyDescent="0.15">
      <c r="A12257" t="s">
        <v>518</v>
      </c>
      <c r="B12257" t="s">
        <v>519</v>
      </c>
      <c r="D12257" t="s">
        <v>520</v>
      </c>
      <c r="E12257">
        <v>0</v>
      </c>
    </row>
    <row r="12258" spans="1:5" x14ac:dyDescent="0.15">
      <c r="A12258" t="s">
        <v>521</v>
      </c>
      <c r="D12258" t="s">
        <v>522</v>
      </c>
      <c r="E12258">
        <v>0</v>
      </c>
    </row>
    <row r="12259" spans="1:5" x14ac:dyDescent="0.15">
      <c r="A12259" t="s">
        <v>523</v>
      </c>
      <c r="B12259">
        <v>0</v>
      </c>
      <c r="D12259" t="s">
        <v>524</v>
      </c>
      <c r="E12259">
        <v>0</v>
      </c>
    </row>
    <row r="12260" spans="1:5" x14ac:dyDescent="0.15">
      <c r="A12260" t="s">
        <v>525</v>
      </c>
      <c r="B12260">
        <v>9767910</v>
      </c>
      <c r="D12260" t="s">
        <v>526</v>
      </c>
      <c r="E12260">
        <v>0</v>
      </c>
    </row>
    <row r="12261" spans="1:5" x14ac:dyDescent="0.15">
      <c r="D12261" t="s">
        <v>527</v>
      </c>
      <c r="E12261">
        <v>0</v>
      </c>
    </row>
    <row r="12262" spans="1:5" x14ac:dyDescent="0.15">
      <c r="D12262" t="s">
        <v>528</v>
      </c>
      <c r="E12262">
        <v>0</v>
      </c>
    </row>
    <row r="12263" spans="1:5" x14ac:dyDescent="0.15">
      <c r="A12263" t="s">
        <v>529</v>
      </c>
      <c r="D12263" t="s">
        <v>530</v>
      </c>
      <c r="E12263">
        <v>-69.84</v>
      </c>
    </row>
    <row r="12265" spans="1:5" x14ac:dyDescent="0.15">
      <c r="A12265" t="s">
        <v>531</v>
      </c>
      <c r="B12265" t="s">
        <v>532</v>
      </c>
      <c r="C12265" t="s">
        <v>533</v>
      </c>
      <c r="D12265" t="s">
        <v>534</v>
      </c>
      <c r="E12265" t="s">
        <v>535</v>
      </c>
    </row>
    <row r="12266" spans="1:5" x14ac:dyDescent="0.15">
      <c r="A12266">
        <v>-3</v>
      </c>
      <c r="B12266">
        <v>5595105</v>
      </c>
      <c r="C12266" t="s">
        <v>536</v>
      </c>
      <c r="D12266">
        <v>23.28</v>
      </c>
      <c r="E12266">
        <v>-69.84</v>
      </c>
    </row>
    <row r="12268" spans="1:5" x14ac:dyDescent="0.15">
      <c r="A12268" t="s">
        <v>537</v>
      </c>
      <c r="B12268" t="s">
        <v>1777</v>
      </c>
    </row>
    <row r="12270" spans="1:5" x14ac:dyDescent="0.15">
      <c r="A12270" t="s">
        <v>504</v>
      </c>
      <c r="D12270" t="s">
        <v>505</v>
      </c>
      <c r="E12270" t="s">
        <v>506</v>
      </c>
    </row>
    <row r="12271" spans="1:5" x14ac:dyDescent="0.15">
      <c r="D12271" t="s">
        <v>507</v>
      </c>
      <c r="E12271" t="s">
        <v>1778</v>
      </c>
    </row>
    <row r="12272" spans="1:5" x14ac:dyDescent="0.15">
      <c r="D12272" t="s">
        <v>509</v>
      </c>
    </row>
    <row r="12273" spans="1:5" x14ac:dyDescent="0.15">
      <c r="D12273" t="s">
        <v>510</v>
      </c>
      <c r="E12273" s="1">
        <v>46000</v>
      </c>
    </row>
    <row r="12274" spans="1:5" x14ac:dyDescent="0.15">
      <c r="D12274" t="s">
        <v>511</v>
      </c>
      <c r="E12274" t="s">
        <v>820</v>
      </c>
    </row>
    <row r="12275" spans="1:5" x14ac:dyDescent="0.15">
      <c r="A12275" t="s">
        <v>513</v>
      </c>
    </row>
    <row r="12276" spans="1:5" x14ac:dyDescent="0.15">
      <c r="A12276" t="s">
        <v>514</v>
      </c>
      <c r="D12276" t="s">
        <v>515</v>
      </c>
    </row>
    <row r="12277" spans="1:5" x14ac:dyDescent="0.15">
      <c r="A12277" t="s">
        <v>516</v>
      </c>
      <c r="D12277" t="s">
        <v>517</v>
      </c>
      <c r="E12277">
        <v>-21.48</v>
      </c>
    </row>
    <row r="12278" spans="1:5" x14ac:dyDescent="0.15">
      <c r="A12278" t="s">
        <v>518</v>
      </c>
      <c r="B12278" t="s">
        <v>519</v>
      </c>
      <c r="D12278" t="s">
        <v>520</v>
      </c>
      <c r="E12278">
        <v>0</v>
      </c>
    </row>
    <row r="12279" spans="1:5" x14ac:dyDescent="0.15">
      <c r="A12279" t="s">
        <v>521</v>
      </c>
      <c r="D12279" t="s">
        <v>522</v>
      </c>
      <c r="E12279">
        <v>0</v>
      </c>
    </row>
    <row r="12280" spans="1:5" x14ac:dyDescent="0.15">
      <c r="A12280" t="s">
        <v>523</v>
      </c>
      <c r="B12280">
        <v>0</v>
      </c>
      <c r="D12280" t="s">
        <v>524</v>
      </c>
      <c r="E12280">
        <v>0</v>
      </c>
    </row>
    <row r="12281" spans="1:5" x14ac:dyDescent="0.15">
      <c r="A12281" t="s">
        <v>525</v>
      </c>
      <c r="B12281">
        <v>9597411</v>
      </c>
      <c r="D12281" t="s">
        <v>526</v>
      </c>
      <c r="E12281">
        <v>0</v>
      </c>
    </row>
    <row r="12282" spans="1:5" x14ac:dyDescent="0.15">
      <c r="D12282" t="s">
        <v>527</v>
      </c>
      <c r="E12282">
        <v>0</v>
      </c>
    </row>
    <row r="12283" spans="1:5" x14ac:dyDescent="0.15">
      <c r="D12283" t="s">
        <v>528</v>
      </c>
      <c r="E12283">
        <v>0</v>
      </c>
    </row>
    <row r="12284" spans="1:5" x14ac:dyDescent="0.15">
      <c r="A12284" t="s">
        <v>529</v>
      </c>
      <c r="D12284" t="s">
        <v>530</v>
      </c>
      <c r="E12284">
        <v>-21.48</v>
      </c>
    </row>
    <row r="12286" spans="1:5" x14ac:dyDescent="0.15">
      <c r="A12286" t="s">
        <v>531</v>
      </c>
      <c r="B12286" t="s">
        <v>532</v>
      </c>
      <c r="C12286" t="s">
        <v>533</v>
      </c>
      <c r="D12286" t="s">
        <v>534</v>
      </c>
      <c r="E12286" t="s">
        <v>535</v>
      </c>
    </row>
    <row r="12287" spans="1:5" x14ac:dyDescent="0.15">
      <c r="A12287">
        <v>-1</v>
      </c>
      <c r="B12287">
        <v>6595105</v>
      </c>
      <c r="C12287" t="s">
        <v>536</v>
      </c>
      <c r="D12287">
        <v>21.48</v>
      </c>
      <c r="E12287">
        <v>-21.48</v>
      </c>
    </row>
    <row r="12289" spans="1:5" x14ac:dyDescent="0.15">
      <c r="A12289" t="s">
        <v>537</v>
      </c>
      <c r="B12289" t="s">
        <v>1779</v>
      </c>
    </row>
    <row r="12291" spans="1:5" x14ac:dyDescent="0.15">
      <c r="A12291" t="s">
        <v>504</v>
      </c>
      <c r="D12291" t="s">
        <v>505</v>
      </c>
      <c r="E12291" t="s">
        <v>506</v>
      </c>
    </row>
    <row r="12292" spans="1:5" x14ac:dyDescent="0.15">
      <c r="D12292" t="s">
        <v>507</v>
      </c>
      <c r="E12292" t="s">
        <v>1780</v>
      </c>
    </row>
    <row r="12293" spans="1:5" x14ac:dyDescent="0.15">
      <c r="D12293" t="s">
        <v>509</v>
      </c>
    </row>
    <row r="12294" spans="1:5" x14ac:dyDescent="0.15">
      <c r="D12294" t="s">
        <v>510</v>
      </c>
      <c r="E12294" s="1">
        <v>46000</v>
      </c>
    </row>
    <row r="12295" spans="1:5" x14ac:dyDescent="0.15">
      <c r="D12295" t="s">
        <v>511</v>
      </c>
      <c r="E12295" t="s">
        <v>580</v>
      </c>
    </row>
    <row r="12296" spans="1:5" x14ac:dyDescent="0.15">
      <c r="A12296" t="s">
        <v>513</v>
      </c>
    </row>
    <row r="12297" spans="1:5" x14ac:dyDescent="0.15">
      <c r="A12297" t="s">
        <v>514</v>
      </c>
      <c r="D12297" t="s">
        <v>515</v>
      </c>
    </row>
    <row r="12298" spans="1:5" x14ac:dyDescent="0.15">
      <c r="A12298" t="s">
        <v>516</v>
      </c>
      <c r="D12298" t="s">
        <v>517</v>
      </c>
      <c r="E12298">
        <v>-21.34</v>
      </c>
    </row>
    <row r="12299" spans="1:5" x14ac:dyDescent="0.15">
      <c r="A12299" t="s">
        <v>518</v>
      </c>
      <c r="B12299" t="s">
        <v>519</v>
      </c>
      <c r="D12299" t="s">
        <v>520</v>
      </c>
      <c r="E12299">
        <v>0</v>
      </c>
    </row>
    <row r="12300" spans="1:5" x14ac:dyDescent="0.15">
      <c r="A12300" t="s">
        <v>521</v>
      </c>
      <c r="D12300" t="s">
        <v>522</v>
      </c>
      <c r="E12300">
        <v>0</v>
      </c>
    </row>
    <row r="12301" spans="1:5" x14ac:dyDescent="0.15">
      <c r="A12301" t="s">
        <v>523</v>
      </c>
      <c r="B12301">
        <v>0</v>
      </c>
      <c r="D12301" t="s">
        <v>524</v>
      </c>
      <c r="E12301">
        <v>0</v>
      </c>
    </row>
    <row r="12302" spans="1:5" x14ac:dyDescent="0.15">
      <c r="A12302" t="s">
        <v>525</v>
      </c>
      <c r="B12302">
        <v>9649909</v>
      </c>
      <c r="D12302" t="s">
        <v>526</v>
      </c>
      <c r="E12302">
        <v>0</v>
      </c>
    </row>
    <row r="12303" spans="1:5" x14ac:dyDescent="0.15">
      <c r="D12303" t="s">
        <v>527</v>
      </c>
      <c r="E12303">
        <v>0</v>
      </c>
    </row>
    <row r="12304" spans="1:5" x14ac:dyDescent="0.15">
      <c r="D12304" t="s">
        <v>528</v>
      </c>
      <c r="E12304">
        <v>0</v>
      </c>
    </row>
    <row r="12305" spans="1:5" x14ac:dyDescent="0.15">
      <c r="A12305" t="s">
        <v>529</v>
      </c>
      <c r="D12305" t="s">
        <v>530</v>
      </c>
      <c r="E12305">
        <v>-21.34</v>
      </c>
    </row>
    <row r="12307" spans="1:5" x14ac:dyDescent="0.15">
      <c r="A12307" t="s">
        <v>531</v>
      </c>
      <c r="B12307" t="s">
        <v>532</v>
      </c>
      <c r="C12307" t="s">
        <v>533</v>
      </c>
      <c r="D12307" t="s">
        <v>534</v>
      </c>
      <c r="E12307" t="s">
        <v>535</v>
      </c>
    </row>
    <row r="12308" spans="1:5" x14ac:dyDescent="0.15">
      <c r="A12308">
        <v>-1</v>
      </c>
      <c r="B12308">
        <v>6595105</v>
      </c>
      <c r="C12308" t="s">
        <v>536</v>
      </c>
      <c r="D12308">
        <v>21.34</v>
      </c>
      <c r="E12308">
        <v>-21.34</v>
      </c>
    </row>
    <row r="12310" spans="1:5" x14ac:dyDescent="0.15">
      <c r="A12310" t="s">
        <v>537</v>
      </c>
      <c r="B12310" t="s">
        <v>1781</v>
      </c>
    </row>
    <row r="12312" spans="1:5" x14ac:dyDescent="0.15">
      <c r="A12312" t="s">
        <v>504</v>
      </c>
      <c r="D12312" t="s">
        <v>505</v>
      </c>
      <c r="E12312" t="s">
        <v>506</v>
      </c>
    </row>
    <row r="12313" spans="1:5" x14ac:dyDescent="0.15">
      <c r="D12313" t="s">
        <v>507</v>
      </c>
      <c r="E12313" t="s">
        <v>1782</v>
      </c>
    </row>
    <row r="12314" spans="1:5" x14ac:dyDescent="0.15">
      <c r="D12314" t="s">
        <v>509</v>
      </c>
    </row>
    <row r="12315" spans="1:5" x14ac:dyDescent="0.15">
      <c r="D12315" t="s">
        <v>510</v>
      </c>
      <c r="E12315" s="1">
        <v>46000</v>
      </c>
    </row>
    <row r="12316" spans="1:5" x14ac:dyDescent="0.15">
      <c r="D12316" t="s">
        <v>511</v>
      </c>
      <c r="E12316" t="s">
        <v>586</v>
      </c>
    </row>
    <row r="12317" spans="1:5" x14ac:dyDescent="0.15">
      <c r="A12317" t="s">
        <v>513</v>
      </c>
    </row>
    <row r="12318" spans="1:5" x14ac:dyDescent="0.15">
      <c r="A12318" t="s">
        <v>514</v>
      </c>
      <c r="D12318" t="s">
        <v>515</v>
      </c>
    </row>
    <row r="12319" spans="1:5" x14ac:dyDescent="0.15">
      <c r="A12319" t="s">
        <v>516</v>
      </c>
      <c r="D12319" t="s">
        <v>517</v>
      </c>
      <c r="E12319">
        <v>-149.38</v>
      </c>
    </row>
    <row r="12320" spans="1:5" x14ac:dyDescent="0.15">
      <c r="A12320" t="s">
        <v>518</v>
      </c>
      <c r="B12320" t="s">
        <v>519</v>
      </c>
      <c r="D12320" t="s">
        <v>520</v>
      </c>
      <c r="E12320">
        <v>0</v>
      </c>
    </row>
    <row r="12321" spans="1:5" x14ac:dyDescent="0.15">
      <c r="A12321" t="s">
        <v>521</v>
      </c>
      <c r="D12321" t="s">
        <v>522</v>
      </c>
      <c r="E12321">
        <v>0</v>
      </c>
    </row>
    <row r="12322" spans="1:5" x14ac:dyDescent="0.15">
      <c r="A12322" t="s">
        <v>523</v>
      </c>
      <c r="B12322">
        <v>0</v>
      </c>
      <c r="D12322" t="s">
        <v>524</v>
      </c>
      <c r="E12322">
        <v>0</v>
      </c>
    </row>
    <row r="12323" spans="1:5" x14ac:dyDescent="0.15">
      <c r="A12323" t="s">
        <v>525</v>
      </c>
      <c r="B12323">
        <v>9746903</v>
      </c>
      <c r="D12323" t="s">
        <v>526</v>
      </c>
      <c r="E12323">
        <v>0</v>
      </c>
    </row>
    <row r="12324" spans="1:5" x14ac:dyDescent="0.15">
      <c r="D12324" t="s">
        <v>527</v>
      </c>
      <c r="E12324">
        <v>0</v>
      </c>
    </row>
    <row r="12325" spans="1:5" x14ac:dyDescent="0.15">
      <c r="D12325" t="s">
        <v>528</v>
      </c>
      <c r="E12325">
        <v>0</v>
      </c>
    </row>
    <row r="12326" spans="1:5" x14ac:dyDescent="0.15">
      <c r="A12326" t="s">
        <v>529</v>
      </c>
      <c r="D12326" t="s">
        <v>530</v>
      </c>
      <c r="E12326">
        <v>-149.38</v>
      </c>
    </row>
    <row r="12328" spans="1:5" x14ac:dyDescent="0.15">
      <c r="A12328" t="s">
        <v>531</v>
      </c>
      <c r="B12328" t="s">
        <v>532</v>
      </c>
      <c r="C12328" t="s">
        <v>533</v>
      </c>
      <c r="D12328" t="s">
        <v>534</v>
      </c>
      <c r="E12328" t="s">
        <v>535</v>
      </c>
    </row>
    <row r="12329" spans="1:5" x14ac:dyDescent="0.15">
      <c r="A12329">
        <v>-7</v>
      </c>
      <c r="B12329">
        <v>6595105</v>
      </c>
      <c r="C12329" t="s">
        <v>536</v>
      </c>
      <c r="D12329">
        <v>21.34</v>
      </c>
      <c r="E12329">
        <v>-149.38</v>
      </c>
    </row>
    <row r="12331" spans="1:5" x14ac:dyDescent="0.15">
      <c r="A12331" t="s">
        <v>537</v>
      </c>
      <c r="B12331" t="s">
        <v>1783</v>
      </c>
    </row>
    <row r="12333" spans="1:5" x14ac:dyDescent="0.15">
      <c r="A12333" t="s">
        <v>504</v>
      </c>
      <c r="D12333" t="s">
        <v>505</v>
      </c>
      <c r="E12333" t="s">
        <v>506</v>
      </c>
    </row>
    <row r="12334" spans="1:5" x14ac:dyDescent="0.15">
      <c r="D12334" t="s">
        <v>507</v>
      </c>
      <c r="E12334" t="s">
        <v>1784</v>
      </c>
    </row>
    <row r="12335" spans="1:5" x14ac:dyDescent="0.15">
      <c r="D12335" t="s">
        <v>509</v>
      </c>
    </row>
    <row r="12336" spans="1:5" x14ac:dyDescent="0.15">
      <c r="D12336" t="s">
        <v>510</v>
      </c>
      <c r="E12336" s="1">
        <v>46000</v>
      </c>
    </row>
    <row r="12337" spans="1:5" x14ac:dyDescent="0.15">
      <c r="D12337" t="s">
        <v>511</v>
      </c>
      <c r="E12337" t="s">
        <v>589</v>
      </c>
    </row>
    <row r="12338" spans="1:5" x14ac:dyDescent="0.15">
      <c r="A12338" t="s">
        <v>513</v>
      </c>
    </row>
    <row r="12339" spans="1:5" x14ac:dyDescent="0.15">
      <c r="A12339" t="s">
        <v>514</v>
      </c>
      <c r="D12339" t="s">
        <v>515</v>
      </c>
    </row>
    <row r="12340" spans="1:5" x14ac:dyDescent="0.15">
      <c r="A12340" t="s">
        <v>516</v>
      </c>
      <c r="D12340" t="s">
        <v>517</v>
      </c>
      <c r="E12340">
        <v>-46.18</v>
      </c>
    </row>
    <row r="12341" spans="1:5" x14ac:dyDescent="0.15">
      <c r="A12341" t="s">
        <v>518</v>
      </c>
      <c r="B12341" t="s">
        <v>519</v>
      </c>
      <c r="D12341" t="s">
        <v>520</v>
      </c>
      <c r="E12341">
        <v>0</v>
      </c>
    </row>
    <row r="12342" spans="1:5" x14ac:dyDescent="0.15">
      <c r="A12342" t="s">
        <v>521</v>
      </c>
      <c r="D12342" t="s">
        <v>522</v>
      </c>
      <c r="E12342">
        <v>0</v>
      </c>
    </row>
    <row r="12343" spans="1:5" x14ac:dyDescent="0.15">
      <c r="A12343" t="s">
        <v>523</v>
      </c>
      <c r="B12343">
        <v>0</v>
      </c>
      <c r="D12343" t="s">
        <v>524</v>
      </c>
      <c r="E12343">
        <v>0</v>
      </c>
    </row>
    <row r="12344" spans="1:5" x14ac:dyDescent="0.15">
      <c r="A12344" t="s">
        <v>525</v>
      </c>
      <c r="B12344">
        <v>9124117</v>
      </c>
      <c r="D12344" t="s">
        <v>526</v>
      </c>
      <c r="E12344">
        <v>0</v>
      </c>
    </row>
    <row r="12345" spans="1:5" x14ac:dyDescent="0.15">
      <c r="D12345" t="s">
        <v>527</v>
      </c>
      <c r="E12345">
        <v>0</v>
      </c>
    </row>
    <row r="12346" spans="1:5" x14ac:dyDescent="0.15">
      <c r="D12346" t="s">
        <v>528</v>
      </c>
      <c r="E12346">
        <v>0</v>
      </c>
    </row>
    <row r="12347" spans="1:5" x14ac:dyDescent="0.15">
      <c r="A12347" t="s">
        <v>529</v>
      </c>
      <c r="D12347" t="s">
        <v>530</v>
      </c>
      <c r="E12347">
        <v>-46.18</v>
      </c>
    </row>
    <row r="12349" spans="1:5" x14ac:dyDescent="0.15">
      <c r="A12349" t="s">
        <v>531</v>
      </c>
      <c r="B12349" t="s">
        <v>532</v>
      </c>
      <c r="C12349" t="s">
        <v>533</v>
      </c>
      <c r="D12349" t="s">
        <v>534</v>
      </c>
      <c r="E12349" t="s">
        <v>535</v>
      </c>
    </row>
    <row r="12350" spans="1:5" x14ac:dyDescent="0.15">
      <c r="A12350">
        <v>-2</v>
      </c>
      <c r="B12350">
        <v>5595105</v>
      </c>
      <c r="C12350" t="s">
        <v>536</v>
      </c>
      <c r="D12350">
        <v>23.09</v>
      </c>
      <c r="E12350">
        <v>-46.18</v>
      </c>
    </row>
    <row r="12352" spans="1:5" x14ac:dyDescent="0.15">
      <c r="A12352" t="s">
        <v>537</v>
      </c>
      <c r="B12352" t="s">
        <v>1785</v>
      </c>
    </row>
    <row r="12354" spans="1:5" x14ac:dyDescent="0.15">
      <c r="A12354" t="s">
        <v>504</v>
      </c>
      <c r="D12354" t="s">
        <v>505</v>
      </c>
      <c r="E12354" t="s">
        <v>506</v>
      </c>
    </row>
    <row r="12355" spans="1:5" x14ac:dyDescent="0.15">
      <c r="D12355" t="s">
        <v>507</v>
      </c>
      <c r="E12355" t="s">
        <v>1786</v>
      </c>
    </row>
    <row r="12356" spans="1:5" x14ac:dyDescent="0.15">
      <c r="D12356" t="s">
        <v>509</v>
      </c>
    </row>
    <row r="12357" spans="1:5" x14ac:dyDescent="0.15">
      <c r="D12357" t="s">
        <v>510</v>
      </c>
      <c r="E12357" s="1">
        <v>46000</v>
      </c>
    </row>
    <row r="12358" spans="1:5" x14ac:dyDescent="0.15">
      <c r="D12358" t="s">
        <v>511</v>
      </c>
      <c r="E12358" t="s">
        <v>829</v>
      </c>
    </row>
    <row r="12359" spans="1:5" x14ac:dyDescent="0.15">
      <c r="A12359" t="s">
        <v>513</v>
      </c>
    </row>
    <row r="12360" spans="1:5" x14ac:dyDescent="0.15">
      <c r="A12360" t="s">
        <v>514</v>
      </c>
      <c r="D12360" t="s">
        <v>515</v>
      </c>
    </row>
    <row r="12361" spans="1:5" x14ac:dyDescent="0.15">
      <c r="A12361" t="s">
        <v>516</v>
      </c>
      <c r="D12361" t="s">
        <v>517</v>
      </c>
      <c r="E12361">
        <v>-42.68</v>
      </c>
    </row>
    <row r="12362" spans="1:5" x14ac:dyDescent="0.15">
      <c r="A12362" t="s">
        <v>518</v>
      </c>
      <c r="B12362" t="s">
        <v>519</v>
      </c>
      <c r="D12362" t="s">
        <v>520</v>
      </c>
      <c r="E12362">
        <v>0</v>
      </c>
    </row>
    <row r="12363" spans="1:5" x14ac:dyDescent="0.15">
      <c r="A12363" t="s">
        <v>521</v>
      </c>
      <c r="D12363" t="s">
        <v>522</v>
      </c>
      <c r="E12363">
        <v>0</v>
      </c>
    </row>
    <row r="12364" spans="1:5" x14ac:dyDescent="0.15">
      <c r="A12364" t="s">
        <v>523</v>
      </c>
      <c r="B12364">
        <v>0</v>
      </c>
      <c r="D12364" t="s">
        <v>524</v>
      </c>
      <c r="E12364">
        <v>0</v>
      </c>
    </row>
    <row r="12365" spans="1:5" x14ac:dyDescent="0.15">
      <c r="A12365" t="s">
        <v>525</v>
      </c>
      <c r="B12365">
        <v>9680218</v>
      </c>
      <c r="D12365" t="s">
        <v>526</v>
      </c>
      <c r="E12365">
        <v>0</v>
      </c>
    </row>
    <row r="12366" spans="1:5" x14ac:dyDescent="0.15">
      <c r="D12366" t="s">
        <v>527</v>
      </c>
      <c r="E12366">
        <v>0</v>
      </c>
    </row>
    <row r="12367" spans="1:5" x14ac:dyDescent="0.15">
      <c r="D12367" t="s">
        <v>528</v>
      </c>
      <c r="E12367">
        <v>0</v>
      </c>
    </row>
    <row r="12368" spans="1:5" x14ac:dyDescent="0.15">
      <c r="A12368" t="s">
        <v>529</v>
      </c>
      <c r="D12368" t="s">
        <v>530</v>
      </c>
      <c r="E12368">
        <v>-42.68</v>
      </c>
    </row>
    <row r="12370" spans="1:5" x14ac:dyDescent="0.15">
      <c r="A12370" t="s">
        <v>531</v>
      </c>
      <c r="B12370" t="s">
        <v>532</v>
      </c>
      <c r="C12370" t="s">
        <v>533</v>
      </c>
      <c r="D12370" t="s">
        <v>534</v>
      </c>
      <c r="E12370" t="s">
        <v>535</v>
      </c>
    </row>
    <row r="12371" spans="1:5" x14ac:dyDescent="0.15">
      <c r="A12371">
        <v>-2</v>
      </c>
      <c r="B12371">
        <v>6595105</v>
      </c>
      <c r="C12371" t="s">
        <v>536</v>
      </c>
      <c r="D12371">
        <v>21.34</v>
      </c>
      <c r="E12371">
        <v>-42.68</v>
      </c>
    </row>
    <row r="12373" spans="1:5" x14ac:dyDescent="0.15">
      <c r="A12373" t="s">
        <v>537</v>
      </c>
      <c r="B12373" t="s">
        <v>1787</v>
      </c>
    </row>
    <row r="12375" spans="1:5" x14ac:dyDescent="0.15">
      <c r="A12375" t="s">
        <v>504</v>
      </c>
      <c r="D12375" t="s">
        <v>505</v>
      </c>
      <c r="E12375" t="s">
        <v>506</v>
      </c>
    </row>
    <row r="12376" spans="1:5" x14ac:dyDescent="0.15">
      <c r="D12376" t="s">
        <v>507</v>
      </c>
      <c r="E12376" t="s">
        <v>1788</v>
      </c>
    </row>
    <row r="12377" spans="1:5" x14ac:dyDescent="0.15">
      <c r="D12377" t="s">
        <v>509</v>
      </c>
    </row>
    <row r="12378" spans="1:5" x14ac:dyDescent="0.15">
      <c r="D12378" t="s">
        <v>510</v>
      </c>
      <c r="E12378" s="1">
        <v>46000</v>
      </c>
    </row>
    <row r="12379" spans="1:5" x14ac:dyDescent="0.15">
      <c r="D12379" t="s">
        <v>511</v>
      </c>
      <c r="E12379" t="s">
        <v>592</v>
      </c>
    </row>
    <row r="12380" spans="1:5" x14ac:dyDescent="0.15">
      <c r="A12380" t="s">
        <v>513</v>
      </c>
    </row>
    <row r="12381" spans="1:5" x14ac:dyDescent="0.15">
      <c r="A12381" t="s">
        <v>514</v>
      </c>
      <c r="D12381" t="s">
        <v>515</v>
      </c>
    </row>
    <row r="12382" spans="1:5" x14ac:dyDescent="0.15">
      <c r="A12382" t="s">
        <v>516</v>
      </c>
      <c r="D12382" t="s">
        <v>517</v>
      </c>
      <c r="E12382">
        <v>-42.68</v>
      </c>
    </row>
    <row r="12383" spans="1:5" x14ac:dyDescent="0.15">
      <c r="A12383" t="s">
        <v>518</v>
      </c>
      <c r="B12383" t="s">
        <v>519</v>
      </c>
      <c r="D12383" t="s">
        <v>520</v>
      </c>
      <c r="E12383">
        <v>0</v>
      </c>
    </row>
    <row r="12384" spans="1:5" x14ac:dyDescent="0.15">
      <c r="A12384" t="s">
        <v>521</v>
      </c>
      <c r="D12384" t="s">
        <v>522</v>
      </c>
      <c r="E12384">
        <v>0</v>
      </c>
    </row>
    <row r="12385" spans="1:5" x14ac:dyDescent="0.15">
      <c r="A12385" t="s">
        <v>523</v>
      </c>
      <c r="B12385">
        <v>0</v>
      </c>
      <c r="D12385" t="s">
        <v>524</v>
      </c>
      <c r="E12385">
        <v>0</v>
      </c>
    </row>
    <row r="12386" spans="1:5" x14ac:dyDescent="0.15">
      <c r="A12386" t="s">
        <v>525</v>
      </c>
      <c r="B12386">
        <v>9234408</v>
      </c>
      <c r="D12386" t="s">
        <v>526</v>
      </c>
      <c r="E12386">
        <v>0</v>
      </c>
    </row>
    <row r="12387" spans="1:5" x14ac:dyDescent="0.15">
      <c r="D12387" t="s">
        <v>527</v>
      </c>
      <c r="E12387">
        <v>0</v>
      </c>
    </row>
    <row r="12388" spans="1:5" x14ac:dyDescent="0.15">
      <c r="D12388" t="s">
        <v>528</v>
      </c>
      <c r="E12388">
        <v>0</v>
      </c>
    </row>
    <row r="12389" spans="1:5" x14ac:dyDescent="0.15">
      <c r="A12389" t="s">
        <v>529</v>
      </c>
      <c r="D12389" t="s">
        <v>530</v>
      </c>
      <c r="E12389">
        <v>-42.68</v>
      </c>
    </row>
    <row r="12391" spans="1:5" x14ac:dyDescent="0.15">
      <c r="A12391" t="s">
        <v>531</v>
      </c>
      <c r="B12391" t="s">
        <v>532</v>
      </c>
      <c r="C12391" t="s">
        <v>533</v>
      </c>
      <c r="D12391" t="s">
        <v>534</v>
      </c>
      <c r="E12391" t="s">
        <v>535</v>
      </c>
    </row>
    <row r="12392" spans="1:5" x14ac:dyDescent="0.15">
      <c r="A12392">
        <v>-2</v>
      </c>
      <c r="B12392">
        <v>6595105</v>
      </c>
      <c r="C12392" t="s">
        <v>536</v>
      </c>
      <c r="D12392">
        <v>21.34</v>
      </c>
      <c r="E12392">
        <v>-42.68</v>
      </c>
    </row>
    <row r="12394" spans="1:5" x14ac:dyDescent="0.15">
      <c r="A12394" t="s">
        <v>537</v>
      </c>
      <c r="B12394" t="s">
        <v>1789</v>
      </c>
    </row>
    <row r="12396" spans="1:5" x14ac:dyDescent="0.15">
      <c r="A12396" t="s">
        <v>504</v>
      </c>
      <c r="D12396" t="s">
        <v>505</v>
      </c>
      <c r="E12396" t="s">
        <v>506</v>
      </c>
    </row>
    <row r="12397" spans="1:5" x14ac:dyDescent="0.15">
      <c r="D12397" t="s">
        <v>507</v>
      </c>
      <c r="E12397" t="s">
        <v>1790</v>
      </c>
    </row>
    <row r="12398" spans="1:5" x14ac:dyDescent="0.15">
      <c r="D12398" t="s">
        <v>509</v>
      </c>
    </row>
    <row r="12399" spans="1:5" x14ac:dyDescent="0.15">
      <c r="D12399" t="s">
        <v>510</v>
      </c>
      <c r="E12399" s="1">
        <v>46000</v>
      </c>
    </row>
    <row r="12400" spans="1:5" x14ac:dyDescent="0.15">
      <c r="D12400" t="s">
        <v>511</v>
      </c>
      <c r="E12400" t="s">
        <v>1010</v>
      </c>
    </row>
    <row r="12401" spans="1:5" x14ac:dyDescent="0.15">
      <c r="A12401" t="s">
        <v>513</v>
      </c>
    </row>
    <row r="12402" spans="1:5" x14ac:dyDescent="0.15">
      <c r="A12402" t="s">
        <v>514</v>
      </c>
      <c r="D12402" t="s">
        <v>515</v>
      </c>
    </row>
    <row r="12403" spans="1:5" x14ac:dyDescent="0.15">
      <c r="A12403" t="s">
        <v>516</v>
      </c>
      <c r="D12403" t="s">
        <v>517</v>
      </c>
      <c r="E12403">
        <v>-122.12</v>
      </c>
    </row>
    <row r="12404" spans="1:5" x14ac:dyDescent="0.15">
      <c r="A12404" t="s">
        <v>518</v>
      </c>
      <c r="B12404" t="s">
        <v>519</v>
      </c>
      <c r="D12404" t="s">
        <v>520</v>
      </c>
      <c r="E12404">
        <v>0</v>
      </c>
    </row>
    <row r="12405" spans="1:5" x14ac:dyDescent="0.15">
      <c r="A12405" t="s">
        <v>521</v>
      </c>
      <c r="D12405" t="s">
        <v>522</v>
      </c>
      <c r="E12405">
        <v>0</v>
      </c>
    </row>
    <row r="12406" spans="1:5" x14ac:dyDescent="0.15">
      <c r="A12406" t="s">
        <v>523</v>
      </c>
      <c r="B12406">
        <v>0</v>
      </c>
      <c r="D12406" t="s">
        <v>524</v>
      </c>
      <c r="E12406">
        <v>0</v>
      </c>
    </row>
    <row r="12407" spans="1:5" x14ac:dyDescent="0.15">
      <c r="A12407" t="s">
        <v>525</v>
      </c>
      <c r="B12407">
        <v>9749701</v>
      </c>
      <c r="D12407" t="s">
        <v>526</v>
      </c>
      <c r="E12407">
        <v>0</v>
      </c>
    </row>
    <row r="12408" spans="1:5" x14ac:dyDescent="0.15">
      <c r="D12408" t="s">
        <v>527</v>
      </c>
      <c r="E12408">
        <v>0</v>
      </c>
    </row>
    <row r="12409" spans="1:5" x14ac:dyDescent="0.15">
      <c r="D12409" t="s">
        <v>528</v>
      </c>
      <c r="E12409">
        <v>0</v>
      </c>
    </row>
    <row r="12410" spans="1:5" x14ac:dyDescent="0.15">
      <c r="A12410" t="s">
        <v>529</v>
      </c>
      <c r="D12410" t="s">
        <v>530</v>
      </c>
      <c r="E12410">
        <v>-122.12</v>
      </c>
    </row>
    <row r="12412" spans="1:5" x14ac:dyDescent="0.15">
      <c r="A12412" t="s">
        <v>531</v>
      </c>
      <c r="B12412" t="s">
        <v>532</v>
      </c>
      <c r="C12412" t="s">
        <v>533</v>
      </c>
      <c r="D12412" t="s">
        <v>534</v>
      </c>
      <c r="E12412" t="s">
        <v>535</v>
      </c>
    </row>
    <row r="12413" spans="1:5" x14ac:dyDescent="0.15">
      <c r="A12413">
        <v>-4</v>
      </c>
      <c r="B12413">
        <v>6695103</v>
      </c>
      <c r="C12413" t="s">
        <v>1052</v>
      </c>
      <c r="D12413">
        <v>30.53</v>
      </c>
      <c r="E12413">
        <v>-122.12</v>
      </c>
    </row>
    <row r="12415" spans="1:5" x14ac:dyDescent="0.15">
      <c r="A12415" t="s">
        <v>537</v>
      </c>
      <c r="B12415" t="s">
        <v>1791</v>
      </c>
    </row>
    <row r="12417" spans="1:5" x14ac:dyDescent="0.15">
      <c r="A12417" t="s">
        <v>504</v>
      </c>
      <c r="D12417" t="s">
        <v>505</v>
      </c>
      <c r="E12417" t="s">
        <v>506</v>
      </c>
    </row>
    <row r="12418" spans="1:5" x14ac:dyDescent="0.15">
      <c r="D12418" t="s">
        <v>507</v>
      </c>
      <c r="E12418" t="s">
        <v>1792</v>
      </c>
    </row>
    <row r="12419" spans="1:5" x14ac:dyDescent="0.15">
      <c r="D12419" t="s">
        <v>509</v>
      </c>
    </row>
    <row r="12420" spans="1:5" x14ac:dyDescent="0.15">
      <c r="D12420" t="s">
        <v>510</v>
      </c>
      <c r="E12420" s="1">
        <v>46000</v>
      </c>
    </row>
    <row r="12421" spans="1:5" x14ac:dyDescent="0.15">
      <c r="D12421" t="s">
        <v>511</v>
      </c>
      <c r="E12421" t="s">
        <v>595</v>
      </c>
    </row>
    <row r="12422" spans="1:5" x14ac:dyDescent="0.15">
      <c r="A12422" t="s">
        <v>513</v>
      </c>
    </row>
    <row r="12423" spans="1:5" x14ac:dyDescent="0.15">
      <c r="A12423" t="s">
        <v>514</v>
      </c>
      <c r="D12423" t="s">
        <v>515</v>
      </c>
    </row>
    <row r="12424" spans="1:5" x14ac:dyDescent="0.15">
      <c r="A12424" t="s">
        <v>516</v>
      </c>
      <c r="D12424" t="s">
        <v>517</v>
      </c>
      <c r="E12424">
        <v>-46.82</v>
      </c>
    </row>
    <row r="12425" spans="1:5" x14ac:dyDescent="0.15">
      <c r="A12425" t="s">
        <v>518</v>
      </c>
      <c r="B12425" t="s">
        <v>519</v>
      </c>
      <c r="D12425" t="s">
        <v>520</v>
      </c>
      <c r="E12425">
        <v>0</v>
      </c>
    </row>
    <row r="12426" spans="1:5" x14ac:dyDescent="0.15">
      <c r="A12426" t="s">
        <v>521</v>
      </c>
      <c r="D12426" t="s">
        <v>522</v>
      </c>
      <c r="E12426">
        <v>0</v>
      </c>
    </row>
    <row r="12427" spans="1:5" x14ac:dyDescent="0.15">
      <c r="A12427" t="s">
        <v>523</v>
      </c>
      <c r="B12427">
        <v>0</v>
      </c>
      <c r="D12427" t="s">
        <v>524</v>
      </c>
      <c r="E12427">
        <v>0</v>
      </c>
    </row>
    <row r="12428" spans="1:5" x14ac:dyDescent="0.15">
      <c r="A12428" t="s">
        <v>525</v>
      </c>
      <c r="B12428">
        <v>9628707</v>
      </c>
      <c r="D12428" t="s">
        <v>526</v>
      </c>
      <c r="E12428">
        <v>0</v>
      </c>
    </row>
    <row r="12429" spans="1:5" x14ac:dyDescent="0.15">
      <c r="D12429" t="s">
        <v>527</v>
      </c>
      <c r="E12429">
        <v>0</v>
      </c>
    </row>
    <row r="12430" spans="1:5" x14ac:dyDescent="0.15">
      <c r="D12430" t="s">
        <v>528</v>
      </c>
      <c r="E12430">
        <v>0</v>
      </c>
    </row>
    <row r="12431" spans="1:5" x14ac:dyDescent="0.15">
      <c r="A12431" t="s">
        <v>529</v>
      </c>
      <c r="D12431" t="s">
        <v>530</v>
      </c>
      <c r="E12431">
        <v>-46.82</v>
      </c>
    </row>
    <row r="12433" spans="1:5" x14ac:dyDescent="0.15">
      <c r="A12433" t="s">
        <v>531</v>
      </c>
      <c r="B12433" t="s">
        <v>532</v>
      </c>
      <c r="C12433" t="s">
        <v>533</v>
      </c>
      <c r="D12433" t="s">
        <v>534</v>
      </c>
      <c r="E12433" t="s">
        <v>535</v>
      </c>
    </row>
    <row r="12434" spans="1:5" x14ac:dyDescent="0.15">
      <c r="A12434">
        <v>-1</v>
      </c>
      <c r="B12434">
        <v>6495102</v>
      </c>
      <c r="C12434" t="s">
        <v>550</v>
      </c>
      <c r="D12434">
        <v>26.35</v>
      </c>
      <c r="E12434">
        <v>-26.35</v>
      </c>
    </row>
    <row r="12435" spans="1:5" x14ac:dyDescent="0.15">
      <c r="A12435">
        <v>-1</v>
      </c>
      <c r="B12435">
        <v>6595105</v>
      </c>
      <c r="C12435" t="s">
        <v>536</v>
      </c>
      <c r="D12435">
        <v>20.47</v>
      </c>
      <c r="E12435">
        <v>-20.47</v>
      </c>
    </row>
    <row r="12437" spans="1:5" x14ac:dyDescent="0.15">
      <c r="A12437" t="s">
        <v>537</v>
      </c>
      <c r="B12437" t="s">
        <v>1793</v>
      </c>
    </row>
    <row r="12439" spans="1:5" x14ac:dyDescent="0.15">
      <c r="A12439" t="s">
        <v>504</v>
      </c>
      <c r="D12439" t="s">
        <v>505</v>
      </c>
      <c r="E12439" t="s">
        <v>506</v>
      </c>
    </row>
    <row r="12440" spans="1:5" x14ac:dyDescent="0.15">
      <c r="D12440" t="s">
        <v>507</v>
      </c>
      <c r="E12440" t="s">
        <v>1794</v>
      </c>
    </row>
    <row r="12441" spans="1:5" x14ac:dyDescent="0.15">
      <c r="D12441" t="s">
        <v>509</v>
      </c>
    </row>
    <row r="12442" spans="1:5" x14ac:dyDescent="0.15">
      <c r="D12442" t="s">
        <v>510</v>
      </c>
      <c r="E12442" s="1">
        <v>46000</v>
      </c>
    </row>
    <row r="12443" spans="1:5" x14ac:dyDescent="0.15">
      <c r="D12443" t="s">
        <v>511</v>
      </c>
      <c r="E12443" t="s">
        <v>604</v>
      </c>
    </row>
    <row r="12444" spans="1:5" x14ac:dyDescent="0.15">
      <c r="A12444" t="s">
        <v>513</v>
      </c>
    </row>
    <row r="12445" spans="1:5" x14ac:dyDescent="0.15">
      <c r="A12445" t="s">
        <v>514</v>
      </c>
      <c r="D12445" t="s">
        <v>515</v>
      </c>
    </row>
    <row r="12446" spans="1:5" x14ac:dyDescent="0.15">
      <c r="A12446" t="s">
        <v>516</v>
      </c>
      <c r="D12446" t="s">
        <v>517</v>
      </c>
      <c r="E12446">
        <v>-120.47</v>
      </c>
    </row>
    <row r="12447" spans="1:5" x14ac:dyDescent="0.15">
      <c r="A12447" t="s">
        <v>518</v>
      </c>
      <c r="B12447" t="s">
        <v>519</v>
      </c>
      <c r="D12447" t="s">
        <v>520</v>
      </c>
      <c r="E12447">
        <v>0</v>
      </c>
    </row>
    <row r="12448" spans="1:5" x14ac:dyDescent="0.15">
      <c r="A12448" t="s">
        <v>521</v>
      </c>
      <c r="D12448" t="s">
        <v>522</v>
      </c>
      <c r="E12448">
        <v>0</v>
      </c>
    </row>
    <row r="12449" spans="1:5" x14ac:dyDescent="0.15">
      <c r="A12449" t="s">
        <v>523</v>
      </c>
      <c r="B12449">
        <v>0</v>
      </c>
      <c r="D12449" t="s">
        <v>524</v>
      </c>
      <c r="E12449">
        <v>0</v>
      </c>
    </row>
    <row r="12450" spans="1:5" x14ac:dyDescent="0.15">
      <c r="A12450" t="s">
        <v>525</v>
      </c>
      <c r="B12450">
        <v>9182519</v>
      </c>
      <c r="D12450" t="s">
        <v>526</v>
      </c>
      <c r="E12450">
        <v>0</v>
      </c>
    </row>
    <row r="12451" spans="1:5" x14ac:dyDescent="0.15">
      <c r="D12451" t="s">
        <v>527</v>
      </c>
      <c r="E12451">
        <v>0</v>
      </c>
    </row>
    <row r="12452" spans="1:5" x14ac:dyDescent="0.15">
      <c r="D12452" t="s">
        <v>528</v>
      </c>
      <c r="E12452">
        <v>0</v>
      </c>
    </row>
    <row r="12453" spans="1:5" x14ac:dyDescent="0.15">
      <c r="A12453" t="s">
        <v>529</v>
      </c>
      <c r="D12453" t="s">
        <v>530</v>
      </c>
      <c r="E12453">
        <v>-120.47</v>
      </c>
    </row>
    <row r="12455" spans="1:5" x14ac:dyDescent="0.15">
      <c r="A12455" t="s">
        <v>531</v>
      </c>
      <c r="B12455" t="s">
        <v>532</v>
      </c>
      <c r="C12455" t="s">
        <v>533</v>
      </c>
      <c r="D12455" t="s">
        <v>534</v>
      </c>
      <c r="E12455" t="s">
        <v>535</v>
      </c>
    </row>
    <row r="12456" spans="1:5" x14ac:dyDescent="0.15">
      <c r="A12456">
        <v>-2</v>
      </c>
      <c r="B12456">
        <v>6595105</v>
      </c>
      <c r="C12456" t="s">
        <v>536</v>
      </c>
      <c r="D12456">
        <v>21.34</v>
      </c>
      <c r="E12456">
        <v>-42.68</v>
      </c>
    </row>
    <row r="12457" spans="1:5" x14ac:dyDescent="0.15">
      <c r="A12457">
        <v>-2</v>
      </c>
      <c r="B12457">
        <v>6595102</v>
      </c>
      <c r="C12457" t="s">
        <v>848</v>
      </c>
      <c r="D12457">
        <v>27.42</v>
      </c>
      <c r="E12457">
        <v>-54.84</v>
      </c>
    </row>
    <row r="12458" spans="1:5" x14ac:dyDescent="0.15">
      <c r="A12458">
        <v>-1</v>
      </c>
      <c r="B12458">
        <v>5595105</v>
      </c>
      <c r="C12458" t="s">
        <v>536</v>
      </c>
      <c r="D12458">
        <v>22.95</v>
      </c>
      <c r="E12458">
        <v>-22.95</v>
      </c>
    </row>
    <row r="12460" spans="1:5" x14ac:dyDescent="0.15">
      <c r="A12460" t="s">
        <v>537</v>
      </c>
      <c r="B12460" t="s">
        <v>1795</v>
      </c>
    </row>
    <row r="12462" spans="1:5" x14ac:dyDescent="0.15">
      <c r="A12462" t="s">
        <v>504</v>
      </c>
      <c r="D12462" t="s">
        <v>505</v>
      </c>
      <c r="E12462" t="s">
        <v>506</v>
      </c>
    </row>
    <row r="12463" spans="1:5" x14ac:dyDescent="0.15">
      <c r="D12463" t="s">
        <v>507</v>
      </c>
      <c r="E12463" t="s">
        <v>1796</v>
      </c>
    </row>
    <row r="12464" spans="1:5" x14ac:dyDescent="0.15">
      <c r="D12464" t="s">
        <v>509</v>
      </c>
    </row>
    <row r="12465" spans="1:5" x14ac:dyDescent="0.15">
      <c r="D12465" t="s">
        <v>510</v>
      </c>
      <c r="E12465" s="1">
        <v>46000</v>
      </c>
    </row>
    <row r="12466" spans="1:5" x14ac:dyDescent="0.15">
      <c r="D12466" t="s">
        <v>511</v>
      </c>
      <c r="E12466" t="s">
        <v>738</v>
      </c>
    </row>
    <row r="12467" spans="1:5" x14ac:dyDescent="0.15">
      <c r="A12467" t="s">
        <v>513</v>
      </c>
    </row>
    <row r="12468" spans="1:5" x14ac:dyDescent="0.15">
      <c r="A12468" t="s">
        <v>514</v>
      </c>
      <c r="D12468" t="s">
        <v>515</v>
      </c>
    </row>
    <row r="12469" spans="1:5" x14ac:dyDescent="0.15">
      <c r="A12469" t="s">
        <v>516</v>
      </c>
      <c r="D12469" t="s">
        <v>517</v>
      </c>
      <c r="E12469">
        <v>-21.45</v>
      </c>
    </row>
    <row r="12470" spans="1:5" x14ac:dyDescent="0.15">
      <c r="A12470" t="s">
        <v>518</v>
      </c>
      <c r="B12470" t="s">
        <v>519</v>
      </c>
      <c r="D12470" t="s">
        <v>520</v>
      </c>
      <c r="E12470">
        <v>0</v>
      </c>
    </row>
    <row r="12471" spans="1:5" x14ac:dyDescent="0.15">
      <c r="A12471" t="s">
        <v>521</v>
      </c>
      <c r="D12471" t="s">
        <v>522</v>
      </c>
      <c r="E12471">
        <v>0</v>
      </c>
    </row>
    <row r="12472" spans="1:5" x14ac:dyDescent="0.15">
      <c r="A12472" t="s">
        <v>523</v>
      </c>
      <c r="B12472">
        <v>0</v>
      </c>
      <c r="D12472" t="s">
        <v>524</v>
      </c>
      <c r="E12472">
        <v>0</v>
      </c>
    </row>
    <row r="12473" spans="1:5" x14ac:dyDescent="0.15">
      <c r="A12473" t="s">
        <v>525</v>
      </c>
      <c r="B12473">
        <v>9620112</v>
      </c>
      <c r="D12473" t="s">
        <v>526</v>
      </c>
      <c r="E12473">
        <v>0</v>
      </c>
    </row>
    <row r="12474" spans="1:5" x14ac:dyDescent="0.15">
      <c r="D12474" t="s">
        <v>527</v>
      </c>
      <c r="E12474">
        <v>0</v>
      </c>
    </row>
    <row r="12475" spans="1:5" x14ac:dyDescent="0.15">
      <c r="D12475" t="s">
        <v>528</v>
      </c>
      <c r="E12475">
        <v>0</v>
      </c>
    </row>
    <row r="12476" spans="1:5" x14ac:dyDescent="0.15">
      <c r="A12476" t="s">
        <v>529</v>
      </c>
      <c r="D12476" t="s">
        <v>530</v>
      </c>
      <c r="E12476">
        <v>-21.45</v>
      </c>
    </row>
    <row r="12478" spans="1:5" x14ac:dyDescent="0.15">
      <c r="A12478" t="s">
        <v>531</v>
      </c>
      <c r="B12478" t="s">
        <v>532</v>
      </c>
      <c r="C12478" t="s">
        <v>533</v>
      </c>
      <c r="D12478" t="s">
        <v>534</v>
      </c>
      <c r="E12478" t="s">
        <v>535</v>
      </c>
    </row>
    <row r="12479" spans="1:5" x14ac:dyDescent="0.15">
      <c r="A12479">
        <v>-1</v>
      </c>
      <c r="B12479">
        <v>6595105</v>
      </c>
      <c r="C12479" t="s">
        <v>536</v>
      </c>
      <c r="D12479">
        <v>21.45</v>
      </c>
      <c r="E12479">
        <v>-21.45</v>
      </c>
    </row>
    <row r="12481" spans="1:5" x14ac:dyDescent="0.15">
      <c r="A12481" t="s">
        <v>537</v>
      </c>
      <c r="B12481" t="s">
        <v>1797</v>
      </c>
    </row>
    <row r="12483" spans="1:5" x14ac:dyDescent="0.15">
      <c r="A12483" t="s">
        <v>504</v>
      </c>
      <c r="D12483" t="s">
        <v>505</v>
      </c>
      <c r="E12483" t="s">
        <v>506</v>
      </c>
    </row>
    <row r="12484" spans="1:5" x14ac:dyDescent="0.15">
      <c r="D12484" t="s">
        <v>507</v>
      </c>
      <c r="E12484" t="s">
        <v>1798</v>
      </c>
    </row>
    <row r="12485" spans="1:5" x14ac:dyDescent="0.15">
      <c r="D12485" t="s">
        <v>509</v>
      </c>
    </row>
    <row r="12486" spans="1:5" x14ac:dyDescent="0.15">
      <c r="D12486" t="s">
        <v>510</v>
      </c>
      <c r="E12486" s="1">
        <v>46000</v>
      </c>
    </row>
    <row r="12487" spans="1:5" x14ac:dyDescent="0.15">
      <c r="D12487" t="s">
        <v>511</v>
      </c>
      <c r="E12487" t="s">
        <v>741</v>
      </c>
    </row>
    <row r="12488" spans="1:5" x14ac:dyDescent="0.15">
      <c r="A12488" t="s">
        <v>513</v>
      </c>
    </row>
    <row r="12489" spans="1:5" x14ac:dyDescent="0.15">
      <c r="A12489" t="s">
        <v>514</v>
      </c>
      <c r="D12489" t="s">
        <v>515</v>
      </c>
    </row>
    <row r="12490" spans="1:5" x14ac:dyDescent="0.15">
      <c r="A12490" t="s">
        <v>516</v>
      </c>
      <c r="D12490" t="s">
        <v>517</v>
      </c>
      <c r="E12490">
        <v>-21.34</v>
      </c>
    </row>
    <row r="12491" spans="1:5" x14ac:dyDescent="0.15">
      <c r="A12491" t="s">
        <v>518</v>
      </c>
      <c r="B12491" t="s">
        <v>519</v>
      </c>
      <c r="D12491" t="s">
        <v>520</v>
      </c>
      <c r="E12491">
        <v>0</v>
      </c>
    </row>
    <row r="12492" spans="1:5" x14ac:dyDescent="0.15">
      <c r="A12492" t="s">
        <v>521</v>
      </c>
      <c r="D12492" t="s">
        <v>522</v>
      </c>
      <c r="E12492">
        <v>0</v>
      </c>
    </row>
    <row r="12493" spans="1:5" x14ac:dyDescent="0.15">
      <c r="A12493" t="s">
        <v>523</v>
      </c>
      <c r="B12493">
        <v>0</v>
      </c>
      <c r="D12493" t="s">
        <v>524</v>
      </c>
      <c r="E12493">
        <v>0</v>
      </c>
    </row>
    <row r="12494" spans="1:5" x14ac:dyDescent="0.15">
      <c r="A12494" t="s">
        <v>525</v>
      </c>
      <c r="B12494">
        <v>9583703</v>
      </c>
      <c r="D12494" t="s">
        <v>526</v>
      </c>
      <c r="E12494">
        <v>0</v>
      </c>
    </row>
    <row r="12495" spans="1:5" x14ac:dyDescent="0.15">
      <c r="D12495" t="s">
        <v>527</v>
      </c>
      <c r="E12495">
        <v>0</v>
      </c>
    </row>
    <row r="12496" spans="1:5" x14ac:dyDescent="0.15">
      <c r="D12496" t="s">
        <v>528</v>
      </c>
      <c r="E12496">
        <v>0</v>
      </c>
    </row>
    <row r="12497" spans="1:5" x14ac:dyDescent="0.15">
      <c r="A12497" t="s">
        <v>529</v>
      </c>
      <c r="D12497" t="s">
        <v>530</v>
      </c>
      <c r="E12497">
        <v>-21.34</v>
      </c>
    </row>
    <row r="12499" spans="1:5" x14ac:dyDescent="0.15">
      <c r="A12499" t="s">
        <v>531</v>
      </c>
      <c r="B12499" t="s">
        <v>532</v>
      </c>
      <c r="C12499" t="s">
        <v>533</v>
      </c>
      <c r="D12499" t="s">
        <v>534</v>
      </c>
      <c r="E12499" t="s">
        <v>535</v>
      </c>
    </row>
    <row r="12500" spans="1:5" x14ac:dyDescent="0.15">
      <c r="A12500">
        <v>-1</v>
      </c>
      <c r="B12500">
        <v>6595105</v>
      </c>
      <c r="C12500" t="s">
        <v>536</v>
      </c>
      <c r="D12500">
        <v>21.34</v>
      </c>
      <c r="E12500">
        <v>-21.34</v>
      </c>
    </row>
    <row r="12502" spans="1:5" x14ac:dyDescent="0.15">
      <c r="A12502" t="s">
        <v>537</v>
      </c>
      <c r="B12502" t="s">
        <v>1799</v>
      </c>
    </row>
    <row r="12504" spans="1:5" x14ac:dyDescent="0.15">
      <c r="A12504" t="s">
        <v>504</v>
      </c>
      <c r="D12504" t="s">
        <v>505</v>
      </c>
      <c r="E12504" t="s">
        <v>506</v>
      </c>
    </row>
    <row r="12505" spans="1:5" x14ac:dyDescent="0.15">
      <c r="D12505" t="s">
        <v>507</v>
      </c>
      <c r="E12505" t="s">
        <v>1800</v>
      </c>
    </row>
    <row r="12506" spans="1:5" x14ac:dyDescent="0.15">
      <c r="D12506" t="s">
        <v>509</v>
      </c>
    </row>
    <row r="12507" spans="1:5" x14ac:dyDescent="0.15">
      <c r="D12507" t="s">
        <v>510</v>
      </c>
      <c r="E12507" s="1">
        <v>46000</v>
      </c>
    </row>
    <row r="12508" spans="1:5" x14ac:dyDescent="0.15">
      <c r="D12508" t="s">
        <v>511</v>
      </c>
      <c r="E12508" t="s">
        <v>612</v>
      </c>
    </row>
    <row r="12509" spans="1:5" x14ac:dyDescent="0.15">
      <c r="A12509" t="s">
        <v>513</v>
      </c>
    </row>
    <row r="12510" spans="1:5" x14ac:dyDescent="0.15">
      <c r="A12510" t="s">
        <v>514</v>
      </c>
      <c r="D12510" t="s">
        <v>515</v>
      </c>
    </row>
    <row r="12511" spans="1:5" x14ac:dyDescent="0.15">
      <c r="A12511" t="s">
        <v>516</v>
      </c>
      <c r="D12511" t="s">
        <v>517</v>
      </c>
      <c r="E12511">
        <v>-21.48</v>
      </c>
    </row>
    <row r="12512" spans="1:5" x14ac:dyDescent="0.15">
      <c r="A12512" t="s">
        <v>518</v>
      </c>
      <c r="B12512" t="s">
        <v>519</v>
      </c>
      <c r="D12512" t="s">
        <v>520</v>
      </c>
      <c r="E12512">
        <v>0</v>
      </c>
    </row>
    <row r="12513" spans="1:5" x14ac:dyDescent="0.15">
      <c r="A12513" t="s">
        <v>521</v>
      </c>
      <c r="D12513" t="s">
        <v>522</v>
      </c>
      <c r="E12513">
        <v>0</v>
      </c>
    </row>
    <row r="12514" spans="1:5" x14ac:dyDescent="0.15">
      <c r="A12514" t="s">
        <v>523</v>
      </c>
      <c r="B12514">
        <v>0</v>
      </c>
      <c r="D12514" t="s">
        <v>524</v>
      </c>
      <c r="E12514">
        <v>0</v>
      </c>
    </row>
    <row r="12515" spans="1:5" x14ac:dyDescent="0.15">
      <c r="A12515" t="s">
        <v>525</v>
      </c>
      <c r="B12515">
        <v>9170818</v>
      </c>
      <c r="D12515" t="s">
        <v>526</v>
      </c>
      <c r="E12515">
        <v>0</v>
      </c>
    </row>
    <row r="12516" spans="1:5" x14ac:dyDescent="0.15">
      <c r="D12516" t="s">
        <v>527</v>
      </c>
      <c r="E12516">
        <v>0</v>
      </c>
    </row>
    <row r="12517" spans="1:5" x14ac:dyDescent="0.15">
      <c r="D12517" t="s">
        <v>528</v>
      </c>
      <c r="E12517">
        <v>0</v>
      </c>
    </row>
    <row r="12518" spans="1:5" x14ac:dyDescent="0.15">
      <c r="A12518" t="s">
        <v>529</v>
      </c>
      <c r="D12518" t="s">
        <v>530</v>
      </c>
      <c r="E12518">
        <v>-21.48</v>
      </c>
    </row>
    <row r="12520" spans="1:5" x14ac:dyDescent="0.15">
      <c r="A12520" t="s">
        <v>531</v>
      </c>
      <c r="B12520" t="s">
        <v>532</v>
      </c>
      <c r="C12520" t="s">
        <v>533</v>
      </c>
      <c r="D12520" t="s">
        <v>534</v>
      </c>
      <c r="E12520" t="s">
        <v>535</v>
      </c>
    </row>
    <row r="12521" spans="1:5" x14ac:dyDescent="0.15">
      <c r="A12521">
        <v>-1</v>
      </c>
      <c r="B12521">
        <v>6595105</v>
      </c>
      <c r="C12521" t="s">
        <v>536</v>
      </c>
      <c r="D12521">
        <v>21.48</v>
      </c>
      <c r="E12521">
        <v>-21.48</v>
      </c>
    </row>
    <row r="12523" spans="1:5" x14ac:dyDescent="0.15">
      <c r="A12523" t="s">
        <v>537</v>
      </c>
      <c r="B12523" t="s">
        <v>1801</v>
      </c>
    </row>
    <row r="12525" spans="1:5" x14ac:dyDescent="0.15">
      <c r="A12525" t="s">
        <v>504</v>
      </c>
      <c r="D12525" t="s">
        <v>505</v>
      </c>
      <c r="E12525" t="s">
        <v>506</v>
      </c>
    </row>
    <row r="12526" spans="1:5" x14ac:dyDescent="0.15">
      <c r="D12526" t="s">
        <v>507</v>
      </c>
      <c r="E12526" t="s">
        <v>1802</v>
      </c>
    </row>
    <row r="12527" spans="1:5" x14ac:dyDescent="0.15">
      <c r="D12527" t="s">
        <v>509</v>
      </c>
    </row>
    <row r="12528" spans="1:5" x14ac:dyDescent="0.15">
      <c r="D12528" t="s">
        <v>510</v>
      </c>
      <c r="E12528" s="1">
        <v>46000</v>
      </c>
    </row>
    <row r="12529" spans="1:5" x14ac:dyDescent="0.15">
      <c r="D12529" t="s">
        <v>511</v>
      </c>
      <c r="E12529" t="s">
        <v>615</v>
      </c>
    </row>
    <row r="12530" spans="1:5" x14ac:dyDescent="0.15">
      <c r="A12530" t="s">
        <v>513</v>
      </c>
    </row>
    <row r="12531" spans="1:5" x14ac:dyDescent="0.15">
      <c r="A12531" t="s">
        <v>514</v>
      </c>
      <c r="D12531" t="s">
        <v>515</v>
      </c>
    </row>
    <row r="12532" spans="1:5" x14ac:dyDescent="0.15">
      <c r="A12532" t="s">
        <v>516</v>
      </c>
      <c r="D12532" t="s">
        <v>517</v>
      </c>
      <c r="E12532">
        <v>-64.02</v>
      </c>
    </row>
    <row r="12533" spans="1:5" x14ac:dyDescent="0.15">
      <c r="A12533" t="s">
        <v>518</v>
      </c>
      <c r="B12533" t="s">
        <v>519</v>
      </c>
      <c r="D12533" t="s">
        <v>520</v>
      </c>
      <c r="E12533">
        <v>0</v>
      </c>
    </row>
    <row r="12534" spans="1:5" x14ac:dyDescent="0.15">
      <c r="A12534" t="s">
        <v>521</v>
      </c>
      <c r="D12534" t="s">
        <v>522</v>
      </c>
      <c r="E12534">
        <v>0</v>
      </c>
    </row>
    <row r="12535" spans="1:5" x14ac:dyDescent="0.15">
      <c r="A12535" t="s">
        <v>523</v>
      </c>
      <c r="B12535">
        <v>0</v>
      </c>
      <c r="D12535" t="s">
        <v>524</v>
      </c>
      <c r="E12535">
        <v>0</v>
      </c>
    </row>
    <row r="12536" spans="1:5" x14ac:dyDescent="0.15">
      <c r="A12536" t="s">
        <v>525</v>
      </c>
      <c r="B12536">
        <v>9510609</v>
      </c>
      <c r="D12536" t="s">
        <v>526</v>
      </c>
      <c r="E12536">
        <v>0</v>
      </c>
    </row>
    <row r="12537" spans="1:5" x14ac:dyDescent="0.15">
      <c r="D12537" t="s">
        <v>527</v>
      </c>
      <c r="E12537">
        <v>0</v>
      </c>
    </row>
    <row r="12538" spans="1:5" x14ac:dyDescent="0.15">
      <c r="D12538" t="s">
        <v>528</v>
      </c>
      <c r="E12538">
        <v>0</v>
      </c>
    </row>
    <row r="12539" spans="1:5" x14ac:dyDescent="0.15">
      <c r="A12539" t="s">
        <v>529</v>
      </c>
      <c r="D12539" t="s">
        <v>530</v>
      </c>
      <c r="E12539">
        <v>-64.02</v>
      </c>
    </row>
    <row r="12541" spans="1:5" x14ac:dyDescent="0.15">
      <c r="A12541" t="s">
        <v>531</v>
      </c>
      <c r="B12541" t="s">
        <v>532</v>
      </c>
      <c r="C12541" t="s">
        <v>533</v>
      </c>
      <c r="D12541" t="s">
        <v>534</v>
      </c>
      <c r="E12541" t="s">
        <v>535</v>
      </c>
    </row>
    <row r="12542" spans="1:5" x14ac:dyDescent="0.15">
      <c r="A12542">
        <v>-3</v>
      </c>
      <c r="B12542">
        <v>6595105</v>
      </c>
      <c r="C12542" t="s">
        <v>536</v>
      </c>
      <c r="D12542">
        <v>21.34</v>
      </c>
      <c r="E12542">
        <v>-64.02</v>
      </c>
    </row>
    <row r="12544" spans="1:5" x14ac:dyDescent="0.15">
      <c r="A12544" t="s">
        <v>537</v>
      </c>
      <c r="B12544" t="s">
        <v>1803</v>
      </c>
    </row>
    <row r="12546" spans="1:5" x14ac:dyDescent="0.15">
      <c r="A12546" t="s">
        <v>504</v>
      </c>
      <c r="D12546" t="s">
        <v>505</v>
      </c>
      <c r="E12546" t="s">
        <v>506</v>
      </c>
    </row>
    <row r="12547" spans="1:5" x14ac:dyDescent="0.15">
      <c r="D12547" t="s">
        <v>507</v>
      </c>
      <c r="E12547" t="s">
        <v>1804</v>
      </c>
    </row>
    <row r="12548" spans="1:5" x14ac:dyDescent="0.15">
      <c r="D12548" t="s">
        <v>509</v>
      </c>
    </row>
    <row r="12549" spans="1:5" x14ac:dyDescent="0.15">
      <c r="D12549" t="s">
        <v>510</v>
      </c>
      <c r="E12549" s="1">
        <v>46000</v>
      </c>
    </row>
    <row r="12550" spans="1:5" x14ac:dyDescent="0.15">
      <c r="D12550" t="s">
        <v>511</v>
      </c>
      <c r="E12550" t="s">
        <v>618</v>
      </c>
    </row>
    <row r="12551" spans="1:5" x14ac:dyDescent="0.15">
      <c r="A12551" t="s">
        <v>513</v>
      </c>
    </row>
    <row r="12552" spans="1:5" x14ac:dyDescent="0.15">
      <c r="A12552" t="s">
        <v>514</v>
      </c>
      <c r="D12552" t="s">
        <v>515</v>
      </c>
    </row>
    <row r="12553" spans="1:5" x14ac:dyDescent="0.15">
      <c r="A12553" t="s">
        <v>516</v>
      </c>
      <c r="D12553" t="s">
        <v>517</v>
      </c>
      <c r="E12553">
        <v>-21.37</v>
      </c>
    </row>
    <row r="12554" spans="1:5" x14ac:dyDescent="0.15">
      <c r="A12554" t="s">
        <v>518</v>
      </c>
      <c r="B12554" t="s">
        <v>519</v>
      </c>
      <c r="D12554" t="s">
        <v>520</v>
      </c>
      <c r="E12554">
        <v>0</v>
      </c>
    </row>
    <row r="12555" spans="1:5" x14ac:dyDescent="0.15">
      <c r="A12555" t="s">
        <v>521</v>
      </c>
      <c r="D12555" t="s">
        <v>522</v>
      </c>
      <c r="E12555">
        <v>0</v>
      </c>
    </row>
    <row r="12556" spans="1:5" x14ac:dyDescent="0.15">
      <c r="A12556" t="s">
        <v>523</v>
      </c>
      <c r="B12556">
        <v>0</v>
      </c>
      <c r="D12556" t="s">
        <v>524</v>
      </c>
      <c r="E12556">
        <v>0</v>
      </c>
    </row>
    <row r="12557" spans="1:5" x14ac:dyDescent="0.15">
      <c r="A12557" t="s">
        <v>525</v>
      </c>
      <c r="B12557">
        <v>9366904</v>
      </c>
      <c r="D12557" t="s">
        <v>526</v>
      </c>
      <c r="E12557">
        <v>0</v>
      </c>
    </row>
    <row r="12558" spans="1:5" x14ac:dyDescent="0.15">
      <c r="D12558" t="s">
        <v>527</v>
      </c>
      <c r="E12558">
        <v>0</v>
      </c>
    </row>
    <row r="12559" spans="1:5" x14ac:dyDescent="0.15">
      <c r="D12559" t="s">
        <v>528</v>
      </c>
      <c r="E12559">
        <v>0</v>
      </c>
    </row>
    <row r="12560" spans="1:5" x14ac:dyDescent="0.15">
      <c r="A12560" t="s">
        <v>529</v>
      </c>
      <c r="D12560" t="s">
        <v>530</v>
      </c>
      <c r="E12560">
        <v>-21.37</v>
      </c>
    </row>
    <row r="12562" spans="1:5" x14ac:dyDescent="0.15">
      <c r="A12562" t="s">
        <v>531</v>
      </c>
      <c r="B12562" t="s">
        <v>532</v>
      </c>
      <c r="C12562" t="s">
        <v>533</v>
      </c>
      <c r="D12562" t="s">
        <v>534</v>
      </c>
      <c r="E12562" t="s">
        <v>535</v>
      </c>
    </row>
    <row r="12563" spans="1:5" x14ac:dyDescent="0.15">
      <c r="A12563">
        <v>-1</v>
      </c>
      <c r="B12563">
        <v>6595105</v>
      </c>
      <c r="C12563" t="s">
        <v>536</v>
      </c>
      <c r="D12563">
        <v>21.37</v>
      </c>
      <c r="E12563">
        <v>-21.37</v>
      </c>
    </row>
    <row r="12565" spans="1:5" x14ac:dyDescent="0.15">
      <c r="A12565" t="s">
        <v>537</v>
      </c>
      <c r="B12565" t="s">
        <v>1805</v>
      </c>
    </row>
    <row r="12567" spans="1:5" x14ac:dyDescent="0.15">
      <c r="A12567" t="s">
        <v>504</v>
      </c>
      <c r="D12567" t="s">
        <v>505</v>
      </c>
      <c r="E12567" t="s">
        <v>506</v>
      </c>
    </row>
    <row r="12568" spans="1:5" x14ac:dyDescent="0.15">
      <c r="D12568" t="s">
        <v>507</v>
      </c>
      <c r="E12568" t="s">
        <v>1806</v>
      </c>
    </row>
    <row r="12569" spans="1:5" x14ac:dyDescent="0.15">
      <c r="D12569" t="s">
        <v>509</v>
      </c>
    </row>
    <row r="12570" spans="1:5" x14ac:dyDescent="0.15">
      <c r="D12570" t="s">
        <v>510</v>
      </c>
      <c r="E12570" s="1">
        <v>46000</v>
      </c>
    </row>
    <row r="12571" spans="1:5" x14ac:dyDescent="0.15">
      <c r="D12571" t="s">
        <v>511</v>
      </c>
      <c r="E12571" t="s">
        <v>621</v>
      </c>
    </row>
    <row r="12572" spans="1:5" x14ac:dyDescent="0.15">
      <c r="A12572" t="s">
        <v>513</v>
      </c>
    </row>
    <row r="12573" spans="1:5" x14ac:dyDescent="0.15">
      <c r="A12573" t="s">
        <v>514</v>
      </c>
      <c r="D12573" t="s">
        <v>515</v>
      </c>
    </row>
    <row r="12574" spans="1:5" x14ac:dyDescent="0.15">
      <c r="A12574" t="s">
        <v>516</v>
      </c>
      <c r="D12574" t="s">
        <v>517</v>
      </c>
      <c r="E12574">
        <v>-23.03</v>
      </c>
    </row>
    <row r="12575" spans="1:5" x14ac:dyDescent="0.15">
      <c r="A12575" t="s">
        <v>518</v>
      </c>
      <c r="B12575" t="s">
        <v>519</v>
      </c>
      <c r="D12575" t="s">
        <v>520</v>
      </c>
      <c r="E12575">
        <v>0</v>
      </c>
    </row>
    <row r="12576" spans="1:5" x14ac:dyDescent="0.15">
      <c r="A12576" t="s">
        <v>521</v>
      </c>
      <c r="D12576" t="s">
        <v>522</v>
      </c>
      <c r="E12576">
        <v>0</v>
      </c>
    </row>
    <row r="12577" spans="1:5" x14ac:dyDescent="0.15">
      <c r="A12577" t="s">
        <v>523</v>
      </c>
      <c r="B12577">
        <v>0</v>
      </c>
      <c r="D12577" t="s">
        <v>524</v>
      </c>
      <c r="E12577">
        <v>0</v>
      </c>
    </row>
    <row r="12578" spans="1:5" x14ac:dyDescent="0.15">
      <c r="A12578" t="s">
        <v>525</v>
      </c>
      <c r="B12578">
        <v>9313310</v>
      </c>
      <c r="D12578" t="s">
        <v>526</v>
      </c>
      <c r="E12578">
        <v>0</v>
      </c>
    </row>
    <row r="12579" spans="1:5" x14ac:dyDescent="0.15">
      <c r="D12579" t="s">
        <v>527</v>
      </c>
      <c r="E12579">
        <v>0</v>
      </c>
    </row>
    <row r="12580" spans="1:5" x14ac:dyDescent="0.15">
      <c r="D12580" t="s">
        <v>528</v>
      </c>
      <c r="E12580">
        <v>0</v>
      </c>
    </row>
    <row r="12581" spans="1:5" x14ac:dyDescent="0.15">
      <c r="A12581" t="s">
        <v>529</v>
      </c>
      <c r="D12581" t="s">
        <v>530</v>
      </c>
      <c r="E12581">
        <v>-23.03</v>
      </c>
    </row>
    <row r="12583" spans="1:5" x14ac:dyDescent="0.15">
      <c r="A12583" t="s">
        <v>531</v>
      </c>
      <c r="B12583" t="s">
        <v>532</v>
      </c>
      <c r="C12583" t="s">
        <v>533</v>
      </c>
      <c r="D12583" t="s">
        <v>534</v>
      </c>
      <c r="E12583" t="s">
        <v>535</v>
      </c>
    </row>
    <row r="12584" spans="1:5" x14ac:dyDescent="0.15">
      <c r="A12584">
        <v>-1</v>
      </c>
      <c r="B12584">
        <v>5595105</v>
      </c>
      <c r="C12584" t="s">
        <v>536</v>
      </c>
      <c r="D12584">
        <v>23.03</v>
      </c>
      <c r="E12584">
        <v>-23.03</v>
      </c>
    </row>
    <row r="12586" spans="1:5" x14ac:dyDescent="0.15">
      <c r="A12586" t="s">
        <v>537</v>
      </c>
      <c r="B12586" t="s">
        <v>1807</v>
      </c>
    </row>
    <row r="12588" spans="1:5" x14ac:dyDescent="0.15">
      <c r="A12588" t="s">
        <v>504</v>
      </c>
      <c r="D12588" t="s">
        <v>505</v>
      </c>
      <c r="E12588" t="s">
        <v>506</v>
      </c>
    </row>
    <row r="12589" spans="1:5" x14ac:dyDescent="0.15">
      <c r="D12589" t="s">
        <v>507</v>
      </c>
      <c r="E12589" t="s">
        <v>1808</v>
      </c>
    </row>
    <row r="12590" spans="1:5" x14ac:dyDescent="0.15">
      <c r="D12590" t="s">
        <v>509</v>
      </c>
    </row>
    <row r="12591" spans="1:5" x14ac:dyDescent="0.15">
      <c r="D12591" t="s">
        <v>510</v>
      </c>
      <c r="E12591" s="1">
        <v>46000</v>
      </c>
    </row>
    <row r="12592" spans="1:5" x14ac:dyDescent="0.15">
      <c r="D12592" t="s">
        <v>511</v>
      </c>
      <c r="E12592" t="s">
        <v>1030</v>
      </c>
    </row>
    <row r="12593" spans="1:5" x14ac:dyDescent="0.15">
      <c r="A12593" t="s">
        <v>513</v>
      </c>
    </row>
    <row r="12594" spans="1:5" x14ac:dyDescent="0.15">
      <c r="A12594" t="s">
        <v>514</v>
      </c>
      <c r="D12594" t="s">
        <v>515</v>
      </c>
    </row>
    <row r="12595" spans="1:5" x14ac:dyDescent="0.15">
      <c r="A12595" t="s">
        <v>516</v>
      </c>
      <c r="D12595" t="s">
        <v>517</v>
      </c>
      <c r="E12595">
        <v>-42.68</v>
      </c>
    </row>
    <row r="12596" spans="1:5" x14ac:dyDescent="0.15">
      <c r="A12596" t="s">
        <v>518</v>
      </c>
      <c r="B12596" t="s">
        <v>519</v>
      </c>
      <c r="D12596" t="s">
        <v>520</v>
      </c>
      <c r="E12596">
        <v>0</v>
      </c>
    </row>
    <row r="12597" spans="1:5" x14ac:dyDescent="0.15">
      <c r="A12597" t="s">
        <v>521</v>
      </c>
      <c r="D12597" t="s">
        <v>522</v>
      </c>
      <c r="E12597">
        <v>0</v>
      </c>
    </row>
    <row r="12598" spans="1:5" x14ac:dyDescent="0.15">
      <c r="A12598" t="s">
        <v>523</v>
      </c>
      <c r="B12598">
        <v>0</v>
      </c>
      <c r="D12598" t="s">
        <v>524</v>
      </c>
      <c r="E12598">
        <v>0</v>
      </c>
    </row>
    <row r="12599" spans="1:5" x14ac:dyDescent="0.15">
      <c r="A12599" t="s">
        <v>525</v>
      </c>
      <c r="B12599">
        <v>9108404</v>
      </c>
      <c r="D12599" t="s">
        <v>526</v>
      </c>
      <c r="E12599">
        <v>0</v>
      </c>
    </row>
    <row r="12600" spans="1:5" x14ac:dyDescent="0.15">
      <c r="D12600" t="s">
        <v>527</v>
      </c>
      <c r="E12600">
        <v>0</v>
      </c>
    </row>
    <row r="12601" spans="1:5" x14ac:dyDescent="0.15">
      <c r="D12601" t="s">
        <v>528</v>
      </c>
      <c r="E12601">
        <v>0</v>
      </c>
    </row>
    <row r="12602" spans="1:5" x14ac:dyDescent="0.15">
      <c r="A12602" t="s">
        <v>529</v>
      </c>
      <c r="D12602" t="s">
        <v>530</v>
      </c>
      <c r="E12602">
        <v>-42.68</v>
      </c>
    </row>
    <row r="12604" spans="1:5" x14ac:dyDescent="0.15">
      <c r="A12604" t="s">
        <v>531</v>
      </c>
      <c r="B12604" t="s">
        <v>532</v>
      </c>
      <c r="C12604" t="s">
        <v>533</v>
      </c>
      <c r="D12604" t="s">
        <v>534</v>
      </c>
      <c r="E12604" t="s">
        <v>535</v>
      </c>
    </row>
    <row r="12605" spans="1:5" x14ac:dyDescent="0.15">
      <c r="A12605">
        <v>-2</v>
      </c>
      <c r="B12605">
        <v>6595105</v>
      </c>
      <c r="C12605" t="s">
        <v>536</v>
      </c>
      <c r="D12605">
        <v>21.34</v>
      </c>
      <c r="E12605">
        <v>-42.68</v>
      </c>
    </row>
    <row r="12607" spans="1:5" x14ac:dyDescent="0.15">
      <c r="A12607" t="s">
        <v>537</v>
      </c>
      <c r="B12607" t="s">
        <v>1809</v>
      </c>
    </row>
    <row r="12609" spans="1:5" x14ac:dyDescent="0.15">
      <c r="A12609" t="s">
        <v>504</v>
      </c>
      <c r="D12609" t="s">
        <v>505</v>
      </c>
      <c r="E12609" t="s">
        <v>506</v>
      </c>
    </row>
    <row r="12610" spans="1:5" x14ac:dyDescent="0.15">
      <c r="D12610" t="s">
        <v>507</v>
      </c>
      <c r="E12610" t="s">
        <v>1810</v>
      </c>
    </row>
    <row r="12611" spans="1:5" x14ac:dyDescent="0.15">
      <c r="D12611" t="s">
        <v>509</v>
      </c>
    </row>
    <row r="12612" spans="1:5" x14ac:dyDescent="0.15">
      <c r="D12612" t="s">
        <v>510</v>
      </c>
      <c r="E12612" s="1">
        <v>46000</v>
      </c>
    </row>
    <row r="12613" spans="1:5" x14ac:dyDescent="0.15">
      <c r="D12613" t="s">
        <v>511</v>
      </c>
      <c r="E12613" t="s">
        <v>624</v>
      </c>
    </row>
    <row r="12614" spans="1:5" x14ac:dyDescent="0.15">
      <c r="A12614" t="s">
        <v>513</v>
      </c>
    </row>
    <row r="12615" spans="1:5" x14ac:dyDescent="0.15">
      <c r="A12615" t="s">
        <v>514</v>
      </c>
      <c r="D12615" t="s">
        <v>515</v>
      </c>
    </row>
    <row r="12616" spans="1:5" x14ac:dyDescent="0.15">
      <c r="A12616" t="s">
        <v>516</v>
      </c>
      <c r="D12616" t="s">
        <v>517</v>
      </c>
      <c r="E12616">
        <v>-32.340000000000003</v>
      </c>
    </row>
    <row r="12617" spans="1:5" x14ac:dyDescent="0.15">
      <c r="A12617" t="s">
        <v>518</v>
      </c>
      <c r="B12617" t="s">
        <v>519</v>
      </c>
      <c r="D12617" t="s">
        <v>520</v>
      </c>
      <c r="E12617">
        <v>0</v>
      </c>
    </row>
    <row r="12618" spans="1:5" x14ac:dyDescent="0.15">
      <c r="A12618" t="s">
        <v>521</v>
      </c>
      <c r="D12618" t="s">
        <v>522</v>
      </c>
      <c r="E12618">
        <v>0</v>
      </c>
    </row>
    <row r="12619" spans="1:5" x14ac:dyDescent="0.15">
      <c r="A12619" t="s">
        <v>523</v>
      </c>
      <c r="B12619">
        <v>0</v>
      </c>
      <c r="D12619" t="s">
        <v>524</v>
      </c>
      <c r="E12619">
        <v>0</v>
      </c>
    </row>
    <row r="12620" spans="1:5" x14ac:dyDescent="0.15">
      <c r="A12620" t="s">
        <v>525</v>
      </c>
      <c r="B12620">
        <v>9008608</v>
      </c>
      <c r="D12620" t="s">
        <v>526</v>
      </c>
      <c r="E12620">
        <v>0</v>
      </c>
    </row>
    <row r="12621" spans="1:5" x14ac:dyDescent="0.15">
      <c r="D12621" t="s">
        <v>527</v>
      </c>
      <c r="E12621">
        <v>0</v>
      </c>
    </row>
    <row r="12622" spans="1:5" x14ac:dyDescent="0.15">
      <c r="D12622" t="s">
        <v>528</v>
      </c>
      <c r="E12622">
        <v>0</v>
      </c>
    </row>
    <row r="12623" spans="1:5" x14ac:dyDescent="0.15">
      <c r="A12623" t="s">
        <v>529</v>
      </c>
      <c r="D12623" t="s">
        <v>530</v>
      </c>
      <c r="E12623">
        <v>-32.340000000000003</v>
      </c>
    </row>
    <row r="12625" spans="1:5" x14ac:dyDescent="0.15">
      <c r="A12625" t="s">
        <v>531</v>
      </c>
      <c r="B12625" t="s">
        <v>532</v>
      </c>
      <c r="C12625" t="s">
        <v>533</v>
      </c>
      <c r="D12625" t="s">
        <v>534</v>
      </c>
      <c r="E12625" t="s">
        <v>535</v>
      </c>
    </row>
    <row r="12626" spans="1:5" x14ac:dyDescent="0.15">
      <c r="A12626">
        <v>-2</v>
      </c>
      <c r="B12626">
        <v>1749803</v>
      </c>
      <c r="C12626" t="s">
        <v>1171</v>
      </c>
      <c r="D12626">
        <v>16.170000000000002</v>
      </c>
      <c r="E12626">
        <v>-32.340000000000003</v>
      </c>
    </row>
    <row r="12628" spans="1:5" x14ac:dyDescent="0.15">
      <c r="A12628" t="s">
        <v>537</v>
      </c>
      <c r="B12628" t="s">
        <v>1811</v>
      </c>
    </row>
    <row r="12630" spans="1:5" x14ac:dyDescent="0.15">
      <c r="A12630" t="s">
        <v>504</v>
      </c>
      <c r="D12630" t="s">
        <v>505</v>
      </c>
      <c r="E12630" t="s">
        <v>506</v>
      </c>
    </row>
    <row r="12631" spans="1:5" x14ac:dyDescent="0.15">
      <c r="D12631" t="s">
        <v>507</v>
      </c>
      <c r="E12631" t="s">
        <v>1812</v>
      </c>
    </row>
    <row r="12632" spans="1:5" x14ac:dyDescent="0.15">
      <c r="D12632" t="s">
        <v>509</v>
      </c>
    </row>
    <row r="12633" spans="1:5" x14ac:dyDescent="0.15">
      <c r="D12633" t="s">
        <v>510</v>
      </c>
      <c r="E12633" s="1">
        <v>46000</v>
      </c>
    </row>
    <row r="12634" spans="1:5" x14ac:dyDescent="0.15">
      <c r="D12634" t="s">
        <v>511</v>
      </c>
      <c r="E12634" t="s">
        <v>630</v>
      </c>
    </row>
    <row r="12635" spans="1:5" x14ac:dyDescent="0.15">
      <c r="A12635" t="s">
        <v>513</v>
      </c>
    </row>
    <row r="12636" spans="1:5" x14ac:dyDescent="0.15">
      <c r="A12636" t="s">
        <v>514</v>
      </c>
      <c r="D12636" t="s">
        <v>515</v>
      </c>
    </row>
    <row r="12637" spans="1:5" x14ac:dyDescent="0.15">
      <c r="A12637" t="s">
        <v>516</v>
      </c>
      <c r="D12637" t="s">
        <v>517</v>
      </c>
      <c r="E12637">
        <v>-43.42</v>
      </c>
    </row>
    <row r="12638" spans="1:5" x14ac:dyDescent="0.15">
      <c r="A12638" t="s">
        <v>518</v>
      </c>
      <c r="B12638" t="s">
        <v>519</v>
      </c>
      <c r="D12638" t="s">
        <v>520</v>
      </c>
      <c r="E12638">
        <v>0</v>
      </c>
    </row>
    <row r="12639" spans="1:5" x14ac:dyDescent="0.15">
      <c r="A12639" t="s">
        <v>521</v>
      </c>
      <c r="D12639" t="s">
        <v>522</v>
      </c>
      <c r="E12639">
        <v>0</v>
      </c>
    </row>
    <row r="12640" spans="1:5" x14ac:dyDescent="0.15">
      <c r="A12640" t="s">
        <v>523</v>
      </c>
      <c r="B12640">
        <v>0</v>
      </c>
      <c r="D12640" t="s">
        <v>524</v>
      </c>
      <c r="E12640">
        <v>0</v>
      </c>
    </row>
    <row r="12641" spans="1:5" x14ac:dyDescent="0.15">
      <c r="A12641" t="s">
        <v>525</v>
      </c>
      <c r="B12641">
        <v>9048204</v>
      </c>
      <c r="D12641" t="s">
        <v>526</v>
      </c>
      <c r="E12641">
        <v>0</v>
      </c>
    </row>
    <row r="12642" spans="1:5" x14ac:dyDescent="0.15">
      <c r="D12642" t="s">
        <v>527</v>
      </c>
      <c r="E12642">
        <v>0</v>
      </c>
    </row>
    <row r="12643" spans="1:5" x14ac:dyDescent="0.15">
      <c r="D12643" t="s">
        <v>528</v>
      </c>
      <c r="E12643">
        <v>0</v>
      </c>
    </row>
    <row r="12644" spans="1:5" x14ac:dyDescent="0.15">
      <c r="A12644" t="s">
        <v>529</v>
      </c>
      <c r="D12644" t="s">
        <v>530</v>
      </c>
      <c r="E12644">
        <v>-43.42</v>
      </c>
    </row>
    <row r="12646" spans="1:5" x14ac:dyDescent="0.15">
      <c r="A12646" t="s">
        <v>531</v>
      </c>
      <c r="B12646" t="s">
        <v>532</v>
      </c>
      <c r="C12646" t="s">
        <v>533</v>
      </c>
      <c r="D12646" t="s">
        <v>534</v>
      </c>
      <c r="E12646" t="s">
        <v>535</v>
      </c>
    </row>
    <row r="12647" spans="1:5" x14ac:dyDescent="0.15">
      <c r="A12647">
        <v>-2</v>
      </c>
      <c r="B12647">
        <v>6595105</v>
      </c>
      <c r="C12647" t="s">
        <v>536</v>
      </c>
      <c r="D12647">
        <v>21.71</v>
      </c>
      <c r="E12647">
        <v>-43.42</v>
      </c>
    </row>
    <row r="12649" spans="1:5" x14ac:dyDescent="0.15">
      <c r="A12649" t="s">
        <v>537</v>
      </c>
      <c r="B12649" t="s">
        <v>1813</v>
      </c>
    </row>
    <row r="12651" spans="1:5" x14ac:dyDescent="0.15">
      <c r="A12651" t="s">
        <v>504</v>
      </c>
      <c r="D12651" t="s">
        <v>505</v>
      </c>
      <c r="E12651" t="s">
        <v>506</v>
      </c>
    </row>
    <row r="12652" spans="1:5" x14ac:dyDescent="0.15">
      <c r="D12652" t="s">
        <v>507</v>
      </c>
      <c r="E12652" t="s">
        <v>1814</v>
      </c>
    </row>
    <row r="12653" spans="1:5" x14ac:dyDescent="0.15">
      <c r="D12653" t="s">
        <v>509</v>
      </c>
    </row>
    <row r="12654" spans="1:5" x14ac:dyDescent="0.15">
      <c r="D12654" t="s">
        <v>510</v>
      </c>
      <c r="E12654" s="1">
        <v>46000</v>
      </c>
    </row>
    <row r="12655" spans="1:5" x14ac:dyDescent="0.15">
      <c r="D12655" t="s">
        <v>511</v>
      </c>
      <c r="E12655" t="s">
        <v>1354</v>
      </c>
    </row>
    <row r="12656" spans="1:5" x14ac:dyDescent="0.15">
      <c r="A12656" t="s">
        <v>513</v>
      </c>
    </row>
    <row r="12657" spans="1:5" x14ac:dyDescent="0.15">
      <c r="A12657" t="s">
        <v>514</v>
      </c>
      <c r="D12657" t="s">
        <v>515</v>
      </c>
    </row>
    <row r="12658" spans="1:5" x14ac:dyDescent="0.15">
      <c r="A12658" t="s">
        <v>516</v>
      </c>
      <c r="D12658" t="s">
        <v>517</v>
      </c>
      <c r="E12658">
        <v>-43.04</v>
      </c>
    </row>
    <row r="12659" spans="1:5" x14ac:dyDescent="0.15">
      <c r="A12659" t="s">
        <v>518</v>
      </c>
      <c r="B12659" t="s">
        <v>519</v>
      </c>
      <c r="D12659" t="s">
        <v>520</v>
      </c>
      <c r="E12659">
        <v>0</v>
      </c>
    </row>
    <row r="12660" spans="1:5" x14ac:dyDescent="0.15">
      <c r="A12660" t="s">
        <v>521</v>
      </c>
      <c r="D12660" t="s">
        <v>522</v>
      </c>
      <c r="E12660">
        <v>0</v>
      </c>
    </row>
    <row r="12661" spans="1:5" x14ac:dyDescent="0.15">
      <c r="A12661" t="s">
        <v>523</v>
      </c>
      <c r="B12661">
        <v>0</v>
      </c>
      <c r="D12661" t="s">
        <v>524</v>
      </c>
      <c r="E12661">
        <v>0</v>
      </c>
    </row>
    <row r="12662" spans="1:5" x14ac:dyDescent="0.15">
      <c r="A12662" t="s">
        <v>525</v>
      </c>
      <c r="B12662">
        <v>9510401</v>
      </c>
      <c r="D12662" t="s">
        <v>526</v>
      </c>
      <c r="E12662">
        <v>0</v>
      </c>
    </row>
    <row r="12663" spans="1:5" x14ac:dyDescent="0.15">
      <c r="D12663" t="s">
        <v>527</v>
      </c>
      <c r="E12663">
        <v>0</v>
      </c>
    </row>
    <row r="12664" spans="1:5" x14ac:dyDescent="0.15">
      <c r="D12664" t="s">
        <v>528</v>
      </c>
      <c r="E12664">
        <v>0</v>
      </c>
    </row>
    <row r="12665" spans="1:5" x14ac:dyDescent="0.15">
      <c r="A12665" t="s">
        <v>529</v>
      </c>
      <c r="D12665" t="s">
        <v>530</v>
      </c>
      <c r="E12665">
        <v>-43.04</v>
      </c>
    </row>
    <row r="12667" spans="1:5" x14ac:dyDescent="0.15">
      <c r="A12667" t="s">
        <v>531</v>
      </c>
      <c r="B12667" t="s">
        <v>532</v>
      </c>
      <c r="C12667" t="s">
        <v>533</v>
      </c>
      <c r="D12667" t="s">
        <v>534</v>
      </c>
      <c r="E12667" t="s">
        <v>535</v>
      </c>
    </row>
    <row r="12668" spans="1:5" x14ac:dyDescent="0.15">
      <c r="A12668">
        <v>-2</v>
      </c>
      <c r="B12668">
        <v>6595105</v>
      </c>
      <c r="C12668" t="s">
        <v>536</v>
      </c>
      <c r="D12668">
        <v>21.52</v>
      </c>
      <c r="E12668">
        <v>-43.04</v>
      </c>
    </row>
    <row r="12670" spans="1:5" x14ac:dyDescent="0.15">
      <c r="A12670" t="s">
        <v>537</v>
      </c>
      <c r="B12670" t="s">
        <v>1815</v>
      </c>
    </row>
    <row r="12672" spans="1:5" x14ac:dyDescent="0.15">
      <c r="A12672" t="s">
        <v>504</v>
      </c>
      <c r="D12672" t="s">
        <v>505</v>
      </c>
      <c r="E12672" t="s">
        <v>506</v>
      </c>
    </row>
    <row r="12673" spans="1:5" x14ac:dyDescent="0.15">
      <c r="D12673" t="s">
        <v>507</v>
      </c>
      <c r="E12673" t="s">
        <v>1816</v>
      </c>
    </row>
    <row r="12674" spans="1:5" x14ac:dyDescent="0.15">
      <c r="D12674" t="s">
        <v>509</v>
      </c>
    </row>
    <row r="12675" spans="1:5" x14ac:dyDescent="0.15">
      <c r="D12675" t="s">
        <v>510</v>
      </c>
      <c r="E12675" s="1">
        <v>46000</v>
      </c>
    </row>
    <row r="12676" spans="1:5" x14ac:dyDescent="0.15">
      <c r="D12676" t="s">
        <v>511</v>
      </c>
      <c r="E12676" t="s">
        <v>633</v>
      </c>
    </row>
    <row r="12677" spans="1:5" x14ac:dyDescent="0.15">
      <c r="A12677" t="s">
        <v>513</v>
      </c>
    </row>
    <row r="12678" spans="1:5" x14ac:dyDescent="0.15">
      <c r="A12678" t="s">
        <v>514</v>
      </c>
      <c r="D12678" t="s">
        <v>515</v>
      </c>
    </row>
    <row r="12679" spans="1:5" x14ac:dyDescent="0.15">
      <c r="A12679" t="s">
        <v>516</v>
      </c>
      <c r="D12679" t="s">
        <v>517</v>
      </c>
      <c r="E12679">
        <v>-21.37</v>
      </c>
    </row>
    <row r="12680" spans="1:5" x14ac:dyDescent="0.15">
      <c r="A12680" t="s">
        <v>518</v>
      </c>
      <c r="B12680" t="s">
        <v>519</v>
      </c>
      <c r="D12680" t="s">
        <v>520</v>
      </c>
      <c r="E12680">
        <v>0</v>
      </c>
    </row>
    <row r="12681" spans="1:5" x14ac:dyDescent="0.15">
      <c r="A12681" t="s">
        <v>521</v>
      </c>
      <c r="D12681" t="s">
        <v>522</v>
      </c>
      <c r="E12681">
        <v>0</v>
      </c>
    </row>
    <row r="12682" spans="1:5" x14ac:dyDescent="0.15">
      <c r="A12682" t="s">
        <v>523</v>
      </c>
      <c r="B12682">
        <v>0</v>
      </c>
      <c r="D12682" t="s">
        <v>524</v>
      </c>
      <c r="E12682">
        <v>0</v>
      </c>
    </row>
    <row r="12683" spans="1:5" x14ac:dyDescent="0.15">
      <c r="A12683" t="s">
        <v>525</v>
      </c>
      <c r="B12683">
        <v>9438816</v>
      </c>
      <c r="D12683" t="s">
        <v>526</v>
      </c>
      <c r="E12683">
        <v>0</v>
      </c>
    </row>
    <row r="12684" spans="1:5" x14ac:dyDescent="0.15">
      <c r="D12684" t="s">
        <v>527</v>
      </c>
      <c r="E12684">
        <v>0</v>
      </c>
    </row>
    <row r="12685" spans="1:5" x14ac:dyDescent="0.15">
      <c r="D12685" t="s">
        <v>528</v>
      </c>
      <c r="E12685">
        <v>0</v>
      </c>
    </row>
    <row r="12686" spans="1:5" x14ac:dyDescent="0.15">
      <c r="A12686" t="s">
        <v>529</v>
      </c>
      <c r="D12686" t="s">
        <v>530</v>
      </c>
      <c r="E12686">
        <v>-21.37</v>
      </c>
    </row>
    <row r="12688" spans="1:5" x14ac:dyDescent="0.15">
      <c r="A12688" t="s">
        <v>531</v>
      </c>
      <c r="B12688" t="s">
        <v>532</v>
      </c>
      <c r="C12688" t="s">
        <v>533</v>
      </c>
      <c r="D12688" t="s">
        <v>534</v>
      </c>
      <c r="E12688" t="s">
        <v>535</v>
      </c>
    </row>
    <row r="12689" spans="1:5" x14ac:dyDescent="0.15">
      <c r="A12689">
        <v>-1</v>
      </c>
      <c r="B12689">
        <v>6595105</v>
      </c>
      <c r="C12689" t="s">
        <v>536</v>
      </c>
      <c r="D12689">
        <v>21.37</v>
      </c>
      <c r="E12689">
        <v>-21.37</v>
      </c>
    </row>
    <row r="12691" spans="1:5" x14ac:dyDescent="0.15">
      <c r="A12691" t="s">
        <v>537</v>
      </c>
      <c r="B12691" t="s">
        <v>1817</v>
      </c>
    </row>
    <row r="12693" spans="1:5" x14ac:dyDescent="0.15">
      <c r="A12693" t="s">
        <v>504</v>
      </c>
      <c r="D12693" t="s">
        <v>505</v>
      </c>
      <c r="E12693" t="s">
        <v>506</v>
      </c>
    </row>
    <row r="12694" spans="1:5" x14ac:dyDescent="0.15">
      <c r="D12694" t="s">
        <v>507</v>
      </c>
      <c r="E12694" t="s">
        <v>1818</v>
      </c>
    </row>
    <row r="12695" spans="1:5" x14ac:dyDescent="0.15">
      <c r="D12695" t="s">
        <v>509</v>
      </c>
    </row>
    <row r="12696" spans="1:5" x14ac:dyDescent="0.15">
      <c r="D12696" t="s">
        <v>510</v>
      </c>
      <c r="E12696" s="1">
        <v>46000</v>
      </c>
    </row>
    <row r="12697" spans="1:5" x14ac:dyDescent="0.15">
      <c r="D12697" t="s">
        <v>511</v>
      </c>
      <c r="E12697" t="s">
        <v>761</v>
      </c>
    </row>
    <row r="12698" spans="1:5" x14ac:dyDescent="0.15">
      <c r="A12698" t="s">
        <v>513</v>
      </c>
    </row>
    <row r="12699" spans="1:5" x14ac:dyDescent="0.15">
      <c r="A12699" t="s">
        <v>514</v>
      </c>
      <c r="D12699" t="s">
        <v>515</v>
      </c>
    </row>
    <row r="12700" spans="1:5" x14ac:dyDescent="0.15">
      <c r="A12700" t="s">
        <v>516</v>
      </c>
      <c r="D12700" t="s">
        <v>517</v>
      </c>
      <c r="E12700">
        <v>-21.34</v>
      </c>
    </row>
    <row r="12701" spans="1:5" x14ac:dyDescent="0.15">
      <c r="A12701" t="s">
        <v>518</v>
      </c>
      <c r="B12701" t="s">
        <v>519</v>
      </c>
      <c r="D12701" t="s">
        <v>520</v>
      </c>
      <c r="E12701">
        <v>0</v>
      </c>
    </row>
    <row r="12702" spans="1:5" x14ac:dyDescent="0.15">
      <c r="A12702" t="s">
        <v>521</v>
      </c>
      <c r="D12702" t="s">
        <v>522</v>
      </c>
      <c r="E12702">
        <v>0</v>
      </c>
    </row>
    <row r="12703" spans="1:5" x14ac:dyDescent="0.15">
      <c r="A12703" t="s">
        <v>523</v>
      </c>
      <c r="B12703">
        <v>0</v>
      </c>
      <c r="D12703" t="s">
        <v>524</v>
      </c>
      <c r="E12703">
        <v>0</v>
      </c>
    </row>
    <row r="12704" spans="1:5" x14ac:dyDescent="0.15">
      <c r="A12704" t="s">
        <v>525</v>
      </c>
      <c r="B12704">
        <v>9094110</v>
      </c>
      <c r="D12704" t="s">
        <v>526</v>
      </c>
      <c r="E12704">
        <v>0</v>
      </c>
    </row>
    <row r="12705" spans="1:5" x14ac:dyDescent="0.15">
      <c r="D12705" t="s">
        <v>527</v>
      </c>
      <c r="E12705">
        <v>0</v>
      </c>
    </row>
    <row r="12706" spans="1:5" x14ac:dyDescent="0.15">
      <c r="D12706" t="s">
        <v>528</v>
      </c>
      <c r="E12706">
        <v>0</v>
      </c>
    </row>
    <row r="12707" spans="1:5" x14ac:dyDescent="0.15">
      <c r="A12707" t="s">
        <v>529</v>
      </c>
      <c r="D12707" t="s">
        <v>530</v>
      </c>
      <c r="E12707">
        <v>-21.34</v>
      </c>
    </row>
    <row r="12709" spans="1:5" x14ac:dyDescent="0.15">
      <c r="A12709" t="s">
        <v>531</v>
      </c>
      <c r="B12709" t="s">
        <v>532</v>
      </c>
      <c r="C12709" t="s">
        <v>533</v>
      </c>
      <c r="D12709" t="s">
        <v>534</v>
      </c>
      <c r="E12709" t="s">
        <v>535</v>
      </c>
    </row>
    <row r="12710" spans="1:5" x14ac:dyDescent="0.15">
      <c r="A12710">
        <v>-1</v>
      </c>
      <c r="B12710">
        <v>6595105</v>
      </c>
      <c r="C12710" t="s">
        <v>536</v>
      </c>
      <c r="D12710">
        <v>21.34</v>
      </c>
      <c r="E12710">
        <v>-21.34</v>
      </c>
    </row>
    <row r="12712" spans="1:5" x14ac:dyDescent="0.15">
      <c r="A12712" t="s">
        <v>537</v>
      </c>
      <c r="B12712" t="s">
        <v>1819</v>
      </c>
    </row>
    <row r="12714" spans="1:5" x14ac:dyDescent="0.15">
      <c r="A12714" t="s">
        <v>504</v>
      </c>
      <c r="D12714" t="s">
        <v>505</v>
      </c>
      <c r="E12714" t="s">
        <v>506</v>
      </c>
    </row>
    <row r="12715" spans="1:5" x14ac:dyDescent="0.15">
      <c r="D12715" t="s">
        <v>507</v>
      </c>
      <c r="E12715" t="s">
        <v>1820</v>
      </c>
    </row>
    <row r="12716" spans="1:5" x14ac:dyDescent="0.15">
      <c r="D12716" t="s">
        <v>509</v>
      </c>
    </row>
    <row r="12717" spans="1:5" x14ac:dyDescent="0.15">
      <c r="D12717" t="s">
        <v>510</v>
      </c>
      <c r="E12717" s="1">
        <v>46000</v>
      </c>
    </row>
    <row r="12718" spans="1:5" x14ac:dyDescent="0.15">
      <c r="D12718" t="s">
        <v>511</v>
      </c>
      <c r="E12718" t="s">
        <v>764</v>
      </c>
    </row>
    <row r="12719" spans="1:5" x14ac:dyDescent="0.15">
      <c r="A12719" t="s">
        <v>513</v>
      </c>
    </row>
    <row r="12720" spans="1:5" x14ac:dyDescent="0.15">
      <c r="A12720" t="s">
        <v>514</v>
      </c>
      <c r="D12720" t="s">
        <v>515</v>
      </c>
    </row>
    <row r="12721" spans="1:5" x14ac:dyDescent="0.15">
      <c r="A12721" t="s">
        <v>516</v>
      </c>
      <c r="D12721" t="s">
        <v>517</v>
      </c>
      <c r="E12721">
        <v>-42.68</v>
      </c>
    </row>
    <row r="12722" spans="1:5" x14ac:dyDescent="0.15">
      <c r="A12722" t="s">
        <v>518</v>
      </c>
      <c r="B12722" t="s">
        <v>519</v>
      </c>
      <c r="D12722" t="s">
        <v>520</v>
      </c>
      <c r="E12722">
        <v>0</v>
      </c>
    </row>
    <row r="12723" spans="1:5" x14ac:dyDescent="0.15">
      <c r="A12723" t="s">
        <v>521</v>
      </c>
      <c r="D12723" t="s">
        <v>522</v>
      </c>
      <c r="E12723">
        <v>0</v>
      </c>
    </row>
    <row r="12724" spans="1:5" x14ac:dyDescent="0.15">
      <c r="A12724" t="s">
        <v>523</v>
      </c>
      <c r="B12724">
        <v>0</v>
      </c>
      <c r="D12724" t="s">
        <v>524</v>
      </c>
      <c r="E12724">
        <v>0</v>
      </c>
    </row>
    <row r="12725" spans="1:5" x14ac:dyDescent="0.15">
      <c r="A12725" t="s">
        <v>525</v>
      </c>
      <c r="B12725">
        <v>9318315</v>
      </c>
      <c r="D12725" t="s">
        <v>526</v>
      </c>
      <c r="E12725">
        <v>0</v>
      </c>
    </row>
    <row r="12726" spans="1:5" x14ac:dyDescent="0.15">
      <c r="D12726" t="s">
        <v>527</v>
      </c>
      <c r="E12726">
        <v>0</v>
      </c>
    </row>
    <row r="12727" spans="1:5" x14ac:dyDescent="0.15">
      <c r="D12727" t="s">
        <v>528</v>
      </c>
      <c r="E12727">
        <v>0</v>
      </c>
    </row>
    <row r="12728" spans="1:5" x14ac:dyDescent="0.15">
      <c r="A12728" t="s">
        <v>529</v>
      </c>
      <c r="D12728" t="s">
        <v>530</v>
      </c>
      <c r="E12728">
        <v>-42.68</v>
      </c>
    </row>
    <row r="12730" spans="1:5" x14ac:dyDescent="0.15">
      <c r="A12730" t="s">
        <v>531</v>
      </c>
      <c r="B12730" t="s">
        <v>532</v>
      </c>
      <c r="C12730" t="s">
        <v>533</v>
      </c>
      <c r="D12730" t="s">
        <v>534</v>
      </c>
      <c r="E12730" t="s">
        <v>535</v>
      </c>
    </row>
    <row r="12731" spans="1:5" x14ac:dyDescent="0.15">
      <c r="A12731">
        <v>-2</v>
      </c>
      <c r="B12731">
        <v>6595105</v>
      </c>
      <c r="C12731" t="s">
        <v>536</v>
      </c>
      <c r="D12731">
        <v>21.34</v>
      </c>
      <c r="E12731">
        <v>-42.68</v>
      </c>
    </row>
    <row r="12733" spans="1:5" x14ac:dyDescent="0.15">
      <c r="A12733" t="s">
        <v>537</v>
      </c>
      <c r="B12733" t="s">
        <v>1821</v>
      </c>
    </row>
    <row r="12735" spans="1:5" x14ac:dyDescent="0.15">
      <c r="A12735" t="s">
        <v>504</v>
      </c>
      <c r="D12735" t="s">
        <v>505</v>
      </c>
      <c r="E12735" t="s">
        <v>506</v>
      </c>
    </row>
    <row r="12736" spans="1:5" x14ac:dyDescent="0.15">
      <c r="D12736" t="s">
        <v>507</v>
      </c>
      <c r="E12736" t="s">
        <v>1822</v>
      </c>
    </row>
    <row r="12737" spans="1:5" x14ac:dyDescent="0.15">
      <c r="D12737" t="s">
        <v>509</v>
      </c>
    </row>
    <row r="12738" spans="1:5" x14ac:dyDescent="0.15">
      <c r="D12738" t="s">
        <v>510</v>
      </c>
      <c r="E12738" s="1">
        <v>46000</v>
      </c>
    </row>
    <row r="12739" spans="1:5" x14ac:dyDescent="0.15">
      <c r="D12739" t="s">
        <v>511</v>
      </c>
      <c r="E12739" t="s">
        <v>641</v>
      </c>
    </row>
    <row r="12740" spans="1:5" x14ac:dyDescent="0.15">
      <c r="A12740" t="s">
        <v>513</v>
      </c>
    </row>
    <row r="12741" spans="1:5" x14ac:dyDescent="0.15">
      <c r="A12741" t="s">
        <v>514</v>
      </c>
      <c r="D12741" t="s">
        <v>515</v>
      </c>
    </row>
    <row r="12742" spans="1:5" x14ac:dyDescent="0.15">
      <c r="A12742" t="s">
        <v>516</v>
      </c>
      <c r="D12742" t="s">
        <v>517</v>
      </c>
      <c r="E12742">
        <v>-21.34</v>
      </c>
    </row>
    <row r="12743" spans="1:5" x14ac:dyDescent="0.15">
      <c r="A12743" t="s">
        <v>518</v>
      </c>
      <c r="B12743" t="s">
        <v>519</v>
      </c>
      <c r="D12743" t="s">
        <v>520</v>
      </c>
      <c r="E12743">
        <v>0</v>
      </c>
    </row>
    <row r="12744" spans="1:5" x14ac:dyDescent="0.15">
      <c r="A12744" t="s">
        <v>521</v>
      </c>
      <c r="D12744" t="s">
        <v>522</v>
      </c>
      <c r="E12744">
        <v>0</v>
      </c>
    </row>
    <row r="12745" spans="1:5" x14ac:dyDescent="0.15">
      <c r="A12745" t="s">
        <v>523</v>
      </c>
      <c r="B12745">
        <v>0</v>
      </c>
      <c r="D12745" t="s">
        <v>524</v>
      </c>
      <c r="E12745">
        <v>0</v>
      </c>
    </row>
    <row r="12746" spans="1:5" x14ac:dyDescent="0.15">
      <c r="A12746" t="s">
        <v>525</v>
      </c>
      <c r="B12746">
        <v>9747114</v>
      </c>
      <c r="D12746" t="s">
        <v>526</v>
      </c>
      <c r="E12746">
        <v>0</v>
      </c>
    </row>
    <row r="12747" spans="1:5" x14ac:dyDescent="0.15">
      <c r="D12747" t="s">
        <v>527</v>
      </c>
      <c r="E12747">
        <v>0</v>
      </c>
    </row>
    <row r="12748" spans="1:5" x14ac:dyDescent="0.15">
      <c r="D12748" t="s">
        <v>528</v>
      </c>
      <c r="E12748">
        <v>0</v>
      </c>
    </row>
    <row r="12749" spans="1:5" x14ac:dyDescent="0.15">
      <c r="A12749" t="s">
        <v>529</v>
      </c>
      <c r="D12749" t="s">
        <v>530</v>
      </c>
      <c r="E12749">
        <v>-21.34</v>
      </c>
    </row>
    <row r="12751" spans="1:5" x14ac:dyDescent="0.15">
      <c r="A12751" t="s">
        <v>531</v>
      </c>
      <c r="B12751" t="s">
        <v>532</v>
      </c>
      <c r="C12751" t="s">
        <v>533</v>
      </c>
      <c r="D12751" t="s">
        <v>534</v>
      </c>
      <c r="E12751" t="s">
        <v>535</v>
      </c>
    </row>
    <row r="12752" spans="1:5" x14ac:dyDescent="0.15">
      <c r="A12752">
        <v>-1</v>
      </c>
      <c r="B12752">
        <v>6595105</v>
      </c>
      <c r="C12752" t="s">
        <v>536</v>
      </c>
      <c r="D12752">
        <v>21.34</v>
      </c>
      <c r="E12752">
        <v>-21.34</v>
      </c>
    </row>
    <row r="12754" spans="1:5" x14ac:dyDescent="0.15">
      <c r="A12754" t="s">
        <v>537</v>
      </c>
      <c r="B12754" t="s">
        <v>1823</v>
      </c>
    </row>
    <row r="12756" spans="1:5" x14ac:dyDescent="0.15">
      <c r="A12756" t="s">
        <v>504</v>
      </c>
      <c r="D12756" t="s">
        <v>505</v>
      </c>
      <c r="E12756" t="s">
        <v>506</v>
      </c>
    </row>
    <row r="12757" spans="1:5" x14ac:dyDescent="0.15">
      <c r="D12757" t="s">
        <v>507</v>
      </c>
      <c r="E12757" t="s">
        <v>1824</v>
      </c>
    </row>
    <row r="12758" spans="1:5" x14ac:dyDescent="0.15">
      <c r="D12758" t="s">
        <v>509</v>
      </c>
    </row>
    <row r="12759" spans="1:5" x14ac:dyDescent="0.15">
      <c r="D12759" t="s">
        <v>510</v>
      </c>
      <c r="E12759" s="1">
        <v>46000</v>
      </c>
    </row>
    <row r="12760" spans="1:5" x14ac:dyDescent="0.15">
      <c r="D12760" t="s">
        <v>511</v>
      </c>
      <c r="E12760" t="s">
        <v>1140</v>
      </c>
    </row>
    <row r="12761" spans="1:5" x14ac:dyDescent="0.15">
      <c r="A12761" t="s">
        <v>513</v>
      </c>
    </row>
    <row r="12762" spans="1:5" x14ac:dyDescent="0.15">
      <c r="A12762" t="s">
        <v>514</v>
      </c>
      <c r="D12762" t="s">
        <v>515</v>
      </c>
    </row>
    <row r="12763" spans="1:5" x14ac:dyDescent="0.15">
      <c r="A12763" t="s">
        <v>516</v>
      </c>
      <c r="D12763" t="s">
        <v>517</v>
      </c>
      <c r="E12763">
        <v>-21.48</v>
      </c>
    </row>
    <row r="12764" spans="1:5" x14ac:dyDescent="0.15">
      <c r="A12764" t="s">
        <v>518</v>
      </c>
      <c r="B12764" t="s">
        <v>519</v>
      </c>
      <c r="D12764" t="s">
        <v>520</v>
      </c>
      <c r="E12764">
        <v>0</v>
      </c>
    </row>
    <row r="12765" spans="1:5" x14ac:dyDescent="0.15">
      <c r="A12765" t="s">
        <v>521</v>
      </c>
      <c r="D12765" t="s">
        <v>522</v>
      </c>
      <c r="E12765">
        <v>0</v>
      </c>
    </row>
    <row r="12766" spans="1:5" x14ac:dyDescent="0.15">
      <c r="A12766" t="s">
        <v>523</v>
      </c>
      <c r="B12766">
        <v>0</v>
      </c>
      <c r="D12766" t="s">
        <v>524</v>
      </c>
      <c r="E12766">
        <v>0</v>
      </c>
    </row>
    <row r="12767" spans="1:5" x14ac:dyDescent="0.15">
      <c r="A12767" t="s">
        <v>525</v>
      </c>
      <c r="B12767">
        <v>9589815</v>
      </c>
      <c r="D12767" t="s">
        <v>526</v>
      </c>
      <c r="E12767">
        <v>0</v>
      </c>
    </row>
    <row r="12768" spans="1:5" x14ac:dyDescent="0.15">
      <c r="D12768" t="s">
        <v>527</v>
      </c>
      <c r="E12768">
        <v>0</v>
      </c>
    </row>
    <row r="12769" spans="1:5" x14ac:dyDescent="0.15">
      <c r="D12769" t="s">
        <v>528</v>
      </c>
      <c r="E12769">
        <v>0</v>
      </c>
    </row>
    <row r="12770" spans="1:5" x14ac:dyDescent="0.15">
      <c r="A12770" t="s">
        <v>529</v>
      </c>
      <c r="D12770" t="s">
        <v>530</v>
      </c>
      <c r="E12770">
        <v>-21.48</v>
      </c>
    </row>
    <row r="12772" spans="1:5" x14ac:dyDescent="0.15">
      <c r="A12772" t="s">
        <v>531</v>
      </c>
      <c r="B12772" t="s">
        <v>532</v>
      </c>
      <c r="C12772" t="s">
        <v>533</v>
      </c>
      <c r="D12772" t="s">
        <v>534</v>
      </c>
      <c r="E12772" t="s">
        <v>535</v>
      </c>
    </row>
    <row r="12773" spans="1:5" x14ac:dyDescent="0.15">
      <c r="A12773">
        <v>-1</v>
      </c>
      <c r="B12773">
        <v>6595105</v>
      </c>
      <c r="C12773" t="s">
        <v>536</v>
      </c>
      <c r="D12773">
        <v>21.48</v>
      </c>
      <c r="E12773">
        <v>-21.48</v>
      </c>
    </row>
    <row r="12775" spans="1:5" x14ac:dyDescent="0.15">
      <c r="A12775" t="s">
        <v>537</v>
      </c>
      <c r="B12775" t="s">
        <v>1825</v>
      </c>
    </row>
    <row r="12777" spans="1:5" x14ac:dyDescent="0.15">
      <c r="A12777" t="s">
        <v>504</v>
      </c>
      <c r="D12777" t="s">
        <v>505</v>
      </c>
      <c r="E12777" t="s">
        <v>506</v>
      </c>
    </row>
    <row r="12778" spans="1:5" x14ac:dyDescent="0.15">
      <c r="D12778" t="s">
        <v>507</v>
      </c>
      <c r="E12778" t="s">
        <v>1826</v>
      </c>
    </row>
    <row r="12779" spans="1:5" x14ac:dyDescent="0.15">
      <c r="D12779" t="s">
        <v>509</v>
      </c>
    </row>
    <row r="12780" spans="1:5" x14ac:dyDescent="0.15">
      <c r="D12780" t="s">
        <v>510</v>
      </c>
      <c r="E12780" s="1">
        <v>46000</v>
      </c>
    </row>
    <row r="12781" spans="1:5" x14ac:dyDescent="0.15">
      <c r="D12781" t="s">
        <v>511</v>
      </c>
      <c r="E12781" t="s">
        <v>772</v>
      </c>
    </row>
    <row r="12782" spans="1:5" x14ac:dyDescent="0.15">
      <c r="A12782" t="s">
        <v>513</v>
      </c>
    </row>
    <row r="12783" spans="1:5" x14ac:dyDescent="0.15">
      <c r="A12783" t="s">
        <v>514</v>
      </c>
      <c r="D12783" t="s">
        <v>515</v>
      </c>
    </row>
    <row r="12784" spans="1:5" x14ac:dyDescent="0.15">
      <c r="A12784" t="s">
        <v>516</v>
      </c>
      <c r="D12784" t="s">
        <v>517</v>
      </c>
      <c r="E12784">
        <v>-86.08</v>
      </c>
    </row>
    <row r="12785" spans="1:5" x14ac:dyDescent="0.15">
      <c r="A12785" t="s">
        <v>518</v>
      </c>
      <c r="B12785" t="s">
        <v>519</v>
      </c>
      <c r="D12785" t="s">
        <v>520</v>
      </c>
      <c r="E12785">
        <v>0</v>
      </c>
    </row>
    <row r="12786" spans="1:5" x14ac:dyDescent="0.15">
      <c r="A12786" t="s">
        <v>521</v>
      </c>
      <c r="D12786" t="s">
        <v>522</v>
      </c>
      <c r="E12786">
        <v>0</v>
      </c>
    </row>
    <row r="12787" spans="1:5" x14ac:dyDescent="0.15">
      <c r="A12787" t="s">
        <v>523</v>
      </c>
      <c r="B12787">
        <v>0</v>
      </c>
      <c r="D12787" t="s">
        <v>524</v>
      </c>
      <c r="E12787">
        <v>0</v>
      </c>
    </row>
    <row r="12788" spans="1:5" x14ac:dyDescent="0.15">
      <c r="A12788" t="s">
        <v>525</v>
      </c>
      <c r="B12788">
        <v>9713113</v>
      </c>
      <c r="D12788" t="s">
        <v>526</v>
      </c>
      <c r="E12788">
        <v>0</v>
      </c>
    </row>
    <row r="12789" spans="1:5" x14ac:dyDescent="0.15">
      <c r="D12789" t="s">
        <v>527</v>
      </c>
      <c r="E12789">
        <v>0</v>
      </c>
    </row>
    <row r="12790" spans="1:5" x14ac:dyDescent="0.15">
      <c r="D12790" t="s">
        <v>528</v>
      </c>
      <c r="E12790">
        <v>0</v>
      </c>
    </row>
    <row r="12791" spans="1:5" x14ac:dyDescent="0.15">
      <c r="A12791" t="s">
        <v>529</v>
      </c>
      <c r="D12791" t="s">
        <v>530</v>
      </c>
      <c r="E12791">
        <v>-86.08</v>
      </c>
    </row>
    <row r="12793" spans="1:5" x14ac:dyDescent="0.15">
      <c r="A12793" t="s">
        <v>531</v>
      </c>
      <c r="B12793" t="s">
        <v>532</v>
      </c>
      <c r="C12793" t="s">
        <v>533</v>
      </c>
      <c r="D12793" t="s">
        <v>534</v>
      </c>
      <c r="E12793" t="s">
        <v>535</v>
      </c>
    </row>
    <row r="12794" spans="1:5" x14ac:dyDescent="0.15">
      <c r="A12794">
        <v>-4</v>
      </c>
      <c r="B12794">
        <v>6595105</v>
      </c>
      <c r="C12794" t="s">
        <v>536</v>
      </c>
      <c r="D12794">
        <v>21.52</v>
      </c>
      <c r="E12794">
        <v>-86.08</v>
      </c>
    </row>
    <row r="12796" spans="1:5" x14ac:dyDescent="0.15">
      <c r="A12796" t="s">
        <v>537</v>
      </c>
      <c r="B12796" t="s">
        <v>1827</v>
      </c>
    </row>
    <row r="12798" spans="1:5" x14ac:dyDescent="0.15">
      <c r="A12798" t="s">
        <v>504</v>
      </c>
      <c r="D12798" t="s">
        <v>505</v>
      </c>
      <c r="E12798" t="s">
        <v>506</v>
      </c>
    </row>
    <row r="12799" spans="1:5" x14ac:dyDescent="0.15">
      <c r="D12799" t="s">
        <v>507</v>
      </c>
      <c r="E12799" t="s">
        <v>1828</v>
      </c>
    </row>
    <row r="12800" spans="1:5" x14ac:dyDescent="0.15">
      <c r="D12800" t="s">
        <v>509</v>
      </c>
    </row>
    <row r="12801" spans="1:5" x14ac:dyDescent="0.15">
      <c r="D12801" t="s">
        <v>510</v>
      </c>
      <c r="E12801" s="1">
        <v>46000</v>
      </c>
    </row>
    <row r="12802" spans="1:5" x14ac:dyDescent="0.15">
      <c r="D12802" t="s">
        <v>511</v>
      </c>
      <c r="E12802" t="s">
        <v>646</v>
      </c>
    </row>
    <row r="12803" spans="1:5" x14ac:dyDescent="0.15">
      <c r="A12803" t="s">
        <v>513</v>
      </c>
    </row>
    <row r="12804" spans="1:5" x14ac:dyDescent="0.15">
      <c r="A12804" t="s">
        <v>514</v>
      </c>
      <c r="D12804" t="s">
        <v>515</v>
      </c>
    </row>
    <row r="12805" spans="1:5" x14ac:dyDescent="0.15">
      <c r="A12805" t="s">
        <v>516</v>
      </c>
      <c r="D12805" t="s">
        <v>517</v>
      </c>
      <c r="E12805">
        <v>-43.04</v>
      </c>
    </row>
    <row r="12806" spans="1:5" x14ac:dyDescent="0.15">
      <c r="A12806" t="s">
        <v>518</v>
      </c>
      <c r="B12806" t="s">
        <v>519</v>
      </c>
      <c r="D12806" t="s">
        <v>520</v>
      </c>
      <c r="E12806">
        <v>0</v>
      </c>
    </row>
    <row r="12807" spans="1:5" x14ac:dyDescent="0.15">
      <c r="A12807" t="s">
        <v>521</v>
      </c>
      <c r="D12807" t="s">
        <v>522</v>
      </c>
      <c r="E12807">
        <v>0</v>
      </c>
    </row>
    <row r="12808" spans="1:5" x14ac:dyDescent="0.15">
      <c r="A12808" t="s">
        <v>523</v>
      </c>
      <c r="B12808">
        <v>0</v>
      </c>
      <c r="D12808" t="s">
        <v>524</v>
      </c>
      <c r="E12808">
        <v>0</v>
      </c>
    </row>
    <row r="12809" spans="1:5" x14ac:dyDescent="0.15">
      <c r="A12809" t="s">
        <v>525</v>
      </c>
      <c r="B12809">
        <v>9589713</v>
      </c>
      <c r="D12809" t="s">
        <v>526</v>
      </c>
      <c r="E12809">
        <v>0</v>
      </c>
    </row>
    <row r="12810" spans="1:5" x14ac:dyDescent="0.15">
      <c r="D12810" t="s">
        <v>527</v>
      </c>
      <c r="E12810">
        <v>0</v>
      </c>
    </row>
    <row r="12811" spans="1:5" x14ac:dyDescent="0.15">
      <c r="D12811" t="s">
        <v>528</v>
      </c>
      <c r="E12811">
        <v>0</v>
      </c>
    </row>
    <row r="12812" spans="1:5" x14ac:dyDescent="0.15">
      <c r="A12812" t="s">
        <v>529</v>
      </c>
      <c r="D12812" t="s">
        <v>530</v>
      </c>
      <c r="E12812">
        <v>-43.04</v>
      </c>
    </row>
    <row r="12814" spans="1:5" x14ac:dyDescent="0.15">
      <c r="A12814" t="s">
        <v>531</v>
      </c>
      <c r="B12814" t="s">
        <v>532</v>
      </c>
      <c r="C12814" t="s">
        <v>533</v>
      </c>
      <c r="D12814" t="s">
        <v>534</v>
      </c>
      <c r="E12814" t="s">
        <v>535</v>
      </c>
    </row>
    <row r="12815" spans="1:5" x14ac:dyDescent="0.15">
      <c r="A12815">
        <v>-2</v>
      </c>
      <c r="B12815">
        <v>6595105</v>
      </c>
      <c r="C12815" t="s">
        <v>536</v>
      </c>
      <c r="D12815">
        <v>21.52</v>
      </c>
      <c r="E12815">
        <v>-43.04</v>
      </c>
    </row>
    <row r="12817" spans="1:5" x14ac:dyDescent="0.15">
      <c r="A12817" t="s">
        <v>537</v>
      </c>
      <c r="B12817" t="s">
        <v>1829</v>
      </c>
    </row>
    <row r="12819" spans="1:5" x14ac:dyDescent="0.15">
      <c r="A12819" t="s">
        <v>504</v>
      </c>
      <c r="D12819" t="s">
        <v>505</v>
      </c>
      <c r="E12819" t="s">
        <v>506</v>
      </c>
    </row>
    <row r="12820" spans="1:5" x14ac:dyDescent="0.15">
      <c r="D12820" t="s">
        <v>507</v>
      </c>
      <c r="E12820" t="s">
        <v>251</v>
      </c>
    </row>
    <row r="12821" spans="1:5" x14ac:dyDescent="0.15">
      <c r="D12821" t="s">
        <v>509</v>
      </c>
    </row>
    <row r="12822" spans="1:5" x14ac:dyDescent="0.15">
      <c r="D12822" t="s">
        <v>510</v>
      </c>
      <c r="E12822" s="1">
        <v>46000</v>
      </c>
    </row>
    <row r="12823" spans="1:5" x14ac:dyDescent="0.15">
      <c r="D12823" t="s">
        <v>511</v>
      </c>
      <c r="E12823" t="s">
        <v>648</v>
      </c>
    </row>
    <row r="12824" spans="1:5" x14ac:dyDescent="0.15">
      <c r="A12824" t="s">
        <v>513</v>
      </c>
    </row>
    <row r="12825" spans="1:5" x14ac:dyDescent="0.15">
      <c r="A12825" t="s">
        <v>514</v>
      </c>
      <c r="D12825" t="s">
        <v>515</v>
      </c>
    </row>
    <row r="12826" spans="1:5" x14ac:dyDescent="0.15">
      <c r="A12826" t="s">
        <v>516</v>
      </c>
      <c r="D12826" t="s">
        <v>517</v>
      </c>
      <c r="E12826">
        <v>-21.34</v>
      </c>
    </row>
    <row r="12827" spans="1:5" x14ac:dyDescent="0.15">
      <c r="A12827" t="s">
        <v>518</v>
      </c>
      <c r="B12827" t="s">
        <v>519</v>
      </c>
      <c r="D12827" t="s">
        <v>520</v>
      </c>
      <c r="E12827">
        <v>0</v>
      </c>
    </row>
    <row r="12828" spans="1:5" x14ac:dyDescent="0.15">
      <c r="A12828" t="s">
        <v>521</v>
      </c>
      <c r="D12828" t="s">
        <v>522</v>
      </c>
      <c r="E12828">
        <v>0</v>
      </c>
    </row>
    <row r="12829" spans="1:5" x14ac:dyDescent="0.15">
      <c r="A12829" t="s">
        <v>523</v>
      </c>
      <c r="B12829">
        <v>0</v>
      </c>
      <c r="D12829" t="s">
        <v>524</v>
      </c>
      <c r="E12829">
        <v>0</v>
      </c>
    </row>
    <row r="12830" spans="1:5" x14ac:dyDescent="0.15">
      <c r="A12830" t="s">
        <v>525</v>
      </c>
      <c r="B12830">
        <v>9455718</v>
      </c>
      <c r="D12830" t="s">
        <v>526</v>
      </c>
      <c r="E12830">
        <v>0</v>
      </c>
    </row>
    <row r="12831" spans="1:5" x14ac:dyDescent="0.15">
      <c r="D12831" t="s">
        <v>527</v>
      </c>
      <c r="E12831">
        <v>0</v>
      </c>
    </row>
    <row r="12832" spans="1:5" x14ac:dyDescent="0.15">
      <c r="D12832" t="s">
        <v>528</v>
      </c>
      <c r="E12832">
        <v>0</v>
      </c>
    </row>
    <row r="12833" spans="1:5" x14ac:dyDescent="0.15">
      <c r="A12833" t="s">
        <v>529</v>
      </c>
      <c r="D12833" t="s">
        <v>530</v>
      </c>
      <c r="E12833">
        <v>-21.34</v>
      </c>
    </row>
    <row r="12835" spans="1:5" x14ac:dyDescent="0.15">
      <c r="A12835" t="s">
        <v>531</v>
      </c>
      <c r="B12835" t="s">
        <v>532</v>
      </c>
      <c r="C12835" t="s">
        <v>533</v>
      </c>
      <c r="D12835" t="s">
        <v>534</v>
      </c>
      <c r="E12835" t="s">
        <v>535</v>
      </c>
    </row>
    <row r="12836" spans="1:5" x14ac:dyDescent="0.15">
      <c r="A12836">
        <v>-1</v>
      </c>
      <c r="B12836">
        <v>6595105</v>
      </c>
      <c r="C12836" t="s">
        <v>536</v>
      </c>
      <c r="D12836">
        <v>21.34</v>
      </c>
      <c r="E12836">
        <v>-21.34</v>
      </c>
    </row>
    <row r="12838" spans="1:5" x14ac:dyDescent="0.15">
      <c r="A12838" t="s">
        <v>537</v>
      </c>
      <c r="B12838" t="s">
        <v>1830</v>
      </c>
    </row>
    <row r="12840" spans="1:5" x14ac:dyDescent="0.15">
      <c r="A12840" t="s">
        <v>504</v>
      </c>
      <c r="D12840" t="s">
        <v>505</v>
      </c>
      <c r="E12840" t="s">
        <v>506</v>
      </c>
    </row>
    <row r="12841" spans="1:5" x14ac:dyDescent="0.15">
      <c r="D12841" t="s">
        <v>507</v>
      </c>
      <c r="E12841" t="s">
        <v>1831</v>
      </c>
    </row>
    <row r="12842" spans="1:5" x14ac:dyDescent="0.15">
      <c r="D12842" t="s">
        <v>509</v>
      </c>
    </row>
    <row r="12843" spans="1:5" x14ac:dyDescent="0.15">
      <c r="D12843" t="s">
        <v>510</v>
      </c>
      <c r="E12843" s="1">
        <v>46000</v>
      </c>
    </row>
    <row r="12844" spans="1:5" x14ac:dyDescent="0.15">
      <c r="D12844" t="s">
        <v>511</v>
      </c>
      <c r="E12844" t="s">
        <v>654</v>
      </c>
    </row>
    <row r="12845" spans="1:5" x14ac:dyDescent="0.15">
      <c r="A12845" t="s">
        <v>513</v>
      </c>
    </row>
    <row r="12846" spans="1:5" x14ac:dyDescent="0.15">
      <c r="A12846" t="s">
        <v>514</v>
      </c>
      <c r="D12846" t="s">
        <v>515</v>
      </c>
    </row>
    <row r="12847" spans="1:5" x14ac:dyDescent="0.15">
      <c r="A12847" t="s">
        <v>516</v>
      </c>
      <c r="D12847" t="s">
        <v>517</v>
      </c>
      <c r="E12847">
        <v>-21.45</v>
      </c>
    </row>
    <row r="12848" spans="1:5" x14ac:dyDescent="0.15">
      <c r="A12848" t="s">
        <v>518</v>
      </c>
      <c r="B12848" t="s">
        <v>519</v>
      </c>
      <c r="D12848" t="s">
        <v>520</v>
      </c>
      <c r="E12848">
        <v>0</v>
      </c>
    </row>
    <row r="12849" spans="1:5" x14ac:dyDescent="0.15">
      <c r="A12849" t="s">
        <v>521</v>
      </c>
      <c r="D12849" t="s">
        <v>522</v>
      </c>
      <c r="E12849">
        <v>0</v>
      </c>
    </row>
    <row r="12850" spans="1:5" x14ac:dyDescent="0.15">
      <c r="A12850" t="s">
        <v>523</v>
      </c>
      <c r="B12850">
        <v>0</v>
      </c>
      <c r="D12850" t="s">
        <v>524</v>
      </c>
      <c r="E12850">
        <v>0</v>
      </c>
    </row>
    <row r="12851" spans="1:5" x14ac:dyDescent="0.15">
      <c r="A12851" t="s">
        <v>525</v>
      </c>
      <c r="B12851">
        <v>9896304</v>
      </c>
      <c r="D12851" t="s">
        <v>526</v>
      </c>
      <c r="E12851">
        <v>0</v>
      </c>
    </row>
    <row r="12852" spans="1:5" x14ac:dyDescent="0.15">
      <c r="D12852" t="s">
        <v>527</v>
      </c>
      <c r="E12852">
        <v>0</v>
      </c>
    </row>
    <row r="12853" spans="1:5" x14ac:dyDescent="0.15">
      <c r="D12853" t="s">
        <v>528</v>
      </c>
      <c r="E12853">
        <v>0</v>
      </c>
    </row>
    <row r="12854" spans="1:5" x14ac:dyDescent="0.15">
      <c r="A12854" t="s">
        <v>529</v>
      </c>
      <c r="D12854" t="s">
        <v>530</v>
      </c>
      <c r="E12854">
        <v>-21.45</v>
      </c>
    </row>
    <row r="12856" spans="1:5" x14ac:dyDescent="0.15">
      <c r="A12856" t="s">
        <v>531</v>
      </c>
      <c r="B12856" t="s">
        <v>532</v>
      </c>
      <c r="C12856" t="s">
        <v>533</v>
      </c>
      <c r="D12856" t="s">
        <v>534</v>
      </c>
      <c r="E12856" t="s">
        <v>535</v>
      </c>
    </row>
    <row r="12857" spans="1:5" x14ac:dyDescent="0.15">
      <c r="A12857">
        <v>-1</v>
      </c>
      <c r="B12857">
        <v>6595105</v>
      </c>
      <c r="C12857" t="s">
        <v>536</v>
      </c>
      <c r="D12857">
        <v>21.45</v>
      </c>
      <c r="E12857">
        <v>-21.45</v>
      </c>
    </row>
    <row r="12859" spans="1:5" x14ac:dyDescent="0.15">
      <c r="A12859" t="s">
        <v>537</v>
      </c>
      <c r="B12859" t="s">
        <v>1832</v>
      </c>
    </row>
    <row r="12861" spans="1:5" x14ac:dyDescent="0.15">
      <c r="A12861" t="s">
        <v>504</v>
      </c>
      <c r="D12861" t="s">
        <v>505</v>
      </c>
      <c r="E12861" t="s">
        <v>506</v>
      </c>
    </row>
    <row r="12862" spans="1:5" x14ac:dyDescent="0.15">
      <c r="D12862" t="s">
        <v>507</v>
      </c>
      <c r="E12862" t="s">
        <v>1833</v>
      </c>
    </row>
    <row r="12863" spans="1:5" x14ac:dyDescent="0.15">
      <c r="D12863" t="s">
        <v>509</v>
      </c>
    </row>
    <row r="12864" spans="1:5" x14ac:dyDescent="0.15">
      <c r="D12864" t="s">
        <v>510</v>
      </c>
      <c r="E12864" s="1">
        <v>46000</v>
      </c>
    </row>
    <row r="12865" spans="1:5" x14ac:dyDescent="0.15">
      <c r="D12865" t="s">
        <v>511</v>
      </c>
      <c r="E12865" t="s">
        <v>654</v>
      </c>
    </row>
    <row r="12866" spans="1:5" x14ac:dyDescent="0.15">
      <c r="A12866" t="s">
        <v>513</v>
      </c>
    </row>
    <row r="12867" spans="1:5" x14ac:dyDescent="0.15">
      <c r="A12867" t="s">
        <v>514</v>
      </c>
      <c r="D12867" t="s">
        <v>515</v>
      </c>
    </row>
    <row r="12868" spans="1:5" x14ac:dyDescent="0.15">
      <c r="A12868" t="s">
        <v>516</v>
      </c>
      <c r="D12868" t="s">
        <v>517</v>
      </c>
      <c r="E12868">
        <v>-42.9</v>
      </c>
    </row>
    <row r="12869" spans="1:5" x14ac:dyDescent="0.15">
      <c r="A12869" t="s">
        <v>518</v>
      </c>
      <c r="B12869" t="s">
        <v>519</v>
      </c>
      <c r="D12869" t="s">
        <v>520</v>
      </c>
      <c r="E12869">
        <v>0</v>
      </c>
    </row>
    <row r="12870" spans="1:5" x14ac:dyDescent="0.15">
      <c r="A12870" t="s">
        <v>521</v>
      </c>
      <c r="D12870" t="s">
        <v>522</v>
      </c>
      <c r="E12870">
        <v>0</v>
      </c>
    </row>
    <row r="12871" spans="1:5" x14ac:dyDescent="0.15">
      <c r="A12871" t="s">
        <v>523</v>
      </c>
      <c r="B12871">
        <v>0</v>
      </c>
      <c r="D12871" t="s">
        <v>524</v>
      </c>
      <c r="E12871">
        <v>0</v>
      </c>
    </row>
    <row r="12872" spans="1:5" x14ac:dyDescent="0.15">
      <c r="A12872" t="s">
        <v>525</v>
      </c>
      <c r="B12872">
        <v>9897216</v>
      </c>
      <c r="D12872" t="s">
        <v>526</v>
      </c>
      <c r="E12872">
        <v>0</v>
      </c>
    </row>
    <row r="12873" spans="1:5" x14ac:dyDescent="0.15">
      <c r="D12873" t="s">
        <v>527</v>
      </c>
      <c r="E12873">
        <v>0</v>
      </c>
    </row>
    <row r="12874" spans="1:5" x14ac:dyDescent="0.15">
      <c r="D12874" t="s">
        <v>528</v>
      </c>
      <c r="E12874">
        <v>0</v>
      </c>
    </row>
    <row r="12875" spans="1:5" x14ac:dyDescent="0.15">
      <c r="A12875" t="s">
        <v>529</v>
      </c>
      <c r="D12875" t="s">
        <v>530</v>
      </c>
      <c r="E12875">
        <v>-42.9</v>
      </c>
    </row>
    <row r="12877" spans="1:5" x14ac:dyDescent="0.15">
      <c r="A12877" t="s">
        <v>531</v>
      </c>
      <c r="B12877" t="s">
        <v>532</v>
      </c>
      <c r="C12877" t="s">
        <v>533</v>
      </c>
      <c r="D12877" t="s">
        <v>534</v>
      </c>
      <c r="E12877" t="s">
        <v>535</v>
      </c>
    </row>
    <row r="12878" spans="1:5" x14ac:dyDescent="0.15">
      <c r="A12878">
        <v>-2</v>
      </c>
      <c r="B12878">
        <v>6595105</v>
      </c>
      <c r="C12878" t="s">
        <v>536</v>
      </c>
      <c r="D12878">
        <v>21.45</v>
      </c>
      <c r="E12878">
        <v>-42.9</v>
      </c>
    </row>
    <row r="12880" spans="1:5" x14ac:dyDescent="0.15">
      <c r="A12880" t="s">
        <v>537</v>
      </c>
      <c r="B12880" t="s">
        <v>1834</v>
      </c>
    </row>
    <row r="12882" spans="1:5" x14ac:dyDescent="0.15">
      <c r="A12882" t="s">
        <v>504</v>
      </c>
      <c r="D12882" t="s">
        <v>505</v>
      </c>
      <c r="E12882" t="s">
        <v>506</v>
      </c>
    </row>
    <row r="12883" spans="1:5" x14ac:dyDescent="0.15">
      <c r="D12883" t="s">
        <v>507</v>
      </c>
      <c r="E12883" t="s">
        <v>1835</v>
      </c>
    </row>
    <row r="12884" spans="1:5" x14ac:dyDescent="0.15">
      <c r="D12884" t="s">
        <v>509</v>
      </c>
    </row>
    <row r="12885" spans="1:5" x14ac:dyDescent="0.15">
      <c r="D12885" t="s">
        <v>510</v>
      </c>
      <c r="E12885" s="1">
        <v>46000</v>
      </c>
    </row>
    <row r="12886" spans="1:5" x14ac:dyDescent="0.15">
      <c r="D12886" t="s">
        <v>511</v>
      </c>
      <c r="E12886" t="s">
        <v>660</v>
      </c>
    </row>
    <row r="12887" spans="1:5" x14ac:dyDescent="0.15">
      <c r="A12887" t="s">
        <v>513</v>
      </c>
    </row>
    <row r="12888" spans="1:5" x14ac:dyDescent="0.15">
      <c r="A12888" t="s">
        <v>514</v>
      </c>
      <c r="D12888" t="s">
        <v>515</v>
      </c>
    </row>
    <row r="12889" spans="1:5" x14ac:dyDescent="0.15">
      <c r="A12889" t="s">
        <v>516</v>
      </c>
      <c r="D12889" t="s">
        <v>517</v>
      </c>
      <c r="E12889">
        <v>-42.68</v>
      </c>
    </row>
    <row r="12890" spans="1:5" x14ac:dyDescent="0.15">
      <c r="A12890" t="s">
        <v>518</v>
      </c>
      <c r="B12890" t="s">
        <v>519</v>
      </c>
      <c r="D12890" t="s">
        <v>520</v>
      </c>
      <c r="E12890">
        <v>0</v>
      </c>
    </row>
    <row r="12891" spans="1:5" x14ac:dyDescent="0.15">
      <c r="A12891" t="s">
        <v>521</v>
      </c>
      <c r="D12891" t="s">
        <v>522</v>
      </c>
      <c r="E12891">
        <v>0</v>
      </c>
    </row>
    <row r="12892" spans="1:5" x14ac:dyDescent="0.15">
      <c r="A12892" t="s">
        <v>523</v>
      </c>
      <c r="B12892">
        <v>0</v>
      </c>
      <c r="D12892" t="s">
        <v>524</v>
      </c>
      <c r="E12892">
        <v>0</v>
      </c>
    </row>
    <row r="12893" spans="1:5" x14ac:dyDescent="0.15">
      <c r="A12893" t="s">
        <v>525</v>
      </c>
      <c r="B12893">
        <v>9791803</v>
      </c>
      <c r="D12893" t="s">
        <v>526</v>
      </c>
      <c r="E12893">
        <v>0</v>
      </c>
    </row>
    <row r="12894" spans="1:5" x14ac:dyDescent="0.15">
      <c r="D12894" t="s">
        <v>527</v>
      </c>
      <c r="E12894">
        <v>0</v>
      </c>
    </row>
    <row r="12895" spans="1:5" x14ac:dyDescent="0.15">
      <c r="D12895" t="s">
        <v>528</v>
      </c>
      <c r="E12895">
        <v>0</v>
      </c>
    </row>
    <row r="12896" spans="1:5" x14ac:dyDescent="0.15">
      <c r="A12896" t="s">
        <v>529</v>
      </c>
      <c r="D12896" t="s">
        <v>530</v>
      </c>
      <c r="E12896">
        <v>-42.68</v>
      </c>
    </row>
    <row r="12898" spans="1:5" x14ac:dyDescent="0.15">
      <c r="A12898" t="s">
        <v>531</v>
      </c>
      <c r="B12898" t="s">
        <v>532</v>
      </c>
      <c r="C12898" t="s">
        <v>533</v>
      </c>
      <c r="D12898" t="s">
        <v>534</v>
      </c>
      <c r="E12898" t="s">
        <v>535</v>
      </c>
    </row>
    <row r="12899" spans="1:5" x14ac:dyDescent="0.15">
      <c r="A12899">
        <v>-2</v>
      </c>
      <c r="B12899">
        <v>6595105</v>
      </c>
      <c r="C12899" t="s">
        <v>536</v>
      </c>
      <c r="D12899">
        <v>21.34</v>
      </c>
      <c r="E12899">
        <v>-42.68</v>
      </c>
    </row>
    <row r="12901" spans="1:5" x14ac:dyDescent="0.15">
      <c r="A12901" t="s">
        <v>537</v>
      </c>
      <c r="B12901" t="s">
        <v>1836</v>
      </c>
    </row>
    <row r="12903" spans="1:5" x14ac:dyDescent="0.15">
      <c r="A12903" t="s">
        <v>504</v>
      </c>
      <c r="D12903" t="s">
        <v>505</v>
      </c>
      <c r="E12903" t="s">
        <v>506</v>
      </c>
    </row>
    <row r="12904" spans="1:5" x14ac:dyDescent="0.15">
      <c r="D12904" t="s">
        <v>507</v>
      </c>
      <c r="E12904" t="s">
        <v>189</v>
      </c>
    </row>
    <row r="12905" spans="1:5" x14ac:dyDescent="0.15">
      <c r="D12905" t="s">
        <v>509</v>
      </c>
    </row>
    <row r="12906" spans="1:5" x14ac:dyDescent="0.15">
      <c r="D12906" t="s">
        <v>510</v>
      </c>
      <c r="E12906" s="1">
        <v>46000</v>
      </c>
    </row>
    <row r="12907" spans="1:5" x14ac:dyDescent="0.15">
      <c r="D12907" t="s">
        <v>511</v>
      </c>
      <c r="E12907" t="s">
        <v>663</v>
      </c>
    </row>
    <row r="12908" spans="1:5" x14ac:dyDescent="0.15">
      <c r="A12908" t="s">
        <v>513</v>
      </c>
    </row>
    <row r="12909" spans="1:5" x14ac:dyDescent="0.15">
      <c r="A12909" t="s">
        <v>514</v>
      </c>
      <c r="D12909" t="s">
        <v>515</v>
      </c>
    </row>
    <row r="12910" spans="1:5" x14ac:dyDescent="0.15">
      <c r="A12910" t="s">
        <v>516</v>
      </c>
      <c r="D12910" t="s">
        <v>517</v>
      </c>
      <c r="E12910">
        <v>-42.68</v>
      </c>
    </row>
    <row r="12911" spans="1:5" x14ac:dyDescent="0.15">
      <c r="A12911" t="s">
        <v>518</v>
      </c>
      <c r="B12911" t="s">
        <v>519</v>
      </c>
      <c r="D12911" t="s">
        <v>520</v>
      </c>
      <c r="E12911">
        <v>0</v>
      </c>
    </row>
    <row r="12912" spans="1:5" x14ac:dyDescent="0.15">
      <c r="A12912" t="s">
        <v>521</v>
      </c>
      <c r="D12912" t="s">
        <v>522</v>
      </c>
      <c r="E12912">
        <v>0</v>
      </c>
    </row>
    <row r="12913" spans="1:5" x14ac:dyDescent="0.15">
      <c r="A12913" t="s">
        <v>523</v>
      </c>
      <c r="B12913">
        <v>0</v>
      </c>
      <c r="D12913" t="s">
        <v>524</v>
      </c>
      <c r="E12913">
        <v>0</v>
      </c>
    </row>
    <row r="12914" spans="1:5" x14ac:dyDescent="0.15">
      <c r="A12914" t="s">
        <v>525</v>
      </c>
      <c r="B12914">
        <v>9277315</v>
      </c>
      <c r="D12914" t="s">
        <v>526</v>
      </c>
      <c r="E12914">
        <v>0</v>
      </c>
    </row>
    <row r="12915" spans="1:5" x14ac:dyDescent="0.15">
      <c r="D12915" t="s">
        <v>527</v>
      </c>
      <c r="E12915">
        <v>0</v>
      </c>
    </row>
    <row r="12916" spans="1:5" x14ac:dyDescent="0.15">
      <c r="D12916" t="s">
        <v>528</v>
      </c>
      <c r="E12916">
        <v>0</v>
      </c>
    </row>
    <row r="12917" spans="1:5" x14ac:dyDescent="0.15">
      <c r="A12917" t="s">
        <v>529</v>
      </c>
      <c r="D12917" t="s">
        <v>530</v>
      </c>
      <c r="E12917">
        <v>-42.68</v>
      </c>
    </row>
    <row r="12919" spans="1:5" x14ac:dyDescent="0.15">
      <c r="A12919" t="s">
        <v>531</v>
      </c>
      <c r="B12919" t="s">
        <v>532</v>
      </c>
      <c r="C12919" t="s">
        <v>533</v>
      </c>
      <c r="D12919" t="s">
        <v>534</v>
      </c>
      <c r="E12919" t="s">
        <v>535</v>
      </c>
    </row>
    <row r="12920" spans="1:5" x14ac:dyDescent="0.15">
      <c r="A12920">
        <v>-2</v>
      </c>
      <c r="B12920">
        <v>6595105</v>
      </c>
      <c r="C12920" t="s">
        <v>536</v>
      </c>
      <c r="D12920">
        <v>21.34</v>
      </c>
      <c r="E12920">
        <v>-42.68</v>
      </c>
    </row>
    <row r="12922" spans="1:5" x14ac:dyDescent="0.15">
      <c r="A12922" t="s">
        <v>537</v>
      </c>
      <c r="B12922" t="s">
        <v>1837</v>
      </c>
    </row>
    <row r="12924" spans="1:5" x14ac:dyDescent="0.15">
      <c r="A12924" t="s">
        <v>504</v>
      </c>
      <c r="D12924" t="s">
        <v>505</v>
      </c>
      <c r="E12924" t="s">
        <v>506</v>
      </c>
    </row>
    <row r="12925" spans="1:5" x14ac:dyDescent="0.15">
      <c r="D12925" t="s">
        <v>507</v>
      </c>
      <c r="E12925" t="s">
        <v>1838</v>
      </c>
    </row>
    <row r="12926" spans="1:5" x14ac:dyDescent="0.15">
      <c r="D12926" t="s">
        <v>509</v>
      </c>
    </row>
    <row r="12927" spans="1:5" x14ac:dyDescent="0.15">
      <c r="D12927" t="s">
        <v>510</v>
      </c>
      <c r="E12927" s="1">
        <v>46000</v>
      </c>
    </row>
    <row r="12928" spans="1:5" x14ac:dyDescent="0.15">
      <c r="D12928" t="s">
        <v>511</v>
      </c>
      <c r="E12928" t="s">
        <v>1043</v>
      </c>
    </row>
    <row r="12929" spans="1:5" x14ac:dyDescent="0.15">
      <c r="A12929" t="s">
        <v>513</v>
      </c>
    </row>
    <row r="12930" spans="1:5" x14ac:dyDescent="0.15">
      <c r="A12930" t="s">
        <v>514</v>
      </c>
      <c r="D12930" t="s">
        <v>515</v>
      </c>
    </row>
    <row r="12931" spans="1:5" x14ac:dyDescent="0.15">
      <c r="A12931" t="s">
        <v>516</v>
      </c>
      <c r="D12931" t="s">
        <v>517</v>
      </c>
      <c r="E12931">
        <v>-42.96</v>
      </c>
    </row>
    <row r="12932" spans="1:5" x14ac:dyDescent="0.15">
      <c r="A12932" t="s">
        <v>518</v>
      </c>
      <c r="B12932" t="s">
        <v>519</v>
      </c>
      <c r="D12932" t="s">
        <v>520</v>
      </c>
      <c r="E12932">
        <v>0</v>
      </c>
    </row>
    <row r="12933" spans="1:5" x14ac:dyDescent="0.15">
      <c r="A12933" t="s">
        <v>521</v>
      </c>
      <c r="D12933" t="s">
        <v>522</v>
      </c>
      <c r="E12933">
        <v>0</v>
      </c>
    </row>
    <row r="12934" spans="1:5" x14ac:dyDescent="0.15">
      <c r="A12934" t="s">
        <v>523</v>
      </c>
      <c r="B12934">
        <v>0</v>
      </c>
      <c r="D12934" t="s">
        <v>524</v>
      </c>
      <c r="E12934">
        <v>0</v>
      </c>
    </row>
    <row r="12935" spans="1:5" x14ac:dyDescent="0.15">
      <c r="A12935" t="s">
        <v>525</v>
      </c>
      <c r="B12935">
        <v>9218716</v>
      </c>
      <c r="D12935" t="s">
        <v>526</v>
      </c>
      <c r="E12935">
        <v>0</v>
      </c>
    </row>
    <row r="12936" spans="1:5" x14ac:dyDescent="0.15">
      <c r="D12936" t="s">
        <v>527</v>
      </c>
      <c r="E12936">
        <v>0</v>
      </c>
    </row>
    <row r="12937" spans="1:5" x14ac:dyDescent="0.15">
      <c r="D12937" t="s">
        <v>528</v>
      </c>
      <c r="E12937">
        <v>0</v>
      </c>
    </row>
    <row r="12938" spans="1:5" x14ac:dyDescent="0.15">
      <c r="A12938" t="s">
        <v>529</v>
      </c>
      <c r="D12938" t="s">
        <v>530</v>
      </c>
      <c r="E12938">
        <v>-42.96</v>
      </c>
    </row>
    <row r="12940" spans="1:5" x14ac:dyDescent="0.15">
      <c r="A12940" t="s">
        <v>531</v>
      </c>
      <c r="B12940" t="s">
        <v>532</v>
      </c>
      <c r="C12940" t="s">
        <v>533</v>
      </c>
      <c r="D12940" t="s">
        <v>534</v>
      </c>
      <c r="E12940" t="s">
        <v>535</v>
      </c>
    </row>
    <row r="12941" spans="1:5" x14ac:dyDescent="0.15">
      <c r="A12941">
        <v>-2</v>
      </c>
      <c r="B12941">
        <v>6595105</v>
      </c>
      <c r="C12941" t="s">
        <v>536</v>
      </c>
      <c r="D12941">
        <v>21.48</v>
      </c>
      <c r="E12941">
        <v>-42.96</v>
      </c>
    </row>
    <row r="12943" spans="1:5" x14ac:dyDescent="0.15">
      <c r="A12943" t="s">
        <v>537</v>
      </c>
      <c r="B12943" t="s">
        <v>1839</v>
      </c>
    </row>
    <row r="12945" spans="1:5" x14ac:dyDescent="0.15">
      <c r="A12945" t="s">
        <v>504</v>
      </c>
      <c r="D12945" t="s">
        <v>505</v>
      </c>
      <c r="E12945" t="s">
        <v>506</v>
      </c>
    </row>
    <row r="12946" spans="1:5" x14ac:dyDescent="0.15">
      <c r="D12946" t="s">
        <v>507</v>
      </c>
      <c r="E12946" t="s">
        <v>1840</v>
      </c>
    </row>
    <row r="12947" spans="1:5" x14ac:dyDescent="0.15">
      <c r="D12947" t="s">
        <v>509</v>
      </c>
    </row>
    <row r="12948" spans="1:5" x14ac:dyDescent="0.15">
      <c r="D12948" t="s">
        <v>510</v>
      </c>
      <c r="E12948" s="1">
        <v>46000</v>
      </c>
    </row>
    <row r="12949" spans="1:5" x14ac:dyDescent="0.15">
      <c r="D12949" t="s">
        <v>511</v>
      </c>
      <c r="E12949" t="s">
        <v>672</v>
      </c>
    </row>
    <row r="12950" spans="1:5" x14ac:dyDescent="0.15">
      <c r="A12950" t="s">
        <v>513</v>
      </c>
    </row>
    <row r="12951" spans="1:5" x14ac:dyDescent="0.15">
      <c r="A12951" t="s">
        <v>514</v>
      </c>
      <c r="D12951" t="s">
        <v>515</v>
      </c>
    </row>
    <row r="12952" spans="1:5" x14ac:dyDescent="0.15">
      <c r="A12952" t="s">
        <v>516</v>
      </c>
      <c r="D12952" t="s">
        <v>517</v>
      </c>
      <c r="E12952">
        <v>-47.89</v>
      </c>
    </row>
    <row r="12953" spans="1:5" x14ac:dyDescent="0.15">
      <c r="A12953" t="s">
        <v>518</v>
      </c>
      <c r="B12953" t="s">
        <v>519</v>
      </c>
      <c r="D12953" t="s">
        <v>520</v>
      </c>
      <c r="E12953">
        <v>0</v>
      </c>
    </row>
    <row r="12954" spans="1:5" x14ac:dyDescent="0.15">
      <c r="A12954" t="s">
        <v>521</v>
      </c>
      <c r="D12954" t="s">
        <v>522</v>
      </c>
      <c r="E12954">
        <v>0</v>
      </c>
    </row>
    <row r="12955" spans="1:5" x14ac:dyDescent="0.15">
      <c r="A12955" t="s">
        <v>523</v>
      </c>
      <c r="B12955">
        <v>0</v>
      </c>
      <c r="D12955" t="s">
        <v>524</v>
      </c>
      <c r="E12955">
        <v>0</v>
      </c>
    </row>
    <row r="12956" spans="1:5" x14ac:dyDescent="0.15">
      <c r="A12956" t="s">
        <v>525</v>
      </c>
      <c r="B12956">
        <v>9706008</v>
      </c>
      <c r="D12956" t="s">
        <v>526</v>
      </c>
      <c r="E12956">
        <v>0</v>
      </c>
    </row>
    <row r="12957" spans="1:5" x14ac:dyDescent="0.15">
      <c r="D12957" t="s">
        <v>527</v>
      </c>
      <c r="E12957">
        <v>0</v>
      </c>
    </row>
    <row r="12958" spans="1:5" x14ac:dyDescent="0.15">
      <c r="D12958" t="s">
        <v>528</v>
      </c>
      <c r="E12958">
        <v>0</v>
      </c>
    </row>
    <row r="12959" spans="1:5" x14ac:dyDescent="0.15">
      <c r="A12959" t="s">
        <v>529</v>
      </c>
      <c r="D12959" t="s">
        <v>530</v>
      </c>
      <c r="E12959">
        <v>-47.89</v>
      </c>
    </row>
    <row r="12961" spans="1:5" x14ac:dyDescent="0.15">
      <c r="A12961" t="s">
        <v>531</v>
      </c>
      <c r="B12961" t="s">
        <v>532</v>
      </c>
      <c r="C12961" t="s">
        <v>533</v>
      </c>
      <c r="D12961" t="s">
        <v>534</v>
      </c>
      <c r="E12961" t="s">
        <v>535</v>
      </c>
    </row>
    <row r="12962" spans="1:5" x14ac:dyDescent="0.15">
      <c r="A12962">
        <v>-1</v>
      </c>
      <c r="B12962">
        <v>6595105</v>
      </c>
      <c r="C12962" t="s">
        <v>536</v>
      </c>
      <c r="D12962">
        <v>20.47</v>
      </c>
      <c r="E12962">
        <v>-20.47</v>
      </c>
    </row>
    <row r="12963" spans="1:5" x14ac:dyDescent="0.15">
      <c r="A12963">
        <v>-1</v>
      </c>
      <c r="B12963">
        <v>6595102</v>
      </c>
      <c r="C12963" t="s">
        <v>848</v>
      </c>
      <c r="D12963">
        <v>27.42</v>
      </c>
      <c r="E12963">
        <v>-27.42</v>
      </c>
    </row>
    <row r="12965" spans="1:5" x14ac:dyDescent="0.15">
      <c r="A12965" t="s">
        <v>537</v>
      </c>
      <c r="B12965" t="s">
        <v>1841</v>
      </c>
    </row>
    <row r="12967" spans="1:5" x14ac:dyDescent="0.15">
      <c r="A12967" t="s">
        <v>504</v>
      </c>
      <c r="D12967" t="s">
        <v>505</v>
      </c>
      <c r="E12967" t="s">
        <v>506</v>
      </c>
    </row>
    <row r="12968" spans="1:5" x14ac:dyDescent="0.15">
      <c r="D12968" t="s">
        <v>507</v>
      </c>
      <c r="E12968" t="s">
        <v>1842</v>
      </c>
    </row>
    <row r="12969" spans="1:5" x14ac:dyDescent="0.15">
      <c r="D12969" t="s">
        <v>509</v>
      </c>
    </row>
    <row r="12970" spans="1:5" x14ac:dyDescent="0.15">
      <c r="D12970" t="s">
        <v>510</v>
      </c>
      <c r="E12970" s="1">
        <v>46000</v>
      </c>
    </row>
    <row r="12971" spans="1:5" x14ac:dyDescent="0.15">
      <c r="D12971" t="s">
        <v>511</v>
      </c>
      <c r="E12971" t="s">
        <v>675</v>
      </c>
    </row>
    <row r="12972" spans="1:5" x14ac:dyDescent="0.15">
      <c r="A12972" t="s">
        <v>513</v>
      </c>
    </row>
    <row r="12973" spans="1:5" x14ac:dyDescent="0.15">
      <c r="A12973" t="s">
        <v>514</v>
      </c>
      <c r="D12973" t="s">
        <v>515</v>
      </c>
    </row>
    <row r="12974" spans="1:5" x14ac:dyDescent="0.15">
      <c r="A12974" t="s">
        <v>516</v>
      </c>
      <c r="D12974" t="s">
        <v>517</v>
      </c>
      <c r="E12974">
        <v>-42.68</v>
      </c>
    </row>
    <row r="12975" spans="1:5" x14ac:dyDescent="0.15">
      <c r="A12975" t="s">
        <v>518</v>
      </c>
      <c r="B12975" t="s">
        <v>519</v>
      </c>
      <c r="D12975" t="s">
        <v>520</v>
      </c>
      <c r="E12975">
        <v>0</v>
      </c>
    </row>
    <row r="12976" spans="1:5" x14ac:dyDescent="0.15">
      <c r="A12976" t="s">
        <v>521</v>
      </c>
      <c r="D12976" t="s">
        <v>522</v>
      </c>
      <c r="E12976">
        <v>0</v>
      </c>
    </row>
    <row r="12977" spans="1:5" x14ac:dyDescent="0.15">
      <c r="A12977" t="s">
        <v>523</v>
      </c>
      <c r="B12977">
        <v>0</v>
      </c>
      <c r="D12977" t="s">
        <v>524</v>
      </c>
      <c r="E12977">
        <v>0</v>
      </c>
    </row>
    <row r="12978" spans="1:5" x14ac:dyDescent="0.15">
      <c r="A12978" t="s">
        <v>525</v>
      </c>
      <c r="B12978">
        <v>9025112</v>
      </c>
      <c r="D12978" t="s">
        <v>526</v>
      </c>
      <c r="E12978">
        <v>0</v>
      </c>
    </row>
    <row r="12979" spans="1:5" x14ac:dyDescent="0.15">
      <c r="D12979" t="s">
        <v>527</v>
      </c>
      <c r="E12979">
        <v>0</v>
      </c>
    </row>
    <row r="12980" spans="1:5" x14ac:dyDescent="0.15">
      <c r="D12980" t="s">
        <v>528</v>
      </c>
      <c r="E12980">
        <v>0</v>
      </c>
    </row>
    <row r="12981" spans="1:5" x14ac:dyDescent="0.15">
      <c r="A12981" t="s">
        <v>529</v>
      </c>
      <c r="D12981" t="s">
        <v>530</v>
      </c>
      <c r="E12981">
        <v>-42.68</v>
      </c>
    </row>
    <row r="12983" spans="1:5" x14ac:dyDescent="0.15">
      <c r="A12983" t="s">
        <v>531</v>
      </c>
      <c r="B12983" t="s">
        <v>532</v>
      </c>
      <c r="C12983" t="s">
        <v>533</v>
      </c>
      <c r="D12983" t="s">
        <v>534</v>
      </c>
      <c r="E12983" t="s">
        <v>535</v>
      </c>
    </row>
    <row r="12984" spans="1:5" x14ac:dyDescent="0.15">
      <c r="A12984">
        <v>-2</v>
      </c>
      <c r="B12984">
        <v>6595105</v>
      </c>
      <c r="C12984" t="s">
        <v>536</v>
      </c>
      <c r="D12984">
        <v>21.34</v>
      </c>
      <c r="E12984">
        <v>-42.68</v>
      </c>
    </row>
    <row r="12986" spans="1:5" x14ac:dyDescent="0.15">
      <c r="A12986" t="s">
        <v>537</v>
      </c>
      <c r="B12986" t="s">
        <v>1843</v>
      </c>
    </row>
    <row r="12988" spans="1:5" x14ac:dyDescent="0.15">
      <c r="A12988" t="s">
        <v>504</v>
      </c>
      <c r="D12988" t="s">
        <v>505</v>
      </c>
      <c r="E12988" t="s">
        <v>506</v>
      </c>
    </row>
    <row r="12989" spans="1:5" x14ac:dyDescent="0.15">
      <c r="D12989" t="s">
        <v>507</v>
      </c>
      <c r="E12989" t="s">
        <v>1844</v>
      </c>
    </row>
    <row r="12990" spans="1:5" x14ac:dyDescent="0.15">
      <c r="D12990" t="s">
        <v>509</v>
      </c>
    </row>
    <row r="12991" spans="1:5" x14ac:dyDescent="0.15">
      <c r="D12991" t="s">
        <v>510</v>
      </c>
      <c r="E12991" s="1">
        <v>46000</v>
      </c>
    </row>
    <row r="12992" spans="1:5" x14ac:dyDescent="0.15">
      <c r="D12992" t="s">
        <v>511</v>
      </c>
      <c r="E12992" t="s">
        <v>678</v>
      </c>
    </row>
    <row r="12993" spans="1:5" x14ac:dyDescent="0.15">
      <c r="A12993" t="s">
        <v>513</v>
      </c>
    </row>
    <row r="12994" spans="1:5" x14ac:dyDescent="0.15">
      <c r="A12994" t="s">
        <v>514</v>
      </c>
      <c r="D12994" t="s">
        <v>515</v>
      </c>
    </row>
    <row r="12995" spans="1:5" x14ac:dyDescent="0.15">
      <c r="A12995" t="s">
        <v>516</v>
      </c>
      <c r="D12995" t="s">
        <v>517</v>
      </c>
      <c r="E12995">
        <v>-21.48</v>
      </c>
    </row>
    <row r="12996" spans="1:5" x14ac:dyDescent="0.15">
      <c r="A12996" t="s">
        <v>518</v>
      </c>
      <c r="B12996" t="s">
        <v>519</v>
      </c>
      <c r="D12996" t="s">
        <v>520</v>
      </c>
      <c r="E12996">
        <v>0</v>
      </c>
    </row>
    <row r="12997" spans="1:5" x14ac:dyDescent="0.15">
      <c r="A12997" t="s">
        <v>521</v>
      </c>
      <c r="D12997" t="s">
        <v>522</v>
      </c>
      <c r="E12997">
        <v>0</v>
      </c>
    </row>
    <row r="12998" spans="1:5" x14ac:dyDescent="0.15">
      <c r="A12998" t="s">
        <v>523</v>
      </c>
      <c r="B12998">
        <v>0</v>
      </c>
      <c r="D12998" t="s">
        <v>524</v>
      </c>
      <c r="E12998">
        <v>0</v>
      </c>
    </row>
    <row r="12999" spans="1:5" x14ac:dyDescent="0.15">
      <c r="A12999" t="s">
        <v>525</v>
      </c>
      <c r="B12999">
        <v>9547411</v>
      </c>
      <c r="D12999" t="s">
        <v>526</v>
      </c>
      <c r="E12999">
        <v>0</v>
      </c>
    </row>
    <row r="13000" spans="1:5" x14ac:dyDescent="0.15">
      <c r="D13000" t="s">
        <v>527</v>
      </c>
      <c r="E13000">
        <v>0</v>
      </c>
    </row>
    <row r="13001" spans="1:5" x14ac:dyDescent="0.15">
      <c r="D13001" t="s">
        <v>528</v>
      </c>
      <c r="E13001">
        <v>0</v>
      </c>
    </row>
    <row r="13002" spans="1:5" x14ac:dyDescent="0.15">
      <c r="A13002" t="s">
        <v>529</v>
      </c>
      <c r="D13002" t="s">
        <v>530</v>
      </c>
      <c r="E13002">
        <v>-21.48</v>
      </c>
    </row>
    <row r="13004" spans="1:5" x14ac:dyDescent="0.15">
      <c r="A13004" t="s">
        <v>531</v>
      </c>
      <c r="B13004" t="s">
        <v>532</v>
      </c>
      <c r="C13004" t="s">
        <v>533</v>
      </c>
      <c r="D13004" t="s">
        <v>534</v>
      </c>
      <c r="E13004" t="s">
        <v>535</v>
      </c>
    </row>
    <row r="13005" spans="1:5" x14ac:dyDescent="0.15">
      <c r="A13005">
        <v>-1</v>
      </c>
      <c r="B13005">
        <v>6595105</v>
      </c>
      <c r="C13005" t="s">
        <v>536</v>
      </c>
      <c r="D13005">
        <v>21.48</v>
      </c>
      <c r="E13005">
        <v>-21.48</v>
      </c>
    </row>
    <row r="13007" spans="1:5" x14ac:dyDescent="0.15">
      <c r="A13007" t="s">
        <v>537</v>
      </c>
      <c r="B13007" t="s">
        <v>1845</v>
      </c>
    </row>
    <row r="13009" spans="1:5" x14ac:dyDescent="0.15">
      <c r="A13009" t="s">
        <v>504</v>
      </c>
      <c r="D13009" t="s">
        <v>505</v>
      </c>
      <c r="E13009" t="s">
        <v>506</v>
      </c>
    </row>
    <row r="13010" spans="1:5" x14ac:dyDescent="0.15">
      <c r="D13010" t="s">
        <v>507</v>
      </c>
      <c r="E13010" t="s">
        <v>1846</v>
      </c>
    </row>
    <row r="13011" spans="1:5" x14ac:dyDescent="0.15">
      <c r="D13011" t="s">
        <v>509</v>
      </c>
    </row>
    <row r="13012" spans="1:5" x14ac:dyDescent="0.15">
      <c r="D13012" t="s">
        <v>510</v>
      </c>
      <c r="E13012" s="1">
        <v>46000</v>
      </c>
    </row>
    <row r="13013" spans="1:5" x14ac:dyDescent="0.15">
      <c r="D13013" t="s">
        <v>511</v>
      </c>
      <c r="E13013" t="s">
        <v>685</v>
      </c>
    </row>
    <row r="13014" spans="1:5" x14ac:dyDescent="0.15">
      <c r="A13014" t="s">
        <v>513</v>
      </c>
    </row>
    <row r="13015" spans="1:5" x14ac:dyDescent="0.15">
      <c r="A13015" t="s">
        <v>514</v>
      </c>
      <c r="D13015" t="s">
        <v>515</v>
      </c>
    </row>
    <row r="13016" spans="1:5" x14ac:dyDescent="0.15">
      <c r="A13016" t="s">
        <v>516</v>
      </c>
      <c r="D13016" t="s">
        <v>517</v>
      </c>
      <c r="E13016">
        <v>-21.34</v>
      </c>
    </row>
    <row r="13017" spans="1:5" x14ac:dyDescent="0.15">
      <c r="A13017" t="s">
        <v>518</v>
      </c>
      <c r="B13017" t="s">
        <v>519</v>
      </c>
      <c r="D13017" t="s">
        <v>520</v>
      </c>
      <c r="E13017">
        <v>0</v>
      </c>
    </row>
    <row r="13018" spans="1:5" x14ac:dyDescent="0.15">
      <c r="A13018" t="s">
        <v>521</v>
      </c>
      <c r="D13018" t="s">
        <v>522</v>
      </c>
      <c r="E13018">
        <v>0</v>
      </c>
    </row>
    <row r="13019" spans="1:5" x14ac:dyDescent="0.15">
      <c r="A13019" t="s">
        <v>523</v>
      </c>
      <c r="B13019">
        <v>0</v>
      </c>
      <c r="D13019" t="s">
        <v>524</v>
      </c>
      <c r="E13019">
        <v>0</v>
      </c>
    </row>
    <row r="13020" spans="1:5" x14ac:dyDescent="0.15">
      <c r="A13020" t="s">
        <v>525</v>
      </c>
      <c r="B13020">
        <v>9784819</v>
      </c>
      <c r="D13020" t="s">
        <v>526</v>
      </c>
      <c r="E13020">
        <v>0</v>
      </c>
    </row>
    <row r="13021" spans="1:5" x14ac:dyDescent="0.15">
      <c r="D13021" t="s">
        <v>527</v>
      </c>
      <c r="E13021">
        <v>0</v>
      </c>
    </row>
    <row r="13022" spans="1:5" x14ac:dyDescent="0.15">
      <c r="D13022" t="s">
        <v>528</v>
      </c>
      <c r="E13022">
        <v>0</v>
      </c>
    </row>
    <row r="13023" spans="1:5" x14ac:dyDescent="0.15">
      <c r="A13023" t="s">
        <v>529</v>
      </c>
      <c r="D13023" t="s">
        <v>530</v>
      </c>
      <c r="E13023">
        <v>-21.34</v>
      </c>
    </row>
    <row r="13025" spans="1:5" x14ac:dyDescent="0.15">
      <c r="A13025" t="s">
        <v>531</v>
      </c>
      <c r="B13025" t="s">
        <v>532</v>
      </c>
      <c r="C13025" t="s">
        <v>533</v>
      </c>
      <c r="D13025" t="s">
        <v>534</v>
      </c>
      <c r="E13025" t="s">
        <v>535</v>
      </c>
    </row>
    <row r="13026" spans="1:5" x14ac:dyDescent="0.15">
      <c r="A13026">
        <v>-1</v>
      </c>
      <c r="B13026">
        <v>6595105</v>
      </c>
      <c r="C13026" t="s">
        <v>536</v>
      </c>
      <c r="D13026">
        <v>21.34</v>
      </c>
      <c r="E13026">
        <v>-21.34</v>
      </c>
    </row>
    <row r="13028" spans="1:5" x14ac:dyDescent="0.15">
      <c r="A13028" t="s">
        <v>537</v>
      </c>
      <c r="B13028" t="s">
        <v>1847</v>
      </c>
    </row>
    <row r="13030" spans="1:5" x14ac:dyDescent="0.15">
      <c r="A13030" t="s">
        <v>504</v>
      </c>
      <c r="D13030" t="s">
        <v>505</v>
      </c>
      <c r="E13030" t="s">
        <v>506</v>
      </c>
    </row>
    <row r="13031" spans="1:5" x14ac:dyDescent="0.15">
      <c r="D13031" t="s">
        <v>507</v>
      </c>
      <c r="E13031" t="s">
        <v>1848</v>
      </c>
    </row>
    <row r="13032" spans="1:5" x14ac:dyDescent="0.15">
      <c r="D13032" t="s">
        <v>509</v>
      </c>
    </row>
    <row r="13033" spans="1:5" x14ac:dyDescent="0.15">
      <c r="D13033" t="s">
        <v>510</v>
      </c>
      <c r="E13033" s="1">
        <v>46000</v>
      </c>
    </row>
    <row r="13034" spans="1:5" x14ac:dyDescent="0.15">
      <c r="D13034" t="s">
        <v>511</v>
      </c>
      <c r="E13034" t="s">
        <v>688</v>
      </c>
    </row>
    <row r="13035" spans="1:5" x14ac:dyDescent="0.15">
      <c r="A13035" t="s">
        <v>513</v>
      </c>
    </row>
    <row r="13036" spans="1:5" x14ac:dyDescent="0.15">
      <c r="A13036" t="s">
        <v>514</v>
      </c>
      <c r="D13036" t="s">
        <v>515</v>
      </c>
    </row>
    <row r="13037" spans="1:5" x14ac:dyDescent="0.15">
      <c r="A13037" t="s">
        <v>516</v>
      </c>
      <c r="D13037" t="s">
        <v>517</v>
      </c>
      <c r="E13037">
        <v>-21.34</v>
      </c>
    </row>
    <row r="13038" spans="1:5" x14ac:dyDescent="0.15">
      <c r="A13038" t="s">
        <v>518</v>
      </c>
      <c r="B13038" t="s">
        <v>519</v>
      </c>
      <c r="D13038" t="s">
        <v>520</v>
      </c>
      <c r="E13038">
        <v>0</v>
      </c>
    </row>
    <row r="13039" spans="1:5" x14ac:dyDescent="0.15">
      <c r="A13039" t="s">
        <v>521</v>
      </c>
      <c r="D13039" t="s">
        <v>522</v>
      </c>
      <c r="E13039">
        <v>0</v>
      </c>
    </row>
    <row r="13040" spans="1:5" x14ac:dyDescent="0.15">
      <c r="A13040" t="s">
        <v>523</v>
      </c>
      <c r="B13040">
        <v>0</v>
      </c>
      <c r="D13040" t="s">
        <v>524</v>
      </c>
      <c r="E13040">
        <v>0</v>
      </c>
    </row>
    <row r="13041" spans="1:5" x14ac:dyDescent="0.15">
      <c r="A13041" t="s">
        <v>525</v>
      </c>
      <c r="B13041">
        <v>9385914</v>
      </c>
      <c r="D13041" t="s">
        <v>526</v>
      </c>
      <c r="E13041">
        <v>0</v>
      </c>
    </row>
    <row r="13042" spans="1:5" x14ac:dyDescent="0.15">
      <c r="D13042" t="s">
        <v>527</v>
      </c>
      <c r="E13042">
        <v>0</v>
      </c>
    </row>
    <row r="13043" spans="1:5" x14ac:dyDescent="0.15">
      <c r="D13043" t="s">
        <v>528</v>
      </c>
      <c r="E13043">
        <v>0</v>
      </c>
    </row>
    <row r="13044" spans="1:5" x14ac:dyDescent="0.15">
      <c r="A13044" t="s">
        <v>529</v>
      </c>
      <c r="D13044" t="s">
        <v>530</v>
      </c>
      <c r="E13044">
        <v>-21.34</v>
      </c>
    </row>
    <row r="13046" spans="1:5" x14ac:dyDescent="0.15">
      <c r="A13046" t="s">
        <v>531</v>
      </c>
      <c r="B13046" t="s">
        <v>532</v>
      </c>
      <c r="C13046" t="s">
        <v>533</v>
      </c>
      <c r="D13046" t="s">
        <v>534</v>
      </c>
      <c r="E13046" t="s">
        <v>535</v>
      </c>
    </row>
    <row r="13047" spans="1:5" x14ac:dyDescent="0.15">
      <c r="A13047">
        <v>-1</v>
      </c>
      <c r="B13047">
        <v>6595105</v>
      </c>
      <c r="C13047" t="s">
        <v>536</v>
      </c>
      <c r="D13047">
        <v>21.34</v>
      </c>
      <c r="E13047">
        <v>-21.34</v>
      </c>
    </row>
    <row r="13049" spans="1:5" x14ac:dyDescent="0.15">
      <c r="A13049" t="s">
        <v>537</v>
      </c>
      <c r="B13049" t="s">
        <v>1849</v>
      </c>
    </row>
    <row r="13051" spans="1:5" x14ac:dyDescent="0.15">
      <c r="A13051" t="s">
        <v>504</v>
      </c>
      <c r="D13051" t="s">
        <v>505</v>
      </c>
      <c r="E13051" t="s">
        <v>506</v>
      </c>
    </row>
    <row r="13052" spans="1:5" x14ac:dyDescent="0.15">
      <c r="D13052" t="s">
        <v>507</v>
      </c>
      <c r="E13052" t="s">
        <v>182</v>
      </c>
    </row>
    <row r="13053" spans="1:5" x14ac:dyDescent="0.15">
      <c r="D13053" t="s">
        <v>509</v>
      </c>
    </row>
    <row r="13054" spans="1:5" x14ac:dyDescent="0.15">
      <c r="D13054" t="s">
        <v>510</v>
      </c>
      <c r="E13054" s="1">
        <v>46000</v>
      </c>
    </row>
    <row r="13055" spans="1:5" x14ac:dyDescent="0.15">
      <c r="D13055" t="s">
        <v>511</v>
      </c>
      <c r="E13055" t="s">
        <v>794</v>
      </c>
    </row>
    <row r="13056" spans="1:5" x14ac:dyDescent="0.15">
      <c r="A13056" t="s">
        <v>513</v>
      </c>
    </row>
    <row r="13057" spans="1:5" x14ac:dyDescent="0.15">
      <c r="A13057" t="s">
        <v>514</v>
      </c>
      <c r="D13057" t="s">
        <v>515</v>
      </c>
    </row>
    <row r="13058" spans="1:5" x14ac:dyDescent="0.15">
      <c r="A13058" t="s">
        <v>516</v>
      </c>
      <c r="D13058" t="s">
        <v>517</v>
      </c>
      <c r="E13058">
        <v>-22.95</v>
      </c>
    </row>
    <row r="13059" spans="1:5" x14ac:dyDescent="0.15">
      <c r="A13059" t="s">
        <v>518</v>
      </c>
      <c r="B13059" t="s">
        <v>519</v>
      </c>
      <c r="D13059" t="s">
        <v>520</v>
      </c>
      <c r="E13059">
        <v>0</v>
      </c>
    </row>
    <row r="13060" spans="1:5" x14ac:dyDescent="0.15">
      <c r="A13060" t="s">
        <v>521</v>
      </c>
      <c r="D13060" t="s">
        <v>522</v>
      </c>
      <c r="E13060">
        <v>0</v>
      </c>
    </row>
    <row r="13061" spans="1:5" x14ac:dyDescent="0.15">
      <c r="A13061" t="s">
        <v>523</v>
      </c>
      <c r="B13061">
        <v>0</v>
      </c>
      <c r="D13061" t="s">
        <v>524</v>
      </c>
      <c r="E13061">
        <v>0</v>
      </c>
    </row>
    <row r="13062" spans="1:5" x14ac:dyDescent="0.15">
      <c r="A13062" t="s">
        <v>525</v>
      </c>
      <c r="B13062">
        <v>9241914</v>
      </c>
      <c r="D13062" t="s">
        <v>526</v>
      </c>
      <c r="E13062">
        <v>0</v>
      </c>
    </row>
    <row r="13063" spans="1:5" x14ac:dyDescent="0.15">
      <c r="D13063" t="s">
        <v>527</v>
      </c>
      <c r="E13063">
        <v>0</v>
      </c>
    </row>
    <row r="13064" spans="1:5" x14ac:dyDescent="0.15">
      <c r="D13064" t="s">
        <v>528</v>
      </c>
      <c r="E13064">
        <v>0</v>
      </c>
    </row>
    <row r="13065" spans="1:5" x14ac:dyDescent="0.15">
      <c r="A13065" t="s">
        <v>529</v>
      </c>
      <c r="D13065" t="s">
        <v>530</v>
      </c>
      <c r="E13065">
        <v>-22.95</v>
      </c>
    </row>
    <row r="13067" spans="1:5" x14ac:dyDescent="0.15">
      <c r="A13067" t="s">
        <v>531</v>
      </c>
      <c r="B13067" t="s">
        <v>532</v>
      </c>
      <c r="C13067" t="s">
        <v>533</v>
      </c>
      <c r="D13067" t="s">
        <v>534</v>
      </c>
      <c r="E13067" t="s">
        <v>535</v>
      </c>
    </row>
    <row r="13068" spans="1:5" x14ac:dyDescent="0.15">
      <c r="A13068">
        <v>-1</v>
      </c>
      <c r="B13068">
        <v>5595105</v>
      </c>
      <c r="C13068" t="s">
        <v>536</v>
      </c>
      <c r="D13068">
        <v>22.95</v>
      </c>
      <c r="E13068">
        <v>-22.95</v>
      </c>
    </row>
    <row r="13070" spans="1:5" x14ac:dyDescent="0.15">
      <c r="A13070" t="s">
        <v>537</v>
      </c>
      <c r="B13070" t="s">
        <v>1850</v>
      </c>
    </row>
    <row r="13072" spans="1:5" x14ac:dyDescent="0.15">
      <c r="A13072" t="s">
        <v>504</v>
      </c>
      <c r="D13072" t="s">
        <v>505</v>
      </c>
      <c r="E13072" t="s">
        <v>506</v>
      </c>
    </row>
    <row r="13073" spans="1:5" x14ac:dyDescent="0.15">
      <c r="D13073" t="s">
        <v>507</v>
      </c>
      <c r="E13073" t="s">
        <v>155</v>
      </c>
    </row>
    <row r="13074" spans="1:5" x14ac:dyDescent="0.15">
      <c r="D13074" t="s">
        <v>509</v>
      </c>
    </row>
    <row r="13075" spans="1:5" x14ac:dyDescent="0.15">
      <c r="D13075" t="s">
        <v>510</v>
      </c>
      <c r="E13075" s="1">
        <v>46000</v>
      </c>
    </row>
    <row r="13076" spans="1:5" x14ac:dyDescent="0.15">
      <c r="D13076" t="s">
        <v>511</v>
      </c>
      <c r="E13076" t="s">
        <v>699</v>
      </c>
    </row>
    <row r="13077" spans="1:5" x14ac:dyDescent="0.15">
      <c r="A13077" t="s">
        <v>513</v>
      </c>
    </row>
    <row r="13078" spans="1:5" x14ac:dyDescent="0.15">
      <c r="A13078" t="s">
        <v>514</v>
      </c>
      <c r="D13078" t="s">
        <v>515</v>
      </c>
    </row>
    <row r="13079" spans="1:5" x14ac:dyDescent="0.15">
      <c r="A13079" t="s">
        <v>516</v>
      </c>
      <c r="D13079" t="s">
        <v>517</v>
      </c>
      <c r="E13079">
        <v>-86.08</v>
      </c>
    </row>
    <row r="13080" spans="1:5" x14ac:dyDescent="0.15">
      <c r="A13080" t="s">
        <v>518</v>
      </c>
      <c r="B13080" t="s">
        <v>519</v>
      </c>
      <c r="D13080" t="s">
        <v>520</v>
      </c>
      <c r="E13080">
        <v>0</v>
      </c>
    </row>
    <row r="13081" spans="1:5" x14ac:dyDescent="0.15">
      <c r="A13081" t="s">
        <v>521</v>
      </c>
      <c r="D13081" t="s">
        <v>522</v>
      </c>
      <c r="E13081">
        <v>0</v>
      </c>
    </row>
    <row r="13082" spans="1:5" x14ac:dyDescent="0.15">
      <c r="A13082" t="s">
        <v>523</v>
      </c>
      <c r="B13082">
        <v>0</v>
      </c>
      <c r="D13082" t="s">
        <v>524</v>
      </c>
      <c r="E13082">
        <v>0</v>
      </c>
    </row>
    <row r="13083" spans="1:5" x14ac:dyDescent="0.15">
      <c r="A13083" t="s">
        <v>525</v>
      </c>
      <c r="B13083">
        <v>9028703</v>
      </c>
      <c r="D13083" t="s">
        <v>526</v>
      </c>
      <c r="E13083">
        <v>0</v>
      </c>
    </row>
    <row r="13084" spans="1:5" x14ac:dyDescent="0.15">
      <c r="D13084" t="s">
        <v>527</v>
      </c>
      <c r="E13084">
        <v>0</v>
      </c>
    </row>
    <row r="13085" spans="1:5" x14ac:dyDescent="0.15">
      <c r="D13085" t="s">
        <v>528</v>
      </c>
      <c r="E13085">
        <v>0</v>
      </c>
    </row>
    <row r="13086" spans="1:5" x14ac:dyDescent="0.15">
      <c r="A13086" t="s">
        <v>529</v>
      </c>
      <c r="D13086" t="s">
        <v>530</v>
      </c>
      <c r="E13086">
        <v>-86.08</v>
      </c>
    </row>
    <row r="13088" spans="1:5" x14ac:dyDescent="0.15">
      <c r="A13088" t="s">
        <v>531</v>
      </c>
      <c r="B13088" t="s">
        <v>532</v>
      </c>
      <c r="C13088" t="s">
        <v>533</v>
      </c>
      <c r="D13088" t="s">
        <v>534</v>
      </c>
      <c r="E13088" t="s">
        <v>535</v>
      </c>
    </row>
    <row r="13089" spans="1:5" x14ac:dyDescent="0.15">
      <c r="A13089">
        <v>-4</v>
      </c>
      <c r="B13089">
        <v>6595105</v>
      </c>
      <c r="C13089" t="s">
        <v>536</v>
      </c>
      <c r="D13089">
        <v>21.52</v>
      </c>
      <c r="E13089">
        <v>-86.08</v>
      </c>
    </row>
    <row r="13091" spans="1:5" x14ac:dyDescent="0.15">
      <c r="A13091" t="s">
        <v>537</v>
      </c>
      <c r="B13091" t="s">
        <v>1851</v>
      </c>
    </row>
    <row r="13093" spans="1:5" x14ac:dyDescent="0.15">
      <c r="A13093" t="s">
        <v>504</v>
      </c>
      <c r="D13093" t="s">
        <v>505</v>
      </c>
      <c r="E13093" t="s">
        <v>506</v>
      </c>
    </row>
    <row r="13094" spans="1:5" x14ac:dyDescent="0.15">
      <c r="D13094" t="s">
        <v>507</v>
      </c>
      <c r="E13094" t="s">
        <v>1852</v>
      </c>
    </row>
    <row r="13095" spans="1:5" x14ac:dyDescent="0.15">
      <c r="D13095" t="s">
        <v>509</v>
      </c>
    </row>
    <row r="13096" spans="1:5" x14ac:dyDescent="0.15">
      <c r="D13096" t="s">
        <v>510</v>
      </c>
      <c r="E13096" s="1">
        <v>45999</v>
      </c>
    </row>
    <row r="13097" spans="1:5" x14ac:dyDescent="0.15">
      <c r="D13097" t="s">
        <v>511</v>
      </c>
      <c r="E13097" t="s">
        <v>512</v>
      </c>
    </row>
    <row r="13098" spans="1:5" x14ac:dyDescent="0.15">
      <c r="A13098" t="s">
        <v>513</v>
      </c>
    </row>
    <row r="13099" spans="1:5" x14ac:dyDescent="0.15">
      <c r="A13099" t="s">
        <v>514</v>
      </c>
      <c r="D13099" t="s">
        <v>515</v>
      </c>
    </row>
    <row r="13100" spans="1:5" x14ac:dyDescent="0.15">
      <c r="A13100" t="s">
        <v>516</v>
      </c>
      <c r="D13100" t="s">
        <v>517</v>
      </c>
      <c r="E13100">
        <v>-21.52</v>
      </c>
    </row>
    <row r="13101" spans="1:5" x14ac:dyDescent="0.15">
      <c r="A13101" t="s">
        <v>518</v>
      </c>
      <c r="B13101" t="s">
        <v>519</v>
      </c>
      <c r="D13101" t="s">
        <v>520</v>
      </c>
      <c r="E13101">
        <v>0</v>
      </c>
    </row>
    <row r="13102" spans="1:5" x14ac:dyDescent="0.15">
      <c r="A13102" t="s">
        <v>521</v>
      </c>
      <c r="D13102" t="s">
        <v>522</v>
      </c>
      <c r="E13102">
        <v>0</v>
      </c>
    </row>
    <row r="13103" spans="1:5" x14ac:dyDescent="0.15">
      <c r="A13103" t="s">
        <v>523</v>
      </c>
      <c r="B13103">
        <v>0</v>
      </c>
      <c r="D13103" t="s">
        <v>524</v>
      </c>
      <c r="E13103">
        <v>0</v>
      </c>
    </row>
    <row r="13104" spans="1:5" x14ac:dyDescent="0.15">
      <c r="A13104" t="s">
        <v>525</v>
      </c>
      <c r="B13104">
        <v>9534718</v>
      </c>
      <c r="D13104" t="s">
        <v>526</v>
      </c>
      <c r="E13104">
        <v>0</v>
      </c>
    </row>
    <row r="13105" spans="1:5" x14ac:dyDescent="0.15">
      <c r="D13105" t="s">
        <v>527</v>
      </c>
      <c r="E13105">
        <v>0</v>
      </c>
    </row>
    <row r="13106" spans="1:5" x14ac:dyDescent="0.15">
      <c r="D13106" t="s">
        <v>528</v>
      </c>
      <c r="E13106">
        <v>0</v>
      </c>
    </row>
    <row r="13107" spans="1:5" x14ac:dyDescent="0.15">
      <c r="A13107" t="s">
        <v>529</v>
      </c>
      <c r="D13107" t="s">
        <v>530</v>
      </c>
      <c r="E13107">
        <v>-21.52</v>
      </c>
    </row>
    <row r="13109" spans="1:5" x14ac:dyDescent="0.15">
      <c r="A13109" t="s">
        <v>531</v>
      </c>
      <c r="B13109" t="s">
        <v>532</v>
      </c>
      <c r="C13109" t="s">
        <v>533</v>
      </c>
      <c r="D13109" t="s">
        <v>534</v>
      </c>
      <c r="E13109" t="s">
        <v>535</v>
      </c>
    </row>
    <row r="13110" spans="1:5" x14ac:dyDescent="0.15">
      <c r="A13110">
        <v>-1</v>
      </c>
      <c r="B13110">
        <v>6595105</v>
      </c>
      <c r="C13110" t="s">
        <v>536</v>
      </c>
      <c r="D13110">
        <v>21.52</v>
      </c>
      <c r="E13110">
        <v>-21.52</v>
      </c>
    </row>
    <row r="13112" spans="1:5" x14ac:dyDescent="0.15">
      <c r="A13112" t="s">
        <v>537</v>
      </c>
      <c r="B13112" t="s">
        <v>1853</v>
      </c>
    </row>
    <row r="13114" spans="1:5" x14ac:dyDescent="0.15">
      <c r="A13114" t="s">
        <v>504</v>
      </c>
      <c r="D13114" t="s">
        <v>505</v>
      </c>
      <c r="E13114" t="s">
        <v>506</v>
      </c>
    </row>
    <row r="13115" spans="1:5" x14ac:dyDescent="0.15">
      <c r="D13115" t="s">
        <v>507</v>
      </c>
      <c r="E13115" t="s">
        <v>1854</v>
      </c>
    </row>
    <row r="13116" spans="1:5" x14ac:dyDescent="0.15">
      <c r="D13116" t="s">
        <v>509</v>
      </c>
    </row>
    <row r="13117" spans="1:5" x14ac:dyDescent="0.15">
      <c r="D13117" t="s">
        <v>510</v>
      </c>
      <c r="E13117" s="1">
        <v>45999</v>
      </c>
    </row>
    <row r="13118" spans="1:5" x14ac:dyDescent="0.15">
      <c r="D13118" t="s">
        <v>511</v>
      </c>
      <c r="E13118" t="s">
        <v>704</v>
      </c>
    </row>
    <row r="13119" spans="1:5" x14ac:dyDescent="0.15">
      <c r="A13119" t="s">
        <v>513</v>
      </c>
    </row>
    <row r="13120" spans="1:5" x14ac:dyDescent="0.15">
      <c r="A13120" t="s">
        <v>514</v>
      </c>
      <c r="D13120" t="s">
        <v>515</v>
      </c>
    </row>
    <row r="13121" spans="1:5" x14ac:dyDescent="0.15">
      <c r="A13121" t="s">
        <v>516</v>
      </c>
      <c r="D13121" t="s">
        <v>517</v>
      </c>
      <c r="E13121">
        <v>-42.68</v>
      </c>
    </row>
    <row r="13122" spans="1:5" x14ac:dyDescent="0.15">
      <c r="A13122" t="s">
        <v>518</v>
      </c>
      <c r="B13122" t="s">
        <v>519</v>
      </c>
      <c r="D13122" t="s">
        <v>520</v>
      </c>
      <c r="E13122">
        <v>0</v>
      </c>
    </row>
    <row r="13123" spans="1:5" x14ac:dyDescent="0.15">
      <c r="A13123" t="s">
        <v>521</v>
      </c>
      <c r="D13123" t="s">
        <v>522</v>
      </c>
      <c r="E13123">
        <v>0</v>
      </c>
    </row>
    <row r="13124" spans="1:5" x14ac:dyDescent="0.15">
      <c r="A13124" t="s">
        <v>523</v>
      </c>
      <c r="B13124">
        <v>0</v>
      </c>
      <c r="D13124" t="s">
        <v>524</v>
      </c>
      <c r="E13124">
        <v>0</v>
      </c>
    </row>
    <row r="13125" spans="1:5" x14ac:dyDescent="0.15">
      <c r="A13125" t="s">
        <v>525</v>
      </c>
      <c r="B13125">
        <v>9516915</v>
      </c>
      <c r="D13125" t="s">
        <v>526</v>
      </c>
      <c r="E13125">
        <v>0</v>
      </c>
    </row>
    <row r="13126" spans="1:5" x14ac:dyDescent="0.15">
      <c r="D13126" t="s">
        <v>527</v>
      </c>
      <c r="E13126">
        <v>0</v>
      </c>
    </row>
    <row r="13127" spans="1:5" x14ac:dyDescent="0.15">
      <c r="D13127" t="s">
        <v>528</v>
      </c>
      <c r="E13127">
        <v>0</v>
      </c>
    </row>
    <row r="13128" spans="1:5" x14ac:dyDescent="0.15">
      <c r="A13128" t="s">
        <v>529</v>
      </c>
      <c r="D13128" t="s">
        <v>530</v>
      </c>
      <c r="E13128">
        <v>-42.68</v>
      </c>
    </row>
    <row r="13130" spans="1:5" x14ac:dyDescent="0.15">
      <c r="A13130" t="s">
        <v>531</v>
      </c>
      <c r="B13130" t="s">
        <v>532</v>
      </c>
      <c r="C13130" t="s">
        <v>533</v>
      </c>
      <c r="D13130" t="s">
        <v>534</v>
      </c>
      <c r="E13130" t="s">
        <v>535</v>
      </c>
    </row>
    <row r="13131" spans="1:5" x14ac:dyDescent="0.15">
      <c r="A13131">
        <v>-2</v>
      </c>
      <c r="B13131">
        <v>6595105</v>
      </c>
      <c r="C13131" t="s">
        <v>536</v>
      </c>
      <c r="D13131">
        <v>21.34</v>
      </c>
      <c r="E13131">
        <v>-42.68</v>
      </c>
    </row>
    <row r="13133" spans="1:5" x14ac:dyDescent="0.15">
      <c r="A13133" t="s">
        <v>537</v>
      </c>
      <c r="B13133" t="s">
        <v>1855</v>
      </c>
    </row>
    <row r="13135" spans="1:5" x14ac:dyDescent="0.15">
      <c r="A13135" t="s">
        <v>504</v>
      </c>
      <c r="D13135" t="s">
        <v>505</v>
      </c>
      <c r="E13135" t="s">
        <v>506</v>
      </c>
    </row>
    <row r="13136" spans="1:5" x14ac:dyDescent="0.15">
      <c r="D13136" t="s">
        <v>507</v>
      </c>
      <c r="E13136" t="s">
        <v>1856</v>
      </c>
    </row>
    <row r="13137" spans="1:5" x14ac:dyDescent="0.15">
      <c r="D13137" t="s">
        <v>509</v>
      </c>
    </row>
    <row r="13138" spans="1:5" x14ac:dyDescent="0.15">
      <c r="D13138" t="s">
        <v>510</v>
      </c>
      <c r="E13138" s="1">
        <v>45999</v>
      </c>
    </row>
    <row r="13139" spans="1:5" x14ac:dyDescent="0.15">
      <c r="D13139" t="s">
        <v>511</v>
      </c>
      <c r="E13139" t="s">
        <v>967</v>
      </c>
    </row>
    <row r="13140" spans="1:5" x14ac:dyDescent="0.15">
      <c r="A13140" t="s">
        <v>513</v>
      </c>
    </row>
    <row r="13141" spans="1:5" x14ac:dyDescent="0.15">
      <c r="A13141" t="s">
        <v>514</v>
      </c>
      <c r="D13141" t="s">
        <v>515</v>
      </c>
    </row>
    <row r="13142" spans="1:5" x14ac:dyDescent="0.15">
      <c r="A13142" t="s">
        <v>516</v>
      </c>
      <c r="D13142" t="s">
        <v>517</v>
      </c>
      <c r="E13142">
        <v>-21.52</v>
      </c>
    </row>
    <row r="13143" spans="1:5" x14ac:dyDescent="0.15">
      <c r="A13143" t="s">
        <v>518</v>
      </c>
      <c r="B13143" t="s">
        <v>519</v>
      </c>
      <c r="D13143" t="s">
        <v>520</v>
      </c>
      <c r="E13143">
        <v>0</v>
      </c>
    </row>
    <row r="13144" spans="1:5" x14ac:dyDescent="0.15">
      <c r="A13144" t="s">
        <v>521</v>
      </c>
      <c r="D13144" t="s">
        <v>522</v>
      </c>
      <c r="E13144">
        <v>0</v>
      </c>
    </row>
    <row r="13145" spans="1:5" x14ac:dyDescent="0.15">
      <c r="A13145" t="s">
        <v>523</v>
      </c>
      <c r="B13145">
        <v>0</v>
      </c>
      <c r="D13145" t="s">
        <v>524</v>
      </c>
      <c r="E13145">
        <v>0</v>
      </c>
    </row>
    <row r="13146" spans="1:5" x14ac:dyDescent="0.15">
      <c r="A13146" t="s">
        <v>525</v>
      </c>
      <c r="B13146">
        <v>9463118</v>
      </c>
      <c r="D13146" t="s">
        <v>526</v>
      </c>
      <c r="E13146">
        <v>0</v>
      </c>
    </row>
    <row r="13147" spans="1:5" x14ac:dyDescent="0.15">
      <c r="D13147" t="s">
        <v>527</v>
      </c>
      <c r="E13147">
        <v>0</v>
      </c>
    </row>
    <row r="13148" spans="1:5" x14ac:dyDescent="0.15">
      <c r="D13148" t="s">
        <v>528</v>
      </c>
      <c r="E13148">
        <v>0</v>
      </c>
    </row>
    <row r="13149" spans="1:5" x14ac:dyDescent="0.15">
      <c r="A13149" t="s">
        <v>529</v>
      </c>
      <c r="D13149" t="s">
        <v>530</v>
      </c>
      <c r="E13149">
        <v>-21.52</v>
      </c>
    </row>
    <row r="13151" spans="1:5" x14ac:dyDescent="0.15">
      <c r="A13151" t="s">
        <v>531</v>
      </c>
      <c r="B13151" t="s">
        <v>532</v>
      </c>
      <c r="C13151" t="s">
        <v>533</v>
      </c>
      <c r="D13151" t="s">
        <v>534</v>
      </c>
      <c r="E13151" t="s">
        <v>535</v>
      </c>
    </row>
    <row r="13152" spans="1:5" x14ac:dyDescent="0.15">
      <c r="A13152">
        <v>-1</v>
      </c>
      <c r="B13152">
        <v>6595105</v>
      </c>
      <c r="C13152" t="s">
        <v>536</v>
      </c>
      <c r="D13152">
        <v>21.52</v>
      </c>
      <c r="E13152">
        <v>-21.52</v>
      </c>
    </row>
    <row r="13154" spans="1:5" x14ac:dyDescent="0.15">
      <c r="A13154" t="s">
        <v>537</v>
      </c>
      <c r="B13154" t="s">
        <v>1857</v>
      </c>
    </row>
    <row r="13156" spans="1:5" x14ac:dyDescent="0.15">
      <c r="A13156" t="s">
        <v>504</v>
      </c>
      <c r="D13156" t="s">
        <v>505</v>
      </c>
      <c r="E13156" t="s">
        <v>506</v>
      </c>
    </row>
    <row r="13157" spans="1:5" x14ac:dyDescent="0.15">
      <c r="D13157" t="s">
        <v>507</v>
      </c>
      <c r="E13157" t="s">
        <v>1858</v>
      </c>
    </row>
    <row r="13158" spans="1:5" x14ac:dyDescent="0.15">
      <c r="D13158" t="s">
        <v>509</v>
      </c>
    </row>
    <row r="13159" spans="1:5" x14ac:dyDescent="0.15">
      <c r="D13159" t="s">
        <v>510</v>
      </c>
      <c r="E13159" s="1">
        <v>45999</v>
      </c>
    </row>
    <row r="13160" spans="1:5" x14ac:dyDescent="0.15">
      <c r="D13160" t="s">
        <v>511</v>
      </c>
      <c r="E13160" t="s">
        <v>540</v>
      </c>
    </row>
    <row r="13161" spans="1:5" x14ac:dyDescent="0.15">
      <c r="A13161" t="s">
        <v>513</v>
      </c>
    </row>
    <row r="13162" spans="1:5" x14ac:dyDescent="0.15">
      <c r="A13162" t="s">
        <v>514</v>
      </c>
      <c r="D13162" t="s">
        <v>515</v>
      </c>
    </row>
    <row r="13163" spans="1:5" x14ac:dyDescent="0.15">
      <c r="A13163" t="s">
        <v>516</v>
      </c>
      <c r="D13163" t="s">
        <v>517</v>
      </c>
      <c r="E13163">
        <v>-21.37</v>
      </c>
    </row>
    <row r="13164" spans="1:5" x14ac:dyDescent="0.15">
      <c r="A13164" t="s">
        <v>518</v>
      </c>
      <c r="B13164" t="s">
        <v>519</v>
      </c>
      <c r="D13164" t="s">
        <v>520</v>
      </c>
      <c r="E13164">
        <v>0</v>
      </c>
    </row>
    <row r="13165" spans="1:5" x14ac:dyDescent="0.15">
      <c r="A13165" t="s">
        <v>521</v>
      </c>
      <c r="D13165" t="s">
        <v>522</v>
      </c>
      <c r="E13165">
        <v>0</v>
      </c>
    </row>
    <row r="13166" spans="1:5" x14ac:dyDescent="0.15">
      <c r="A13166" t="s">
        <v>523</v>
      </c>
      <c r="B13166">
        <v>0</v>
      </c>
      <c r="D13166" t="s">
        <v>524</v>
      </c>
      <c r="E13166">
        <v>0</v>
      </c>
    </row>
    <row r="13167" spans="1:5" x14ac:dyDescent="0.15">
      <c r="A13167" t="s">
        <v>525</v>
      </c>
      <c r="B13167">
        <v>9028614</v>
      </c>
      <c r="D13167" t="s">
        <v>526</v>
      </c>
      <c r="E13167">
        <v>0</v>
      </c>
    </row>
    <row r="13168" spans="1:5" x14ac:dyDescent="0.15">
      <c r="D13168" t="s">
        <v>527</v>
      </c>
      <c r="E13168">
        <v>0</v>
      </c>
    </row>
    <row r="13169" spans="1:5" x14ac:dyDescent="0.15">
      <c r="D13169" t="s">
        <v>528</v>
      </c>
      <c r="E13169">
        <v>0</v>
      </c>
    </row>
    <row r="13170" spans="1:5" x14ac:dyDescent="0.15">
      <c r="A13170" t="s">
        <v>529</v>
      </c>
      <c r="D13170" t="s">
        <v>530</v>
      </c>
      <c r="E13170">
        <v>-21.37</v>
      </c>
    </row>
    <row r="13172" spans="1:5" x14ac:dyDescent="0.15">
      <c r="A13172" t="s">
        <v>531</v>
      </c>
      <c r="B13172" t="s">
        <v>532</v>
      </c>
      <c r="C13172" t="s">
        <v>533</v>
      </c>
      <c r="D13172" t="s">
        <v>534</v>
      </c>
      <c r="E13172" t="s">
        <v>535</v>
      </c>
    </row>
    <row r="13173" spans="1:5" x14ac:dyDescent="0.15">
      <c r="A13173">
        <v>-1</v>
      </c>
      <c r="B13173">
        <v>6595105</v>
      </c>
      <c r="C13173" t="s">
        <v>536</v>
      </c>
      <c r="D13173">
        <v>21.37</v>
      </c>
      <c r="E13173">
        <v>-21.37</v>
      </c>
    </row>
    <row r="13175" spans="1:5" x14ac:dyDescent="0.15">
      <c r="A13175" t="s">
        <v>537</v>
      </c>
      <c r="B13175" t="s">
        <v>1859</v>
      </c>
    </row>
    <row r="13177" spans="1:5" x14ac:dyDescent="0.15">
      <c r="A13177" t="s">
        <v>504</v>
      </c>
      <c r="D13177" t="s">
        <v>505</v>
      </c>
      <c r="E13177" t="s">
        <v>506</v>
      </c>
    </row>
    <row r="13178" spans="1:5" x14ac:dyDescent="0.15">
      <c r="D13178" t="s">
        <v>507</v>
      </c>
      <c r="E13178" t="s">
        <v>1860</v>
      </c>
    </row>
    <row r="13179" spans="1:5" x14ac:dyDescent="0.15">
      <c r="D13179" t="s">
        <v>509</v>
      </c>
    </row>
    <row r="13180" spans="1:5" x14ac:dyDescent="0.15">
      <c r="D13180" t="s">
        <v>510</v>
      </c>
      <c r="E13180" s="1">
        <v>45999</v>
      </c>
    </row>
    <row r="13181" spans="1:5" x14ac:dyDescent="0.15">
      <c r="D13181" t="s">
        <v>511</v>
      </c>
      <c r="E13181" t="s">
        <v>808</v>
      </c>
    </row>
    <row r="13182" spans="1:5" x14ac:dyDescent="0.15">
      <c r="A13182" t="s">
        <v>513</v>
      </c>
    </row>
    <row r="13183" spans="1:5" x14ac:dyDescent="0.15">
      <c r="A13183" t="s">
        <v>514</v>
      </c>
      <c r="D13183" t="s">
        <v>515</v>
      </c>
    </row>
    <row r="13184" spans="1:5" x14ac:dyDescent="0.15">
      <c r="A13184" t="s">
        <v>516</v>
      </c>
      <c r="D13184" t="s">
        <v>517</v>
      </c>
      <c r="E13184">
        <v>-21.34</v>
      </c>
    </row>
    <row r="13185" spans="1:5" x14ac:dyDescent="0.15">
      <c r="A13185" t="s">
        <v>518</v>
      </c>
      <c r="B13185" t="s">
        <v>519</v>
      </c>
      <c r="D13185" t="s">
        <v>520</v>
      </c>
      <c r="E13185">
        <v>0</v>
      </c>
    </row>
    <row r="13186" spans="1:5" x14ac:dyDescent="0.15">
      <c r="A13186" t="s">
        <v>521</v>
      </c>
      <c r="D13186" t="s">
        <v>522</v>
      </c>
      <c r="E13186">
        <v>0</v>
      </c>
    </row>
    <row r="13187" spans="1:5" x14ac:dyDescent="0.15">
      <c r="A13187" t="s">
        <v>523</v>
      </c>
      <c r="B13187">
        <v>0</v>
      </c>
      <c r="D13187" t="s">
        <v>524</v>
      </c>
      <c r="E13187">
        <v>0</v>
      </c>
    </row>
    <row r="13188" spans="1:5" x14ac:dyDescent="0.15">
      <c r="A13188" t="s">
        <v>525</v>
      </c>
      <c r="B13188">
        <v>9548119</v>
      </c>
      <c r="D13188" t="s">
        <v>526</v>
      </c>
      <c r="E13188">
        <v>0</v>
      </c>
    </row>
    <row r="13189" spans="1:5" x14ac:dyDescent="0.15">
      <c r="D13189" t="s">
        <v>527</v>
      </c>
      <c r="E13189">
        <v>0</v>
      </c>
    </row>
    <row r="13190" spans="1:5" x14ac:dyDescent="0.15">
      <c r="D13190" t="s">
        <v>528</v>
      </c>
      <c r="E13190">
        <v>0</v>
      </c>
    </row>
    <row r="13191" spans="1:5" x14ac:dyDescent="0.15">
      <c r="A13191" t="s">
        <v>529</v>
      </c>
      <c r="D13191" t="s">
        <v>530</v>
      </c>
      <c r="E13191">
        <v>-21.34</v>
      </c>
    </row>
    <row r="13193" spans="1:5" x14ac:dyDescent="0.15">
      <c r="A13193" t="s">
        <v>531</v>
      </c>
      <c r="B13193" t="s">
        <v>532</v>
      </c>
      <c r="C13193" t="s">
        <v>533</v>
      </c>
      <c r="D13193" t="s">
        <v>534</v>
      </c>
      <c r="E13193" t="s">
        <v>535</v>
      </c>
    </row>
    <row r="13194" spans="1:5" x14ac:dyDescent="0.15">
      <c r="A13194">
        <v>-1</v>
      </c>
      <c r="B13194">
        <v>6595105</v>
      </c>
      <c r="C13194" t="s">
        <v>536</v>
      </c>
      <c r="D13194">
        <v>21.34</v>
      </c>
      <c r="E13194">
        <v>-21.34</v>
      </c>
    </row>
    <row r="13196" spans="1:5" x14ac:dyDescent="0.15">
      <c r="A13196" t="s">
        <v>537</v>
      </c>
      <c r="B13196" t="s">
        <v>1861</v>
      </c>
    </row>
    <row r="13198" spans="1:5" x14ac:dyDescent="0.15">
      <c r="A13198" t="s">
        <v>504</v>
      </c>
      <c r="D13198" t="s">
        <v>505</v>
      </c>
      <c r="E13198" t="s">
        <v>506</v>
      </c>
    </row>
    <row r="13199" spans="1:5" x14ac:dyDescent="0.15">
      <c r="D13199" t="s">
        <v>507</v>
      </c>
      <c r="E13199" t="s">
        <v>1862</v>
      </c>
    </row>
    <row r="13200" spans="1:5" x14ac:dyDescent="0.15">
      <c r="D13200" t="s">
        <v>509</v>
      </c>
    </row>
    <row r="13201" spans="1:5" x14ac:dyDescent="0.15">
      <c r="D13201" t="s">
        <v>510</v>
      </c>
      <c r="E13201" s="1">
        <v>45999</v>
      </c>
    </row>
    <row r="13202" spans="1:5" x14ac:dyDescent="0.15">
      <c r="D13202" t="s">
        <v>511</v>
      </c>
      <c r="E13202" t="s">
        <v>1389</v>
      </c>
    </row>
    <row r="13203" spans="1:5" x14ac:dyDescent="0.15">
      <c r="A13203" t="s">
        <v>513</v>
      </c>
    </row>
    <row r="13204" spans="1:5" x14ac:dyDescent="0.15">
      <c r="A13204" t="s">
        <v>514</v>
      </c>
      <c r="D13204" t="s">
        <v>515</v>
      </c>
    </row>
    <row r="13205" spans="1:5" x14ac:dyDescent="0.15">
      <c r="A13205" t="s">
        <v>516</v>
      </c>
      <c r="D13205" t="s">
        <v>517</v>
      </c>
      <c r="E13205">
        <v>-42.74</v>
      </c>
    </row>
    <row r="13206" spans="1:5" x14ac:dyDescent="0.15">
      <c r="A13206" t="s">
        <v>518</v>
      </c>
      <c r="B13206" t="s">
        <v>519</v>
      </c>
      <c r="D13206" t="s">
        <v>520</v>
      </c>
      <c r="E13206">
        <v>0</v>
      </c>
    </row>
    <row r="13207" spans="1:5" x14ac:dyDescent="0.15">
      <c r="A13207" t="s">
        <v>521</v>
      </c>
      <c r="D13207" t="s">
        <v>522</v>
      </c>
      <c r="E13207">
        <v>0</v>
      </c>
    </row>
    <row r="13208" spans="1:5" x14ac:dyDescent="0.15">
      <c r="A13208" t="s">
        <v>523</v>
      </c>
      <c r="B13208">
        <v>0</v>
      </c>
      <c r="D13208" t="s">
        <v>524</v>
      </c>
      <c r="E13208">
        <v>0</v>
      </c>
    </row>
    <row r="13209" spans="1:5" x14ac:dyDescent="0.15">
      <c r="A13209" t="s">
        <v>525</v>
      </c>
      <c r="B13209">
        <v>9044109</v>
      </c>
      <c r="D13209" t="s">
        <v>526</v>
      </c>
      <c r="E13209">
        <v>0</v>
      </c>
    </row>
    <row r="13210" spans="1:5" x14ac:dyDescent="0.15">
      <c r="D13210" t="s">
        <v>527</v>
      </c>
      <c r="E13210">
        <v>0</v>
      </c>
    </row>
    <row r="13211" spans="1:5" x14ac:dyDescent="0.15">
      <c r="D13211" t="s">
        <v>528</v>
      </c>
      <c r="E13211">
        <v>0</v>
      </c>
    </row>
    <row r="13212" spans="1:5" x14ac:dyDescent="0.15">
      <c r="A13212" t="s">
        <v>529</v>
      </c>
      <c r="D13212" t="s">
        <v>530</v>
      </c>
      <c r="E13212">
        <v>-42.74</v>
      </c>
    </row>
    <row r="13214" spans="1:5" x14ac:dyDescent="0.15">
      <c r="A13214" t="s">
        <v>531</v>
      </c>
      <c r="B13214" t="s">
        <v>532</v>
      </c>
      <c r="C13214" t="s">
        <v>533</v>
      </c>
      <c r="D13214" t="s">
        <v>534</v>
      </c>
      <c r="E13214" t="s">
        <v>535</v>
      </c>
    </row>
    <row r="13215" spans="1:5" x14ac:dyDescent="0.15">
      <c r="A13215">
        <v>-2</v>
      </c>
      <c r="B13215">
        <v>6595105</v>
      </c>
      <c r="C13215" t="s">
        <v>536</v>
      </c>
      <c r="D13215">
        <v>21.37</v>
      </c>
      <c r="E13215">
        <v>-42.74</v>
      </c>
    </row>
    <row r="13217" spans="1:5" x14ac:dyDescent="0.15">
      <c r="A13217" t="s">
        <v>537</v>
      </c>
      <c r="B13217" t="s">
        <v>1863</v>
      </c>
    </row>
    <row r="13219" spans="1:5" x14ac:dyDescent="0.15">
      <c r="A13219" t="s">
        <v>504</v>
      </c>
      <c r="D13219" t="s">
        <v>505</v>
      </c>
      <c r="E13219" t="s">
        <v>506</v>
      </c>
    </row>
    <row r="13220" spans="1:5" x14ac:dyDescent="0.15">
      <c r="D13220" t="s">
        <v>507</v>
      </c>
      <c r="E13220" t="s">
        <v>1864</v>
      </c>
    </row>
    <row r="13221" spans="1:5" x14ac:dyDescent="0.15">
      <c r="D13221" t="s">
        <v>509</v>
      </c>
    </row>
    <row r="13222" spans="1:5" x14ac:dyDescent="0.15">
      <c r="D13222" t="s">
        <v>510</v>
      </c>
      <c r="E13222" s="1">
        <v>45999</v>
      </c>
    </row>
    <row r="13223" spans="1:5" x14ac:dyDescent="0.15">
      <c r="D13223" t="s">
        <v>511</v>
      </c>
      <c r="E13223" t="s">
        <v>543</v>
      </c>
    </row>
    <row r="13224" spans="1:5" x14ac:dyDescent="0.15">
      <c r="A13224" t="s">
        <v>513</v>
      </c>
    </row>
    <row r="13225" spans="1:5" x14ac:dyDescent="0.15">
      <c r="A13225" t="s">
        <v>514</v>
      </c>
      <c r="D13225" t="s">
        <v>515</v>
      </c>
    </row>
    <row r="13226" spans="1:5" x14ac:dyDescent="0.15">
      <c r="A13226" t="s">
        <v>516</v>
      </c>
      <c r="D13226" t="s">
        <v>517</v>
      </c>
      <c r="E13226">
        <v>-85.36</v>
      </c>
    </row>
    <row r="13227" spans="1:5" x14ac:dyDescent="0.15">
      <c r="A13227" t="s">
        <v>518</v>
      </c>
      <c r="B13227" t="s">
        <v>519</v>
      </c>
      <c r="D13227" t="s">
        <v>520</v>
      </c>
      <c r="E13227">
        <v>0</v>
      </c>
    </row>
    <row r="13228" spans="1:5" x14ac:dyDescent="0.15">
      <c r="A13228" t="s">
        <v>521</v>
      </c>
      <c r="D13228" t="s">
        <v>522</v>
      </c>
      <c r="E13228">
        <v>0</v>
      </c>
    </row>
    <row r="13229" spans="1:5" x14ac:dyDescent="0.15">
      <c r="A13229" t="s">
        <v>523</v>
      </c>
      <c r="B13229">
        <v>0</v>
      </c>
      <c r="D13229" t="s">
        <v>524</v>
      </c>
      <c r="E13229">
        <v>0</v>
      </c>
    </row>
    <row r="13230" spans="1:5" x14ac:dyDescent="0.15">
      <c r="A13230" t="s">
        <v>525</v>
      </c>
      <c r="B13230">
        <v>9072108</v>
      </c>
      <c r="D13230" t="s">
        <v>526</v>
      </c>
      <c r="E13230">
        <v>0</v>
      </c>
    </row>
    <row r="13231" spans="1:5" x14ac:dyDescent="0.15">
      <c r="D13231" t="s">
        <v>527</v>
      </c>
      <c r="E13231">
        <v>0</v>
      </c>
    </row>
    <row r="13232" spans="1:5" x14ac:dyDescent="0.15">
      <c r="D13232" t="s">
        <v>528</v>
      </c>
      <c r="E13232">
        <v>0</v>
      </c>
    </row>
    <row r="13233" spans="1:5" x14ac:dyDescent="0.15">
      <c r="A13233" t="s">
        <v>529</v>
      </c>
      <c r="D13233" t="s">
        <v>530</v>
      </c>
      <c r="E13233">
        <v>-85.36</v>
      </c>
    </row>
    <row r="13235" spans="1:5" x14ac:dyDescent="0.15">
      <c r="A13235" t="s">
        <v>531</v>
      </c>
      <c r="B13235" t="s">
        <v>532</v>
      </c>
      <c r="C13235" t="s">
        <v>533</v>
      </c>
      <c r="D13235" t="s">
        <v>534</v>
      </c>
      <c r="E13235" t="s">
        <v>535</v>
      </c>
    </row>
    <row r="13236" spans="1:5" x14ac:dyDescent="0.15">
      <c r="A13236">
        <v>-4</v>
      </c>
      <c r="B13236">
        <v>6595105</v>
      </c>
      <c r="C13236" t="s">
        <v>536</v>
      </c>
      <c r="D13236">
        <v>21.34</v>
      </c>
      <c r="E13236">
        <v>-85.36</v>
      </c>
    </row>
    <row r="13238" spans="1:5" x14ac:dyDescent="0.15">
      <c r="A13238" t="s">
        <v>537</v>
      </c>
      <c r="B13238" t="s">
        <v>1865</v>
      </c>
    </row>
    <row r="13240" spans="1:5" x14ac:dyDescent="0.15">
      <c r="A13240" t="s">
        <v>504</v>
      </c>
      <c r="D13240" t="s">
        <v>505</v>
      </c>
      <c r="E13240" t="s">
        <v>506</v>
      </c>
    </row>
    <row r="13241" spans="1:5" x14ac:dyDescent="0.15">
      <c r="D13241" t="s">
        <v>507</v>
      </c>
      <c r="E13241" t="s">
        <v>1866</v>
      </c>
    </row>
    <row r="13242" spans="1:5" x14ac:dyDescent="0.15">
      <c r="D13242" t="s">
        <v>509</v>
      </c>
    </row>
    <row r="13243" spans="1:5" x14ac:dyDescent="0.15">
      <c r="D13243" t="s">
        <v>510</v>
      </c>
      <c r="E13243" s="1">
        <v>45999</v>
      </c>
    </row>
    <row r="13244" spans="1:5" x14ac:dyDescent="0.15">
      <c r="D13244" t="s">
        <v>511</v>
      </c>
      <c r="E13244" t="s">
        <v>546</v>
      </c>
    </row>
    <row r="13245" spans="1:5" x14ac:dyDescent="0.15">
      <c r="A13245" t="s">
        <v>513</v>
      </c>
    </row>
    <row r="13246" spans="1:5" x14ac:dyDescent="0.15">
      <c r="A13246" t="s">
        <v>514</v>
      </c>
      <c r="D13246" t="s">
        <v>515</v>
      </c>
    </row>
    <row r="13247" spans="1:5" x14ac:dyDescent="0.15">
      <c r="A13247" t="s">
        <v>516</v>
      </c>
      <c r="D13247" t="s">
        <v>517</v>
      </c>
      <c r="E13247">
        <v>-21.37</v>
      </c>
    </row>
    <row r="13248" spans="1:5" x14ac:dyDescent="0.15">
      <c r="A13248" t="s">
        <v>518</v>
      </c>
      <c r="B13248" t="s">
        <v>519</v>
      </c>
      <c r="D13248" t="s">
        <v>520</v>
      </c>
      <c r="E13248">
        <v>0</v>
      </c>
    </row>
    <row r="13249" spans="1:5" x14ac:dyDescent="0.15">
      <c r="A13249" t="s">
        <v>521</v>
      </c>
      <c r="D13249" t="s">
        <v>522</v>
      </c>
      <c r="E13249">
        <v>0</v>
      </c>
    </row>
    <row r="13250" spans="1:5" x14ac:dyDescent="0.15">
      <c r="A13250" t="s">
        <v>523</v>
      </c>
      <c r="B13250">
        <v>0</v>
      </c>
      <c r="D13250" t="s">
        <v>524</v>
      </c>
      <c r="E13250">
        <v>0</v>
      </c>
    </row>
    <row r="13251" spans="1:5" x14ac:dyDescent="0.15">
      <c r="A13251" t="s">
        <v>525</v>
      </c>
      <c r="B13251">
        <v>9142916</v>
      </c>
      <c r="D13251" t="s">
        <v>526</v>
      </c>
      <c r="E13251">
        <v>0</v>
      </c>
    </row>
    <row r="13252" spans="1:5" x14ac:dyDescent="0.15">
      <c r="D13252" t="s">
        <v>527</v>
      </c>
      <c r="E13252">
        <v>0</v>
      </c>
    </row>
    <row r="13253" spans="1:5" x14ac:dyDescent="0.15">
      <c r="D13253" t="s">
        <v>528</v>
      </c>
      <c r="E13253">
        <v>0</v>
      </c>
    </row>
    <row r="13254" spans="1:5" x14ac:dyDescent="0.15">
      <c r="A13254" t="s">
        <v>529</v>
      </c>
      <c r="D13254" t="s">
        <v>530</v>
      </c>
      <c r="E13254">
        <v>-21.37</v>
      </c>
    </row>
    <row r="13256" spans="1:5" x14ac:dyDescent="0.15">
      <c r="A13256" t="s">
        <v>531</v>
      </c>
      <c r="B13256" t="s">
        <v>532</v>
      </c>
      <c r="C13256" t="s">
        <v>533</v>
      </c>
      <c r="D13256" t="s">
        <v>534</v>
      </c>
      <c r="E13256" t="s">
        <v>535</v>
      </c>
    </row>
    <row r="13257" spans="1:5" x14ac:dyDescent="0.15">
      <c r="A13257">
        <v>-1</v>
      </c>
      <c r="B13257">
        <v>6595105</v>
      </c>
      <c r="C13257" t="s">
        <v>536</v>
      </c>
      <c r="D13257">
        <v>21.37</v>
      </c>
      <c r="E13257">
        <v>-21.37</v>
      </c>
    </row>
    <row r="13259" spans="1:5" x14ac:dyDescent="0.15">
      <c r="A13259" t="s">
        <v>537</v>
      </c>
      <c r="B13259" t="s">
        <v>1867</v>
      </c>
    </row>
    <row r="13261" spans="1:5" x14ac:dyDescent="0.15">
      <c r="A13261" t="s">
        <v>504</v>
      </c>
      <c r="D13261" t="s">
        <v>505</v>
      </c>
      <c r="E13261" t="s">
        <v>506</v>
      </c>
    </row>
    <row r="13262" spans="1:5" x14ac:dyDescent="0.15">
      <c r="D13262" t="s">
        <v>507</v>
      </c>
      <c r="E13262" t="s">
        <v>1868</v>
      </c>
    </row>
    <row r="13263" spans="1:5" x14ac:dyDescent="0.15">
      <c r="D13263" t="s">
        <v>509</v>
      </c>
    </row>
    <row r="13264" spans="1:5" x14ac:dyDescent="0.15">
      <c r="D13264" t="s">
        <v>510</v>
      </c>
      <c r="E13264" s="1">
        <v>45999</v>
      </c>
    </row>
    <row r="13265" spans="1:5" x14ac:dyDescent="0.15">
      <c r="D13265" t="s">
        <v>511</v>
      </c>
      <c r="E13265" t="s">
        <v>553</v>
      </c>
    </row>
    <row r="13266" spans="1:5" x14ac:dyDescent="0.15">
      <c r="A13266" t="s">
        <v>513</v>
      </c>
    </row>
    <row r="13267" spans="1:5" x14ac:dyDescent="0.15">
      <c r="A13267" t="s">
        <v>514</v>
      </c>
      <c r="D13267" t="s">
        <v>515</v>
      </c>
    </row>
    <row r="13268" spans="1:5" x14ac:dyDescent="0.15">
      <c r="A13268" t="s">
        <v>516</v>
      </c>
      <c r="D13268" t="s">
        <v>517</v>
      </c>
      <c r="E13268">
        <v>-21.52</v>
      </c>
    </row>
    <row r="13269" spans="1:5" x14ac:dyDescent="0.15">
      <c r="A13269" t="s">
        <v>518</v>
      </c>
      <c r="B13269" t="s">
        <v>519</v>
      </c>
      <c r="D13269" t="s">
        <v>520</v>
      </c>
      <c r="E13269">
        <v>0</v>
      </c>
    </row>
    <row r="13270" spans="1:5" x14ac:dyDescent="0.15">
      <c r="A13270" t="s">
        <v>521</v>
      </c>
      <c r="D13270" t="s">
        <v>522</v>
      </c>
      <c r="E13270">
        <v>0</v>
      </c>
    </row>
    <row r="13271" spans="1:5" x14ac:dyDescent="0.15">
      <c r="A13271" t="s">
        <v>523</v>
      </c>
      <c r="B13271">
        <v>0</v>
      </c>
      <c r="D13271" t="s">
        <v>524</v>
      </c>
      <c r="E13271">
        <v>0</v>
      </c>
    </row>
    <row r="13272" spans="1:5" x14ac:dyDescent="0.15">
      <c r="A13272" t="s">
        <v>525</v>
      </c>
      <c r="B13272">
        <v>9099010</v>
      </c>
      <c r="D13272" t="s">
        <v>526</v>
      </c>
      <c r="E13272">
        <v>0</v>
      </c>
    </row>
    <row r="13273" spans="1:5" x14ac:dyDescent="0.15">
      <c r="D13273" t="s">
        <v>527</v>
      </c>
      <c r="E13273">
        <v>0</v>
      </c>
    </row>
    <row r="13274" spans="1:5" x14ac:dyDescent="0.15">
      <c r="D13274" t="s">
        <v>528</v>
      </c>
      <c r="E13274">
        <v>0</v>
      </c>
    </row>
    <row r="13275" spans="1:5" x14ac:dyDescent="0.15">
      <c r="A13275" t="s">
        <v>529</v>
      </c>
      <c r="D13275" t="s">
        <v>530</v>
      </c>
      <c r="E13275">
        <v>-21.52</v>
      </c>
    </row>
    <row r="13277" spans="1:5" x14ac:dyDescent="0.15">
      <c r="A13277" t="s">
        <v>531</v>
      </c>
      <c r="B13277" t="s">
        <v>532</v>
      </c>
      <c r="C13277" t="s">
        <v>533</v>
      </c>
      <c r="D13277" t="s">
        <v>534</v>
      </c>
      <c r="E13277" t="s">
        <v>535</v>
      </c>
    </row>
    <row r="13278" spans="1:5" x14ac:dyDescent="0.15">
      <c r="A13278">
        <v>-1</v>
      </c>
      <c r="B13278">
        <v>6595105</v>
      </c>
      <c r="C13278" t="s">
        <v>536</v>
      </c>
      <c r="D13278">
        <v>21.52</v>
      </c>
      <c r="E13278">
        <v>-21.52</v>
      </c>
    </row>
    <row r="13280" spans="1:5" x14ac:dyDescent="0.15">
      <c r="A13280" t="s">
        <v>537</v>
      </c>
      <c r="B13280" t="s">
        <v>1869</v>
      </c>
    </row>
    <row r="13282" spans="1:5" x14ac:dyDescent="0.15">
      <c r="A13282" t="s">
        <v>504</v>
      </c>
      <c r="D13282" t="s">
        <v>505</v>
      </c>
      <c r="E13282" t="s">
        <v>506</v>
      </c>
    </row>
    <row r="13283" spans="1:5" x14ac:dyDescent="0.15">
      <c r="D13283" t="s">
        <v>507</v>
      </c>
      <c r="E13283" t="s">
        <v>308</v>
      </c>
    </row>
    <row r="13284" spans="1:5" x14ac:dyDescent="0.15">
      <c r="D13284" t="s">
        <v>509</v>
      </c>
    </row>
    <row r="13285" spans="1:5" x14ac:dyDescent="0.15">
      <c r="D13285" t="s">
        <v>510</v>
      </c>
      <c r="E13285" s="1">
        <v>45999</v>
      </c>
    </row>
    <row r="13286" spans="1:5" x14ac:dyDescent="0.15">
      <c r="D13286" t="s">
        <v>511</v>
      </c>
      <c r="E13286" t="s">
        <v>556</v>
      </c>
    </row>
    <row r="13287" spans="1:5" x14ac:dyDescent="0.15">
      <c r="A13287" t="s">
        <v>513</v>
      </c>
    </row>
    <row r="13288" spans="1:5" x14ac:dyDescent="0.15">
      <c r="A13288" t="s">
        <v>514</v>
      </c>
      <c r="D13288" t="s">
        <v>515</v>
      </c>
    </row>
    <row r="13289" spans="1:5" x14ac:dyDescent="0.15">
      <c r="A13289" t="s">
        <v>516</v>
      </c>
      <c r="D13289" t="s">
        <v>517</v>
      </c>
      <c r="E13289">
        <v>-21.34</v>
      </c>
    </row>
    <row r="13290" spans="1:5" x14ac:dyDescent="0.15">
      <c r="A13290" t="s">
        <v>518</v>
      </c>
      <c r="B13290" t="s">
        <v>519</v>
      </c>
      <c r="D13290" t="s">
        <v>520</v>
      </c>
      <c r="E13290">
        <v>0</v>
      </c>
    </row>
    <row r="13291" spans="1:5" x14ac:dyDescent="0.15">
      <c r="A13291" t="s">
        <v>521</v>
      </c>
      <c r="D13291" t="s">
        <v>522</v>
      </c>
      <c r="E13291">
        <v>0</v>
      </c>
    </row>
    <row r="13292" spans="1:5" x14ac:dyDescent="0.15">
      <c r="A13292" t="s">
        <v>523</v>
      </c>
      <c r="B13292">
        <v>0</v>
      </c>
      <c r="D13292" t="s">
        <v>524</v>
      </c>
      <c r="E13292">
        <v>0</v>
      </c>
    </row>
    <row r="13293" spans="1:5" x14ac:dyDescent="0.15">
      <c r="A13293" t="s">
        <v>525</v>
      </c>
      <c r="B13293">
        <v>9341613</v>
      </c>
      <c r="D13293" t="s">
        <v>526</v>
      </c>
      <c r="E13293">
        <v>0</v>
      </c>
    </row>
    <row r="13294" spans="1:5" x14ac:dyDescent="0.15">
      <c r="D13294" t="s">
        <v>527</v>
      </c>
      <c r="E13294">
        <v>0</v>
      </c>
    </row>
    <row r="13295" spans="1:5" x14ac:dyDescent="0.15">
      <c r="D13295" t="s">
        <v>528</v>
      </c>
      <c r="E13295">
        <v>0</v>
      </c>
    </row>
    <row r="13296" spans="1:5" x14ac:dyDescent="0.15">
      <c r="A13296" t="s">
        <v>529</v>
      </c>
      <c r="D13296" t="s">
        <v>530</v>
      </c>
      <c r="E13296">
        <v>-21.34</v>
      </c>
    </row>
    <row r="13298" spans="1:5" x14ac:dyDescent="0.15">
      <c r="A13298" t="s">
        <v>531</v>
      </c>
      <c r="B13298" t="s">
        <v>532</v>
      </c>
      <c r="C13298" t="s">
        <v>533</v>
      </c>
      <c r="D13298" t="s">
        <v>534</v>
      </c>
      <c r="E13298" t="s">
        <v>535</v>
      </c>
    </row>
    <row r="13299" spans="1:5" x14ac:dyDescent="0.15">
      <c r="A13299">
        <v>-1</v>
      </c>
      <c r="B13299">
        <v>6595105</v>
      </c>
      <c r="C13299" t="s">
        <v>536</v>
      </c>
      <c r="D13299">
        <v>21.34</v>
      </c>
      <c r="E13299">
        <v>-21.34</v>
      </c>
    </row>
    <row r="13301" spans="1:5" x14ac:dyDescent="0.15">
      <c r="A13301" t="s">
        <v>537</v>
      </c>
      <c r="B13301" t="s">
        <v>1870</v>
      </c>
    </row>
    <row r="13303" spans="1:5" x14ac:dyDescent="0.15">
      <c r="A13303" t="s">
        <v>504</v>
      </c>
      <c r="D13303" t="s">
        <v>505</v>
      </c>
      <c r="E13303" t="s">
        <v>506</v>
      </c>
    </row>
    <row r="13304" spans="1:5" x14ac:dyDescent="0.15">
      <c r="D13304" t="s">
        <v>507</v>
      </c>
      <c r="E13304" t="s">
        <v>1871</v>
      </c>
    </row>
    <row r="13305" spans="1:5" x14ac:dyDescent="0.15">
      <c r="D13305" t="s">
        <v>509</v>
      </c>
    </row>
    <row r="13306" spans="1:5" x14ac:dyDescent="0.15">
      <c r="D13306" t="s">
        <v>510</v>
      </c>
      <c r="E13306" s="1">
        <v>45999</v>
      </c>
    </row>
    <row r="13307" spans="1:5" x14ac:dyDescent="0.15">
      <c r="D13307" t="s">
        <v>511</v>
      </c>
      <c r="E13307" t="s">
        <v>562</v>
      </c>
    </row>
    <row r="13308" spans="1:5" x14ac:dyDescent="0.15">
      <c r="A13308" t="s">
        <v>513</v>
      </c>
    </row>
    <row r="13309" spans="1:5" x14ac:dyDescent="0.15">
      <c r="A13309" t="s">
        <v>514</v>
      </c>
      <c r="D13309" t="s">
        <v>515</v>
      </c>
    </row>
    <row r="13310" spans="1:5" x14ac:dyDescent="0.15">
      <c r="A13310" t="s">
        <v>516</v>
      </c>
      <c r="D13310" t="s">
        <v>517</v>
      </c>
      <c r="E13310">
        <v>-21.37</v>
      </c>
    </row>
    <row r="13311" spans="1:5" x14ac:dyDescent="0.15">
      <c r="A13311" t="s">
        <v>518</v>
      </c>
      <c r="B13311" t="s">
        <v>519</v>
      </c>
      <c r="D13311" t="s">
        <v>520</v>
      </c>
      <c r="E13311">
        <v>0</v>
      </c>
    </row>
    <row r="13312" spans="1:5" x14ac:dyDescent="0.15">
      <c r="A13312" t="s">
        <v>521</v>
      </c>
      <c r="D13312" t="s">
        <v>522</v>
      </c>
      <c r="E13312">
        <v>0</v>
      </c>
    </row>
    <row r="13313" spans="1:5" x14ac:dyDescent="0.15">
      <c r="A13313" t="s">
        <v>523</v>
      </c>
      <c r="B13313">
        <v>0</v>
      </c>
      <c r="D13313" t="s">
        <v>524</v>
      </c>
      <c r="E13313">
        <v>0</v>
      </c>
    </row>
    <row r="13314" spans="1:5" x14ac:dyDescent="0.15">
      <c r="A13314" t="s">
        <v>525</v>
      </c>
      <c r="B13314">
        <v>9289601</v>
      </c>
      <c r="D13314" t="s">
        <v>526</v>
      </c>
      <c r="E13314">
        <v>0</v>
      </c>
    </row>
    <row r="13315" spans="1:5" x14ac:dyDescent="0.15">
      <c r="D13315" t="s">
        <v>527</v>
      </c>
      <c r="E13315">
        <v>0</v>
      </c>
    </row>
    <row r="13316" spans="1:5" x14ac:dyDescent="0.15">
      <c r="D13316" t="s">
        <v>528</v>
      </c>
      <c r="E13316">
        <v>0</v>
      </c>
    </row>
    <row r="13317" spans="1:5" x14ac:dyDescent="0.15">
      <c r="A13317" t="s">
        <v>529</v>
      </c>
      <c r="D13317" t="s">
        <v>530</v>
      </c>
      <c r="E13317">
        <v>-21.37</v>
      </c>
    </row>
    <row r="13319" spans="1:5" x14ac:dyDescent="0.15">
      <c r="A13319" t="s">
        <v>531</v>
      </c>
      <c r="B13319" t="s">
        <v>532</v>
      </c>
      <c r="C13319" t="s">
        <v>533</v>
      </c>
      <c r="D13319" t="s">
        <v>534</v>
      </c>
      <c r="E13319" t="s">
        <v>535</v>
      </c>
    </row>
    <row r="13320" spans="1:5" x14ac:dyDescent="0.15">
      <c r="A13320">
        <v>-1</v>
      </c>
      <c r="B13320">
        <v>6595105</v>
      </c>
      <c r="C13320" t="s">
        <v>536</v>
      </c>
      <c r="D13320">
        <v>21.37</v>
      </c>
      <c r="E13320">
        <v>-21.37</v>
      </c>
    </row>
    <row r="13322" spans="1:5" x14ac:dyDescent="0.15">
      <c r="A13322" t="s">
        <v>537</v>
      </c>
      <c r="B13322" t="s">
        <v>1872</v>
      </c>
    </row>
    <row r="13324" spans="1:5" x14ac:dyDescent="0.15">
      <c r="A13324" t="s">
        <v>504</v>
      </c>
      <c r="D13324" t="s">
        <v>505</v>
      </c>
      <c r="E13324" t="s">
        <v>506</v>
      </c>
    </row>
    <row r="13325" spans="1:5" x14ac:dyDescent="0.15">
      <c r="D13325" t="s">
        <v>507</v>
      </c>
      <c r="E13325" t="s">
        <v>1873</v>
      </c>
    </row>
    <row r="13326" spans="1:5" x14ac:dyDescent="0.15">
      <c r="D13326" t="s">
        <v>509</v>
      </c>
    </row>
    <row r="13327" spans="1:5" x14ac:dyDescent="0.15">
      <c r="D13327" t="s">
        <v>510</v>
      </c>
      <c r="E13327" s="1">
        <v>45999</v>
      </c>
    </row>
    <row r="13328" spans="1:5" x14ac:dyDescent="0.15">
      <c r="D13328" t="s">
        <v>511</v>
      </c>
      <c r="E13328" t="s">
        <v>573</v>
      </c>
    </row>
    <row r="13329" spans="1:5" x14ac:dyDescent="0.15">
      <c r="A13329" t="s">
        <v>513</v>
      </c>
    </row>
    <row r="13330" spans="1:5" x14ac:dyDescent="0.15">
      <c r="A13330" t="s">
        <v>514</v>
      </c>
      <c r="D13330" t="s">
        <v>515</v>
      </c>
    </row>
    <row r="13331" spans="1:5" x14ac:dyDescent="0.15">
      <c r="A13331" t="s">
        <v>516</v>
      </c>
      <c r="D13331" t="s">
        <v>517</v>
      </c>
      <c r="E13331">
        <v>-21.34</v>
      </c>
    </row>
    <row r="13332" spans="1:5" x14ac:dyDescent="0.15">
      <c r="A13332" t="s">
        <v>518</v>
      </c>
      <c r="B13332" t="s">
        <v>519</v>
      </c>
      <c r="D13332" t="s">
        <v>520</v>
      </c>
      <c r="E13332">
        <v>0</v>
      </c>
    </row>
    <row r="13333" spans="1:5" x14ac:dyDescent="0.15">
      <c r="A13333" t="s">
        <v>521</v>
      </c>
      <c r="D13333" t="s">
        <v>522</v>
      </c>
      <c r="E13333">
        <v>0</v>
      </c>
    </row>
    <row r="13334" spans="1:5" x14ac:dyDescent="0.15">
      <c r="A13334" t="s">
        <v>523</v>
      </c>
      <c r="B13334">
        <v>0</v>
      </c>
      <c r="D13334" t="s">
        <v>524</v>
      </c>
      <c r="E13334">
        <v>0</v>
      </c>
    </row>
    <row r="13335" spans="1:5" x14ac:dyDescent="0.15">
      <c r="A13335" t="s">
        <v>525</v>
      </c>
      <c r="B13335">
        <v>9242707</v>
      </c>
      <c r="D13335" t="s">
        <v>526</v>
      </c>
      <c r="E13335">
        <v>0</v>
      </c>
    </row>
    <row r="13336" spans="1:5" x14ac:dyDescent="0.15">
      <c r="D13336" t="s">
        <v>527</v>
      </c>
      <c r="E13336">
        <v>0</v>
      </c>
    </row>
    <row r="13337" spans="1:5" x14ac:dyDescent="0.15">
      <c r="D13337" t="s">
        <v>528</v>
      </c>
      <c r="E13337">
        <v>0</v>
      </c>
    </row>
    <row r="13338" spans="1:5" x14ac:dyDescent="0.15">
      <c r="A13338" t="s">
        <v>529</v>
      </c>
      <c r="D13338" t="s">
        <v>530</v>
      </c>
      <c r="E13338">
        <v>-21.34</v>
      </c>
    </row>
    <row r="13340" spans="1:5" x14ac:dyDescent="0.15">
      <c r="A13340" t="s">
        <v>531</v>
      </c>
      <c r="B13340" t="s">
        <v>532</v>
      </c>
      <c r="C13340" t="s">
        <v>533</v>
      </c>
      <c r="D13340" t="s">
        <v>534</v>
      </c>
      <c r="E13340" t="s">
        <v>535</v>
      </c>
    </row>
    <row r="13341" spans="1:5" x14ac:dyDescent="0.15">
      <c r="A13341">
        <v>-1</v>
      </c>
      <c r="B13341">
        <v>6595105</v>
      </c>
      <c r="C13341" t="s">
        <v>536</v>
      </c>
      <c r="D13341">
        <v>21.34</v>
      </c>
      <c r="E13341">
        <v>-21.34</v>
      </c>
    </row>
    <row r="13343" spans="1:5" x14ac:dyDescent="0.15">
      <c r="A13343" t="s">
        <v>537</v>
      </c>
      <c r="B13343" t="s">
        <v>1874</v>
      </c>
    </row>
    <row r="13345" spans="1:5" x14ac:dyDescent="0.15">
      <c r="A13345" t="s">
        <v>504</v>
      </c>
      <c r="D13345" t="s">
        <v>505</v>
      </c>
      <c r="E13345" t="s">
        <v>506</v>
      </c>
    </row>
    <row r="13346" spans="1:5" x14ac:dyDescent="0.15">
      <c r="D13346" t="s">
        <v>507</v>
      </c>
      <c r="E13346" t="s">
        <v>1875</v>
      </c>
    </row>
    <row r="13347" spans="1:5" x14ac:dyDescent="0.15">
      <c r="D13347" t="s">
        <v>509</v>
      </c>
    </row>
    <row r="13348" spans="1:5" x14ac:dyDescent="0.15">
      <c r="D13348" t="s">
        <v>510</v>
      </c>
      <c r="E13348" s="1">
        <v>45999</v>
      </c>
    </row>
    <row r="13349" spans="1:5" x14ac:dyDescent="0.15">
      <c r="D13349" t="s">
        <v>511</v>
      </c>
      <c r="E13349" t="s">
        <v>573</v>
      </c>
    </row>
    <row r="13350" spans="1:5" x14ac:dyDescent="0.15">
      <c r="A13350" t="s">
        <v>513</v>
      </c>
    </row>
    <row r="13351" spans="1:5" x14ac:dyDescent="0.15">
      <c r="A13351" t="s">
        <v>514</v>
      </c>
      <c r="D13351" t="s">
        <v>515</v>
      </c>
    </row>
    <row r="13352" spans="1:5" x14ac:dyDescent="0.15">
      <c r="A13352" t="s">
        <v>516</v>
      </c>
      <c r="D13352" t="s">
        <v>517</v>
      </c>
      <c r="E13352">
        <v>-26.35</v>
      </c>
    </row>
    <row r="13353" spans="1:5" x14ac:dyDescent="0.15">
      <c r="A13353" t="s">
        <v>518</v>
      </c>
      <c r="B13353" t="s">
        <v>519</v>
      </c>
      <c r="D13353" t="s">
        <v>520</v>
      </c>
      <c r="E13353">
        <v>0</v>
      </c>
    </row>
    <row r="13354" spans="1:5" x14ac:dyDescent="0.15">
      <c r="A13354" t="s">
        <v>521</v>
      </c>
      <c r="D13354" t="s">
        <v>522</v>
      </c>
      <c r="E13354">
        <v>0</v>
      </c>
    </row>
    <row r="13355" spans="1:5" x14ac:dyDescent="0.15">
      <c r="A13355" t="s">
        <v>523</v>
      </c>
      <c r="B13355">
        <v>0</v>
      </c>
      <c r="D13355" t="s">
        <v>524</v>
      </c>
      <c r="E13355">
        <v>0</v>
      </c>
    </row>
    <row r="13356" spans="1:5" x14ac:dyDescent="0.15">
      <c r="A13356" t="s">
        <v>525</v>
      </c>
      <c r="B13356">
        <v>9243420</v>
      </c>
      <c r="D13356" t="s">
        <v>526</v>
      </c>
      <c r="E13356">
        <v>0</v>
      </c>
    </row>
    <row r="13357" spans="1:5" x14ac:dyDescent="0.15">
      <c r="D13357" t="s">
        <v>527</v>
      </c>
      <c r="E13357">
        <v>0</v>
      </c>
    </row>
    <row r="13358" spans="1:5" x14ac:dyDescent="0.15">
      <c r="D13358" t="s">
        <v>528</v>
      </c>
      <c r="E13358">
        <v>0</v>
      </c>
    </row>
    <row r="13359" spans="1:5" x14ac:dyDescent="0.15">
      <c r="A13359" t="s">
        <v>529</v>
      </c>
      <c r="D13359" t="s">
        <v>530</v>
      </c>
      <c r="E13359">
        <v>-26.35</v>
      </c>
    </row>
    <row r="13361" spans="1:5" x14ac:dyDescent="0.15">
      <c r="A13361" t="s">
        <v>531</v>
      </c>
      <c r="B13361" t="s">
        <v>532</v>
      </c>
      <c r="C13361" t="s">
        <v>533</v>
      </c>
      <c r="D13361" t="s">
        <v>534</v>
      </c>
      <c r="E13361" t="s">
        <v>535</v>
      </c>
    </row>
    <row r="13362" spans="1:5" x14ac:dyDescent="0.15">
      <c r="A13362">
        <v>-1</v>
      </c>
      <c r="B13362">
        <v>6495100</v>
      </c>
      <c r="C13362" t="s">
        <v>577</v>
      </c>
      <c r="D13362">
        <v>26.35</v>
      </c>
      <c r="E13362">
        <v>-26.35</v>
      </c>
    </row>
    <row r="13364" spans="1:5" x14ac:dyDescent="0.15">
      <c r="A13364" t="s">
        <v>537</v>
      </c>
      <c r="B13364" t="s">
        <v>1876</v>
      </c>
    </row>
    <row r="13366" spans="1:5" x14ac:dyDescent="0.15">
      <c r="A13366" t="s">
        <v>504</v>
      </c>
      <c r="D13366" t="s">
        <v>505</v>
      </c>
      <c r="E13366" t="s">
        <v>506</v>
      </c>
    </row>
    <row r="13367" spans="1:5" x14ac:dyDescent="0.15">
      <c r="D13367" t="s">
        <v>507</v>
      </c>
      <c r="E13367" t="s">
        <v>1877</v>
      </c>
    </row>
    <row r="13368" spans="1:5" x14ac:dyDescent="0.15">
      <c r="D13368" t="s">
        <v>509</v>
      </c>
    </row>
    <row r="13369" spans="1:5" x14ac:dyDescent="0.15">
      <c r="D13369" t="s">
        <v>510</v>
      </c>
      <c r="E13369" s="1">
        <v>45999</v>
      </c>
    </row>
    <row r="13370" spans="1:5" x14ac:dyDescent="0.15">
      <c r="D13370" t="s">
        <v>511</v>
      </c>
      <c r="E13370" t="s">
        <v>992</v>
      </c>
    </row>
    <row r="13371" spans="1:5" x14ac:dyDescent="0.15">
      <c r="A13371" t="s">
        <v>513</v>
      </c>
    </row>
    <row r="13372" spans="1:5" x14ac:dyDescent="0.15">
      <c r="A13372" t="s">
        <v>514</v>
      </c>
      <c r="D13372" t="s">
        <v>515</v>
      </c>
    </row>
    <row r="13373" spans="1:5" x14ac:dyDescent="0.15">
      <c r="A13373" t="s">
        <v>516</v>
      </c>
      <c r="D13373" t="s">
        <v>517</v>
      </c>
      <c r="E13373">
        <v>-21.48</v>
      </c>
    </row>
    <row r="13374" spans="1:5" x14ac:dyDescent="0.15">
      <c r="A13374" t="s">
        <v>518</v>
      </c>
      <c r="B13374" t="s">
        <v>519</v>
      </c>
      <c r="D13374" t="s">
        <v>520</v>
      </c>
      <c r="E13374">
        <v>0</v>
      </c>
    </row>
    <row r="13375" spans="1:5" x14ac:dyDescent="0.15">
      <c r="A13375" t="s">
        <v>521</v>
      </c>
      <c r="D13375" t="s">
        <v>522</v>
      </c>
      <c r="E13375">
        <v>0</v>
      </c>
    </row>
    <row r="13376" spans="1:5" x14ac:dyDescent="0.15">
      <c r="A13376" t="s">
        <v>523</v>
      </c>
      <c r="B13376">
        <v>0</v>
      </c>
      <c r="D13376" t="s">
        <v>524</v>
      </c>
      <c r="E13376">
        <v>0</v>
      </c>
    </row>
    <row r="13377" spans="1:5" x14ac:dyDescent="0.15">
      <c r="A13377" t="s">
        <v>525</v>
      </c>
      <c r="B13377">
        <v>9538301</v>
      </c>
      <c r="D13377" t="s">
        <v>526</v>
      </c>
      <c r="E13377">
        <v>0</v>
      </c>
    </row>
    <row r="13378" spans="1:5" x14ac:dyDescent="0.15">
      <c r="D13378" t="s">
        <v>527</v>
      </c>
      <c r="E13378">
        <v>0</v>
      </c>
    </row>
    <row r="13379" spans="1:5" x14ac:dyDescent="0.15">
      <c r="D13379" t="s">
        <v>528</v>
      </c>
      <c r="E13379">
        <v>0</v>
      </c>
    </row>
    <row r="13380" spans="1:5" x14ac:dyDescent="0.15">
      <c r="A13380" t="s">
        <v>529</v>
      </c>
      <c r="D13380" t="s">
        <v>530</v>
      </c>
      <c r="E13380">
        <v>-21.48</v>
      </c>
    </row>
    <row r="13382" spans="1:5" x14ac:dyDescent="0.15">
      <c r="A13382" t="s">
        <v>531</v>
      </c>
      <c r="B13382" t="s">
        <v>532</v>
      </c>
      <c r="C13382" t="s">
        <v>533</v>
      </c>
      <c r="D13382" t="s">
        <v>534</v>
      </c>
      <c r="E13382" t="s">
        <v>535</v>
      </c>
    </row>
    <row r="13383" spans="1:5" x14ac:dyDescent="0.15">
      <c r="A13383">
        <v>-1</v>
      </c>
      <c r="B13383">
        <v>6595105</v>
      </c>
      <c r="C13383" t="s">
        <v>536</v>
      </c>
      <c r="D13383">
        <v>21.48</v>
      </c>
      <c r="E13383">
        <v>-21.48</v>
      </c>
    </row>
    <row r="13385" spans="1:5" x14ac:dyDescent="0.15">
      <c r="A13385" t="s">
        <v>537</v>
      </c>
      <c r="B13385" t="s">
        <v>1878</v>
      </c>
    </row>
    <row r="13387" spans="1:5" x14ac:dyDescent="0.15">
      <c r="A13387" t="s">
        <v>504</v>
      </c>
      <c r="D13387" t="s">
        <v>505</v>
      </c>
      <c r="E13387" t="s">
        <v>506</v>
      </c>
    </row>
    <row r="13388" spans="1:5" x14ac:dyDescent="0.15">
      <c r="D13388" t="s">
        <v>507</v>
      </c>
      <c r="E13388" t="s">
        <v>1879</v>
      </c>
    </row>
    <row r="13389" spans="1:5" x14ac:dyDescent="0.15">
      <c r="D13389" t="s">
        <v>509</v>
      </c>
    </row>
    <row r="13390" spans="1:5" x14ac:dyDescent="0.15">
      <c r="D13390" t="s">
        <v>510</v>
      </c>
      <c r="E13390" s="1">
        <v>45999</v>
      </c>
    </row>
    <row r="13391" spans="1:5" x14ac:dyDescent="0.15">
      <c r="D13391" t="s">
        <v>511</v>
      </c>
      <c r="E13391" t="s">
        <v>820</v>
      </c>
    </row>
    <row r="13392" spans="1:5" x14ac:dyDescent="0.15">
      <c r="A13392" t="s">
        <v>513</v>
      </c>
    </row>
    <row r="13393" spans="1:5" x14ac:dyDescent="0.15">
      <c r="A13393" t="s">
        <v>514</v>
      </c>
      <c r="D13393" t="s">
        <v>515</v>
      </c>
    </row>
    <row r="13394" spans="1:5" x14ac:dyDescent="0.15">
      <c r="A13394" t="s">
        <v>516</v>
      </c>
      <c r="D13394" t="s">
        <v>517</v>
      </c>
      <c r="E13394">
        <v>-42.96</v>
      </c>
    </row>
    <row r="13395" spans="1:5" x14ac:dyDescent="0.15">
      <c r="A13395" t="s">
        <v>518</v>
      </c>
      <c r="B13395" t="s">
        <v>519</v>
      </c>
      <c r="D13395" t="s">
        <v>520</v>
      </c>
      <c r="E13395">
        <v>0</v>
      </c>
    </row>
    <row r="13396" spans="1:5" x14ac:dyDescent="0.15">
      <c r="A13396" t="s">
        <v>521</v>
      </c>
      <c r="D13396" t="s">
        <v>522</v>
      </c>
      <c r="E13396">
        <v>0</v>
      </c>
    </row>
    <row r="13397" spans="1:5" x14ac:dyDescent="0.15">
      <c r="A13397" t="s">
        <v>523</v>
      </c>
      <c r="B13397">
        <v>0</v>
      </c>
      <c r="D13397" t="s">
        <v>524</v>
      </c>
      <c r="E13397">
        <v>0</v>
      </c>
    </row>
    <row r="13398" spans="1:5" x14ac:dyDescent="0.15">
      <c r="A13398" t="s">
        <v>525</v>
      </c>
      <c r="B13398">
        <v>9595701</v>
      </c>
      <c r="D13398" t="s">
        <v>526</v>
      </c>
      <c r="E13398">
        <v>0</v>
      </c>
    </row>
    <row r="13399" spans="1:5" x14ac:dyDescent="0.15">
      <c r="D13399" t="s">
        <v>527</v>
      </c>
      <c r="E13399">
        <v>0</v>
      </c>
    </row>
    <row r="13400" spans="1:5" x14ac:dyDescent="0.15">
      <c r="D13400" t="s">
        <v>528</v>
      </c>
      <c r="E13400">
        <v>0</v>
      </c>
    </row>
    <row r="13401" spans="1:5" x14ac:dyDescent="0.15">
      <c r="A13401" t="s">
        <v>529</v>
      </c>
      <c r="D13401" t="s">
        <v>530</v>
      </c>
      <c r="E13401">
        <v>-42.96</v>
      </c>
    </row>
    <row r="13403" spans="1:5" x14ac:dyDescent="0.15">
      <c r="A13403" t="s">
        <v>531</v>
      </c>
      <c r="B13403" t="s">
        <v>532</v>
      </c>
      <c r="C13403" t="s">
        <v>533</v>
      </c>
      <c r="D13403" t="s">
        <v>534</v>
      </c>
      <c r="E13403" t="s">
        <v>535</v>
      </c>
    </row>
    <row r="13404" spans="1:5" x14ac:dyDescent="0.15">
      <c r="A13404">
        <v>-2</v>
      </c>
      <c r="B13404">
        <v>6595105</v>
      </c>
      <c r="C13404" t="s">
        <v>536</v>
      </c>
      <c r="D13404">
        <v>21.48</v>
      </c>
      <c r="E13404">
        <v>-42.96</v>
      </c>
    </row>
    <row r="13406" spans="1:5" x14ac:dyDescent="0.15">
      <c r="A13406" t="s">
        <v>537</v>
      </c>
      <c r="B13406" t="s">
        <v>1880</v>
      </c>
    </row>
    <row r="13408" spans="1:5" x14ac:dyDescent="0.15">
      <c r="A13408" t="s">
        <v>504</v>
      </c>
      <c r="D13408" t="s">
        <v>505</v>
      </c>
      <c r="E13408" t="s">
        <v>506</v>
      </c>
    </row>
    <row r="13409" spans="1:5" x14ac:dyDescent="0.15">
      <c r="D13409" t="s">
        <v>507</v>
      </c>
      <c r="E13409" t="s">
        <v>1881</v>
      </c>
    </row>
    <row r="13410" spans="1:5" x14ac:dyDescent="0.15">
      <c r="D13410" t="s">
        <v>509</v>
      </c>
    </row>
    <row r="13411" spans="1:5" x14ac:dyDescent="0.15">
      <c r="D13411" t="s">
        <v>510</v>
      </c>
      <c r="E13411" s="1">
        <v>45999</v>
      </c>
    </row>
    <row r="13412" spans="1:5" x14ac:dyDescent="0.15">
      <c r="D13412" t="s">
        <v>511</v>
      </c>
      <c r="E13412" t="s">
        <v>580</v>
      </c>
    </row>
    <row r="13413" spans="1:5" x14ac:dyDescent="0.15">
      <c r="A13413" t="s">
        <v>513</v>
      </c>
    </row>
    <row r="13414" spans="1:5" x14ac:dyDescent="0.15">
      <c r="A13414" t="s">
        <v>514</v>
      </c>
      <c r="D13414" t="s">
        <v>515</v>
      </c>
    </row>
    <row r="13415" spans="1:5" x14ac:dyDescent="0.15">
      <c r="A13415" t="s">
        <v>516</v>
      </c>
      <c r="D13415" t="s">
        <v>517</v>
      </c>
      <c r="E13415">
        <v>-21.34</v>
      </c>
    </row>
    <row r="13416" spans="1:5" x14ac:dyDescent="0.15">
      <c r="A13416" t="s">
        <v>518</v>
      </c>
      <c r="B13416" t="s">
        <v>519</v>
      </c>
      <c r="D13416" t="s">
        <v>520</v>
      </c>
      <c r="E13416">
        <v>0</v>
      </c>
    </row>
    <row r="13417" spans="1:5" x14ac:dyDescent="0.15">
      <c r="A13417" t="s">
        <v>521</v>
      </c>
      <c r="D13417" t="s">
        <v>522</v>
      </c>
      <c r="E13417">
        <v>0</v>
      </c>
    </row>
    <row r="13418" spans="1:5" x14ac:dyDescent="0.15">
      <c r="A13418" t="s">
        <v>523</v>
      </c>
      <c r="B13418">
        <v>0</v>
      </c>
      <c r="D13418" t="s">
        <v>524</v>
      </c>
      <c r="E13418">
        <v>0</v>
      </c>
    </row>
    <row r="13419" spans="1:5" x14ac:dyDescent="0.15">
      <c r="A13419" t="s">
        <v>525</v>
      </c>
      <c r="B13419">
        <v>9647904</v>
      </c>
      <c r="D13419" t="s">
        <v>526</v>
      </c>
      <c r="E13419">
        <v>0</v>
      </c>
    </row>
    <row r="13420" spans="1:5" x14ac:dyDescent="0.15">
      <c r="D13420" t="s">
        <v>527</v>
      </c>
      <c r="E13420">
        <v>0</v>
      </c>
    </row>
    <row r="13421" spans="1:5" x14ac:dyDescent="0.15">
      <c r="D13421" t="s">
        <v>528</v>
      </c>
      <c r="E13421">
        <v>0</v>
      </c>
    </row>
    <row r="13422" spans="1:5" x14ac:dyDescent="0.15">
      <c r="A13422" t="s">
        <v>529</v>
      </c>
      <c r="D13422" t="s">
        <v>530</v>
      </c>
      <c r="E13422">
        <v>-21.34</v>
      </c>
    </row>
    <row r="13424" spans="1:5" x14ac:dyDescent="0.15">
      <c r="A13424" t="s">
        <v>531</v>
      </c>
      <c r="B13424" t="s">
        <v>532</v>
      </c>
      <c r="C13424" t="s">
        <v>533</v>
      </c>
      <c r="D13424" t="s">
        <v>534</v>
      </c>
      <c r="E13424" t="s">
        <v>535</v>
      </c>
    </row>
    <row r="13425" spans="1:5" x14ac:dyDescent="0.15">
      <c r="A13425">
        <v>-1</v>
      </c>
      <c r="B13425">
        <v>6595105</v>
      </c>
      <c r="C13425" t="s">
        <v>536</v>
      </c>
      <c r="D13425">
        <v>21.34</v>
      </c>
      <c r="E13425">
        <v>-21.34</v>
      </c>
    </row>
    <row r="13427" spans="1:5" x14ac:dyDescent="0.15">
      <c r="A13427" t="s">
        <v>537</v>
      </c>
      <c r="B13427" t="s">
        <v>1882</v>
      </c>
    </row>
    <row r="13429" spans="1:5" x14ac:dyDescent="0.15">
      <c r="A13429" t="s">
        <v>504</v>
      </c>
      <c r="D13429" t="s">
        <v>505</v>
      </c>
      <c r="E13429" t="s">
        <v>506</v>
      </c>
    </row>
    <row r="13430" spans="1:5" x14ac:dyDescent="0.15">
      <c r="D13430" t="s">
        <v>507</v>
      </c>
      <c r="E13430" t="s">
        <v>1883</v>
      </c>
    </row>
    <row r="13431" spans="1:5" x14ac:dyDescent="0.15">
      <c r="D13431" t="s">
        <v>509</v>
      </c>
    </row>
    <row r="13432" spans="1:5" x14ac:dyDescent="0.15">
      <c r="D13432" t="s">
        <v>510</v>
      </c>
      <c r="E13432" s="1">
        <v>45999</v>
      </c>
    </row>
    <row r="13433" spans="1:5" x14ac:dyDescent="0.15">
      <c r="D13433" t="s">
        <v>511</v>
      </c>
      <c r="E13433" t="s">
        <v>583</v>
      </c>
    </row>
    <row r="13434" spans="1:5" x14ac:dyDescent="0.15">
      <c r="A13434" t="s">
        <v>513</v>
      </c>
    </row>
    <row r="13435" spans="1:5" x14ac:dyDescent="0.15">
      <c r="A13435" t="s">
        <v>514</v>
      </c>
      <c r="D13435" t="s">
        <v>515</v>
      </c>
    </row>
    <row r="13436" spans="1:5" x14ac:dyDescent="0.15">
      <c r="A13436" t="s">
        <v>516</v>
      </c>
      <c r="D13436" t="s">
        <v>517</v>
      </c>
      <c r="E13436">
        <v>-21.48</v>
      </c>
    </row>
    <row r="13437" spans="1:5" x14ac:dyDescent="0.15">
      <c r="A13437" t="s">
        <v>518</v>
      </c>
      <c r="B13437" t="s">
        <v>519</v>
      </c>
      <c r="D13437" t="s">
        <v>520</v>
      </c>
      <c r="E13437">
        <v>0</v>
      </c>
    </row>
    <row r="13438" spans="1:5" x14ac:dyDescent="0.15">
      <c r="A13438" t="s">
        <v>521</v>
      </c>
      <c r="D13438" t="s">
        <v>522</v>
      </c>
      <c r="E13438">
        <v>0</v>
      </c>
    </row>
    <row r="13439" spans="1:5" x14ac:dyDescent="0.15">
      <c r="A13439" t="s">
        <v>523</v>
      </c>
      <c r="B13439">
        <v>0</v>
      </c>
      <c r="D13439" t="s">
        <v>524</v>
      </c>
      <c r="E13439">
        <v>0</v>
      </c>
    </row>
    <row r="13440" spans="1:5" x14ac:dyDescent="0.15">
      <c r="A13440" t="s">
        <v>525</v>
      </c>
      <c r="B13440">
        <v>9547601</v>
      </c>
      <c r="D13440" t="s">
        <v>526</v>
      </c>
      <c r="E13440">
        <v>0</v>
      </c>
    </row>
    <row r="13441" spans="1:5" x14ac:dyDescent="0.15">
      <c r="D13441" t="s">
        <v>527</v>
      </c>
      <c r="E13441">
        <v>0</v>
      </c>
    </row>
    <row r="13442" spans="1:5" x14ac:dyDescent="0.15">
      <c r="D13442" t="s">
        <v>528</v>
      </c>
      <c r="E13442">
        <v>0</v>
      </c>
    </row>
    <row r="13443" spans="1:5" x14ac:dyDescent="0.15">
      <c r="A13443" t="s">
        <v>529</v>
      </c>
      <c r="D13443" t="s">
        <v>530</v>
      </c>
      <c r="E13443">
        <v>-21.48</v>
      </c>
    </row>
    <row r="13445" spans="1:5" x14ac:dyDescent="0.15">
      <c r="A13445" t="s">
        <v>531</v>
      </c>
      <c r="B13445" t="s">
        <v>532</v>
      </c>
      <c r="C13445" t="s">
        <v>533</v>
      </c>
      <c r="D13445" t="s">
        <v>534</v>
      </c>
      <c r="E13445" t="s">
        <v>535</v>
      </c>
    </row>
    <row r="13446" spans="1:5" x14ac:dyDescent="0.15">
      <c r="A13446">
        <v>-1</v>
      </c>
      <c r="B13446">
        <v>6595105</v>
      </c>
      <c r="C13446" t="s">
        <v>536</v>
      </c>
      <c r="D13446">
        <v>21.48</v>
      </c>
      <c r="E13446">
        <v>-21.48</v>
      </c>
    </row>
    <row r="13448" spans="1:5" x14ac:dyDescent="0.15">
      <c r="A13448" t="s">
        <v>537</v>
      </c>
      <c r="B13448" t="s">
        <v>1884</v>
      </c>
    </row>
    <row r="13450" spans="1:5" x14ac:dyDescent="0.15">
      <c r="A13450" t="s">
        <v>504</v>
      </c>
      <c r="D13450" t="s">
        <v>505</v>
      </c>
      <c r="E13450" t="s">
        <v>506</v>
      </c>
    </row>
    <row r="13451" spans="1:5" x14ac:dyDescent="0.15">
      <c r="D13451" t="s">
        <v>507</v>
      </c>
      <c r="E13451" t="s">
        <v>1885</v>
      </c>
    </row>
    <row r="13452" spans="1:5" x14ac:dyDescent="0.15">
      <c r="D13452" t="s">
        <v>509</v>
      </c>
    </row>
    <row r="13453" spans="1:5" x14ac:dyDescent="0.15">
      <c r="D13453" t="s">
        <v>510</v>
      </c>
      <c r="E13453" s="1">
        <v>45999</v>
      </c>
    </row>
    <row r="13454" spans="1:5" x14ac:dyDescent="0.15">
      <c r="D13454" t="s">
        <v>511</v>
      </c>
      <c r="E13454" t="s">
        <v>586</v>
      </c>
    </row>
    <row r="13455" spans="1:5" x14ac:dyDescent="0.15">
      <c r="A13455" t="s">
        <v>513</v>
      </c>
    </row>
    <row r="13456" spans="1:5" x14ac:dyDescent="0.15">
      <c r="A13456" t="s">
        <v>514</v>
      </c>
      <c r="D13456" t="s">
        <v>515</v>
      </c>
    </row>
    <row r="13457" spans="1:5" x14ac:dyDescent="0.15">
      <c r="A13457" t="s">
        <v>516</v>
      </c>
      <c r="D13457" t="s">
        <v>517</v>
      </c>
      <c r="E13457">
        <v>-79.05</v>
      </c>
    </row>
    <row r="13458" spans="1:5" x14ac:dyDescent="0.15">
      <c r="A13458" t="s">
        <v>518</v>
      </c>
      <c r="B13458" t="s">
        <v>519</v>
      </c>
      <c r="D13458" t="s">
        <v>520</v>
      </c>
      <c r="E13458">
        <v>0</v>
      </c>
    </row>
    <row r="13459" spans="1:5" x14ac:dyDescent="0.15">
      <c r="A13459" t="s">
        <v>521</v>
      </c>
      <c r="D13459" t="s">
        <v>522</v>
      </c>
      <c r="E13459">
        <v>0</v>
      </c>
    </row>
    <row r="13460" spans="1:5" x14ac:dyDescent="0.15">
      <c r="A13460" t="s">
        <v>523</v>
      </c>
      <c r="B13460">
        <v>0</v>
      </c>
      <c r="D13460" t="s">
        <v>524</v>
      </c>
      <c r="E13460">
        <v>0</v>
      </c>
    </row>
    <row r="13461" spans="1:5" x14ac:dyDescent="0.15">
      <c r="A13461" t="s">
        <v>525</v>
      </c>
      <c r="B13461">
        <v>9745303</v>
      </c>
      <c r="D13461" t="s">
        <v>526</v>
      </c>
      <c r="E13461">
        <v>0</v>
      </c>
    </row>
    <row r="13462" spans="1:5" x14ac:dyDescent="0.15">
      <c r="D13462" t="s">
        <v>527</v>
      </c>
      <c r="E13462">
        <v>0</v>
      </c>
    </row>
    <row r="13463" spans="1:5" x14ac:dyDescent="0.15">
      <c r="D13463" t="s">
        <v>528</v>
      </c>
      <c r="E13463">
        <v>0</v>
      </c>
    </row>
    <row r="13464" spans="1:5" x14ac:dyDescent="0.15">
      <c r="A13464" t="s">
        <v>529</v>
      </c>
      <c r="D13464" t="s">
        <v>530</v>
      </c>
      <c r="E13464">
        <v>-79.05</v>
      </c>
    </row>
    <row r="13466" spans="1:5" x14ac:dyDescent="0.15">
      <c r="A13466" t="s">
        <v>531</v>
      </c>
      <c r="B13466" t="s">
        <v>532</v>
      </c>
      <c r="C13466" t="s">
        <v>533</v>
      </c>
      <c r="D13466" t="s">
        <v>534</v>
      </c>
      <c r="E13466" t="s">
        <v>535</v>
      </c>
    </row>
    <row r="13467" spans="1:5" x14ac:dyDescent="0.15">
      <c r="A13467">
        <v>-3</v>
      </c>
      <c r="B13467">
        <v>6495103</v>
      </c>
      <c r="C13467" t="s">
        <v>835</v>
      </c>
      <c r="D13467">
        <v>26.35</v>
      </c>
      <c r="E13467">
        <v>-79.05</v>
      </c>
    </row>
    <row r="13469" spans="1:5" x14ac:dyDescent="0.15">
      <c r="A13469" t="s">
        <v>537</v>
      </c>
      <c r="B13469" t="s">
        <v>1886</v>
      </c>
    </row>
    <row r="13471" spans="1:5" x14ac:dyDescent="0.15">
      <c r="A13471" t="s">
        <v>504</v>
      </c>
      <c r="D13471" t="s">
        <v>505</v>
      </c>
      <c r="E13471" t="s">
        <v>506</v>
      </c>
    </row>
    <row r="13472" spans="1:5" x14ac:dyDescent="0.15">
      <c r="D13472" t="s">
        <v>507</v>
      </c>
      <c r="E13472" t="s">
        <v>1887</v>
      </c>
    </row>
    <row r="13473" spans="1:5" x14ac:dyDescent="0.15">
      <c r="D13473" t="s">
        <v>509</v>
      </c>
    </row>
    <row r="13474" spans="1:5" x14ac:dyDescent="0.15">
      <c r="D13474" t="s">
        <v>510</v>
      </c>
      <c r="E13474" s="1">
        <v>45999</v>
      </c>
    </row>
    <row r="13475" spans="1:5" x14ac:dyDescent="0.15">
      <c r="D13475" t="s">
        <v>511</v>
      </c>
      <c r="E13475" t="s">
        <v>589</v>
      </c>
    </row>
    <row r="13476" spans="1:5" x14ac:dyDescent="0.15">
      <c r="A13476" t="s">
        <v>513</v>
      </c>
    </row>
    <row r="13477" spans="1:5" x14ac:dyDescent="0.15">
      <c r="A13477" t="s">
        <v>514</v>
      </c>
      <c r="D13477" t="s">
        <v>515</v>
      </c>
    </row>
    <row r="13478" spans="1:5" x14ac:dyDescent="0.15">
      <c r="A13478" t="s">
        <v>516</v>
      </c>
      <c r="D13478" t="s">
        <v>517</v>
      </c>
      <c r="E13478">
        <v>-21.48</v>
      </c>
    </row>
    <row r="13479" spans="1:5" x14ac:dyDescent="0.15">
      <c r="A13479" t="s">
        <v>518</v>
      </c>
      <c r="B13479" t="s">
        <v>519</v>
      </c>
      <c r="D13479" t="s">
        <v>520</v>
      </c>
      <c r="E13479">
        <v>0</v>
      </c>
    </row>
    <row r="13480" spans="1:5" x14ac:dyDescent="0.15">
      <c r="A13480" t="s">
        <v>521</v>
      </c>
      <c r="D13480" t="s">
        <v>522</v>
      </c>
      <c r="E13480">
        <v>0</v>
      </c>
    </row>
    <row r="13481" spans="1:5" x14ac:dyDescent="0.15">
      <c r="A13481" t="s">
        <v>523</v>
      </c>
      <c r="B13481">
        <v>0</v>
      </c>
      <c r="D13481" t="s">
        <v>524</v>
      </c>
      <c r="E13481">
        <v>0</v>
      </c>
    </row>
    <row r="13482" spans="1:5" x14ac:dyDescent="0.15">
      <c r="A13482" t="s">
        <v>525</v>
      </c>
      <c r="B13482">
        <v>9122015</v>
      </c>
      <c r="D13482" t="s">
        <v>526</v>
      </c>
      <c r="E13482">
        <v>0</v>
      </c>
    </row>
    <row r="13483" spans="1:5" x14ac:dyDescent="0.15">
      <c r="D13483" t="s">
        <v>527</v>
      </c>
      <c r="E13483">
        <v>0</v>
      </c>
    </row>
    <row r="13484" spans="1:5" x14ac:dyDescent="0.15">
      <c r="D13484" t="s">
        <v>528</v>
      </c>
      <c r="E13484">
        <v>0</v>
      </c>
    </row>
    <row r="13485" spans="1:5" x14ac:dyDescent="0.15">
      <c r="A13485" t="s">
        <v>529</v>
      </c>
      <c r="D13485" t="s">
        <v>530</v>
      </c>
      <c r="E13485">
        <v>-21.48</v>
      </c>
    </row>
    <row r="13487" spans="1:5" x14ac:dyDescent="0.15">
      <c r="A13487" t="s">
        <v>531</v>
      </c>
      <c r="B13487" t="s">
        <v>532</v>
      </c>
      <c r="C13487" t="s">
        <v>533</v>
      </c>
      <c r="D13487" t="s">
        <v>534</v>
      </c>
      <c r="E13487" t="s">
        <v>535</v>
      </c>
    </row>
    <row r="13488" spans="1:5" x14ac:dyDescent="0.15">
      <c r="A13488">
        <v>-1</v>
      </c>
      <c r="B13488">
        <v>6595105</v>
      </c>
      <c r="C13488" t="s">
        <v>536</v>
      </c>
      <c r="D13488">
        <v>21.48</v>
      </c>
      <c r="E13488">
        <v>-21.48</v>
      </c>
    </row>
    <row r="13490" spans="1:5" x14ac:dyDescent="0.15">
      <c r="A13490" t="s">
        <v>537</v>
      </c>
      <c r="B13490" t="s">
        <v>1888</v>
      </c>
    </row>
    <row r="13492" spans="1:5" x14ac:dyDescent="0.15">
      <c r="A13492" t="s">
        <v>504</v>
      </c>
      <c r="D13492" t="s">
        <v>505</v>
      </c>
      <c r="E13492" t="s">
        <v>506</v>
      </c>
    </row>
    <row r="13493" spans="1:5" x14ac:dyDescent="0.15">
      <c r="D13493" t="s">
        <v>507</v>
      </c>
      <c r="E13493" t="s">
        <v>1889</v>
      </c>
    </row>
    <row r="13494" spans="1:5" x14ac:dyDescent="0.15">
      <c r="D13494" t="s">
        <v>509</v>
      </c>
    </row>
    <row r="13495" spans="1:5" x14ac:dyDescent="0.15">
      <c r="D13495" t="s">
        <v>510</v>
      </c>
      <c r="E13495" s="1">
        <v>45999</v>
      </c>
    </row>
    <row r="13496" spans="1:5" x14ac:dyDescent="0.15">
      <c r="D13496" t="s">
        <v>511</v>
      </c>
      <c r="E13496" t="s">
        <v>592</v>
      </c>
    </row>
    <row r="13497" spans="1:5" x14ac:dyDescent="0.15">
      <c r="A13497" t="s">
        <v>513</v>
      </c>
    </row>
    <row r="13498" spans="1:5" x14ac:dyDescent="0.15">
      <c r="A13498" t="s">
        <v>514</v>
      </c>
      <c r="D13498" t="s">
        <v>515</v>
      </c>
    </row>
    <row r="13499" spans="1:5" x14ac:dyDescent="0.15">
      <c r="A13499" t="s">
        <v>516</v>
      </c>
      <c r="D13499" t="s">
        <v>517</v>
      </c>
      <c r="E13499">
        <v>-42.68</v>
      </c>
    </row>
    <row r="13500" spans="1:5" x14ac:dyDescent="0.15">
      <c r="A13500" t="s">
        <v>518</v>
      </c>
      <c r="B13500" t="s">
        <v>519</v>
      </c>
      <c r="D13500" t="s">
        <v>520</v>
      </c>
      <c r="E13500">
        <v>0</v>
      </c>
    </row>
    <row r="13501" spans="1:5" x14ac:dyDescent="0.15">
      <c r="A13501" t="s">
        <v>521</v>
      </c>
      <c r="D13501" t="s">
        <v>522</v>
      </c>
      <c r="E13501">
        <v>0</v>
      </c>
    </row>
    <row r="13502" spans="1:5" x14ac:dyDescent="0.15">
      <c r="A13502" t="s">
        <v>523</v>
      </c>
      <c r="B13502">
        <v>0</v>
      </c>
      <c r="D13502" t="s">
        <v>524</v>
      </c>
      <c r="E13502">
        <v>0</v>
      </c>
    </row>
    <row r="13503" spans="1:5" x14ac:dyDescent="0.15">
      <c r="A13503" t="s">
        <v>525</v>
      </c>
      <c r="B13503">
        <v>9231908</v>
      </c>
      <c r="D13503" t="s">
        <v>526</v>
      </c>
      <c r="E13503">
        <v>0</v>
      </c>
    </row>
    <row r="13504" spans="1:5" x14ac:dyDescent="0.15">
      <c r="D13504" t="s">
        <v>527</v>
      </c>
      <c r="E13504">
        <v>0</v>
      </c>
    </row>
    <row r="13505" spans="1:5" x14ac:dyDescent="0.15">
      <c r="D13505" t="s">
        <v>528</v>
      </c>
      <c r="E13505">
        <v>0</v>
      </c>
    </row>
    <row r="13506" spans="1:5" x14ac:dyDescent="0.15">
      <c r="A13506" t="s">
        <v>529</v>
      </c>
      <c r="D13506" t="s">
        <v>530</v>
      </c>
      <c r="E13506">
        <v>-42.68</v>
      </c>
    </row>
    <row r="13508" spans="1:5" x14ac:dyDescent="0.15">
      <c r="A13508" t="s">
        <v>531</v>
      </c>
      <c r="B13508" t="s">
        <v>532</v>
      </c>
      <c r="C13508" t="s">
        <v>533</v>
      </c>
      <c r="D13508" t="s">
        <v>534</v>
      </c>
      <c r="E13508" t="s">
        <v>535</v>
      </c>
    </row>
    <row r="13509" spans="1:5" x14ac:dyDescent="0.15">
      <c r="A13509">
        <v>-2</v>
      </c>
      <c r="B13509">
        <v>6595105</v>
      </c>
      <c r="C13509" t="s">
        <v>536</v>
      </c>
      <c r="D13509">
        <v>21.34</v>
      </c>
      <c r="E13509">
        <v>-42.68</v>
      </c>
    </row>
    <row r="13511" spans="1:5" x14ac:dyDescent="0.15">
      <c r="A13511" t="s">
        <v>537</v>
      </c>
      <c r="B13511" t="s">
        <v>1890</v>
      </c>
    </row>
    <row r="13513" spans="1:5" x14ac:dyDescent="0.15">
      <c r="A13513" t="s">
        <v>504</v>
      </c>
      <c r="D13513" t="s">
        <v>505</v>
      </c>
      <c r="E13513" t="s">
        <v>506</v>
      </c>
    </row>
    <row r="13514" spans="1:5" x14ac:dyDescent="0.15">
      <c r="D13514" t="s">
        <v>507</v>
      </c>
      <c r="E13514" t="s">
        <v>1891</v>
      </c>
    </row>
    <row r="13515" spans="1:5" x14ac:dyDescent="0.15">
      <c r="D13515" t="s">
        <v>509</v>
      </c>
    </row>
    <row r="13516" spans="1:5" x14ac:dyDescent="0.15">
      <c r="D13516" t="s">
        <v>510</v>
      </c>
      <c r="E13516" s="1">
        <v>45999</v>
      </c>
    </row>
    <row r="13517" spans="1:5" x14ac:dyDescent="0.15">
      <c r="D13517" t="s">
        <v>511</v>
      </c>
      <c r="E13517" t="s">
        <v>1112</v>
      </c>
    </row>
    <row r="13518" spans="1:5" x14ac:dyDescent="0.15">
      <c r="A13518" t="s">
        <v>513</v>
      </c>
    </row>
    <row r="13519" spans="1:5" x14ac:dyDescent="0.15">
      <c r="A13519" t="s">
        <v>514</v>
      </c>
      <c r="D13519" t="s">
        <v>515</v>
      </c>
    </row>
    <row r="13520" spans="1:5" x14ac:dyDescent="0.15">
      <c r="A13520" t="s">
        <v>516</v>
      </c>
      <c r="D13520" t="s">
        <v>517</v>
      </c>
      <c r="E13520">
        <v>-21.48</v>
      </c>
    </row>
    <row r="13521" spans="1:5" x14ac:dyDescent="0.15">
      <c r="A13521" t="s">
        <v>518</v>
      </c>
      <c r="B13521" t="s">
        <v>519</v>
      </c>
      <c r="D13521" t="s">
        <v>520</v>
      </c>
      <c r="E13521">
        <v>0</v>
      </c>
    </row>
    <row r="13522" spans="1:5" x14ac:dyDescent="0.15">
      <c r="A13522" t="s">
        <v>521</v>
      </c>
      <c r="D13522" t="s">
        <v>522</v>
      </c>
      <c r="E13522">
        <v>0</v>
      </c>
    </row>
    <row r="13523" spans="1:5" x14ac:dyDescent="0.15">
      <c r="A13523" t="s">
        <v>523</v>
      </c>
      <c r="B13523">
        <v>0</v>
      </c>
      <c r="D13523" t="s">
        <v>524</v>
      </c>
      <c r="E13523">
        <v>0</v>
      </c>
    </row>
    <row r="13524" spans="1:5" x14ac:dyDescent="0.15">
      <c r="A13524" t="s">
        <v>525</v>
      </c>
      <c r="B13524">
        <v>9055116</v>
      </c>
      <c r="D13524" t="s">
        <v>526</v>
      </c>
      <c r="E13524">
        <v>0</v>
      </c>
    </row>
    <row r="13525" spans="1:5" x14ac:dyDescent="0.15">
      <c r="D13525" t="s">
        <v>527</v>
      </c>
      <c r="E13525">
        <v>0</v>
      </c>
    </row>
    <row r="13526" spans="1:5" x14ac:dyDescent="0.15">
      <c r="D13526" t="s">
        <v>528</v>
      </c>
      <c r="E13526">
        <v>0</v>
      </c>
    </row>
    <row r="13527" spans="1:5" x14ac:dyDescent="0.15">
      <c r="A13527" t="s">
        <v>529</v>
      </c>
      <c r="D13527" t="s">
        <v>530</v>
      </c>
      <c r="E13527">
        <v>-21.48</v>
      </c>
    </row>
    <row r="13529" spans="1:5" x14ac:dyDescent="0.15">
      <c r="A13529" t="s">
        <v>531</v>
      </c>
      <c r="B13529" t="s">
        <v>532</v>
      </c>
      <c r="C13529" t="s">
        <v>533</v>
      </c>
      <c r="D13529" t="s">
        <v>534</v>
      </c>
      <c r="E13529" t="s">
        <v>535</v>
      </c>
    </row>
    <row r="13530" spans="1:5" x14ac:dyDescent="0.15">
      <c r="A13530">
        <v>-1</v>
      </c>
      <c r="B13530">
        <v>6595105</v>
      </c>
      <c r="C13530" t="s">
        <v>536</v>
      </c>
      <c r="D13530">
        <v>21.48</v>
      </c>
      <c r="E13530">
        <v>-21.48</v>
      </c>
    </row>
    <row r="13532" spans="1:5" x14ac:dyDescent="0.15">
      <c r="A13532" t="s">
        <v>537</v>
      </c>
      <c r="B13532" t="s">
        <v>1892</v>
      </c>
    </row>
    <row r="13534" spans="1:5" x14ac:dyDescent="0.15">
      <c r="A13534" t="s">
        <v>504</v>
      </c>
      <c r="D13534" t="s">
        <v>505</v>
      </c>
      <c r="E13534" t="s">
        <v>506</v>
      </c>
    </row>
    <row r="13535" spans="1:5" x14ac:dyDescent="0.15">
      <c r="D13535" t="s">
        <v>507</v>
      </c>
      <c r="E13535" t="s">
        <v>1893</v>
      </c>
    </row>
    <row r="13536" spans="1:5" x14ac:dyDescent="0.15">
      <c r="D13536" t="s">
        <v>509</v>
      </c>
    </row>
    <row r="13537" spans="1:5" x14ac:dyDescent="0.15">
      <c r="D13537" t="s">
        <v>510</v>
      </c>
      <c r="E13537" s="1">
        <v>45999</v>
      </c>
    </row>
    <row r="13538" spans="1:5" x14ac:dyDescent="0.15">
      <c r="D13538" t="s">
        <v>511</v>
      </c>
      <c r="E13538" t="s">
        <v>595</v>
      </c>
    </row>
    <row r="13539" spans="1:5" x14ac:dyDescent="0.15">
      <c r="A13539" t="s">
        <v>513</v>
      </c>
    </row>
    <row r="13540" spans="1:5" x14ac:dyDescent="0.15">
      <c r="A13540" t="s">
        <v>514</v>
      </c>
      <c r="D13540" t="s">
        <v>515</v>
      </c>
    </row>
    <row r="13541" spans="1:5" x14ac:dyDescent="0.15">
      <c r="A13541" t="s">
        <v>516</v>
      </c>
      <c r="D13541" t="s">
        <v>517</v>
      </c>
      <c r="E13541">
        <v>-42.68</v>
      </c>
    </row>
    <row r="13542" spans="1:5" x14ac:dyDescent="0.15">
      <c r="A13542" t="s">
        <v>518</v>
      </c>
      <c r="B13542" t="s">
        <v>519</v>
      </c>
      <c r="D13542" t="s">
        <v>520</v>
      </c>
      <c r="E13542">
        <v>0</v>
      </c>
    </row>
    <row r="13543" spans="1:5" x14ac:dyDescent="0.15">
      <c r="A13543" t="s">
        <v>521</v>
      </c>
      <c r="D13543" t="s">
        <v>522</v>
      </c>
      <c r="E13543">
        <v>0</v>
      </c>
    </row>
    <row r="13544" spans="1:5" x14ac:dyDescent="0.15">
      <c r="A13544" t="s">
        <v>523</v>
      </c>
      <c r="B13544">
        <v>0</v>
      </c>
      <c r="D13544" t="s">
        <v>524</v>
      </c>
      <c r="E13544">
        <v>0</v>
      </c>
    </row>
    <row r="13545" spans="1:5" x14ac:dyDescent="0.15">
      <c r="A13545" t="s">
        <v>525</v>
      </c>
      <c r="B13545">
        <v>9626517</v>
      </c>
      <c r="D13545" t="s">
        <v>526</v>
      </c>
      <c r="E13545">
        <v>0</v>
      </c>
    </row>
    <row r="13546" spans="1:5" x14ac:dyDescent="0.15">
      <c r="D13546" t="s">
        <v>527</v>
      </c>
      <c r="E13546">
        <v>0</v>
      </c>
    </row>
    <row r="13547" spans="1:5" x14ac:dyDescent="0.15">
      <c r="D13547" t="s">
        <v>528</v>
      </c>
      <c r="E13547">
        <v>0</v>
      </c>
    </row>
    <row r="13548" spans="1:5" x14ac:dyDescent="0.15">
      <c r="A13548" t="s">
        <v>529</v>
      </c>
      <c r="D13548" t="s">
        <v>530</v>
      </c>
      <c r="E13548">
        <v>-42.68</v>
      </c>
    </row>
    <row r="13550" spans="1:5" x14ac:dyDescent="0.15">
      <c r="A13550" t="s">
        <v>531</v>
      </c>
      <c r="B13550" t="s">
        <v>532</v>
      </c>
      <c r="C13550" t="s">
        <v>533</v>
      </c>
      <c r="D13550" t="s">
        <v>534</v>
      </c>
      <c r="E13550" t="s">
        <v>535</v>
      </c>
    </row>
    <row r="13551" spans="1:5" x14ac:dyDescent="0.15">
      <c r="A13551">
        <v>-2</v>
      </c>
      <c r="B13551">
        <v>6595105</v>
      </c>
      <c r="C13551" t="s">
        <v>536</v>
      </c>
      <c r="D13551">
        <v>21.34</v>
      </c>
      <c r="E13551">
        <v>-42.68</v>
      </c>
    </row>
    <row r="13553" spans="1:5" x14ac:dyDescent="0.15">
      <c r="A13553" t="s">
        <v>537</v>
      </c>
      <c r="B13553" t="s">
        <v>1894</v>
      </c>
    </row>
    <row r="13555" spans="1:5" x14ac:dyDescent="0.15">
      <c r="A13555" t="s">
        <v>504</v>
      </c>
      <c r="D13555" t="s">
        <v>505</v>
      </c>
      <c r="E13555" t="s">
        <v>506</v>
      </c>
    </row>
    <row r="13556" spans="1:5" x14ac:dyDescent="0.15">
      <c r="D13556" t="s">
        <v>507</v>
      </c>
      <c r="E13556" t="s">
        <v>1895</v>
      </c>
    </row>
    <row r="13557" spans="1:5" x14ac:dyDescent="0.15">
      <c r="D13557" t="s">
        <v>509</v>
      </c>
    </row>
    <row r="13558" spans="1:5" x14ac:dyDescent="0.15">
      <c r="D13558" t="s">
        <v>510</v>
      </c>
      <c r="E13558" s="1">
        <v>45999</v>
      </c>
    </row>
    <row r="13559" spans="1:5" x14ac:dyDescent="0.15">
      <c r="D13559" t="s">
        <v>511</v>
      </c>
      <c r="E13559" t="s">
        <v>598</v>
      </c>
    </row>
    <row r="13560" spans="1:5" x14ac:dyDescent="0.15">
      <c r="A13560" t="s">
        <v>513</v>
      </c>
    </row>
    <row r="13561" spans="1:5" x14ac:dyDescent="0.15">
      <c r="A13561" t="s">
        <v>514</v>
      </c>
      <c r="D13561" t="s">
        <v>515</v>
      </c>
    </row>
    <row r="13562" spans="1:5" x14ac:dyDescent="0.15">
      <c r="A13562" t="s">
        <v>516</v>
      </c>
      <c r="D13562" t="s">
        <v>517</v>
      </c>
      <c r="E13562">
        <v>-27.42</v>
      </c>
    </row>
    <row r="13563" spans="1:5" x14ac:dyDescent="0.15">
      <c r="A13563" t="s">
        <v>518</v>
      </c>
      <c r="B13563" t="s">
        <v>519</v>
      </c>
      <c r="D13563" t="s">
        <v>520</v>
      </c>
      <c r="E13563">
        <v>0</v>
      </c>
    </row>
    <row r="13564" spans="1:5" x14ac:dyDescent="0.15">
      <c r="A13564" t="s">
        <v>521</v>
      </c>
      <c r="D13564" t="s">
        <v>522</v>
      </c>
      <c r="E13564">
        <v>0</v>
      </c>
    </row>
    <row r="13565" spans="1:5" x14ac:dyDescent="0.15">
      <c r="A13565" t="s">
        <v>523</v>
      </c>
      <c r="B13565">
        <v>0</v>
      </c>
      <c r="D13565" t="s">
        <v>524</v>
      </c>
      <c r="E13565">
        <v>0</v>
      </c>
    </row>
    <row r="13566" spans="1:5" x14ac:dyDescent="0.15">
      <c r="A13566" t="s">
        <v>525</v>
      </c>
      <c r="B13566">
        <v>9150319</v>
      </c>
      <c r="D13566" t="s">
        <v>526</v>
      </c>
      <c r="E13566">
        <v>0</v>
      </c>
    </row>
    <row r="13567" spans="1:5" x14ac:dyDescent="0.15">
      <c r="D13567" t="s">
        <v>527</v>
      </c>
      <c r="E13567">
        <v>0</v>
      </c>
    </row>
    <row r="13568" spans="1:5" x14ac:dyDescent="0.15">
      <c r="D13568" t="s">
        <v>528</v>
      </c>
      <c r="E13568">
        <v>0</v>
      </c>
    </row>
    <row r="13569" spans="1:5" x14ac:dyDescent="0.15">
      <c r="A13569" t="s">
        <v>529</v>
      </c>
      <c r="D13569" t="s">
        <v>530</v>
      </c>
      <c r="E13569">
        <v>-27.42</v>
      </c>
    </row>
    <row r="13571" spans="1:5" x14ac:dyDescent="0.15">
      <c r="A13571" t="s">
        <v>531</v>
      </c>
      <c r="B13571" t="s">
        <v>532</v>
      </c>
      <c r="C13571" t="s">
        <v>533</v>
      </c>
      <c r="D13571" t="s">
        <v>534</v>
      </c>
      <c r="E13571" t="s">
        <v>535</v>
      </c>
    </row>
    <row r="13572" spans="1:5" x14ac:dyDescent="0.15">
      <c r="A13572">
        <v>-1</v>
      </c>
      <c r="B13572">
        <v>6595102</v>
      </c>
      <c r="C13572" t="s">
        <v>848</v>
      </c>
      <c r="D13572">
        <v>27.42</v>
      </c>
      <c r="E13572">
        <v>-27.42</v>
      </c>
    </row>
    <row r="13574" spans="1:5" x14ac:dyDescent="0.15">
      <c r="A13574" t="s">
        <v>537</v>
      </c>
      <c r="B13574" t="s">
        <v>1896</v>
      </c>
    </row>
    <row r="13576" spans="1:5" x14ac:dyDescent="0.15">
      <c r="A13576" t="s">
        <v>504</v>
      </c>
      <c r="D13576" t="s">
        <v>505</v>
      </c>
      <c r="E13576" t="s">
        <v>506</v>
      </c>
    </row>
    <row r="13577" spans="1:5" x14ac:dyDescent="0.15">
      <c r="D13577" t="s">
        <v>507</v>
      </c>
      <c r="E13577" t="s">
        <v>1897</v>
      </c>
    </row>
    <row r="13578" spans="1:5" x14ac:dyDescent="0.15">
      <c r="D13578" t="s">
        <v>509</v>
      </c>
    </row>
    <row r="13579" spans="1:5" x14ac:dyDescent="0.15">
      <c r="D13579" t="s">
        <v>510</v>
      </c>
      <c r="E13579" s="1">
        <v>45999</v>
      </c>
    </row>
    <row r="13580" spans="1:5" x14ac:dyDescent="0.15">
      <c r="D13580" t="s">
        <v>511</v>
      </c>
      <c r="E13580" t="s">
        <v>598</v>
      </c>
    </row>
    <row r="13581" spans="1:5" x14ac:dyDescent="0.15">
      <c r="A13581" t="s">
        <v>513</v>
      </c>
    </row>
    <row r="13582" spans="1:5" x14ac:dyDescent="0.15">
      <c r="A13582" t="s">
        <v>514</v>
      </c>
      <c r="D13582" t="s">
        <v>515</v>
      </c>
    </row>
    <row r="13583" spans="1:5" x14ac:dyDescent="0.15">
      <c r="A13583" t="s">
        <v>516</v>
      </c>
      <c r="D13583" t="s">
        <v>517</v>
      </c>
      <c r="E13583">
        <v>-21.34</v>
      </c>
    </row>
    <row r="13584" spans="1:5" x14ac:dyDescent="0.15">
      <c r="A13584" t="s">
        <v>518</v>
      </c>
      <c r="B13584" t="s">
        <v>519</v>
      </c>
      <c r="D13584" t="s">
        <v>520</v>
      </c>
      <c r="E13584">
        <v>0</v>
      </c>
    </row>
    <row r="13585" spans="1:5" x14ac:dyDescent="0.15">
      <c r="A13585" t="s">
        <v>521</v>
      </c>
      <c r="D13585" t="s">
        <v>522</v>
      </c>
      <c r="E13585">
        <v>0</v>
      </c>
    </row>
    <row r="13586" spans="1:5" x14ac:dyDescent="0.15">
      <c r="A13586" t="s">
        <v>523</v>
      </c>
      <c r="B13586">
        <v>0</v>
      </c>
      <c r="D13586" t="s">
        <v>524</v>
      </c>
      <c r="E13586">
        <v>0</v>
      </c>
    </row>
    <row r="13587" spans="1:5" x14ac:dyDescent="0.15">
      <c r="A13587" t="s">
        <v>525</v>
      </c>
      <c r="B13587">
        <v>9152114</v>
      </c>
      <c r="D13587" t="s">
        <v>526</v>
      </c>
      <c r="E13587">
        <v>0</v>
      </c>
    </row>
    <row r="13588" spans="1:5" x14ac:dyDescent="0.15">
      <c r="D13588" t="s">
        <v>527</v>
      </c>
      <c r="E13588">
        <v>0</v>
      </c>
    </row>
    <row r="13589" spans="1:5" x14ac:dyDescent="0.15">
      <c r="D13589" t="s">
        <v>528</v>
      </c>
      <c r="E13589">
        <v>0</v>
      </c>
    </row>
    <row r="13590" spans="1:5" x14ac:dyDescent="0.15">
      <c r="A13590" t="s">
        <v>529</v>
      </c>
      <c r="D13590" t="s">
        <v>530</v>
      </c>
      <c r="E13590">
        <v>-21.34</v>
      </c>
    </row>
    <row r="13592" spans="1:5" x14ac:dyDescent="0.15">
      <c r="A13592" t="s">
        <v>531</v>
      </c>
      <c r="B13592" t="s">
        <v>532</v>
      </c>
      <c r="C13592" t="s">
        <v>533</v>
      </c>
      <c r="D13592" t="s">
        <v>534</v>
      </c>
      <c r="E13592" t="s">
        <v>535</v>
      </c>
    </row>
    <row r="13593" spans="1:5" x14ac:dyDescent="0.15">
      <c r="A13593">
        <v>-1</v>
      </c>
      <c r="B13593">
        <v>6595105</v>
      </c>
      <c r="C13593" t="s">
        <v>536</v>
      </c>
      <c r="D13593">
        <v>21.34</v>
      </c>
      <c r="E13593">
        <v>-21.34</v>
      </c>
    </row>
    <row r="13595" spans="1:5" x14ac:dyDescent="0.15">
      <c r="A13595" t="s">
        <v>537</v>
      </c>
      <c r="B13595" t="s">
        <v>1898</v>
      </c>
    </row>
    <row r="13597" spans="1:5" x14ac:dyDescent="0.15">
      <c r="A13597" t="s">
        <v>504</v>
      </c>
      <c r="D13597" t="s">
        <v>505</v>
      </c>
      <c r="E13597" t="s">
        <v>506</v>
      </c>
    </row>
    <row r="13598" spans="1:5" x14ac:dyDescent="0.15">
      <c r="D13598" t="s">
        <v>507</v>
      </c>
      <c r="E13598" t="s">
        <v>1899</v>
      </c>
    </row>
    <row r="13599" spans="1:5" x14ac:dyDescent="0.15">
      <c r="D13599" t="s">
        <v>509</v>
      </c>
    </row>
    <row r="13600" spans="1:5" x14ac:dyDescent="0.15">
      <c r="D13600" t="s">
        <v>510</v>
      </c>
      <c r="E13600" s="1">
        <v>45999</v>
      </c>
    </row>
    <row r="13601" spans="1:5" x14ac:dyDescent="0.15">
      <c r="D13601" t="s">
        <v>511</v>
      </c>
      <c r="E13601" t="s">
        <v>604</v>
      </c>
    </row>
    <row r="13602" spans="1:5" x14ac:dyDescent="0.15">
      <c r="A13602" t="s">
        <v>513</v>
      </c>
    </row>
    <row r="13603" spans="1:5" x14ac:dyDescent="0.15">
      <c r="A13603" t="s">
        <v>514</v>
      </c>
      <c r="D13603" t="s">
        <v>515</v>
      </c>
    </row>
    <row r="13604" spans="1:5" x14ac:dyDescent="0.15">
      <c r="A13604" t="s">
        <v>516</v>
      </c>
      <c r="D13604" t="s">
        <v>517</v>
      </c>
      <c r="E13604">
        <v>-21.34</v>
      </c>
    </row>
    <row r="13605" spans="1:5" x14ac:dyDescent="0.15">
      <c r="A13605" t="s">
        <v>518</v>
      </c>
      <c r="B13605" t="s">
        <v>519</v>
      </c>
      <c r="D13605" t="s">
        <v>520</v>
      </c>
      <c r="E13605">
        <v>0</v>
      </c>
    </row>
    <row r="13606" spans="1:5" x14ac:dyDescent="0.15">
      <c r="A13606" t="s">
        <v>521</v>
      </c>
      <c r="D13606" t="s">
        <v>522</v>
      </c>
      <c r="E13606">
        <v>0</v>
      </c>
    </row>
    <row r="13607" spans="1:5" x14ac:dyDescent="0.15">
      <c r="A13607" t="s">
        <v>523</v>
      </c>
      <c r="B13607">
        <v>0</v>
      </c>
      <c r="D13607" t="s">
        <v>524</v>
      </c>
      <c r="E13607">
        <v>0</v>
      </c>
    </row>
    <row r="13608" spans="1:5" x14ac:dyDescent="0.15">
      <c r="A13608" t="s">
        <v>525</v>
      </c>
      <c r="B13608">
        <v>9179619</v>
      </c>
      <c r="D13608" t="s">
        <v>526</v>
      </c>
      <c r="E13608">
        <v>0</v>
      </c>
    </row>
    <row r="13609" spans="1:5" x14ac:dyDescent="0.15">
      <c r="D13609" t="s">
        <v>527</v>
      </c>
      <c r="E13609">
        <v>0</v>
      </c>
    </row>
    <row r="13610" spans="1:5" x14ac:dyDescent="0.15">
      <c r="D13610" t="s">
        <v>528</v>
      </c>
      <c r="E13610">
        <v>0</v>
      </c>
    </row>
    <row r="13611" spans="1:5" x14ac:dyDescent="0.15">
      <c r="A13611" t="s">
        <v>529</v>
      </c>
      <c r="D13611" t="s">
        <v>530</v>
      </c>
      <c r="E13611">
        <v>-21.34</v>
      </c>
    </row>
    <row r="13613" spans="1:5" x14ac:dyDescent="0.15">
      <c r="A13613" t="s">
        <v>531</v>
      </c>
      <c r="B13613" t="s">
        <v>532</v>
      </c>
      <c r="C13613" t="s">
        <v>533</v>
      </c>
      <c r="D13613" t="s">
        <v>534</v>
      </c>
      <c r="E13613" t="s">
        <v>535</v>
      </c>
    </row>
    <row r="13614" spans="1:5" x14ac:dyDescent="0.15">
      <c r="A13614">
        <v>-1</v>
      </c>
      <c r="B13614">
        <v>6595105</v>
      </c>
      <c r="C13614" t="s">
        <v>536</v>
      </c>
      <c r="D13614">
        <v>21.34</v>
      </c>
      <c r="E13614">
        <v>-21.34</v>
      </c>
    </row>
    <row r="13616" spans="1:5" x14ac:dyDescent="0.15">
      <c r="A13616" t="s">
        <v>537</v>
      </c>
      <c r="B13616" t="s">
        <v>1900</v>
      </c>
    </row>
    <row r="13618" spans="1:5" x14ac:dyDescent="0.15">
      <c r="A13618" t="s">
        <v>504</v>
      </c>
      <c r="D13618" t="s">
        <v>505</v>
      </c>
      <c r="E13618" t="s">
        <v>506</v>
      </c>
    </row>
    <row r="13619" spans="1:5" x14ac:dyDescent="0.15">
      <c r="D13619" t="s">
        <v>507</v>
      </c>
      <c r="E13619" t="s">
        <v>1901</v>
      </c>
    </row>
    <row r="13620" spans="1:5" x14ac:dyDescent="0.15">
      <c r="D13620" t="s">
        <v>509</v>
      </c>
    </row>
    <row r="13621" spans="1:5" x14ac:dyDescent="0.15">
      <c r="D13621" t="s">
        <v>510</v>
      </c>
      <c r="E13621" s="1">
        <v>45999</v>
      </c>
    </row>
    <row r="13622" spans="1:5" x14ac:dyDescent="0.15">
      <c r="D13622" t="s">
        <v>511</v>
      </c>
      <c r="E13622" t="s">
        <v>834</v>
      </c>
    </row>
    <row r="13623" spans="1:5" x14ac:dyDescent="0.15">
      <c r="A13623" t="s">
        <v>513</v>
      </c>
    </row>
    <row r="13624" spans="1:5" x14ac:dyDescent="0.15">
      <c r="A13624" t="s">
        <v>514</v>
      </c>
      <c r="D13624" t="s">
        <v>515</v>
      </c>
    </row>
    <row r="13625" spans="1:5" x14ac:dyDescent="0.15">
      <c r="A13625" t="s">
        <v>516</v>
      </c>
      <c r="D13625" t="s">
        <v>517</v>
      </c>
      <c r="E13625">
        <v>-37.1</v>
      </c>
    </row>
    <row r="13626" spans="1:5" x14ac:dyDescent="0.15">
      <c r="A13626" t="s">
        <v>518</v>
      </c>
      <c r="B13626" t="s">
        <v>519</v>
      </c>
      <c r="D13626" t="s">
        <v>520</v>
      </c>
      <c r="E13626">
        <v>0</v>
      </c>
    </row>
    <row r="13627" spans="1:5" x14ac:dyDescent="0.15">
      <c r="A13627" t="s">
        <v>521</v>
      </c>
      <c r="D13627" t="s">
        <v>522</v>
      </c>
      <c r="E13627">
        <v>0</v>
      </c>
    </row>
    <row r="13628" spans="1:5" x14ac:dyDescent="0.15">
      <c r="A13628" t="s">
        <v>523</v>
      </c>
      <c r="B13628">
        <v>0</v>
      </c>
      <c r="D13628" t="s">
        <v>524</v>
      </c>
      <c r="E13628">
        <v>0</v>
      </c>
    </row>
    <row r="13629" spans="1:5" x14ac:dyDescent="0.15">
      <c r="A13629" t="s">
        <v>525</v>
      </c>
      <c r="B13629">
        <v>9860105</v>
      </c>
      <c r="D13629" t="s">
        <v>526</v>
      </c>
      <c r="E13629">
        <v>0</v>
      </c>
    </row>
    <row r="13630" spans="1:5" x14ac:dyDescent="0.15">
      <c r="D13630" t="s">
        <v>527</v>
      </c>
      <c r="E13630">
        <v>0</v>
      </c>
    </row>
    <row r="13631" spans="1:5" x14ac:dyDescent="0.15">
      <c r="D13631" t="s">
        <v>528</v>
      </c>
      <c r="E13631">
        <v>0</v>
      </c>
    </row>
    <row r="13632" spans="1:5" x14ac:dyDescent="0.15">
      <c r="A13632" t="s">
        <v>529</v>
      </c>
      <c r="D13632" t="s">
        <v>530</v>
      </c>
      <c r="E13632">
        <v>-37.1</v>
      </c>
    </row>
    <row r="13634" spans="1:5" x14ac:dyDescent="0.15">
      <c r="A13634" t="s">
        <v>531</v>
      </c>
      <c r="B13634" t="s">
        <v>532</v>
      </c>
      <c r="C13634" t="s">
        <v>533</v>
      </c>
      <c r="D13634" t="s">
        <v>534</v>
      </c>
      <c r="E13634" t="s">
        <v>535</v>
      </c>
    </row>
    <row r="13635" spans="1:5" x14ac:dyDescent="0.15">
      <c r="A13635">
        <v>-1</v>
      </c>
      <c r="B13635">
        <v>1841137</v>
      </c>
      <c r="C13635" t="s">
        <v>697</v>
      </c>
      <c r="D13635">
        <v>37.1</v>
      </c>
      <c r="E13635">
        <v>-37.1</v>
      </c>
    </row>
    <row r="13637" spans="1:5" x14ac:dyDescent="0.15">
      <c r="A13637" t="s">
        <v>537</v>
      </c>
      <c r="B13637" t="s">
        <v>1902</v>
      </c>
    </row>
    <row r="13639" spans="1:5" x14ac:dyDescent="0.15">
      <c r="A13639" t="s">
        <v>504</v>
      </c>
      <c r="D13639" t="s">
        <v>505</v>
      </c>
      <c r="E13639" t="s">
        <v>506</v>
      </c>
    </row>
    <row r="13640" spans="1:5" x14ac:dyDescent="0.15">
      <c r="D13640" t="s">
        <v>507</v>
      </c>
      <c r="E13640" t="s">
        <v>1903</v>
      </c>
    </row>
    <row r="13641" spans="1:5" x14ac:dyDescent="0.15">
      <c r="D13641" t="s">
        <v>509</v>
      </c>
    </row>
    <row r="13642" spans="1:5" x14ac:dyDescent="0.15">
      <c r="D13642" t="s">
        <v>510</v>
      </c>
      <c r="E13642" s="1">
        <v>45999</v>
      </c>
    </row>
    <row r="13643" spans="1:5" x14ac:dyDescent="0.15">
      <c r="D13643" t="s">
        <v>511</v>
      </c>
      <c r="E13643" t="s">
        <v>738</v>
      </c>
    </row>
    <row r="13644" spans="1:5" x14ac:dyDescent="0.15">
      <c r="A13644" t="s">
        <v>513</v>
      </c>
    </row>
    <row r="13645" spans="1:5" x14ac:dyDescent="0.15">
      <c r="A13645" t="s">
        <v>514</v>
      </c>
      <c r="D13645" t="s">
        <v>515</v>
      </c>
    </row>
    <row r="13646" spans="1:5" x14ac:dyDescent="0.15">
      <c r="A13646" t="s">
        <v>516</v>
      </c>
      <c r="D13646" t="s">
        <v>517</v>
      </c>
      <c r="E13646">
        <v>-42.9</v>
      </c>
    </row>
    <row r="13647" spans="1:5" x14ac:dyDescent="0.15">
      <c r="A13647" t="s">
        <v>518</v>
      </c>
      <c r="B13647" t="s">
        <v>519</v>
      </c>
      <c r="D13647" t="s">
        <v>520</v>
      </c>
      <c r="E13647">
        <v>0</v>
      </c>
    </row>
    <row r="13648" spans="1:5" x14ac:dyDescent="0.15">
      <c r="A13648" t="s">
        <v>521</v>
      </c>
      <c r="D13648" t="s">
        <v>522</v>
      </c>
      <c r="E13648">
        <v>0</v>
      </c>
    </row>
    <row r="13649" spans="1:5" x14ac:dyDescent="0.15">
      <c r="A13649" t="s">
        <v>523</v>
      </c>
      <c r="B13649">
        <v>0</v>
      </c>
      <c r="D13649" t="s">
        <v>524</v>
      </c>
      <c r="E13649">
        <v>0</v>
      </c>
    </row>
    <row r="13650" spans="1:5" x14ac:dyDescent="0.15">
      <c r="A13650" t="s">
        <v>525</v>
      </c>
      <c r="B13650">
        <v>9617705</v>
      </c>
      <c r="D13650" t="s">
        <v>526</v>
      </c>
      <c r="E13650">
        <v>0</v>
      </c>
    </row>
    <row r="13651" spans="1:5" x14ac:dyDescent="0.15">
      <c r="D13651" t="s">
        <v>527</v>
      </c>
      <c r="E13651">
        <v>0</v>
      </c>
    </row>
    <row r="13652" spans="1:5" x14ac:dyDescent="0.15">
      <c r="D13652" t="s">
        <v>528</v>
      </c>
      <c r="E13652">
        <v>0</v>
      </c>
    </row>
    <row r="13653" spans="1:5" x14ac:dyDescent="0.15">
      <c r="A13653" t="s">
        <v>529</v>
      </c>
      <c r="D13653" t="s">
        <v>530</v>
      </c>
      <c r="E13653">
        <v>-42.9</v>
      </c>
    </row>
    <row r="13655" spans="1:5" x14ac:dyDescent="0.15">
      <c r="A13655" t="s">
        <v>531</v>
      </c>
      <c r="B13655" t="s">
        <v>532</v>
      </c>
      <c r="C13655" t="s">
        <v>533</v>
      </c>
      <c r="D13655" t="s">
        <v>534</v>
      </c>
      <c r="E13655" t="s">
        <v>535</v>
      </c>
    </row>
    <row r="13656" spans="1:5" x14ac:dyDescent="0.15">
      <c r="A13656">
        <v>-2</v>
      </c>
      <c r="B13656">
        <v>6595105</v>
      </c>
      <c r="C13656" t="s">
        <v>536</v>
      </c>
      <c r="D13656">
        <v>21.45</v>
      </c>
      <c r="E13656">
        <v>-42.9</v>
      </c>
    </row>
    <row r="13658" spans="1:5" x14ac:dyDescent="0.15">
      <c r="A13658" t="s">
        <v>537</v>
      </c>
      <c r="B13658" t="s">
        <v>1904</v>
      </c>
    </row>
    <row r="13660" spans="1:5" x14ac:dyDescent="0.15">
      <c r="A13660" t="s">
        <v>504</v>
      </c>
      <c r="D13660" t="s">
        <v>505</v>
      </c>
      <c r="E13660" t="s">
        <v>506</v>
      </c>
    </row>
    <row r="13661" spans="1:5" x14ac:dyDescent="0.15">
      <c r="D13661" t="s">
        <v>507</v>
      </c>
      <c r="E13661" t="s">
        <v>1905</v>
      </c>
    </row>
    <row r="13662" spans="1:5" x14ac:dyDescent="0.15">
      <c r="D13662" t="s">
        <v>509</v>
      </c>
    </row>
    <row r="13663" spans="1:5" x14ac:dyDescent="0.15">
      <c r="D13663" t="s">
        <v>510</v>
      </c>
      <c r="E13663" s="1">
        <v>45999</v>
      </c>
    </row>
    <row r="13664" spans="1:5" x14ac:dyDescent="0.15">
      <c r="D13664" t="s">
        <v>511</v>
      </c>
      <c r="E13664" t="s">
        <v>738</v>
      </c>
    </row>
    <row r="13665" spans="1:5" x14ac:dyDescent="0.15">
      <c r="A13665" t="s">
        <v>513</v>
      </c>
    </row>
    <row r="13666" spans="1:5" x14ac:dyDescent="0.15">
      <c r="A13666" t="s">
        <v>514</v>
      </c>
      <c r="D13666" t="s">
        <v>515</v>
      </c>
    </row>
    <row r="13667" spans="1:5" x14ac:dyDescent="0.15">
      <c r="A13667" t="s">
        <v>516</v>
      </c>
      <c r="D13667" t="s">
        <v>517</v>
      </c>
      <c r="E13667">
        <v>-21.45</v>
      </c>
    </row>
    <row r="13668" spans="1:5" x14ac:dyDescent="0.15">
      <c r="A13668" t="s">
        <v>518</v>
      </c>
      <c r="B13668" t="s">
        <v>519</v>
      </c>
      <c r="D13668" t="s">
        <v>520</v>
      </c>
      <c r="E13668">
        <v>0</v>
      </c>
    </row>
    <row r="13669" spans="1:5" x14ac:dyDescent="0.15">
      <c r="A13669" t="s">
        <v>521</v>
      </c>
      <c r="D13669" t="s">
        <v>522</v>
      </c>
      <c r="E13669">
        <v>0</v>
      </c>
    </row>
    <row r="13670" spans="1:5" x14ac:dyDescent="0.15">
      <c r="A13670" t="s">
        <v>523</v>
      </c>
      <c r="B13670">
        <v>0</v>
      </c>
      <c r="D13670" t="s">
        <v>524</v>
      </c>
      <c r="E13670">
        <v>0</v>
      </c>
    </row>
    <row r="13671" spans="1:5" x14ac:dyDescent="0.15">
      <c r="A13671" t="s">
        <v>525</v>
      </c>
      <c r="B13671">
        <v>9618414</v>
      </c>
      <c r="D13671" t="s">
        <v>526</v>
      </c>
      <c r="E13671">
        <v>0</v>
      </c>
    </row>
    <row r="13672" spans="1:5" x14ac:dyDescent="0.15">
      <c r="D13672" t="s">
        <v>527</v>
      </c>
      <c r="E13672">
        <v>0</v>
      </c>
    </row>
    <row r="13673" spans="1:5" x14ac:dyDescent="0.15">
      <c r="D13673" t="s">
        <v>528</v>
      </c>
      <c r="E13673">
        <v>0</v>
      </c>
    </row>
    <row r="13674" spans="1:5" x14ac:dyDescent="0.15">
      <c r="A13674" t="s">
        <v>529</v>
      </c>
      <c r="D13674" t="s">
        <v>530</v>
      </c>
      <c r="E13674">
        <v>-21.45</v>
      </c>
    </row>
    <row r="13676" spans="1:5" x14ac:dyDescent="0.15">
      <c r="A13676" t="s">
        <v>531</v>
      </c>
      <c r="B13676" t="s">
        <v>532</v>
      </c>
      <c r="C13676" t="s">
        <v>533</v>
      </c>
      <c r="D13676" t="s">
        <v>534</v>
      </c>
      <c r="E13676" t="s">
        <v>535</v>
      </c>
    </row>
    <row r="13677" spans="1:5" x14ac:dyDescent="0.15">
      <c r="A13677">
        <v>-1</v>
      </c>
      <c r="B13677">
        <v>6595105</v>
      </c>
      <c r="C13677" t="s">
        <v>536</v>
      </c>
      <c r="D13677">
        <v>21.45</v>
      </c>
      <c r="E13677">
        <v>-21.45</v>
      </c>
    </row>
    <row r="13679" spans="1:5" x14ac:dyDescent="0.15">
      <c r="A13679" t="s">
        <v>537</v>
      </c>
      <c r="B13679" t="s">
        <v>1906</v>
      </c>
    </row>
    <row r="13681" spans="1:5" x14ac:dyDescent="0.15">
      <c r="A13681" t="s">
        <v>504</v>
      </c>
      <c r="D13681" t="s">
        <v>505</v>
      </c>
      <c r="E13681" t="s">
        <v>506</v>
      </c>
    </row>
    <row r="13682" spans="1:5" x14ac:dyDescent="0.15">
      <c r="D13682" t="s">
        <v>507</v>
      </c>
      <c r="E13682" t="s">
        <v>1907</v>
      </c>
    </row>
    <row r="13683" spans="1:5" x14ac:dyDescent="0.15">
      <c r="D13683" t="s">
        <v>509</v>
      </c>
    </row>
    <row r="13684" spans="1:5" x14ac:dyDescent="0.15">
      <c r="D13684" t="s">
        <v>510</v>
      </c>
      <c r="E13684" s="1">
        <v>45999</v>
      </c>
    </row>
    <row r="13685" spans="1:5" x14ac:dyDescent="0.15">
      <c r="D13685" t="s">
        <v>511</v>
      </c>
      <c r="E13685" t="s">
        <v>1023</v>
      </c>
    </row>
    <row r="13686" spans="1:5" x14ac:dyDescent="0.15">
      <c r="A13686" t="s">
        <v>513</v>
      </c>
    </row>
    <row r="13687" spans="1:5" x14ac:dyDescent="0.15">
      <c r="A13687" t="s">
        <v>514</v>
      </c>
      <c r="D13687" t="s">
        <v>515</v>
      </c>
    </row>
    <row r="13688" spans="1:5" x14ac:dyDescent="0.15">
      <c r="A13688" t="s">
        <v>516</v>
      </c>
      <c r="D13688" t="s">
        <v>517</v>
      </c>
      <c r="E13688">
        <v>-64.56</v>
      </c>
    </row>
    <row r="13689" spans="1:5" x14ac:dyDescent="0.15">
      <c r="A13689" t="s">
        <v>518</v>
      </c>
      <c r="B13689" t="s">
        <v>519</v>
      </c>
      <c r="D13689" t="s">
        <v>520</v>
      </c>
      <c r="E13689">
        <v>0</v>
      </c>
    </row>
    <row r="13690" spans="1:5" x14ac:dyDescent="0.15">
      <c r="A13690" t="s">
        <v>521</v>
      </c>
      <c r="D13690" t="s">
        <v>522</v>
      </c>
      <c r="E13690">
        <v>0</v>
      </c>
    </row>
    <row r="13691" spans="1:5" x14ac:dyDescent="0.15">
      <c r="A13691" t="s">
        <v>523</v>
      </c>
      <c r="B13691">
        <v>0</v>
      </c>
      <c r="D13691" t="s">
        <v>524</v>
      </c>
      <c r="E13691">
        <v>0</v>
      </c>
    </row>
    <row r="13692" spans="1:5" x14ac:dyDescent="0.15">
      <c r="A13692" t="s">
        <v>525</v>
      </c>
      <c r="B13692">
        <v>9269012</v>
      </c>
      <c r="D13692" t="s">
        <v>526</v>
      </c>
      <c r="E13692">
        <v>0</v>
      </c>
    </row>
    <row r="13693" spans="1:5" x14ac:dyDescent="0.15">
      <c r="D13693" t="s">
        <v>527</v>
      </c>
      <c r="E13693">
        <v>0</v>
      </c>
    </row>
    <row r="13694" spans="1:5" x14ac:dyDescent="0.15">
      <c r="D13694" t="s">
        <v>528</v>
      </c>
      <c r="E13694">
        <v>0</v>
      </c>
    </row>
    <row r="13695" spans="1:5" x14ac:dyDescent="0.15">
      <c r="A13695" t="s">
        <v>529</v>
      </c>
      <c r="D13695" t="s">
        <v>530</v>
      </c>
      <c r="E13695">
        <v>-64.56</v>
      </c>
    </row>
    <row r="13697" spans="1:5" x14ac:dyDescent="0.15">
      <c r="A13697" t="s">
        <v>531</v>
      </c>
      <c r="B13697" t="s">
        <v>532</v>
      </c>
      <c r="C13697" t="s">
        <v>533</v>
      </c>
      <c r="D13697" t="s">
        <v>534</v>
      </c>
      <c r="E13697" t="s">
        <v>535</v>
      </c>
    </row>
    <row r="13698" spans="1:5" x14ac:dyDescent="0.15">
      <c r="A13698">
        <v>-3</v>
      </c>
      <c r="B13698">
        <v>6595105</v>
      </c>
      <c r="C13698" t="s">
        <v>536</v>
      </c>
      <c r="D13698">
        <v>21.52</v>
      </c>
      <c r="E13698">
        <v>-64.56</v>
      </c>
    </row>
    <row r="13700" spans="1:5" x14ac:dyDescent="0.15">
      <c r="A13700" t="s">
        <v>537</v>
      </c>
      <c r="B13700" t="s">
        <v>1908</v>
      </c>
    </row>
    <row r="13702" spans="1:5" x14ac:dyDescent="0.15">
      <c r="A13702" t="s">
        <v>504</v>
      </c>
      <c r="D13702" t="s">
        <v>505</v>
      </c>
      <c r="E13702" t="s">
        <v>506</v>
      </c>
    </row>
    <row r="13703" spans="1:5" x14ac:dyDescent="0.15">
      <c r="D13703" t="s">
        <v>507</v>
      </c>
      <c r="E13703" t="s">
        <v>1909</v>
      </c>
    </row>
    <row r="13704" spans="1:5" x14ac:dyDescent="0.15">
      <c r="D13704" t="s">
        <v>509</v>
      </c>
    </row>
    <row r="13705" spans="1:5" x14ac:dyDescent="0.15">
      <c r="D13705" t="s">
        <v>510</v>
      </c>
      <c r="E13705" s="1">
        <v>45999</v>
      </c>
    </row>
    <row r="13706" spans="1:5" x14ac:dyDescent="0.15">
      <c r="D13706" t="s">
        <v>511</v>
      </c>
      <c r="E13706" t="s">
        <v>741</v>
      </c>
    </row>
    <row r="13707" spans="1:5" x14ac:dyDescent="0.15">
      <c r="A13707" t="s">
        <v>513</v>
      </c>
    </row>
    <row r="13708" spans="1:5" x14ac:dyDescent="0.15">
      <c r="A13708" t="s">
        <v>514</v>
      </c>
      <c r="D13708" t="s">
        <v>515</v>
      </c>
    </row>
    <row r="13709" spans="1:5" x14ac:dyDescent="0.15">
      <c r="A13709" t="s">
        <v>516</v>
      </c>
      <c r="D13709" t="s">
        <v>517</v>
      </c>
      <c r="E13709">
        <v>-42.68</v>
      </c>
    </row>
    <row r="13710" spans="1:5" x14ac:dyDescent="0.15">
      <c r="A13710" t="s">
        <v>518</v>
      </c>
      <c r="B13710" t="s">
        <v>519</v>
      </c>
      <c r="D13710" t="s">
        <v>520</v>
      </c>
      <c r="E13710">
        <v>0</v>
      </c>
    </row>
    <row r="13711" spans="1:5" x14ac:dyDescent="0.15">
      <c r="A13711" t="s">
        <v>521</v>
      </c>
      <c r="D13711" t="s">
        <v>522</v>
      </c>
      <c r="E13711">
        <v>0</v>
      </c>
    </row>
    <row r="13712" spans="1:5" x14ac:dyDescent="0.15">
      <c r="A13712" t="s">
        <v>523</v>
      </c>
      <c r="B13712">
        <v>0</v>
      </c>
      <c r="D13712" t="s">
        <v>524</v>
      </c>
      <c r="E13712">
        <v>0</v>
      </c>
    </row>
    <row r="13713" spans="1:5" x14ac:dyDescent="0.15">
      <c r="A13713" t="s">
        <v>525</v>
      </c>
      <c r="B13713">
        <v>9580010</v>
      </c>
      <c r="D13713" t="s">
        <v>526</v>
      </c>
      <c r="E13713">
        <v>0</v>
      </c>
    </row>
    <row r="13714" spans="1:5" x14ac:dyDescent="0.15">
      <c r="D13714" t="s">
        <v>527</v>
      </c>
      <c r="E13714">
        <v>0</v>
      </c>
    </row>
    <row r="13715" spans="1:5" x14ac:dyDescent="0.15">
      <c r="D13715" t="s">
        <v>528</v>
      </c>
      <c r="E13715">
        <v>0</v>
      </c>
    </row>
    <row r="13716" spans="1:5" x14ac:dyDescent="0.15">
      <c r="A13716" t="s">
        <v>529</v>
      </c>
      <c r="D13716" t="s">
        <v>530</v>
      </c>
      <c r="E13716">
        <v>-42.68</v>
      </c>
    </row>
    <row r="13718" spans="1:5" x14ac:dyDescent="0.15">
      <c r="A13718" t="s">
        <v>531</v>
      </c>
      <c r="B13718" t="s">
        <v>532</v>
      </c>
      <c r="C13718" t="s">
        <v>533</v>
      </c>
      <c r="D13718" t="s">
        <v>534</v>
      </c>
      <c r="E13718" t="s">
        <v>535</v>
      </c>
    </row>
    <row r="13719" spans="1:5" x14ac:dyDescent="0.15">
      <c r="A13719">
        <v>-2</v>
      </c>
      <c r="B13719">
        <v>6595105</v>
      </c>
      <c r="C13719" t="s">
        <v>536</v>
      </c>
      <c r="D13719">
        <v>21.34</v>
      </c>
      <c r="E13719">
        <v>-42.68</v>
      </c>
    </row>
    <row r="13721" spans="1:5" x14ac:dyDescent="0.15">
      <c r="A13721" t="s">
        <v>537</v>
      </c>
      <c r="B13721" t="s">
        <v>1910</v>
      </c>
    </row>
    <row r="13723" spans="1:5" x14ac:dyDescent="0.15">
      <c r="A13723" t="s">
        <v>504</v>
      </c>
      <c r="D13723" t="s">
        <v>505</v>
      </c>
      <c r="E13723" t="s">
        <v>506</v>
      </c>
    </row>
    <row r="13724" spans="1:5" x14ac:dyDescent="0.15">
      <c r="D13724" t="s">
        <v>507</v>
      </c>
      <c r="E13724" t="s">
        <v>1911</v>
      </c>
    </row>
    <row r="13725" spans="1:5" x14ac:dyDescent="0.15">
      <c r="D13725" t="s">
        <v>509</v>
      </c>
    </row>
    <row r="13726" spans="1:5" x14ac:dyDescent="0.15">
      <c r="D13726" t="s">
        <v>510</v>
      </c>
      <c r="E13726" s="1">
        <v>45999</v>
      </c>
    </row>
    <row r="13727" spans="1:5" x14ac:dyDescent="0.15">
      <c r="D13727" t="s">
        <v>511</v>
      </c>
      <c r="E13727" t="s">
        <v>612</v>
      </c>
    </row>
    <row r="13728" spans="1:5" x14ac:dyDescent="0.15">
      <c r="A13728" t="s">
        <v>513</v>
      </c>
    </row>
    <row r="13729" spans="1:5" x14ac:dyDescent="0.15">
      <c r="A13729" t="s">
        <v>514</v>
      </c>
      <c r="D13729" t="s">
        <v>515</v>
      </c>
    </row>
    <row r="13730" spans="1:5" x14ac:dyDescent="0.15">
      <c r="A13730" t="s">
        <v>516</v>
      </c>
      <c r="D13730" t="s">
        <v>517</v>
      </c>
      <c r="E13730">
        <v>-64.44</v>
      </c>
    </row>
    <row r="13731" spans="1:5" x14ac:dyDescent="0.15">
      <c r="A13731" t="s">
        <v>518</v>
      </c>
      <c r="B13731" t="s">
        <v>519</v>
      </c>
      <c r="D13731" t="s">
        <v>520</v>
      </c>
      <c r="E13731">
        <v>0</v>
      </c>
    </row>
    <row r="13732" spans="1:5" x14ac:dyDescent="0.15">
      <c r="A13732" t="s">
        <v>521</v>
      </c>
      <c r="D13732" t="s">
        <v>522</v>
      </c>
      <c r="E13732">
        <v>0</v>
      </c>
    </row>
    <row r="13733" spans="1:5" x14ac:dyDescent="0.15">
      <c r="A13733" t="s">
        <v>523</v>
      </c>
      <c r="B13733">
        <v>0</v>
      </c>
      <c r="D13733" t="s">
        <v>524</v>
      </c>
      <c r="E13733">
        <v>0</v>
      </c>
    </row>
    <row r="13734" spans="1:5" x14ac:dyDescent="0.15">
      <c r="A13734" t="s">
        <v>525</v>
      </c>
      <c r="B13734">
        <v>9169418</v>
      </c>
      <c r="D13734" t="s">
        <v>526</v>
      </c>
      <c r="E13734">
        <v>0</v>
      </c>
    </row>
    <row r="13735" spans="1:5" x14ac:dyDescent="0.15">
      <c r="D13735" t="s">
        <v>527</v>
      </c>
      <c r="E13735">
        <v>0</v>
      </c>
    </row>
    <row r="13736" spans="1:5" x14ac:dyDescent="0.15">
      <c r="D13736" t="s">
        <v>528</v>
      </c>
      <c r="E13736">
        <v>0</v>
      </c>
    </row>
    <row r="13737" spans="1:5" x14ac:dyDescent="0.15">
      <c r="A13737" t="s">
        <v>529</v>
      </c>
      <c r="D13737" t="s">
        <v>530</v>
      </c>
      <c r="E13737">
        <v>-64.44</v>
      </c>
    </row>
    <row r="13739" spans="1:5" x14ac:dyDescent="0.15">
      <c r="A13739" t="s">
        <v>531</v>
      </c>
      <c r="B13739" t="s">
        <v>532</v>
      </c>
      <c r="C13739" t="s">
        <v>533</v>
      </c>
      <c r="D13739" t="s">
        <v>534</v>
      </c>
      <c r="E13739" t="s">
        <v>535</v>
      </c>
    </row>
    <row r="13740" spans="1:5" x14ac:dyDescent="0.15">
      <c r="A13740">
        <v>-3</v>
      </c>
      <c r="B13740">
        <v>6595105</v>
      </c>
      <c r="C13740" t="s">
        <v>536</v>
      </c>
      <c r="D13740">
        <v>21.48</v>
      </c>
      <c r="E13740">
        <v>-64.44</v>
      </c>
    </row>
    <row r="13742" spans="1:5" x14ac:dyDescent="0.15">
      <c r="A13742" t="s">
        <v>537</v>
      </c>
      <c r="B13742" t="s">
        <v>1912</v>
      </c>
    </row>
    <row r="13744" spans="1:5" x14ac:dyDescent="0.15">
      <c r="A13744" t="s">
        <v>504</v>
      </c>
      <c r="D13744" t="s">
        <v>505</v>
      </c>
      <c r="E13744" t="s">
        <v>506</v>
      </c>
    </row>
    <row r="13745" spans="1:5" x14ac:dyDescent="0.15">
      <c r="D13745" t="s">
        <v>507</v>
      </c>
      <c r="E13745" t="s">
        <v>1913</v>
      </c>
    </row>
    <row r="13746" spans="1:5" x14ac:dyDescent="0.15">
      <c r="D13746" t="s">
        <v>509</v>
      </c>
    </row>
    <row r="13747" spans="1:5" x14ac:dyDescent="0.15">
      <c r="D13747" t="s">
        <v>510</v>
      </c>
      <c r="E13747" s="1">
        <v>45999</v>
      </c>
    </row>
    <row r="13748" spans="1:5" x14ac:dyDescent="0.15">
      <c r="D13748" t="s">
        <v>511</v>
      </c>
      <c r="E13748" t="s">
        <v>618</v>
      </c>
    </row>
    <row r="13749" spans="1:5" x14ac:dyDescent="0.15">
      <c r="A13749" t="s">
        <v>513</v>
      </c>
    </row>
    <row r="13750" spans="1:5" x14ac:dyDescent="0.15">
      <c r="A13750" t="s">
        <v>514</v>
      </c>
      <c r="D13750" t="s">
        <v>515</v>
      </c>
    </row>
    <row r="13751" spans="1:5" x14ac:dyDescent="0.15">
      <c r="A13751" t="s">
        <v>516</v>
      </c>
      <c r="D13751" t="s">
        <v>517</v>
      </c>
      <c r="E13751">
        <v>-42.74</v>
      </c>
    </row>
    <row r="13752" spans="1:5" x14ac:dyDescent="0.15">
      <c r="A13752" t="s">
        <v>518</v>
      </c>
      <c r="B13752" t="s">
        <v>519</v>
      </c>
      <c r="D13752" t="s">
        <v>520</v>
      </c>
      <c r="E13752">
        <v>0</v>
      </c>
    </row>
    <row r="13753" spans="1:5" x14ac:dyDescent="0.15">
      <c r="A13753" t="s">
        <v>521</v>
      </c>
      <c r="D13753" t="s">
        <v>522</v>
      </c>
      <c r="E13753">
        <v>0</v>
      </c>
    </row>
    <row r="13754" spans="1:5" x14ac:dyDescent="0.15">
      <c r="A13754" t="s">
        <v>523</v>
      </c>
      <c r="B13754">
        <v>0</v>
      </c>
      <c r="D13754" t="s">
        <v>524</v>
      </c>
      <c r="E13754">
        <v>0</v>
      </c>
    </row>
    <row r="13755" spans="1:5" x14ac:dyDescent="0.15">
      <c r="A13755" t="s">
        <v>525</v>
      </c>
      <c r="B13755">
        <v>9364308</v>
      </c>
      <c r="D13755" t="s">
        <v>526</v>
      </c>
      <c r="E13755">
        <v>0</v>
      </c>
    </row>
    <row r="13756" spans="1:5" x14ac:dyDescent="0.15">
      <c r="D13756" t="s">
        <v>527</v>
      </c>
      <c r="E13756">
        <v>0</v>
      </c>
    </row>
    <row r="13757" spans="1:5" x14ac:dyDescent="0.15">
      <c r="D13757" t="s">
        <v>528</v>
      </c>
      <c r="E13757">
        <v>0</v>
      </c>
    </row>
    <row r="13758" spans="1:5" x14ac:dyDescent="0.15">
      <c r="A13758" t="s">
        <v>529</v>
      </c>
      <c r="D13758" t="s">
        <v>530</v>
      </c>
      <c r="E13758">
        <v>-42.74</v>
      </c>
    </row>
    <row r="13760" spans="1:5" x14ac:dyDescent="0.15">
      <c r="A13760" t="s">
        <v>531</v>
      </c>
      <c r="B13760" t="s">
        <v>532</v>
      </c>
      <c r="C13760" t="s">
        <v>533</v>
      </c>
      <c r="D13760" t="s">
        <v>534</v>
      </c>
      <c r="E13760" t="s">
        <v>535</v>
      </c>
    </row>
    <row r="13761" spans="1:5" x14ac:dyDescent="0.15">
      <c r="A13761">
        <v>-2</v>
      </c>
      <c r="B13761">
        <v>6595105</v>
      </c>
      <c r="C13761" t="s">
        <v>536</v>
      </c>
      <c r="D13761">
        <v>21.37</v>
      </c>
      <c r="E13761">
        <v>-42.74</v>
      </c>
    </row>
    <row r="13763" spans="1:5" x14ac:dyDescent="0.15">
      <c r="A13763" t="s">
        <v>537</v>
      </c>
      <c r="B13763" t="s">
        <v>1914</v>
      </c>
    </row>
    <row r="13765" spans="1:5" x14ac:dyDescent="0.15">
      <c r="A13765" t="s">
        <v>504</v>
      </c>
      <c r="D13765" t="s">
        <v>505</v>
      </c>
      <c r="E13765" t="s">
        <v>506</v>
      </c>
    </row>
    <row r="13766" spans="1:5" x14ac:dyDescent="0.15">
      <c r="D13766" t="s">
        <v>507</v>
      </c>
      <c r="E13766" t="s">
        <v>1915</v>
      </c>
    </row>
    <row r="13767" spans="1:5" x14ac:dyDescent="0.15">
      <c r="D13767" t="s">
        <v>509</v>
      </c>
    </row>
    <row r="13768" spans="1:5" x14ac:dyDescent="0.15">
      <c r="D13768" t="s">
        <v>510</v>
      </c>
      <c r="E13768" s="1">
        <v>45999</v>
      </c>
    </row>
    <row r="13769" spans="1:5" x14ac:dyDescent="0.15">
      <c r="D13769" t="s">
        <v>511</v>
      </c>
      <c r="E13769" t="s">
        <v>1131</v>
      </c>
    </row>
    <row r="13770" spans="1:5" x14ac:dyDescent="0.15">
      <c r="A13770" t="s">
        <v>513</v>
      </c>
    </row>
    <row r="13771" spans="1:5" x14ac:dyDescent="0.15">
      <c r="A13771" t="s">
        <v>514</v>
      </c>
      <c r="D13771" t="s">
        <v>515</v>
      </c>
    </row>
    <row r="13772" spans="1:5" x14ac:dyDescent="0.15">
      <c r="A13772" t="s">
        <v>516</v>
      </c>
      <c r="D13772" t="s">
        <v>517</v>
      </c>
      <c r="E13772">
        <v>-43.04</v>
      </c>
    </row>
    <row r="13773" spans="1:5" x14ac:dyDescent="0.15">
      <c r="A13773" t="s">
        <v>518</v>
      </c>
      <c r="B13773" t="s">
        <v>519</v>
      </c>
      <c r="D13773" t="s">
        <v>520</v>
      </c>
      <c r="E13773">
        <v>0</v>
      </c>
    </row>
    <row r="13774" spans="1:5" x14ac:dyDescent="0.15">
      <c r="A13774" t="s">
        <v>521</v>
      </c>
      <c r="D13774" t="s">
        <v>522</v>
      </c>
      <c r="E13774">
        <v>0</v>
      </c>
    </row>
    <row r="13775" spans="1:5" x14ac:dyDescent="0.15">
      <c r="A13775" t="s">
        <v>523</v>
      </c>
      <c r="B13775">
        <v>0</v>
      </c>
      <c r="D13775" t="s">
        <v>524</v>
      </c>
      <c r="E13775">
        <v>0</v>
      </c>
    </row>
    <row r="13776" spans="1:5" x14ac:dyDescent="0.15">
      <c r="A13776" t="s">
        <v>525</v>
      </c>
      <c r="B13776">
        <v>9534405</v>
      </c>
      <c r="D13776" t="s">
        <v>526</v>
      </c>
      <c r="E13776">
        <v>0</v>
      </c>
    </row>
    <row r="13777" spans="1:5" x14ac:dyDescent="0.15">
      <c r="D13777" t="s">
        <v>527</v>
      </c>
      <c r="E13777">
        <v>0</v>
      </c>
    </row>
    <row r="13778" spans="1:5" x14ac:dyDescent="0.15">
      <c r="D13778" t="s">
        <v>528</v>
      </c>
      <c r="E13778">
        <v>0</v>
      </c>
    </row>
    <row r="13779" spans="1:5" x14ac:dyDescent="0.15">
      <c r="A13779" t="s">
        <v>529</v>
      </c>
      <c r="D13779" t="s">
        <v>530</v>
      </c>
      <c r="E13779">
        <v>-43.04</v>
      </c>
    </row>
    <row r="13781" spans="1:5" x14ac:dyDescent="0.15">
      <c r="A13781" t="s">
        <v>531</v>
      </c>
      <c r="B13781" t="s">
        <v>532</v>
      </c>
      <c r="C13781" t="s">
        <v>533</v>
      </c>
      <c r="D13781" t="s">
        <v>534</v>
      </c>
      <c r="E13781" t="s">
        <v>535</v>
      </c>
    </row>
    <row r="13782" spans="1:5" x14ac:dyDescent="0.15">
      <c r="A13782">
        <v>-2</v>
      </c>
      <c r="B13782">
        <v>6595105</v>
      </c>
      <c r="C13782" t="s">
        <v>536</v>
      </c>
      <c r="D13782">
        <v>21.52</v>
      </c>
      <c r="E13782">
        <v>-43.04</v>
      </c>
    </row>
    <row r="13784" spans="1:5" x14ac:dyDescent="0.15">
      <c r="A13784" t="s">
        <v>537</v>
      </c>
      <c r="B13784" t="s">
        <v>1916</v>
      </c>
    </row>
    <row r="13786" spans="1:5" x14ac:dyDescent="0.15">
      <c r="A13786" t="s">
        <v>504</v>
      </c>
      <c r="D13786" t="s">
        <v>505</v>
      </c>
      <c r="E13786" t="s">
        <v>506</v>
      </c>
    </row>
    <row r="13787" spans="1:5" x14ac:dyDescent="0.15">
      <c r="D13787" t="s">
        <v>507</v>
      </c>
      <c r="E13787" t="s">
        <v>1917</v>
      </c>
    </row>
    <row r="13788" spans="1:5" x14ac:dyDescent="0.15">
      <c r="D13788" t="s">
        <v>509</v>
      </c>
    </row>
    <row r="13789" spans="1:5" x14ac:dyDescent="0.15">
      <c r="D13789" t="s">
        <v>510</v>
      </c>
      <c r="E13789" s="1">
        <v>45999</v>
      </c>
    </row>
    <row r="13790" spans="1:5" x14ac:dyDescent="0.15">
      <c r="D13790" t="s">
        <v>511</v>
      </c>
      <c r="E13790" t="s">
        <v>750</v>
      </c>
    </row>
    <row r="13791" spans="1:5" x14ac:dyDescent="0.15">
      <c r="A13791" t="s">
        <v>513</v>
      </c>
    </row>
    <row r="13792" spans="1:5" x14ac:dyDescent="0.15">
      <c r="A13792" t="s">
        <v>514</v>
      </c>
      <c r="D13792" t="s">
        <v>515</v>
      </c>
    </row>
    <row r="13793" spans="1:5" x14ac:dyDescent="0.15">
      <c r="A13793" t="s">
        <v>516</v>
      </c>
      <c r="D13793" t="s">
        <v>517</v>
      </c>
      <c r="E13793">
        <v>-21.71</v>
      </c>
    </row>
    <row r="13794" spans="1:5" x14ac:dyDescent="0.15">
      <c r="A13794" t="s">
        <v>518</v>
      </c>
      <c r="B13794" t="s">
        <v>519</v>
      </c>
      <c r="D13794" t="s">
        <v>520</v>
      </c>
      <c r="E13794">
        <v>0</v>
      </c>
    </row>
    <row r="13795" spans="1:5" x14ac:dyDescent="0.15">
      <c r="A13795" t="s">
        <v>521</v>
      </c>
      <c r="D13795" t="s">
        <v>522</v>
      </c>
      <c r="E13795">
        <v>0</v>
      </c>
    </row>
    <row r="13796" spans="1:5" x14ac:dyDescent="0.15">
      <c r="A13796" t="s">
        <v>523</v>
      </c>
      <c r="B13796">
        <v>0</v>
      </c>
      <c r="D13796" t="s">
        <v>524</v>
      </c>
      <c r="E13796">
        <v>0</v>
      </c>
    </row>
    <row r="13797" spans="1:5" x14ac:dyDescent="0.15">
      <c r="A13797" t="s">
        <v>525</v>
      </c>
      <c r="B13797">
        <v>9140718</v>
      </c>
      <c r="D13797" t="s">
        <v>526</v>
      </c>
      <c r="E13797">
        <v>0</v>
      </c>
    </row>
    <row r="13798" spans="1:5" x14ac:dyDescent="0.15">
      <c r="D13798" t="s">
        <v>527</v>
      </c>
      <c r="E13798">
        <v>0</v>
      </c>
    </row>
    <row r="13799" spans="1:5" x14ac:dyDescent="0.15">
      <c r="D13799" t="s">
        <v>528</v>
      </c>
      <c r="E13799">
        <v>0</v>
      </c>
    </row>
    <row r="13800" spans="1:5" x14ac:dyDescent="0.15">
      <c r="A13800" t="s">
        <v>529</v>
      </c>
      <c r="D13800" t="s">
        <v>530</v>
      </c>
      <c r="E13800">
        <v>-21.71</v>
      </c>
    </row>
    <row r="13802" spans="1:5" x14ac:dyDescent="0.15">
      <c r="A13802" t="s">
        <v>531</v>
      </c>
      <c r="B13802" t="s">
        <v>532</v>
      </c>
      <c r="C13802" t="s">
        <v>533</v>
      </c>
      <c r="D13802" t="s">
        <v>534</v>
      </c>
      <c r="E13802" t="s">
        <v>535</v>
      </c>
    </row>
    <row r="13803" spans="1:5" x14ac:dyDescent="0.15">
      <c r="A13803">
        <v>-1</v>
      </c>
      <c r="B13803">
        <v>6595105</v>
      </c>
      <c r="C13803" t="s">
        <v>536</v>
      </c>
      <c r="D13803">
        <v>21.71</v>
      </c>
      <c r="E13803">
        <v>-21.71</v>
      </c>
    </row>
    <row r="13805" spans="1:5" x14ac:dyDescent="0.15">
      <c r="A13805" t="s">
        <v>537</v>
      </c>
      <c r="B13805" t="s">
        <v>1918</v>
      </c>
    </row>
    <row r="13807" spans="1:5" x14ac:dyDescent="0.15">
      <c r="A13807" t="s">
        <v>504</v>
      </c>
      <c r="D13807" t="s">
        <v>505</v>
      </c>
      <c r="E13807" t="s">
        <v>506</v>
      </c>
    </row>
    <row r="13808" spans="1:5" x14ac:dyDescent="0.15">
      <c r="D13808" t="s">
        <v>507</v>
      </c>
      <c r="E13808" t="s">
        <v>1919</v>
      </c>
    </row>
    <row r="13809" spans="1:5" x14ac:dyDescent="0.15">
      <c r="D13809" t="s">
        <v>509</v>
      </c>
    </row>
    <row r="13810" spans="1:5" x14ac:dyDescent="0.15">
      <c r="D13810" t="s">
        <v>510</v>
      </c>
      <c r="E13810" s="1">
        <v>45999</v>
      </c>
    </row>
    <row r="13811" spans="1:5" x14ac:dyDescent="0.15">
      <c r="D13811" t="s">
        <v>511</v>
      </c>
      <c r="E13811" t="s">
        <v>621</v>
      </c>
    </row>
    <row r="13812" spans="1:5" x14ac:dyDescent="0.15">
      <c r="A13812" t="s">
        <v>513</v>
      </c>
    </row>
    <row r="13813" spans="1:5" x14ac:dyDescent="0.15">
      <c r="A13813" t="s">
        <v>514</v>
      </c>
      <c r="D13813" t="s">
        <v>515</v>
      </c>
    </row>
    <row r="13814" spans="1:5" x14ac:dyDescent="0.15">
      <c r="A13814" t="s">
        <v>516</v>
      </c>
      <c r="D13814" t="s">
        <v>517</v>
      </c>
      <c r="E13814">
        <v>-21.37</v>
      </c>
    </row>
    <row r="13815" spans="1:5" x14ac:dyDescent="0.15">
      <c r="A13815" t="s">
        <v>518</v>
      </c>
      <c r="B13815" t="s">
        <v>519</v>
      </c>
      <c r="D13815" t="s">
        <v>520</v>
      </c>
      <c r="E13815">
        <v>0</v>
      </c>
    </row>
    <row r="13816" spans="1:5" x14ac:dyDescent="0.15">
      <c r="A13816" t="s">
        <v>521</v>
      </c>
      <c r="D13816" t="s">
        <v>522</v>
      </c>
      <c r="E13816">
        <v>0</v>
      </c>
    </row>
    <row r="13817" spans="1:5" x14ac:dyDescent="0.15">
      <c r="A13817" t="s">
        <v>523</v>
      </c>
      <c r="B13817">
        <v>0</v>
      </c>
      <c r="D13817" t="s">
        <v>524</v>
      </c>
      <c r="E13817">
        <v>0</v>
      </c>
    </row>
    <row r="13818" spans="1:5" x14ac:dyDescent="0.15">
      <c r="A13818" t="s">
        <v>525</v>
      </c>
      <c r="B13818">
        <v>9311308</v>
      </c>
      <c r="D13818" t="s">
        <v>526</v>
      </c>
      <c r="E13818">
        <v>0</v>
      </c>
    </row>
    <row r="13819" spans="1:5" x14ac:dyDescent="0.15">
      <c r="D13819" t="s">
        <v>527</v>
      </c>
      <c r="E13819">
        <v>0</v>
      </c>
    </row>
    <row r="13820" spans="1:5" x14ac:dyDescent="0.15">
      <c r="D13820" t="s">
        <v>528</v>
      </c>
      <c r="E13820">
        <v>0</v>
      </c>
    </row>
    <row r="13821" spans="1:5" x14ac:dyDescent="0.15">
      <c r="A13821" t="s">
        <v>529</v>
      </c>
      <c r="D13821" t="s">
        <v>530</v>
      </c>
      <c r="E13821">
        <v>-21.37</v>
      </c>
    </row>
    <row r="13823" spans="1:5" x14ac:dyDescent="0.15">
      <c r="A13823" t="s">
        <v>531</v>
      </c>
      <c r="B13823" t="s">
        <v>532</v>
      </c>
      <c r="C13823" t="s">
        <v>533</v>
      </c>
      <c r="D13823" t="s">
        <v>534</v>
      </c>
      <c r="E13823" t="s">
        <v>535</v>
      </c>
    </row>
    <row r="13824" spans="1:5" x14ac:dyDescent="0.15">
      <c r="A13824">
        <v>-1</v>
      </c>
      <c r="B13824">
        <v>6595105</v>
      </c>
      <c r="C13824" t="s">
        <v>536</v>
      </c>
      <c r="D13824">
        <v>21.37</v>
      </c>
      <c r="E13824">
        <v>-21.37</v>
      </c>
    </row>
    <row r="13826" spans="1:5" x14ac:dyDescent="0.15">
      <c r="A13826" t="s">
        <v>537</v>
      </c>
      <c r="B13826" t="s">
        <v>1920</v>
      </c>
    </row>
    <row r="13828" spans="1:5" x14ac:dyDescent="0.15">
      <c r="A13828" t="s">
        <v>504</v>
      </c>
      <c r="D13828" t="s">
        <v>505</v>
      </c>
      <c r="E13828" t="s">
        <v>506</v>
      </c>
    </row>
    <row r="13829" spans="1:5" x14ac:dyDescent="0.15">
      <c r="D13829" t="s">
        <v>507</v>
      </c>
      <c r="E13829" t="s">
        <v>1921</v>
      </c>
    </row>
    <row r="13830" spans="1:5" x14ac:dyDescent="0.15">
      <c r="D13830" t="s">
        <v>509</v>
      </c>
    </row>
    <row r="13831" spans="1:5" x14ac:dyDescent="0.15">
      <c r="D13831" t="s">
        <v>510</v>
      </c>
      <c r="E13831" s="1">
        <v>45999</v>
      </c>
    </row>
    <row r="13832" spans="1:5" x14ac:dyDescent="0.15">
      <c r="D13832" t="s">
        <v>511</v>
      </c>
      <c r="E13832" t="s">
        <v>624</v>
      </c>
    </row>
    <row r="13833" spans="1:5" x14ac:dyDescent="0.15">
      <c r="A13833" t="s">
        <v>513</v>
      </c>
    </row>
    <row r="13834" spans="1:5" x14ac:dyDescent="0.15">
      <c r="A13834" t="s">
        <v>514</v>
      </c>
      <c r="D13834" t="s">
        <v>515</v>
      </c>
    </row>
    <row r="13835" spans="1:5" x14ac:dyDescent="0.15">
      <c r="A13835" t="s">
        <v>516</v>
      </c>
      <c r="D13835" t="s">
        <v>517</v>
      </c>
      <c r="E13835">
        <v>-42.68</v>
      </c>
    </row>
    <row r="13836" spans="1:5" x14ac:dyDescent="0.15">
      <c r="A13836" t="s">
        <v>518</v>
      </c>
      <c r="B13836" t="s">
        <v>519</v>
      </c>
      <c r="D13836" t="s">
        <v>520</v>
      </c>
      <c r="E13836">
        <v>0</v>
      </c>
    </row>
    <row r="13837" spans="1:5" x14ac:dyDescent="0.15">
      <c r="A13837" t="s">
        <v>521</v>
      </c>
      <c r="D13837" t="s">
        <v>522</v>
      </c>
      <c r="E13837">
        <v>0</v>
      </c>
    </row>
    <row r="13838" spans="1:5" x14ac:dyDescent="0.15">
      <c r="A13838" t="s">
        <v>523</v>
      </c>
      <c r="B13838">
        <v>0</v>
      </c>
      <c r="D13838" t="s">
        <v>524</v>
      </c>
      <c r="E13838">
        <v>0</v>
      </c>
    </row>
    <row r="13839" spans="1:5" x14ac:dyDescent="0.15">
      <c r="A13839" t="s">
        <v>525</v>
      </c>
      <c r="B13839">
        <v>9004703</v>
      </c>
      <c r="D13839" t="s">
        <v>526</v>
      </c>
      <c r="E13839">
        <v>0</v>
      </c>
    </row>
    <row r="13840" spans="1:5" x14ac:dyDescent="0.15">
      <c r="D13840" t="s">
        <v>527</v>
      </c>
      <c r="E13840">
        <v>0</v>
      </c>
    </row>
    <row r="13841" spans="1:5" x14ac:dyDescent="0.15">
      <c r="D13841" t="s">
        <v>528</v>
      </c>
      <c r="E13841">
        <v>0</v>
      </c>
    </row>
    <row r="13842" spans="1:5" x14ac:dyDescent="0.15">
      <c r="A13842" t="s">
        <v>529</v>
      </c>
      <c r="D13842" t="s">
        <v>530</v>
      </c>
      <c r="E13842">
        <v>-42.68</v>
      </c>
    </row>
    <row r="13844" spans="1:5" x14ac:dyDescent="0.15">
      <c r="A13844" t="s">
        <v>531</v>
      </c>
      <c r="B13844" t="s">
        <v>532</v>
      </c>
      <c r="C13844" t="s">
        <v>533</v>
      </c>
      <c r="D13844" t="s">
        <v>534</v>
      </c>
      <c r="E13844" t="s">
        <v>535</v>
      </c>
    </row>
    <row r="13845" spans="1:5" x14ac:dyDescent="0.15">
      <c r="A13845">
        <v>-2</v>
      </c>
      <c r="B13845">
        <v>6595105</v>
      </c>
      <c r="C13845" t="s">
        <v>536</v>
      </c>
      <c r="D13845">
        <v>21.34</v>
      </c>
      <c r="E13845">
        <v>-42.68</v>
      </c>
    </row>
    <row r="13847" spans="1:5" x14ac:dyDescent="0.15">
      <c r="A13847" t="s">
        <v>537</v>
      </c>
      <c r="B13847" t="s">
        <v>1922</v>
      </c>
    </row>
    <row r="13849" spans="1:5" x14ac:dyDescent="0.15">
      <c r="A13849" t="s">
        <v>504</v>
      </c>
      <c r="D13849" t="s">
        <v>505</v>
      </c>
      <c r="E13849" t="s">
        <v>506</v>
      </c>
    </row>
    <row r="13850" spans="1:5" x14ac:dyDescent="0.15">
      <c r="D13850" t="s">
        <v>507</v>
      </c>
      <c r="E13850" t="s">
        <v>1923</v>
      </c>
    </row>
    <row r="13851" spans="1:5" x14ac:dyDescent="0.15">
      <c r="D13851" t="s">
        <v>509</v>
      </c>
    </row>
    <row r="13852" spans="1:5" x14ac:dyDescent="0.15">
      <c r="D13852" t="s">
        <v>510</v>
      </c>
      <c r="E13852" s="1">
        <v>45999</v>
      </c>
    </row>
    <row r="13853" spans="1:5" x14ac:dyDescent="0.15">
      <c r="D13853" t="s">
        <v>511</v>
      </c>
      <c r="E13853" t="s">
        <v>1354</v>
      </c>
    </row>
    <row r="13854" spans="1:5" x14ac:dyDescent="0.15">
      <c r="A13854" t="s">
        <v>513</v>
      </c>
    </row>
    <row r="13855" spans="1:5" x14ac:dyDescent="0.15">
      <c r="A13855" t="s">
        <v>514</v>
      </c>
      <c r="D13855" t="s">
        <v>515</v>
      </c>
    </row>
    <row r="13856" spans="1:5" x14ac:dyDescent="0.15">
      <c r="A13856" t="s">
        <v>516</v>
      </c>
      <c r="D13856" t="s">
        <v>517</v>
      </c>
      <c r="E13856">
        <v>-21.52</v>
      </c>
    </row>
    <row r="13857" spans="1:5" x14ac:dyDescent="0.15">
      <c r="A13857" t="s">
        <v>518</v>
      </c>
      <c r="B13857" t="s">
        <v>519</v>
      </c>
      <c r="D13857" t="s">
        <v>520</v>
      </c>
      <c r="E13857">
        <v>0</v>
      </c>
    </row>
    <row r="13858" spans="1:5" x14ac:dyDescent="0.15">
      <c r="A13858" t="s">
        <v>521</v>
      </c>
      <c r="D13858" t="s">
        <v>522</v>
      </c>
      <c r="E13858">
        <v>0</v>
      </c>
    </row>
    <row r="13859" spans="1:5" x14ac:dyDescent="0.15">
      <c r="A13859" t="s">
        <v>523</v>
      </c>
      <c r="B13859">
        <v>0</v>
      </c>
      <c r="D13859" t="s">
        <v>524</v>
      </c>
      <c r="E13859">
        <v>0</v>
      </c>
    </row>
    <row r="13860" spans="1:5" x14ac:dyDescent="0.15">
      <c r="A13860" t="s">
        <v>525</v>
      </c>
      <c r="B13860">
        <v>9508504</v>
      </c>
      <c r="D13860" t="s">
        <v>526</v>
      </c>
      <c r="E13860">
        <v>0</v>
      </c>
    </row>
    <row r="13861" spans="1:5" x14ac:dyDescent="0.15">
      <c r="D13861" t="s">
        <v>527</v>
      </c>
      <c r="E13861">
        <v>0</v>
      </c>
    </row>
    <row r="13862" spans="1:5" x14ac:dyDescent="0.15">
      <c r="D13862" t="s">
        <v>528</v>
      </c>
      <c r="E13862">
        <v>0</v>
      </c>
    </row>
    <row r="13863" spans="1:5" x14ac:dyDescent="0.15">
      <c r="A13863" t="s">
        <v>529</v>
      </c>
      <c r="D13863" t="s">
        <v>530</v>
      </c>
      <c r="E13863">
        <v>-21.52</v>
      </c>
    </row>
    <row r="13865" spans="1:5" x14ac:dyDescent="0.15">
      <c r="A13865" t="s">
        <v>531</v>
      </c>
      <c r="B13865" t="s">
        <v>532</v>
      </c>
      <c r="C13865" t="s">
        <v>533</v>
      </c>
      <c r="D13865" t="s">
        <v>534</v>
      </c>
      <c r="E13865" t="s">
        <v>535</v>
      </c>
    </row>
    <row r="13866" spans="1:5" x14ac:dyDescent="0.15">
      <c r="A13866">
        <v>-1</v>
      </c>
      <c r="B13866">
        <v>6595105</v>
      </c>
      <c r="C13866" t="s">
        <v>536</v>
      </c>
      <c r="D13866">
        <v>21.52</v>
      </c>
      <c r="E13866">
        <v>-21.52</v>
      </c>
    </row>
    <row r="13868" spans="1:5" x14ac:dyDescent="0.15">
      <c r="A13868" t="s">
        <v>537</v>
      </c>
      <c r="B13868" t="s">
        <v>1924</v>
      </c>
    </row>
    <row r="13870" spans="1:5" x14ac:dyDescent="0.15">
      <c r="A13870" t="s">
        <v>504</v>
      </c>
      <c r="D13870" t="s">
        <v>505</v>
      </c>
      <c r="E13870" t="s">
        <v>506</v>
      </c>
    </row>
    <row r="13871" spans="1:5" x14ac:dyDescent="0.15">
      <c r="D13871" t="s">
        <v>507</v>
      </c>
      <c r="E13871" t="s">
        <v>1925</v>
      </c>
    </row>
    <row r="13872" spans="1:5" x14ac:dyDescent="0.15">
      <c r="D13872" t="s">
        <v>509</v>
      </c>
    </row>
    <row r="13873" spans="1:5" x14ac:dyDescent="0.15">
      <c r="D13873" t="s">
        <v>510</v>
      </c>
      <c r="E13873" s="1">
        <v>45999</v>
      </c>
    </row>
    <row r="13874" spans="1:5" x14ac:dyDescent="0.15">
      <c r="D13874" t="s">
        <v>511</v>
      </c>
      <c r="E13874" t="s">
        <v>758</v>
      </c>
    </row>
    <row r="13875" spans="1:5" x14ac:dyDescent="0.15">
      <c r="A13875" t="s">
        <v>513</v>
      </c>
    </row>
    <row r="13876" spans="1:5" x14ac:dyDescent="0.15">
      <c r="A13876" t="s">
        <v>514</v>
      </c>
      <c r="D13876" t="s">
        <v>515</v>
      </c>
    </row>
    <row r="13877" spans="1:5" x14ac:dyDescent="0.15">
      <c r="A13877" t="s">
        <v>516</v>
      </c>
      <c r="D13877" t="s">
        <v>517</v>
      </c>
      <c r="E13877">
        <v>-43.42</v>
      </c>
    </row>
    <row r="13878" spans="1:5" x14ac:dyDescent="0.15">
      <c r="A13878" t="s">
        <v>518</v>
      </c>
      <c r="B13878" t="s">
        <v>519</v>
      </c>
      <c r="D13878" t="s">
        <v>520</v>
      </c>
      <c r="E13878">
        <v>0</v>
      </c>
    </row>
    <row r="13879" spans="1:5" x14ac:dyDescent="0.15">
      <c r="A13879" t="s">
        <v>521</v>
      </c>
      <c r="D13879" t="s">
        <v>522</v>
      </c>
      <c r="E13879">
        <v>0</v>
      </c>
    </row>
    <row r="13880" spans="1:5" x14ac:dyDescent="0.15">
      <c r="A13880" t="s">
        <v>523</v>
      </c>
      <c r="B13880">
        <v>0</v>
      </c>
      <c r="D13880" t="s">
        <v>524</v>
      </c>
      <c r="E13880">
        <v>0</v>
      </c>
    </row>
    <row r="13881" spans="1:5" x14ac:dyDescent="0.15">
      <c r="A13881" t="s">
        <v>525</v>
      </c>
      <c r="B13881">
        <v>9754903</v>
      </c>
      <c r="D13881" t="s">
        <v>526</v>
      </c>
      <c r="E13881">
        <v>0</v>
      </c>
    </row>
    <row r="13882" spans="1:5" x14ac:dyDescent="0.15">
      <c r="D13882" t="s">
        <v>527</v>
      </c>
      <c r="E13882">
        <v>0</v>
      </c>
    </row>
    <row r="13883" spans="1:5" x14ac:dyDescent="0.15">
      <c r="D13883" t="s">
        <v>528</v>
      </c>
      <c r="E13883">
        <v>0</v>
      </c>
    </row>
    <row r="13884" spans="1:5" x14ac:dyDescent="0.15">
      <c r="A13884" t="s">
        <v>529</v>
      </c>
      <c r="D13884" t="s">
        <v>530</v>
      </c>
      <c r="E13884">
        <v>-43.42</v>
      </c>
    </row>
    <row r="13886" spans="1:5" x14ac:dyDescent="0.15">
      <c r="A13886" t="s">
        <v>531</v>
      </c>
      <c r="B13886" t="s">
        <v>532</v>
      </c>
      <c r="C13886" t="s">
        <v>533</v>
      </c>
      <c r="D13886" t="s">
        <v>534</v>
      </c>
      <c r="E13886" t="s">
        <v>535</v>
      </c>
    </row>
    <row r="13887" spans="1:5" x14ac:dyDescent="0.15">
      <c r="A13887">
        <v>-2</v>
      </c>
      <c r="B13887">
        <v>6595105</v>
      </c>
      <c r="C13887" t="s">
        <v>536</v>
      </c>
      <c r="D13887">
        <v>21.71</v>
      </c>
      <c r="E13887">
        <v>-43.42</v>
      </c>
    </row>
    <row r="13889" spans="1:5" x14ac:dyDescent="0.15">
      <c r="A13889" t="s">
        <v>537</v>
      </c>
      <c r="B13889" t="s">
        <v>1926</v>
      </c>
    </row>
    <row r="13891" spans="1:5" x14ac:dyDescent="0.15">
      <c r="A13891" t="s">
        <v>504</v>
      </c>
      <c r="D13891" t="s">
        <v>505</v>
      </c>
      <c r="E13891" t="s">
        <v>506</v>
      </c>
    </row>
    <row r="13892" spans="1:5" x14ac:dyDescent="0.15">
      <c r="D13892" t="s">
        <v>507</v>
      </c>
      <c r="E13892" t="s">
        <v>1927</v>
      </c>
    </row>
    <row r="13893" spans="1:5" x14ac:dyDescent="0.15">
      <c r="D13893" t="s">
        <v>509</v>
      </c>
    </row>
    <row r="13894" spans="1:5" x14ac:dyDescent="0.15">
      <c r="D13894" t="s">
        <v>510</v>
      </c>
      <c r="E13894" s="1">
        <v>45999</v>
      </c>
    </row>
    <row r="13895" spans="1:5" x14ac:dyDescent="0.15">
      <c r="D13895" t="s">
        <v>511</v>
      </c>
      <c r="E13895" t="s">
        <v>1253</v>
      </c>
    </row>
    <row r="13896" spans="1:5" x14ac:dyDescent="0.15">
      <c r="A13896" t="s">
        <v>513</v>
      </c>
    </row>
    <row r="13897" spans="1:5" x14ac:dyDescent="0.15">
      <c r="A13897" t="s">
        <v>514</v>
      </c>
      <c r="D13897" t="s">
        <v>515</v>
      </c>
    </row>
    <row r="13898" spans="1:5" x14ac:dyDescent="0.15">
      <c r="A13898" t="s">
        <v>516</v>
      </c>
      <c r="D13898" t="s">
        <v>517</v>
      </c>
      <c r="E13898">
        <v>-43.04</v>
      </c>
    </row>
    <row r="13899" spans="1:5" x14ac:dyDescent="0.15">
      <c r="A13899" t="s">
        <v>518</v>
      </c>
      <c r="B13899" t="s">
        <v>519</v>
      </c>
      <c r="D13899" t="s">
        <v>520</v>
      </c>
      <c r="E13899">
        <v>0</v>
      </c>
    </row>
    <row r="13900" spans="1:5" x14ac:dyDescent="0.15">
      <c r="A13900" t="s">
        <v>521</v>
      </c>
      <c r="D13900" t="s">
        <v>522</v>
      </c>
      <c r="E13900">
        <v>0</v>
      </c>
    </row>
    <row r="13901" spans="1:5" x14ac:dyDescent="0.15">
      <c r="A13901" t="s">
        <v>523</v>
      </c>
      <c r="B13901">
        <v>0</v>
      </c>
      <c r="D13901" t="s">
        <v>524</v>
      </c>
      <c r="E13901">
        <v>0</v>
      </c>
    </row>
    <row r="13902" spans="1:5" x14ac:dyDescent="0.15">
      <c r="A13902" t="s">
        <v>525</v>
      </c>
      <c r="B13902">
        <v>9641719</v>
      </c>
      <c r="D13902" t="s">
        <v>526</v>
      </c>
      <c r="E13902">
        <v>0</v>
      </c>
    </row>
    <row r="13903" spans="1:5" x14ac:dyDescent="0.15">
      <c r="D13903" t="s">
        <v>527</v>
      </c>
      <c r="E13903">
        <v>0</v>
      </c>
    </row>
    <row r="13904" spans="1:5" x14ac:dyDescent="0.15">
      <c r="D13904" t="s">
        <v>528</v>
      </c>
      <c r="E13904">
        <v>0</v>
      </c>
    </row>
    <row r="13905" spans="1:5" x14ac:dyDescent="0.15">
      <c r="A13905" t="s">
        <v>529</v>
      </c>
      <c r="D13905" t="s">
        <v>530</v>
      </c>
      <c r="E13905">
        <v>-43.04</v>
      </c>
    </row>
    <row r="13907" spans="1:5" x14ac:dyDescent="0.15">
      <c r="A13907" t="s">
        <v>531</v>
      </c>
      <c r="B13907" t="s">
        <v>532</v>
      </c>
      <c r="C13907" t="s">
        <v>533</v>
      </c>
      <c r="D13907" t="s">
        <v>534</v>
      </c>
      <c r="E13907" t="s">
        <v>535</v>
      </c>
    </row>
    <row r="13908" spans="1:5" x14ac:dyDescent="0.15">
      <c r="A13908">
        <v>-2</v>
      </c>
      <c r="B13908">
        <v>6595105</v>
      </c>
      <c r="C13908" t="s">
        <v>536</v>
      </c>
      <c r="D13908">
        <v>21.52</v>
      </c>
      <c r="E13908">
        <v>-43.04</v>
      </c>
    </row>
    <row r="13910" spans="1:5" x14ac:dyDescent="0.15">
      <c r="A13910" t="s">
        <v>537</v>
      </c>
      <c r="B13910" t="s">
        <v>1928</v>
      </c>
    </row>
    <row r="13912" spans="1:5" x14ac:dyDescent="0.15">
      <c r="A13912" t="s">
        <v>504</v>
      </c>
      <c r="D13912" t="s">
        <v>505</v>
      </c>
      <c r="E13912" t="s">
        <v>506</v>
      </c>
    </row>
    <row r="13913" spans="1:5" x14ac:dyDescent="0.15">
      <c r="D13913" t="s">
        <v>507</v>
      </c>
      <c r="E13913" t="s">
        <v>1929</v>
      </c>
    </row>
    <row r="13914" spans="1:5" x14ac:dyDescent="0.15">
      <c r="D13914" t="s">
        <v>509</v>
      </c>
    </row>
    <row r="13915" spans="1:5" x14ac:dyDescent="0.15">
      <c r="D13915" t="s">
        <v>510</v>
      </c>
      <c r="E13915" s="1">
        <v>45999</v>
      </c>
    </row>
    <row r="13916" spans="1:5" x14ac:dyDescent="0.15">
      <c r="D13916" t="s">
        <v>511</v>
      </c>
      <c r="E13916" t="s">
        <v>1256</v>
      </c>
    </row>
    <row r="13917" spans="1:5" x14ac:dyDescent="0.15">
      <c r="A13917" t="s">
        <v>513</v>
      </c>
    </row>
    <row r="13918" spans="1:5" x14ac:dyDescent="0.15">
      <c r="A13918" t="s">
        <v>514</v>
      </c>
      <c r="D13918" t="s">
        <v>515</v>
      </c>
    </row>
    <row r="13919" spans="1:5" x14ac:dyDescent="0.15">
      <c r="A13919" t="s">
        <v>516</v>
      </c>
      <c r="D13919" t="s">
        <v>517</v>
      </c>
      <c r="E13919">
        <v>-21.48</v>
      </c>
    </row>
    <row r="13920" spans="1:5" x14ac:dyDescent="0.15">
      <c r="A13920" t="s">
        <v>518</v>
      </c>
      <c r="B13920" t="s">
        <v>519</v>
      </c>
      <c r="D13920" t="s">
        <v>520</v>
      </c>
      <c r="E13920">
        <v>0</v>
      </c>
    </row>
    <row r="13921" spans="1:5" x14ac:dyDescent="0.15">
      <c r="A13921" t="s">
        <v>521</v>
      </c>
      <c r="D13921" t="s">
        <v>522</v>
      </c>
      <c r="E13921">
        <v>0</v>
      </c>
    </row>
    <row r="13922" spans="1:5" x14ac:dyDescent="0.15">
      <c r="A13922" t="s">
        <v>523</v>
      </c>
      <c r="B13922">
        <v>0</v>
      </c>
      <c r="D13922" t="s">
        <v>524</v>
      </c>
      <c r="E13922">
        <v>0</v>
      </c>
    </row>
    <row r="13923" spans="1:5" x14ac:dyDescent="0.15">
      <c r="A13923" t="s">
        <v>525</v>
      </c>
      <c r="B13923">
        <v>9139302</v>
      </c>
      <c r="D13923" t="s">
        <v>526</v>
      </c>
      <c r="E13923">
        <v>0</v>
      </c>
    </row>
    <row r="13924" spans="1:5" x14ac:dyDescent="0.15">
      <c r="D13924" t="s">
        <v>527</v>
      </c>
      <c r="E13924">
        <v>0</v>
      </c>
    </row>
    <row r="13925" spans="1:5" x14ac:dyDescent="0.15">
      <c r="D13925" t="s">
        <v>528</v>
      </c>
      <c r="E13925">
        <v>0</v>
      </c>
    </row>
    <row r="13926" spans="1:5" x14ac:dyDescent="0.15">
      <c r="A13926" t="s">
        <v>529</v>
      </c>
      <c r="D13926" t="s">
        <v>530</v>
      </c>
      <c r="E13926">
        <v>-21.48</v>
      </c>
    </row>
    <row r="13928" spans="1:5" x14ac:dyDescent="0.15">
      <c r="A13928" t="s">
        <v>531</v>
      </c>
      <c r="B13928" t="s">
        <v>532</v>
      </c>
      <c r="C13928" t="s">
        <v>533</v>
      </c>
      <c r="D13928" t="s">
        <v>534</v>
      </c>
      <c r="E13928" t="s">
        <v>535</v>
      </c>
    </row>
    <row r="13929" spans="1:5" x14ac:dyDescent="0.15">
      <c r="A13929">
        <v>-1</v>
      </c>
      <c r="B13929">
        <v>6595105</v>
      </c>
      <c r="C13929" t="s">
        <v>536</v>
      </c>
      <c r="D13929">
        <v>21.48</v>
      </c>
      <c r="E13929">
        <v>-21.48</v>
      </c>
    </row>
    <row r="13931" spans="1:5" x14ac:dyDescent="0.15">
      <c r="A13931" t="s">
        <v>537</v>
      </c>
      <c r="B13931" t="s">
        <v>1930</v>
      </c>
    </row>
    <row r="13933" spans="1:5" x14ac:dyDescent="0.15">
      <c r="A13933" t="s">
        <v>504</v>
      </c>
      <c r="D13933" t="s">
        <v>505</v>
      </c>
      <c r="E13933" t="s">
        <v>506</v>
      </c>
    </row>
    <row r="13934" spans="1:5" x14ac:dyDescent="0.15">
      <c r="D13934" t="s">
        <v>507</v>
      </c>
      <c r="E13934" t="s">
        <v>1931</v>
      </c>
    </row>
    <row r="13935" spans="1:5" x14ac:dyDescent="0.15">
      <c r="D13935" t="s">
        <v>509</v>
      </c>
    </row>
    <row r="13936" spans="1:5" x14ac:dyDescent="0.15">
      <c r="D13936" t="s">
        <v>510</v>
      </c>
      <c r="E13936" s="1">
        <v>45999</v>
      </c>
    </row>
    <row r="13937" spans="1:5" x14ac:dyDescent="0.15">
      <c r="D13937" t="s">
        <v>511</v>
      </c>
      <c r="E13937" t="s">
        <v>638</v>
      </c>
    </row>
    <row r="13938" spans="1:5" x14ac:dyDescent="0.15">
      <c r="A13938" t="s">
        <v>513</v>
      </c>
    </row>
    <row r="13939" spans="1:5" x14ac:dyDescent="0.15">
      <c r="A13939" t="s">
        <v>514</v>
      </c>
      <c r="D13939" t="s">
        <v>515</v>
      </c>
    </row>
    <row r="13940" spans="1:5" x14ac:dyDescent="0.15">
      <c r="A13940" t="s">
        <v>516</v>
      </c>
      <c r="D13940" t="s">
        <v>517</v>
      </c>
      <c r="E13940">
        <v>-42.68</v>
      </c>
    </row>
    <row r="13941" spans="1:5" x14ac:dyDescent="0.15">
      <c r="A13941" t="s">
        <v>518</v>
      </c>
      <c r="B13941" t="s">
        <v>519</v>
      </c>
      <c r="D13941" t="s">
        <v>520</v>
      </c>
      <c r="E13941">
        <v>0</v>
      </c>
    </row>
    <row r="13942" spans="1:5" x14ac:dyDescent="0.15">
      <c r="A13942" t="s">
        <v>521</v>
      </c>
      <c r="D13942" t="s">
        <v>522</v>
      </c>
      <c r="E13942">
        <v>0</v>
      </c>
    </row>
    <row r="13943" spans="1:5" x14ac:dyDescent="0.15">
      <c r="A13943" t="s">
        <v>523</v>
      </c>
      <c r="B13943">
        <v>0</v>
      </c>
      <c r="D13943" t="s">
        <v>524</v>
      </c>
      <c r="E13943">
        <v>0</v>
      </c>
    </row>
    <row r="13944" spans="1:5" x14ac:dyDescent="0.15">
      <c r="A13944" t="s">
        <v>525</v>
      </c>
      <c r="B13944">
        <v>9604912</v>
      </c>
      <c r="D13944" t="s">
        <v>526</v>
      </c>
      <c r="E13944">
        <v>0</v>
      </c>
    </row>
    <row r="13945" spans="1:5" x14ac:dyDescent="0.15">
      <c r="D13945" t="s">
        <v>527</v>
      </c>
      <c r="E13945">
        <v>0</v>
      </c>
    </row>
    <row r="13946" spans="1:5" x14ac:dyDescent="0.15">
      <c r="D13946" t="s">
        <v>528</v>
      </c>
      <c r="E13946">
        <v>0</v>
      </c>
    </row>
    <row r="13947" spans="1:5" x14ac:dyDescent="0.15">
      <c r="A13947" t="s">
        <v>529</v>
      </c>
      <c r="D13947" t="s">
        <v>530</v>
      </c>
      <c r="E13947">
        <v>-42.68</v>
      </c>
    </row>
    <row r="13949" spans="1:5" x14ac:dyDescent="0.15">
      <c r="A13949" t="s">
        <v>531</v>
      </c>
      <c r="B13949" t="s">
        <v>532</v>
      </c>
      <c r="C13949" t="s">
        <v>533</v>
      </c>
      <c r="D13949" t="s">
        <v>534</v>
      </c>
      <c r="E13949" t="s">
        <v>535</v>
      </c>
    </row>
    <row r="13950" spans="1:5" x14ac:dyDescent="0.15">
      <c r="A13950">
        <v>-2</v>
      </c>
      <c r="B13950">
        <v>6595105</v>
      </c>
      <c r="C13950" t="s">
        <v>536</v>
      </c>
      <c r="D13950">
        <v>21.34</v>
      </c>
      <c r="E13950">
        <v>-42.68</v>
      </c>
    </row>
    <row r="13952" spans="1:5" x14ac:dyDescent="0.15">
      <c r="A13952" t="s">
        <v>537</v>
      </c>
      <c r="B13952" t="s">
        <v>1932</v>
      </c>
    </row>
    <row r="13954" spans="1:5" x14ac:dyDescent="0.15">
      <c r="A13954" t="s">
        <v>504</v>
      </c>
      <c r="D13954" t="s">
        <v>505</v>
      </c>
      <c r="E13954" t="s">
        <v>506</v>
      </c>
    </row>
    <row r="13955" spans="1:5" x14ac:dyDescent="0.15">
      <c r="D13955" t="s">
        <v>507</v>
      </c>
      <c r="E13955" t="s">
        <v>1933</v>
      </c>
    </row>
    <row r="13956" spans="1:5" x14ac:dyDescent="0.15">
      <c r="D13956" t="s">
        <v>509</v>
      </c>
    </row>
    <row r="13957" spans="1:5" x14ac:dyDescent="0.15">
      <c r="D13957" t="s">
        <v>510</v>
      </c>
      <c r="E13957" s="1">
        <v>45999</v>
      </c>
    </row>
    <row r="13958" spans="1:5" x14ac:dyDescent="0.15">
      <c r="D13958" t="s">
        <v>511</v>
      </c>
      <c r="E13958" t="s">
        <v>641</v>
      </c>
    </row>
    <row r="13959" spans="1:5" x14ac:dyDescent="0.15">
      <c r="A13959" t="s">
        <v>513</v>
      </c>
    </row>
    <row r="13960" spans="1:5" x14ac:dyDescent="0.15">
      <c r="A13960" t="s">
        <v>514</v>
      </c>
      <c r="D13960" t="s">
        <v>515</v>
      </c>
    </row>
    <row r="13961" spans="1:5" x14ac:dyDescent="0.15">
      <c r="A13961" t="s">
        <v>516</v>
      </c>
      <c r="D13961" t="s">
        <v>517</v>
      </c>
      <c r="E13961">
        <v>-45.9</v>
      </c>
    </row>
    <row r="13962" spans="1:5" x14ac:dyDescent="0.15">
      <c r="A13962" t="s">
        <v>518</v>
      </c>
      <c r="B13962" t="s">
        <v>519</v>
      </c>
      <c r="D13962" t="s">
        <v>520</v>
      </c>
      <c r="E13962">
        <v>0</v>
      </c>
    </row>
    <row r="13963" spans="1:5" x14ac:dyDescent="0.15">
      <c r="A13963" t="s">
        <v>521</v>
      </c>
      <c r="D13963" t="s">
        <v>522</v>
      </c>
      <c r="E13963">
        <v>0</v>
      </c>
    </row>
    <row r="13964" spans="1:5" x14ac:dyDescent="0.15">
      <c r="A13964" t="s">
        <v>523</v>
      </c>
      <c r="B13964">
        <v>0</v>
      </c>
      <c r="D13964" t="s">
        <v>524</v>
      </c>
      <c r="E13964">
        <v>0</v>
      </c>
    </row>
    <row r="13965" spans="1:5" x14ac:dyDescent="0.15">
      <c r="A13965" t="s">
        <v>525</v>
      </c>
      <c r="B13965">
        <v>9745608</v>
      </c>
      <c r="D13965" t="s">
        <v>526</v>
      </c>
      <c r="E13965">
        <v>0</v>
      </c>
    </row>
    <row r="13966" spans="1:5" x14ac:dyDescent="0.15">
      <c r="D13966" t="s">
        <v>527</v>
      </c>
      <c r="E13966">
        <v>0</v>
      </c>
    </row>
    <row r="13967" spans="1:5" x14ac:dyDescent="0.15">
      <c r="D13967" t="s">
        <v>528</v>
      </c>
      <c r="E13967">
        <v>0</v>
      </c>
    </row>
    <row r="13968" spans="1:5" x14ac:dyDescent="0.15">
      <c r="A13968" t="s">
        <v>529</v>
      </c>
      <c r="D13968" t="s">
        <v>530</v>
      </c>
      <c r="E13968">
        <v>-45.9</v>
      </c>
    </row>
    <row r="13970" spans="1:5" x14ac:dyDescent="0.15">
      <c r="A13970" t="s">
        <v>531</v>
      </c>
      <c r="B13970" t="s">
        <v>532</v>
      </c>
      <c r="C13970" t="s">
        <v>533</v>
      </c>
      <c r="D13970" t="s">
        <v>534</v>
      </c>
      <c r="E13970" t="s">
        <v>535</v>
      </c>
    </row>
    <row r="13971" spans="1:5" x14ac:dyDescent="0.15">
      <c r="A13971">
        <v>-2</v>
      </c>
      <c r="B13971">
        <v>5595105</v>
      </c>
      <c r="C13971" t="s">
        <v>536</v>
      </c>
      <c r="D13971">
        <v>22.95</v>
      </c>
      <c r="E13971">
        <v>-45.9</v>
      </c>
    </row>
    <row r="13973" spans="1:5" x14ac:dyDescent="0.15">
      <c r="A13973" t="s">
        <v>537</v>
      </c>
      <c r="B13973" t="s">
        <v>1934</v>
      </c>
    </row>
    <row r="13975" spans="1:5" x14ac:dyDescent="0.15">
      <c r="A13975" t="s">
        <v>504</v>
      </c>
      <c r="D13975" t="s">
        <v>505</v>
      </c>
      <c r="E13975" t="s">
        <v>506</v>
      </c>
    </row>
    <row r="13976" spans="1:5" x14ac:dyDescent="0.15">
      <c r="D13976" t="s">
        <v>507</v>
      </c>
      <c r="E13976" t="s">
        <v>1935</v>
      </c>
    </row>
    <row r="13977" spans="1:5" x14ac:dyDescent="0.15">
      <c r="D13977" t="s">
        <v>509</v>
      </c>
    </row>
    <row r="13978" spans="1:5" x14ac:dyDescent="0.15">
      <c r="D13978" t="s">
        <v>510</v>
      </c>
      <c r="E13978" s="1">
        <v>45999</v>
      </c>
    </row>
    <row r="13979" spans="1:5" x14ac:dyDescent="0.15">
      <c r="D13979" t="s">
        <v>511</v>
      </c>
      <c r="E13979" t="s">
        <v>1140</v>
      </c>
    </row>
    <row r="13980" spans="1:5" x14ac:dyDescent="0.15">
      <c r="A13980" t="s">
        <v>513</v>
      </c>
    </row>
    <row r="13981" spans="1:5" x14ac:dyDescent="0.15">
      <c r="A13981" t="s">
        <v>514</v>
      </c>
      <c r="D13981" t="s">
        <v>515</v>
      </c>
    </row>
    <row r="13982" spans="1:5" x14ac:dyDescent="0.15">
      <c r="A13982" t="s">
        <v>516</v>
      </c>
      <c r="D13982" t="s">
        <v>517</v>
      </c>
      <c r="E13982">
        <v>-21.48</v>
      </c>
    </row>
    <row r="13983" spans="1:5" x14ac:dyDescent="0.15">
      <c r="A13983" t="s">
        <v>518</v>
      </c>
      <c r="B13983" t="s">
        <v>519</v>
      </c>
      <c r="D13983" t="s">
        <v>520</v>
      </c>
      <c r="E13983">
        <v>0</v>
      </c>
    </row>
    <row r="13984" spans="1:5" x14ac:dyDescent="0.15">
      <c r="A13984" t="s">
        <v>521</v>
      </c>
      <c r="D13984" t="s">
        <v>522</v>
      </c>
      <c r="E13984">
        <v>0</v>
      </c>
    </row>
    <row r="13985" spans="1:5" x14ac:dyDescent="0.15">
      <c r="A13985" t="s">
        <v>523</v>
      </c>
      <c r="B13985">
        <v>0</v>
      </c>
      <c r="D13985" t="s">
        <v>524</v>
      </c>
      <c r="E13985">
        <v>0</v>
      </c>
    </row>
    <row r="13986" spans="1:5" x14ac:dyDescent="0.15">
      <c r="A13986" t="s">
        <v>525</v>
      </c>
      <c r="B13986">
        <v>9589115</v>
      </c>
      <c r="D13986" t="s">
        <v>526</v>
      </c>
      <c r="E13986">
        <v>0</v>
      </c>
    </row>
    <row r="13987" spans="1:5" x14ac:dyDescent="0.15">
      <c r="D13987" t="s">
        <v>527</v>
      </c>
      <c r="E13987">
        <v>0</v>
      </c>
    </row>
    <row r="13988" spans="1:5" x14ac:dyDescent="0.15">
      <c r="D13988" t="s">
        <v>528</v>
      </c>
      <c r="E13988">
        <v>0</v>
      </c>
    </row>
    <row r="13989" spans="1:5" x14ac:dyDescent="0.15">
      <c r="A13989" t="s">
        <v>529</v>
      </c>
      <c r="D13989" t="s">
        <v>530</v>
      </c>
      <c r="E13989">
        <v>-21.48</v>
      </c>
    </row>
    <row r="13991" spans="1:5" x14ac:dyDescent="0.15">
      <c r="A13991" t="s">
        <v>531</v>
      </c>
      <c r="B13991" t="s">
        <v>532</v>
      </c>
      <c r="C13991" t="s">
        <v>533</v>
      </c>
      <c r="D13991" t="s">
        <v>534</v>
      </c>
      <c r="E13991" t="s">
        <v>535</v>
      </c>
    </row>
    <row r="13992" spans="1:5" x14ac:dyDescent="0.15">
      <c r="A13992">
        <v>-1</v>
      </c>
      <c r="B13992">
        <v>6595105</v>
      </c>
      <c r="C13992" t="s">
        <v>536</v>
      </c>
      <c r="D13992">
        <v>21.48</v>
      </c>
      <c r="E13992">
        <v>-21.48</v>
      </c>
    </row>
    <row r="13994" spans="1:5" x14ac:dyDescent="0.15">
      <c r="A13994" t="s">
        <v>537</v>
      </c>
      <c r="B13994" t="s">
        <v>1936</v>
      </c>
    </row>
    <row r="13996" spans="1:5" x14ac:dyDescent="0.15">
      <c r="A13996" t="s">
        <v>504</v>
      </c>
      <c r="D13996" t="s">
        <v>505</v>
      </c>
      <c r="E13996" t="s">
        <v>506</v>
      </c>
    </row>
    <row r="13997" spans="1:5" x14ac:dyDescent="0.15">
      <c r="D13997" t="s">
        <v>507</v>
      </c>
      <c r="E13997" t="s">
        <v>208</v>
      </c>
    </row>
    <row r="13998" spans="1:5" x14ac:dyDescent="0.15">
      <c r="D13998" t="s">
        <v>509</v>
      </c>
    </row>
    <row r="13999" spans="1:5" x14ac:dyDescent="0.15">
      <c r="D13999" t="s">
        <v>510</v>
      </c>
      <c r="E13999" s="1">
        <v>45999</v>
      </c>
    </row>
    <row r="14000" spans="1:5" x14ac:dyDescent="0.15">
      <c r="D14000" t="s">
        <v>511</v>
      </c>
      <c r="E14000" t="s">
        <v>651</v>
      </c>
    </row>
    <row r="14001" spans="1:5" x14ac:dyDescent="0.15">
      <c r="A14001" t="s">
        <v>513</v>
      </c>
    </row>
    <row r="14002" spans="1:5" x14ac:dyDescent="0.15">
      <c r="A14002" t="s">
        <v>514</v>
      </c>
      <c r="D14002" t="s">
        <v>515</v>
      </c>
    </row>
    <row r="14003" spans="1:5" x14ac:dyDescent="0.15">
      <c r="A14003" t="s">
        <v>516</v>
      </c>
      <c r="D14003" t="s">
        <v>517</v>
      </c>
      <c r="E14003">
        <v>-57.06</v>
      </c>
    </row>
    <row r="14004" spans="1:5" x14ac:dyDescent="0.15">
      <c r="A14004" t="s">
        <v>518</v>
      </c>
      <c r="B14004" t="s">
        <v>519</v>
      </c>
      <c r="D14004" t="s">
        <v>520</v>
      </c>
      <c r="E14004">
        <v>0</v>
      </c>
    </row>
    <row r="14005" spans="1:5" x14ac:dyDescent="0.15">
      <c r="A14005" t="s">
        <v>521</v>
      </c>
      <c r="D14005" t="s">
        <v>522</v>
      </c>
      <c r="E14005">
        <v>0</v>
      </c>
    </row>
    <row r="14006" spans="1:5" x14ac:dyDescent="0.15">
      <c r="A14006" t="s">
        <v>523</v>
      </c>
      <c r="B14006">
        <v>0</v>
      </c>
      <c r="D14006" t="s">
        <v>524</v>
      </c>
      <c r="E14006">
        <v>0</v>
      </c>
    </row>
    <row r="14007" spans="1:5" x14ac:dyDescent="0.15">
      <c r="A14007" t="s">
        <v>525</v>
      </c>
      <c r="B14007">
        <v>9628307</v>
      </c>
      <c r="D14007" t="s">
        <v>526</v>
      </c>
      <c r="E14007">
        <v>0</v>
      </c>
    </row>
    <row r="14008" spans="1:5" x14ac:dyDescent="0.15">
      <c r="D14008" t="s">
        <v>527</v>
      </c>
      <c r="E14008">
        <v>0</v>
      </c>
    </row>
    <row r="14009" spans="1:5" x14ac:dyDescent="0.15">
      <c r="D14009" t="s">
        <v>528</v>
      </c>
      <c r="E14009">
        <v>0</v>
      </c>
    </row>
    <row r="14010" spans="1:5" x14ac:dyDescent="0.15">
      <c r="A14010" t="s">
        <v>529</v>
      </c>
      <c r="D14010" t="s">
        <v>530</v>
      </c>
      <c r="E14010">
        <v>-57.06</v>
      </c>
    </row>
    <row r="14012" spans="1:5" x14ac:dyDescent="0.15">
      <c r="A14012" t="s">
        <v>531</v>
      </c>
      <c r="B14012" t="s">
        <v>532</v>
      </c>
      <c r="C14012" t="s">
        <v>533</v>
      </c>
      <c r="D14012" t="s">
        <v>534</v>
      </c>
      <c r="E14012" t="s">
        <v>535</v>
      </c>
    </row>
    <row r="14013" spans="1:5" x14ac:dyDescent="0.15">
      <c r="A14013">
        <v>-1</v>
      </c>
      <c r="B14013">
        <v>9991001</v>
      </c>
      <c r="C14013" t="s">
        <v>1937</v>
      </c>
      <c r="D14013">
        <v>57.06</v>
      </c>
      <c r="E14013">
        <v>-57.06</v>
      </c>
    </row>
    <row r="14015" spans="1:5" x14ac:dyDescent="0.15">
      <c r="A14015" t="s">
        <v>537</v>
      </c>
      <c r="B14015" t="s">
        <v>1938</v>
      </c>
    </row>
    <row r="14017" spans="1:5" x14ac:dyDescent="0.15">
      <c r="A14017" t="s">
        <v>504</v>
      </c>
      <c r="D14017" t="s">
        <v>505</v>
      </c>
      <c r="E14017" t="s">
        <v>506</v>
      </c>
    </row>
    <row r="14018" spans="1:5" x14ac:dyDescent="0.15">
      <c r="D14018" t="s">
        <v>507</v>
      </c>
      <c r="E14018" t="s">
        <v>1939</v>
      </c>
    </row>
    <row r="14019" spans="1:5" x14ac:dyDescent="0.15">
      <c r="D14019" t="s">
        <v>509</v>
      </c>
    </row>
    <row r="14020" spans="1:5" x14ac:dyDescent="0.15">
      <c r="D14020" t="s">
        <v>510</v>
      </c>
      <c r="E14020" s="1">
        <v>45999</v>
      </c>
    </row>
    <row r="14021" spans="1:5" x14ac:dyDescent="0.15">
      <c r="D14021" t="s">
        <v>511</v>
      </c>
      <c r="E14021" t="s">
        <v>776</v>
      </c>
    </row>
    <row r="14022" spans="1:5" x14ac:dyDescent="0.15">
      <c r="A14022" t="s">
        <v>513</v>
      </c>
    </row>
    <row r="14023" spans="1:5" x14ac:dyDescent="0.15">
      <c r="A14023" t="s">
        <v>514</v>
      </c>
      <c r="D14023" t="s">
        <v>515</v>
      </c>
    </row>
    <row r="14024" spans="1:5" x14ac:dyDescent="0.15">
      <c r="A14024" t="s">
        <v>516</v>
      </c>
      <c r="D14024" t="s">
        <v>517</v>
      </c>
      <c r="E14024">
        <v>-21.34</v>
      </c>
    </row>
    <row r="14025" spans="1:5" x14ac:dyDescent="0.15">
      <c r="A14025" t="s">
        <v>518</v>
      </c>
      <c r="B14025" t="s">
        <v>519</v>
      </c>
      <c r="D14025" t="s">
        <v>520</v>
      </c>
      <c r="E14025">
        <v>0</v>
      </c>
    </row>
    <row r="14026" spans="1:5" x14ac:dyDescent="0.15">
      <c r="A14026" t="s">
        <v>521</v>
      </c>
      <c r="D14026" t="s">
        <v>522</v>
      </c>
      <c r="E14026">
        <v>0</v>
      </c>
    </row>
    <row r="14027" spans="1:5" x14ac:dyDescent="0.15">
      <c r="A14027" t="s">
        <v>523</v>
      </c>
      <c r="B14027">
        <v>0</v>
      </c>
      <c r="D14027" t="s">
        <v>524</v>
      </c>
      <c r="E14027">
        <v>0</v>
      </c>
    </row>
    <row r="14028" spans="1:5" x14ac:dyDescent="0.15">
      <c r="A14028" t="s">
        <v>525</v>
      </c>
      <c r="B14028">
        <v>9270218</v>
      </c>
      <c r="D14028" t="s">
        <v>526</v>
      </c>
      <c r="E14028">
        <v>0</v>
      </c>
    </row>
    <row r="14029" spans="1:5" x14ac:dyDescent="0.15">
      <c r="D14029" t="s">
        <v>527</v>
      </c>
      <c r="E14029">
        <v>0</v>
      </c>
    </row>
    <row r="14030" spans="1:5" x14ac:dyDescent="0.15">
      <c r="D14030" t="s">
        <v>528</v>
      </c>
      <c r="E14030">
        <v>0</v>
      </c>
    </row>
    <row r="14031" spans="1:5" x14ac:dyDescent="0.15">
      <c r="A14031" t="s">
        <v>529</v>
      </c>
      <c r="D14031" t="s">
        <v>530</v>
      </c>
      <c r="E14031">
        <v>-21.34</v>
      </c>
    </row>
    <row r="14033" spans="1:5" x14ac:dyDescent="0.15">
      <c r="A14033" t="s">
        <v>531</v>
      </c>
      <c r="B14033" t="s">
        <v>532</v>
      </c>
      <c r="C14033" t="s">
        <v>533</v>
      </c>
      <c r="D14033" t="s">
        <v>534</v>
      </c>
      <c r="E14033" t="s">
        <v>535</v>
      </c>
    </row>
    <row r="14034" spans="1:5" x14ac:dyDescent="0.15">
      <c r="A14034">
        <v>-1</v>
      </c>
      <c r="B14034">
        <v>6595105</v>
      </c>
      <c r="C14034" t="s">
        <v>536</v>
      </c>
      <c r="D14034">
        <v>21.34</v>
      </c>
      <c r="E14034">
        <v>-21.34</v>
      </c>
    </row>
    <row r="14036" spans="1:5" x14ac:dyDescent="0.15">
      <c r="A14036" t="s">
        <v>537</v>
      </c>
      <c r="B14036" t="s">
        <v>1940</v>
      </c>
    </row>
    <row r="14038" spans="1:5" x14ac:dyDescent="0.15">
      <c r="A14038" t="s">
        <v>504</v>
      </c>
      <c r="D14038" t="s">
        <v>505</v>
      </c>
      <c r="E14038" t="s">
        <v>506</v>
      </c>
    </row>
    <row r="14039" spans="1:5" x14ac:dyDescent="0.15">
      <c r="D14039" t="s">
        <v>507</v>
      </c>
      <c r="E14039" t="s">
        <v>1941</v>
      </c>
    </row>
    <row r="14040" spans="1:5" x14ac:dyDescent="0.15">
      <c r="D14040" t="s">
        <v>509</v>
      </c>
    </row>
    <row r="14041" spans="1:5" x14ac:dyDescent="0.15">
      <c r="D14041" t="s">
        <v>510</v>
      </c>
      <c r="E14041" s="1">
        <v>45999</v>
      </c>
    </row>
    <row r="14042" spans="1:5" x14ac:dyDescent="0.15">
      <c r="D14042" t="s">
        <v>511</v>
      </c>
      <c r="E14042" t="s">
        <v>657</v>
      </c>
    </row>
    <row r="14043" spans="1:5" x14ac:dyDescent="0.15">
      <c r="A14043" t="s">
        <v>513</v>
      </c>
    </row>
    <row r="14044" spans="1:5" x14ac:dyDescent="0.15">
      <c r="A14044" t="s">
        <v>514</v>
      </c>
      <c r="D14044" t="s">
        <v>515</v>
      </c>
    </row>
    <row r="14045" spans="1:5" x14ac:dyDescent="0.15">
      <c r="A14045" t="s">
        <v>516</v>
      </c>
      <c r="D14045" t="s">
        <v>517</v>
      </c>
      <c r="E14045">
        <v>-21.52</v>
      </c>
    </row>
    <row r="14046" spans="1:5" x14ac:dyDescent="0.15">
      <c r="A14046" t="s">
        <v>518</v>
      </c>
      <c r="B14046" t="s">
        <v>519</v>
      </c>
      <c r="D14046" t="s">
        <v>520</v>
      </c>
      <c r="E14046">
        <v>0</v>
      </c>
    </row>
    <row r="14047" spans="1:5" x14ac:dyDescent="0.15">
      <c r="A14047" t="s">
        <v>521</v>
      </c>
      <c r="D14047" t="s">
        <v>522</v>
      </c>
      <c r="E14047">
        <v>0</v>
      </c>
    </row>
    <row r="14048" spans="1:5" x14ac:dyDescent="0.15">
      <c r="A14048" t="s">
        <v>523</v>
      </c>
      <c r="B14048">
        <v>0</v>
      </c>
      <c r="D14048" t="s">
        <v>524</v>
      </c>
      <c r="E14048">
        <v>0</v>
      </c>
    </row>
    <row r="14049" spans="1:5" x14ac:dyDescent="0.15">
      <c r="A14049" t="s">
        <v>525</v>
      </c>
      <c r="B14049">
        <v>9727211</v>
      </c>
      <c r="D14049" t="s">
        <v>526</v>
      </c>
      <c r="E14049">
        <v>0</v>
      </c>
    </row>
    <row r="14050" spans="1:5" x14ac:dyDescent="0.15">
      <c r="D14050" t="s">
        <v>527</v>
      </c>
      <c r="E14050">
        <v>0</v>
      </c>
    </row>
    <row r="14051" spans="1:5" x14ac:dyDescent="0.15">
      <c r="D14051" t="s">
        <v>528</v>
      </c>
      <c r="E14051">
        <v>0</v>
      </c>
    </row>
    <row r="14052" spans="1:5" x14ac:dyDescent="0.15">
      <c r="A14052" t="s">
        <v>529</v>
      </c>
      <c r="D14052" t="s">
        <v>530</v>
      </c>
      <c r="E14052">
        <v>-21.52</v>
      </c>
    </row>
    <row r="14054" spans="1:5" x14ac:dyDescent="0.15">
      <c r="A14054" t="s">
        <v>531</v>
      </c>
      <c r="B14054" t="s">
        <v>532</v>
      </c>
      <c r="C14054" t="s">
        <v>533</v>
      </c>
      <c r="D14054" t="s">
        <v>534</v>
      </c>
      <c r="E14054" t="s">
        <v>535</v>
      </c>
    </row>
    <row r="14055" spans="1:5" x14ac:dyDescent="0.15">
      <c r="A14055">
        <v>-1</v>
      </c>
      <c r="B14055">
        <v>6595105</v>
      </c>
      <c r="C14055" t="s">
        <v>536</v>
      </c>
      <c r="D14055">
        <v>21.52</v>
      </c>
      <c r="E14055">
        <v>-21.52</v>
      </c>
    </row>
    <row r="14057" spans="1:5" x14ac:dyDescent="0.15">
      <c r="A14057" t="s">
        <v>537</v>
      </c>
      <c r="B14057" t="s">
        <v>1942</v>
      </c>
    </row>
    <row r="14059" spans="1:5" x14ac:dyDescent="0.15">
      <c r="A14059" t="s">
        <v>504</v>
      </c>
      <c r="D14059" t="s">
        <v>505</v>
      </c>
      <c r="E14059" t="s">
        <v>506</v>
      </c>
    </row>
    <row r="14060" spans="1:5" x14ac:dyDescent="0.15">
      <c r="D14060" t="s">
        <v>507</v>
      </c>
      <c r="E14060" t="s">
        <v>1943</v>
      </c>
    </row>
    <row r="14061" spans="1:5" x14ac:dyDescent="0.15">
      <c r="D14061" t="s">
        <v>509</v>
      </c>
    </row>
    <row r="14062" spans="1:5" x14ac:dyDescent="0.15">
      <c r="D14062" t="s">
        <v>510</v>
      </c>
      <c r="E14062" s="1">
        <v>45999</v>
      </c>
    </row>
    <row r="14063" spans="1:5" x14ac:dyDescent="0.15">
      <c r="D14063" t="s">
        <v>511</v>
      </c>
      <c r="E14063" t="s">
        <v>657</v>
      </c>
    </row>
    <row r="14064" spans="1:5" x14ac:dyDescent="0.15">
      <c r="A14064" t="s">
        <v>513</v>
      </c>
    </row>
    <row r="14065" spans="1:5" x14ac:dyDescent="0.15">
      <c r="A14065" t="s">
        <v>514</v>
      </c>
      <c r="D14065" t="s">
        <v>515</v>
      </c>
    </row>
    <row r="14066" spans="1:5" x14ac:dyDescent="0.15">
      <c r="A14066" t="s">
        <v>516</v>
      </c>
      <c r="D14066" t="s">
        <v>517</v>
      </c>
      <c r="E14066">
        <v>-43.04</v>
      </c>
    </row>
    <row r="14067" spans="1:5" x14ac:dyDescent="0.15">
      <c r="A14067" t="s">
        <v>518</v>
      </c>
      <c r="B14067" t="s">
        <v>519</v>
      </c>
      <c r="D14067" t="s">
        <v>520</v>
      </c>
      <c r="E14067">
        <v>0</v>
      </c>
    </row>
    <row r="14068" spans="1:5" x14ac:dyDescent="0.15">
      <c r="A14068" t="s">
        <v>521</v>
      </c>
      <c r="D14068" t="s">
        <v>522</v>
      </c>
      <c r="E14068">
        <v>0</v>
      </c>
    </row>
    <row r="14069" spans="1:5" x14ac:dyDescent="0.15">
      <c r="A14069" t="s">
        <v>523</v>
      </c>
      <c r="B14069">
        <v>0</v>
      </c>
      <c r="D14069" t="s">
        <v>524</v>
      </c>
      <c r="E14069">
        <v>0</v>
      </c>
    </row>
    <row r="14070" spans="1:5" x14ac:dyDescent="0.15">
      <c r="A14070" t="s">
        <v>525</v>
      </c>
      <c r="B14070">
        <v>9728020</v>
      </c>
      <c r="D14070" t="s">
        <v>526</v>
      </c>
      <c r="E14070">
        <v>0</v>
      </c>
    </row>
    <row r="14071" spans="1:5" x14ac:dyDescent="0.15">
      <c r="D14071" t="s">
        <v>527</v>
      </c>
      <c r="E14071">
        <v>0</v>
      </c>
    </row>
    <row r="14072" spans="1:5" x14ac:dyDescent="0.15">
      <c r="D14072" t="s">
        <v>528</v>
      </c>
      <c r="E14072">
        <v>0</v>
      </c>
    </row>
    <row r="14073" spans="1:5" x14ac:dyDescent="0.15">
      <c r="A14073" t="s">
        <v>529</v>
      </c>
      <c r="D14073" t="s">
        <v>530</v>
      </c>
      <c r="E14073">
        <v>-43.04</v>
      </c>
    </row>
    <row r="14075" spans="1:5" x14ac:dyDescent="0.15">
      <c r="A14075" t="s">
        <v>531</v>
      </c>
      <c r="B14075" t="s">
        <v>532</v>
      </c>
      <c r="C14075" t="s">
        <v>533</v>
      </c>
      <c r="D14075" t="s">
        <v>534</v>
      </c>
      <c r="E14075" t="s">
        <v>535</v>
      </c>
    </row>
    <row r="14076" spans="1:5" x14ac:dyDescent="0.15">
      <c r="A14076">
        <v>-2</v>
      </c>
      <c r="B14076">
        <v>6595105</v>
      </c>
      <c r="C14076" t="s">
        <v>536</v>
      </c>
      <c r="D14076">
        <v>21.52</v>
      </c>
      <c r="E14076">
        <v>-43.04</v>
      </c>
    </row>
    <row r="14078" spans="1:5" x14ac:dyDescent="0.15">
      <c r="A14078" t="s">
        <v>537</v>
      </c>
      <c r="B14078" t="s">
        <v>1944</v>
      </c>
    </row>
    <row r="14080" spans="1:5" x14ac:dyDescent="0.15">
      <c r="A14080" t="s">
        <v>504</v>
      </c>
      <c r="D14080" t="s">
        <v>505</v>
      </c>
      <c r="E14080" t="s">
        <v>506</v>
      </c>
    </row>
    <row r="14081" spans="1:5" x14ac:dyDescent="0.15">
      <c r="D14081" t="s">
        <v>507</v>
      </c>
      <c r="E14081" t="s">
        <v>1945</v>
      </c>
    </row>
    <row r="14082" spans="1:5" x14ac:dyDescent="0.15">
      <c r="D14082" t="s">
        <v>509</v>
      </c>
    </row>
    <row r="14083" spans="1:5" x14ac:dyDescent="0.15">
      <c r="D14083" t="s">
        <v>510</v>
      </c>
      <c r="E14083" s="1">
        <v>45999</v>
      </c>
    </row>
    <row r="14084" spans="1:5" x14ac:dyDescent="0.15">
      <c r="D14084" t="s">
        <v>511</v>
      </c>
      <c r="E14084" t="s">
        <v>660</v>
      </c>
    </row>
    <row r="14085" spans="1:5" x14ac:dyDescent="0.15">
      <c r="A14085" t="s">
        <v>513</v>
      </c>
    </row>
    <row r="14086" spans="1:5" x14ac:dyDescent="0.15">
      <c r="A14086" t="s">
        <v>514</v>
      </c>
      <c r="D14086" t="s">
        <v>515</v>
      </c>
    </row>
    <row r="14087" spans="1:5" x14ac:dyDescent="0.15">
      <c r="A14087" t="s">
        <v>516</v>
      </c>
      <c r="D14087" t="s">
        <v>517</v>
      </c>
      <c r="E14087">
        <v>-21.34</v>
      </c>
    </row>
    <row r="14088" spans="1:5" x14ac:dyDescent="0.15">
      <c r="A14088" t="s">
        <v>518</v>
      </c>
      <c r="B14088" t="s">
        <v>519</v>
      </c>
      <c r="D14088" t="s">
        <v>520</v>
      </c>
      <c r="E14088">
        <v>0</v>
      </c>
    </row>
    <row r="14089" spans="1:5" x14ac:dyDescent="0.15">
      <c r="A14089" t="s">
        <v>521</v>
      </c>
      <c r="D14089" t="s">
        <v>522</v>
      </c>
      <c r="E14089">
        <v>0</v>
      </c>
    </row>
    <row r="14090" spans="1:5" x14ac:dyDescent="0.15">
      <c r="A14090" t="s">
        <v>523</v>
      </c>
      <c r="B14090">
        <v>0</v>
      </c>
      <c r="D14090" t="s">
        <v>524</v>
      </c>
      <c r="E14090">
        <v>0</v>
      </c>
    </row>
    <row r="14091" spans="1:5" x14ac:dyDescent="0.15">
      <c r="A14091" t="s">
        <v>525</v>
      </c>
      <c r="B14091">
        <v>9790702</v>
      </c>
      <c r="D14091" t="s">
        <v>526</v>
      </c>
      <c r="E14091">
        <v>0</v>
      </c>
    </row>
    <row r="14092" spans="1:5" x14ac:dyDescent="0.15">
      <c r="D14092" t="s">
        <v>527</v>
      </c>
      <c r="E14092">
        <v>0</v>
      </c>
    </row>
    <row r="14093" spans="1:5" x14ac:dyDescent="0.15">
      <c r="D14093" t="s">
        <v>528</v>
      </c>
      <c r="E14093">
        <v>0</v>
      </c>
    </row>
    <row r="14094" spans="1:5" x14ac:dyDescent="0.15">
      <c r="A14094" t="s">
        <v>529</v>
      </c>
      <c r="D14094" t="s">
        <v>530</v>
      </c>
      <c r="E14094">
        <v>-21.34</v>
      </c>
    </row>
    <row r="14096" spans="1:5" x14ac:dyDescent="0.15">
      <c r="A14096" t="s">
        <v>531</v>
      </c>
      <c r="B14096" t="s">
        <v>532</v>
      </c>
      <c r="C14096" t="s">
        <v>533</v>
      </c>
      <c r="D14096" t="s">
        <v>534</v>
      </c>
      <c r="E14096" t="s">
        <v>535</v>
      </c>
    </row>
    <row r="14097" spans="1:5" x14ac:dyDescent="0.15">
      <c r="A14097">
        <v>-1</v>
      </c>
      <c r="B14097">
        <v>6595105</v>
      </c>
      <c r="C14097" t="s">
        <v>536</v>
      </c>
      <c r="D14097">
        <v>21.34</v>
      </c>
      <c r="E14097">
        <v>-21.34</v>
      </c>
    </row>
    <row r="14099" spans="1:5" x14ac:dyDescent="0.15">
      <c r="A14099" t="s">
        <v>537</v>
      </c>
      <c r="B14099" t="s">
        <v>1946</v>
      </c>
    </row>
    <row r="14101" spans="1:5" x14ac:dyDescent="0.15">
      <c r="A14101" t="s">
        <v>504</v>
      </c>
      <c r="D14101" t="s">
        <v>505</v>
      </c>
      <c r="E14101" t="s">
        <v>506</v>
      </c>
    </row>
    <row r="14102" spans="1:5" x14ac:dyDescent="0.15">
      <c r="D14102" t="s">
        <v>507</v>
      </c>
      <c r="E14102" t="s">
        <v>190</v>
      </c>
    </row>
    <row r="14103" spans="1:5" x14ac:dyDescent="0.15">
      <c r="D14103" t="s">
        <v>509</v>
      </c>
    </row>
    <row r="14104" spans="1:5" x14ac:dyDescent="0.15">
      <c r="D14104" t="s">
        <v>510</v>
      </c>
      <c r="E14104" s="1">
        <v>45999</v>
      </c>
    </row>
    <row r="14105" spans="1:5" x14ac:dyDescent="0.15">
      <c r="D14105" t="s">
        <v>511</v>
      </c>
      <c r="E14105" t="s">
        <v>663</v>
      </c>
    </row>
    <row r="14106" spans="1:5" x14ac:dyDescent="0.15">
      <c r="A14106" t="s">
        <v>513</v>
      </c>
    </row>
    <row r="14107" spans="1:5" x14ac:dyDescent="0.15">
      <c r="A14107" t="s">
        <v>514</v>
      </c>
      <c r="D14107" t="s">
        <v>515</v>
      </c>
    </row>
    <row r="14108" spans="1:5" x14ac:dyDescent="0.15">
      <c r="A14108" t="s">
        <v>516</v>
      </c>
      <c r="D14108" t="s">
        <v>517</v>
      </c>
      <c r="E14108">
        <v>-22.95</v>
      </c>
    </row>
    <row r="14109" spans="1:5" x14ac:dyDescent="0.15">
      <c r="A14109" t="s">
        <v>518</v>
      </c>
      <c r="B14109" t="s">
        <v>519</v>
      </c>
      <c r="D14109" t="s">
        <v>520</v>
      </c>
      <c r="E14109">
        <v>0</v>
      </c>
    </row>
    <row r="14110" spans="1:5" x14ac:dyDescent="0.15">
      <c r="A14110" t="s">
        <v>521</v>
      </c>
      <c r="D14110" t="s">
        <v>522</v>
      </c>
      <c r="E14110">
        <v>0</v>
      </c>
    </row>
    <row r="14111" spans="1:5" x14ac:dyDescent="0.15">
      <c r="A14111" t="s">
        <v>523</v>
      </c>
      <c r="B14111">
        <v>0</v>
      </c>
      <c r="D14111" t="s">
        <v>524</v>
      </c>
      <c r="E14111">
        <v>0</v>
      </c>
    </row>
    <row r="14112" spans="1:5" x14ac:dyDescent="0.15">
      <c r="A14112" t="s">
        <v>525</v>
      </c>
      <c r="B14112">
        <v>9275602</v>
      </c>
      <c r="D14112" t="s">
        <v>526</v>
      </c>
      <c r="E14112">
        <v>0</v>
      </c>
    </row>
    <row r="14113" spans="1:5" x14ac:dyDescent="0.15">
      <c r="D14113" t="s">
        <v>527</v>
      </c>
      <c r="E14113">
        <v>0</v>
      </c>
    </row>
    <row r="14114" spans="1:5" x14ac:dyDescent="0.15">
      <c r="D14114" t="s">
        <v>528</v>
      </c>
      <c r="E14114">
        <v>0</v>
      </c>
    </row>
    <row r="14115" spans="1:5" x14ac:dyDescent="0.15">
      <c r="A14115" t="s">
        <v>529</v>
      </c>
      <c r="D14115" t="s">
        <v>530</v>
      </c>
      <c r="E14115">
        <v>-22.95</v>
      </c>
    </row>
    <row r="14117" spans="1:5" x14ac:dyDescent="0.15">
      <c r="A14117" t="s">
        <v>531</v>
      </c>
      <c r="B14117" t="s">
        <v>532</v>
      </c>
      <c r="C14117" t="s">
        <v>533</v>
      </c>
      <c r="D14117" t="s">
        <v>534</v>
      </c>
      <c r="E14117" t="s">
        <v>535</v>
      </c>
    </row>
    <row r="14118" spans="1:5" x14ac:dyDescent="0.15">
      <c r="A14118">
        <v>-1</v>
      </c>
      <c r="B14118">
        <v>5595105</v>
      </c>
      <c r="C14118" t="s">
        <v>536</v>
      </c>
      <c r="D14118">
        <v>22.95</v>
      </c>
      <c r="E14118">
        <v>-22.95</v>
      </c>
    </row>
    <row r="14120" spans="1:5" x14ac:dyDescent="0.15">
      <c r="A14120" t="s">
        <v>537</v>
      </c>
      <c r="B14120" t="s">
        <v>1947</v>
      </c>
    </row>
    <row r="14122" spans="1:5" x14ac:dyDescent="0.15">
      <c r="A14122" t="s">
        <v>504</v>
      </c>
      <c r="D14122" t="s">
        <v>505</v>
      </c>
      <c r="E14122" t="s">
        <v>506</v>
      </c>
    </row>
    <row r="14123" spans="1:5" x14ac:dyDescent="0.15">
      <c r="D14123" t="s">
        <v>507</v>
      </c>
      <c r="E14123" t="s">
        <v>1948</v>
      </c>
    </row>
    <row r="14124" spans="1:5" x14ac:dyDescent="0.15">
      <c r="D14124" t="s">
        <v>509</v>
      </c>
    </row>
    <row r="14125" spans="1:5" x14ac:dyDescent="0.15">
      <c r="D14125" t="s">
        <v>510</v>
      </c>
      <c r="E14125" s="1">
        <v>45999</v>
      </c>
    </row>
    <row r="14126" spans="1:5" x14ac:dyDescent="0.15">
      <c r="D14126" t="s">
        <v>511</v>
      </c>
      <c r="E14126" t="s">
        <v>666</v>
      </c>
    </row>
    <row r="14127" spans="1:5" x14ac:dyDescent="0.15">
      <c r="A14127" t="s">
        <v>513</v>
      </c>
    </row>
    <row r="14128" spans="1:5" x14ac:dyDescent="0.15">
      <c r="A14128" t="s">
        <v>514</v>
      </c>
      <c r="D14128" t="s">
        <v>515</v>
      </c>
    </row>
    <row r="14129" spans="1:5" x14ac:dyDescent="0.15">
      <c r="A14129" t="s">
        <v>516</v>
      </c>
      <c r="D14129" t="s">
        <v>517</v>
      </c>
      <c r="E14129">
        <v>-87.56</v>
      </c>
    </row>
    <row r="14130" spans="1:5" x14ac:dyDescent="0.15">
      <c r="A14130" t="s">
        <v>518</v>
      </c>
      <c r="B14130" t="s">
        <v>519</v>
      </c>
      <c r="D14130" t="s">
        <v>520</v>
      </c>
      <c r="E14130">
        <v>0</v>
      </c>
    </row>
    <row r="14131" spans="1:5" x14ac:dyDescent="0.15">
      <c r="A14131" t="s">
        <v>521</v>
      </c>
      <c r="D14131" t="s">
        <v>522</v>
      </c>
      <c r="E14131">
        <v>0</v>
      </c>
    </row>
    <row r="14132" spans="1:5" x14ac:dyDescent="0.15">
      <c r="A14132" t="s">
        <v>523</v>
      </c>
      <c r="B14132">
        <v>0</v>
      </c>
      <c r="D14132" t="s">
        <v>524</v>
      </c>
      <c r="E14132">
        <v>0</v>
      </c>
    </row>
    <row r="14133" spans="1:5" x14ac:dyDescent="0.15">
      <c r="A14133" t="s">
        <v>525</v>
      </c>
      <c r="B14133">
        <v>9548002</v>
      </c>
      <c r="D14133" t="s">
        <v>526</v>
      </c>
      <c r="E14133">
        <v>0</v>
      </c>
    </row>
    <row r="14134" spans="1:5" x14ac:dyDescent="0.15">
      <c r="D14134" t="s">
        <v>527</v>
      </c>
      <c r="E14134">
        <v>0</v>
      </c>
    </row>
    <row r="14135" spans="1:5" x14ac:dyDescent="0.15">
      <c r="D14135" t="s">
        <v>528</v>
      </c>
      <c r="E14135">
        <v>0</v>
      </c>
    </row>
    <row r="14136" spans="1:5" x14ac:dyDescent="0.15">
      <c r="A14136" t="s">
        <v>529</v>
      </c>
      <c r="D14136" t="s">
        <v>530</v>
      </c>
      <c r="E14136">
        <v>-87.56</v>
      </c>
    </row>
    <row r="14138" spans="1:5" x14ac:dyDescent="0.15">
      <c r="A14138" t="s">
        <v>531</v>
      </c>
      <c r="B14138" t="s">
        <v>532</v>
      </c>
      <c r="C14138" t="s">
        <v>533</v>
      </c>
      <c r="D14138" t="s">
        <v>534</v>
      </c>
      <c r="E14138" t="s">
        <v>535</v>
      </c>
    </row>
    <row r="14139" spans="1:5" x14ac:dyDescent="0.15">
      <c r="A14139">
        <v>-4</v>
      </c>
      <c r="B14139">
        <v>6595105</v>
      </c>
      <c r="C14139" t="s">
        <v>536</v>
      </c>
      <c r="D14139">
        <v>21.89</v>
      </c>
      <c r="E14139">
        <v>-87.56</v>
      </c>
    </row>
    <row r="14141" spans="1:5" x14ac:dyDescent="0.15">
      <c r="A14141" t="s">
        <v>537</v>
      </c>
      <c r="B14141" t="s">
        <v>1949</v>
      </c>
    </row>
    <row r="14143" spans="1:5" x14ac:dyDescent="0.15">
      <c r="A14143" t="s">
        <v>504</v>
      </c>
      <c r="D14143" t="s">
        <v>505</v>
      </c>
      <c r="E14143" t="s">
        <v>506</v>
      </c>
    </row>
    <row r="14144" spans="1:5" x14ac:dyDescent="0.15">
      <c r="D14144" t="s">
        <v>507</v>
      </c>
      <c r="E14144" t="s">
        <v>1950</v>
      </c>
    </row>
    <row r="14145" spans="1:5" x14ac:dyDescent="0.15">
      <c r="D14145" t="s">
        <v>509</v>
      </c>
    </row>
    <row r="14146" spans="1:5" x14ac:dyDescent="0.15">
      <c r="D14146" t="s">
        <v>510</v>
      </c>
      <c r="E14146" s="1">
        <v>45999</v>
      </c>
    </row>
    <row r="14147" spans="1:5" x14ac:dyDescent="0.15">
      <c r="D14147" t="s">
        <v>511</v>
      </c>
      <c r="E14147" t="s">
        <v>783</v>
      </c>
    </row>
    <row r="14148" spans="1:5" x14ac:dyDescent="0.15">
      <c r="A14148" t="s">
        <v>513</v>
      </c>
    </row>
    <row r="14149" spans="1:5" x14ac:dyDescent="0.15">
      <c r="A14149" t="s">
        <v>514</v>
      </c>
      <c r="D14149" t="s">
        <v>515</v>
      </c>
    </row>
    <row r="14150" spans="1:5" x14ac:dyDescent="0.15">
      <c r="A14150" t="s">
        <v>516</v>
      </c>
      <c r="D14150" t="s">
        <v>517</v>
      </c>
      <c r="E14150">
        <v>-43.42</v>
      </c>
    </row>
    <row r="14151" spans="1:5" x14ac:dyDescent="0.15">
      <c r="A14151" t="s">
        <v>518</v>
      </c>
      <c r="B14151" t="s">
        <v>519</v>
      </c>
      <c r="D14151" t="s">
        <v>520</v>
      </c>
      <c r="E14151">
        <v>0</v>
      </c>
    </row>
    <row r="14152" spans="1:5" x14ac:dyDescent="0.15">
      <c r="A14152" t="s">
        <v>521</v>
      </c>
      <c r="D14152" t="s">
        <v>522</v>
      </c>
      <c r="E14152">
        <v>0</v>
      </c>
    </row>
    <row r="14153" spans="1:5" x14ac:dyDescent="0.15">
      <c r="A14153" t="s">
        <v>523</v>
      </c>
      <c r="B14153">
        <v>0</v>
      </c>
      <c r="D14153" t="s">
        <v>524</v>
      </c>
      <c r="E14153">
        <v>0</v>
      </c>
    </row>
    <row r="14154" spans="1:5" x14ac:dyDescent="0.15">
      <c r="A14154" t="s">
        <v>525</v>
      </c>
      <c r="B14154">
        <v>9779607</v>
      </c>
      <c r="D14154" t="s">
        <v>526</v>
      </c>
      <c r="E14154">
        <v>0</v>
      </c>
    </row>
    <row r="14155" spans="1:5" x14ac:dyDescent="0.15">
      <c r="D14155" t="s">
        <v>527</v>
      </c>
      <c r="E14155">
        <v>0</v>
      </c>
    </row>
    <row r="14156" spans="1:5" x14ac:dyDescent="0.15">
      <c r="D14156" t="s">
        <v>528</v>
      </c>
      <c r="E14156">
        <v>0</v>
      </c>
    </row>
    <row r="14157" spans="1:5" x14ac:dyDescent="0.15">
      <c r="A14157" t="s">
        <v>529</v>
      </c>
      <c r="D14157" t="s">
        <v>530</v>
      </c>
      <c r="E14157">
        <v>-43.42</v>
      </c>
    </row>
    <row r="14159" spans="1:5" x14ac:dyDescent="0.15">
      <c r="A14159" t="s">
        <v>531</v>
      </c>
      <c r="B14159" t="s">
        <v>532</v>
      </c>
      <c r="C14159" t="s">
        <v>533</v>
      </c>
      <c r="D14159" t="s">
        <v>534</v>
      </c>
      <c r="E14159" t="s">
        <v>535</v>
      </c>
    </row>
    <row r="14160" spans="1:5" x14ac:dyDescent="0.15">
      <c r="A14160">
        <v>-2</v>
      </c>
      <c r="B14160">
        <v>6595105</v>
      </c>
      <c r="C14160" t="s">
        <v>536</v>
      </c>
      <c r="D14160">
        <v>21.71</v>
      </c>
      <c r="E14160">
        <v>-43.42</v>
      </c>
    </row>
    <row r="14162" spans="1:5" x14ac:dyDescent="0.15">
      <c r="A14162" t="s">
        <v>537</v>
      </c>
      <c r="B14162" t="s">
        <v>1951</v>
      </c>
    </row>
    <row r="14164" spans="1:5" x14ac:dyDescent="0.15">
      <c r="A14164" t="s">
        <v>504</v>
      </c>
      <c r="D14164" t="s">
        <v>505</v>
      </c>
      <c r="E14164" t="s">
        <v>506</v>
      </c>
    </row>
    <row r="14165" spans="1:5" x14ac:dyDescent="0.15">
      <c r="D14165" t="s">
        <v>507</v>
      </c>
      <c r="E14165" t="s">
        <v>1952</v>
      </c>
    </row>
    <row r="14166" spans="1:5" x14ac:dyDescent="0.15">
      <c r="D14166" t="s">
        <v>509</v>
      </c>
    </row>
    <row r="14167" spans="1:5" x14ac:dyDescent="0.15">
      <c r="D14167" t="s">
        <v>510</v>
      </c>
      <c r="E14167" s="1">
        <v>45999</v>
      </c>
    </row>
    <row r="14168" spans="1:5" x14ac:dyDescent="0.15">
      <c r="D14168" t="s">
        <v>511</v>
      </c>
      <c r="E14168" t="s">
        <v>669</v>
      </c>
    </row>
    <row r="14169" spans="1:5" x14ac:dyDescent="0.15">
      <c r="A14169" t="s">
        <v>513</v>
      </c>
    </row>
    <row r="14170" spans="1:5" x14ac:dyDescent="0.15">
      <c r="A14170" t="s">
        <v>514</v>
      </c>
      <c r="D14170" t="s">
        <v>515</v>
      </c>
    </row>
    <row r="14171" spans="1:5" x14ac:dyDescent="0.15">
      <c r="A14171" t="s">
        <v>516</v>
      </c>
      <c r="D14171" t="s">
        <v>517</v>
      </c>
      <c r="E14171">
        <v>-42.9</v>
      </c>
    </row>
    <row r="14172" spans="1:5" x14ac:dyDescent="0.15">
      <c r="A14172" t="s">
        <v>518</v>
      </c>
      <c r="B14172" t="s">
        <v>519</v>
      </c>
      <c r="D14172" t="s">
        <v>520</v>
      </c>
      <c r="E14172">
        <v>0</v>
      </c>
    </row>
    <row r="14173" spans="1:5" x14ac:dyDescent="0.15">
      <c r="A14173" t="s">
        <v>521</v>
      </c>
      <c r="D14173" t="s">
        <v>522</v>
      </c>
      <c r="E14173">
        <v>0</v>
      </c>
    </row>
    <row r="14174" spans="1:5" x14ac:dyDescent="0.15">
      <c r="A14174" t="s">
        <v>523</v>
      </c>
      <c r="B14174">
        <v>0</v>
      </c>
      <c r="D14174" t="s">
        <v>524</v>
      </c>
      <c r="E14174">
        <v>0</v>
      </c>
    </row>
    <row r="14175" spans="1:5" x14ac:dyDescent="0.15">
      <c r="A14175" t="s">
        <v>525</v>
      </c>
      <c r="B14175">
        <v>9239201</v>
      </c>
      <c r="D14175" t="s">
        <v>526</v>
      </c>
      <c r="E14175">
        <v>0</v>
      </c>
    </row>
    <row r="14176" spans="1:5" x14ac:dyDescent="0.15">
      <c r="D14176" t="s">
        <v>527</v>
      </c>
      <c r="E14176">
        <v>0</v>
      </c>
    </row>
    <row r="14177" spans="1:5" x14ac:dyDescent="0.15">
      <c r="D14177" t="s">
        <v>528</v>
      </c>
      <c r="E14177">
        <v>0</v>
      </c>
    </row>
    <row r="14178" spans="1:5" x14ac:dyDescent="0.15">
      <c r="A14178" t="s">
        <v>529</v>
      </c>
      <c r="D14178" t="s">
        <v>530</v>
      </c>
      <c r="E14178">
        <v>-42.9</v>
      </c>
    </row>
    <row r="14180" spans="1:5" x14ac:dyDescent="0.15">
      <c r="A14180" t="s">
        <v>531</v>
      </c>
      <c r="B14180" t="s">
        <v>532</v>
      </c>
      <c r="C14180" t="s">
        <v>533</v>
      </c>
      <c r="D14180" t="s">
        <v>534</v>
      </c>
      <c r="E14180" t="s">
        <v>535</v>
      </c>
    </row>
    <row r="14181" spans="1:5" x14ac:dyDescent="0.15">
      <c r="A14181">
        <v>-2</v>
      </c>
      <c r="B14181">
        <v>6595105</v>
      </c>
      <c r="C14181" t="s">
        <v>536</v>
      </c>
      <c r="D14181">
        <v>21.45</v>
      </c>
      <c r="E14181">
        <v>-42.9</v>
      </c>
    </row>
    <row r="14183" spans="1:5" x14ac:dyDescent="0.15">
      <c r="A14183" t="s">
        <v>537</v>
      </c>
      <c r="B14183" t="s">
        <v>1953</v>
      </c>
    </row>
    <row r="14185" spans="1:5" x14ac:dyDescent="0.15">
      <c r="A14185" t="s">
        <v>504</v>
      </c>
      <c r="D14185" t="s">
        <v>505</v>
      </c>
      <c r="E14185" t="s">
        <v>506</v>
      </c>
    </row>
    <row r="14186" spans="1:5" x14ac:dyDescent="0.15">
      <c r="D14186" t="s">
        <v>507</v>
      </c>
      <c r="E14186" t="s">
        <v>1954</v>
      </c>
    </row>
    <row r="14187" spans="1:5" x14ac:dyDescent="0.15">
      <c r="D14187" t="s">
        <v>509</v>
      </c>
    </row>
    <row r="14188" spans="1:5" x14ac:dyDescent="0.15">
      <c r="D14188" t="s">
        <v>510</v>
      </c>
      <c r="E14188" s="1">
        <v>45999</v>
      </c>
    </row>
    <row r="14189" spans="1:5" x14ac:dyDescent="0.15">
      <c r="D14189" t="s">
        <v>511</v>
      </c>
      <c r="E14189" t="s">
        <v>869</v>
      </c>
    </row>
    <row r="14190" spans="1:5" x14ac:dyDescent="0.15">
      <c r="A14190" t="s">
        <v>513</v>
      </c>
    </row>
    <row r="14191" spans="1:5" x14ac:dyDescent="0.15">
      <c r="A14191" t="s">
        <v>514</v>
      </c>
      <c r="D14191" t="s">
        <v>515</v>
      </c>
    </row>
    <row r="14192" spans="1:5" x14ac:dyDescent="0.15">
      <c r="A14192" t="s">
        <v>516</v>
      </c>
      <c r="D14192" t="s">
        <v>517</v>
      </c>
      <c r="E14192">
        <v>-82.26</v>
      </c>
    </row>
    <row r="14193" spans="1:5" x14ac:dyDescent="0.15">
      <c r="A14193" t="s">
        <v>518</v>
      </c>
      <c r="B14193" t="s">
        <v>519</v>
      </c>
      <c r="D14193" t="s">
        <v>520</v>
      </c>
      <c r="E14193">
        <v>0</v>
      </c>
    </row>
    <row r="14194" spans="1:5" x14ac:dyDescent="0.15">
      <c r="A14194" t="s">
        <v>521</v>
      </c>
      <c r="D14194" t="s">
        <v>522</v>
      </c>
      <c r="E14194">
        <v>0</v>
      </c>
    </row>
    <row r="14195" spans="1:5" x14ac:dyDescent="0.15">
      <c r="A14195" t="s">
        <v>523</v>
      </c>
      <c r="B14195">
        <v>0</v>
      </c>
      <c r="D14195" t="s">
        <v>524</v>
      </c>
      <c r="E14195">
        <v>0</v>
      </c>
    </row>
    <row r="14196" spans="1:5" x14ac:dyDescent="0.15">
      <c r="A14196" t="s">
        <v>525</v>
      </c>
      <c r="B14196">
        <v>9499408</v>
      </c>
      <c r="D14196" t="s">
        <v>526</v>
      </c>
      <c r="E14196">
        <v>0</v>
      </c>
    </row>
    <row r="14197" spans="1:5" x14ac:dyDescent="0.15">
      <c r="D14197" t="s">
        <v>527</v>
      </c>
      <c r="E14197">
        <v>0</v>
      </c>
    </row>
    <row r="14198" spans="1:5" x14ac:dyDescent="0.15">
      <c r="D14198" t="s">
        <v>528</v>
      </c>
      <c r="E14198">
        <v>0</v>
      </c>
    </row>
    <row r="14199" spans="1:5" x14ac:dyDescent="0.15">
      <c r="A14199" t="s">
        <v>529</v>
      </c>
      <c r="D14199" t="s">
        <v>530</v>
      </c>
      <c r="E14199">
        <v>-82.26</v>
      </c>
    </row>
    <row r="14201" spans="1:5" x14ac:dyDescent="0.15">
      <c r="A14201" t="s">
        <v>531</v>
      </c>
      <c r="B14201" t="s">
        <v>532</v>
      </c>
      <c r="C14201" t="s">
        <v>533</v>
      </c>
      <c r="D14201" t="s">
        <v>534</v>
      </c>
      <c r="E14201" t="s">
        <v>535</v>
      </c>
    </row>
    <row r="14202" spans="1:5" x14ac:dyDescent="0.15">
      <c r="A14202">
        <v>-3</v>
      </c>
      <c r="B14202">
        <v>6595103</v>
      </c>
      <c r="C14202" t="s">
        <v>964</v>
      </c>
      <c r="D14202">
        <v>27.42</v>
      </c>
      <c r="E14202">
        <v>-82.26</v>
      </c>
    </row>
    <row r="14204" spans="1:5" x14ac:dyDescent="0.15">
      <c r="A14204" t="s">
        <v>537</v>
      </c>
      <c r="B14204" t="s">
        <v>1955</v>
      </c>
    </row>
    <row r="14206" spans="1:5" x14ac:dyDescent="0.15">
      <c r="A14206" t="s">
        <v>504</v>
      </c>
      <c r="D14206" t="s">
        <v>505</v>
      </c>
      <c r="E14206" t="s">
        <v>506</v>
      </c>
    </row>
    <row r="14207" spans="1:5" x14ac:dyDescent="0.15">
      <c r="D14207" t="s">
        <v>507</v>
      </c>
      <c r="E14207" t="s">
        <v>1956</v>
      </c>
    </row>
    <row r="14208" spans="1:5" x14ac:dyDescent="0.15">
      <c r="D14208" t="s">
        <v>509</v>
      </c>
    </row>
    <row r="14209" spans="1:5" x14ac:dyDescent="0.15">
      <c r="D14209" t="s">
        <v>510</v>
      </c>
      <c r="E14209" s="1">
        <v>45999</v>
      </c>
    </row>
    <row r="14210" spans="1:5" x14ac:dyDescent="0.15">
      <c r="D14210" t="s">
        <v>511</v>
      </c>
      <c r="E14210" t="s">
        <v>672</v>
      </c>
    </row>
    <row r="14211" spans="1:5" x14ac:dyDescent="0.15">
      <c r="A14211" t="s">
        <v>513</v>
      </c>
    </row>
    <row r="14212" spans="1:5" x14ac:dyDescent="0.15">
      <c r="A14212" t="s">
        <v>514</v>
      </c>
      <c r="D14212" t="s">
        <v>515</v>
      </c>
    </row>
    <row r="14213" spans="1:5" x14ac:dyDescent="0.15">
      <c r="A14213" t="s">
        <v>516</v>
      </c>
      <c r="D14213" t="s">
        <v>517</v>
      </c>
      <c r="E14213">
        <v>-21.52</v>
      </c>
    </row>
    <row r="14214" spans="1:5" x14ac:dyDescent="0.15">
      <c r="A14214" t="s">
        <v>518</v>
      </c>
      <c r="B14214" t="s">
        <v>519</v>
      </c>
      <c r="D14214" t="s">
        <v>520</v>
      </c>
      <c r="E14214">
        <v>0</v>
      </c>
    </row>
    <row r="14215" spans="1:5" x14ac:dyDescent="0.15">
      <c r="A14215" t="s">
        <v>521</v>
      </c>
      <c r="D14215" t="s">
        <v>522</v>
      </c>
      <c r="E14215">
        <v>0</v>
      </c>
    </row>
    <row r="14216" spans="1:5" x14ac:dyDescent="0.15">
      <c r="A14216" t="s">
        <v>523</v>
      </c>
      <c r="B14216">
        <v>0</v>
      </c>
      <c r="D14216" t="s">
        <v>524</v>
      </c>
      <c r="E14216">
        <v>0</v>
      </c>
    </row>
    <row r="14217" spans="1:5" x14ac:dyDescent="0.15">
      <c r="A14217" t="s">
        <v>525</v>
      </c>
      <c r="B14217">
        <v>9703706</v>
      </c>
      <c r="D14217" t="s">
        <v>526</v>
      </c>
      <c r="E14217">
        <v>0</v>
      </c>
    </row>
    <row r="14218" spans="1:5" x14ac:dyDescent="0.15">
      <c r="D14218" t="s">
        <v>527</v>
      </c>
      <c r="E14218">
        <v>0</v>
      </c>
    </row>
    <row r="14219" spans="1:5" x14ac:dyDescent="0.15">
      <c r="D14219" t="s">
        <v>528</v>
      </c>
      <c r="E14219">
        <v>0</v>
      </c>
    </row>
    <row r="14220" spans="1:5" x14ac:dyDescent="0.15">
      <c r="A14220" t="s">
        <v>529</v>
      </c>
      <c r="D14220" t="s">
        <v>530</v>
      </c>
      <c r="E14220">
        <v>-21.52</v>
      </c>
    </row>
    <row r="14222" spans="1:5" x14ac:dyDescent="0.15">
      <c r="A14222" t="s">
        <v>531</v>
      </c>
      <c r="B14222" t="s">
        <v>532</v>
      </c>
      <c r="C14222" t="s">
        <v>533</v>
      </c>
      <c r="D14222" t="s">
        <v>534</v>
      </c>
      <c r="E14222" t="s">
        <v>535</v>
      </c>
    </row>
    <row r="14223" spans="1:5" x14ac:dyDescent="0.15">
      <c r="A14223">
        <v>-1</v>
      </c>
      <c r="B14223">
        <v>6595105</v>
      </c>
      <c r="C14223" t="s">
        <v>536</v>
      </c>
      <c r="D14223">
        <v>21.52</v>
      </c>
      <c r="E14223">
        <v>-21.52</v>
      </c>
    </row>
    <row r="14225" spans="1:5" x14ac:dyDescent="0.15">
      <c r="A14225" t="s">
        <v>537</v>
      </c>
      <c r="B14225" t="s">
        <v>1957</v>
      </c>
    </row>
    <row r="14227" spans="1:5" x14ac:dyDescent="0.15">
      <c r="A14227" t="s">
        <v>504</v>
      </c>
      <c r="D14227" t="s">
        <v>505</v>
      </c>
      <c r="E14227" t="s">
        <v>506</v>
      </c>
    </row>
    <row r="14228" spans="1:5" x14ac:dyDescent="0.15">
      <c r="D14228" t="s">
        <v>507</v>
      </c>
      <c r="E14228" t="s">
        <v>1958</v>
      </c>
    </row>
    <row r="14229" spans="1:5" x14ac:dyDescent="0.15">
      <c r="D14229" t="s">
        <v>509</v>
      </c>
    </row>
    <row r="14230" spans="1:5" x14ac:dyDescent="0.15">
      <c r="D14230" t="s">
        <v>510</v>
      </c>
      <c r="E14230" s="1">
        <v>45999</v>
      </c>
    </row>
    <row r="14231" spans="1:5" x14ac:dyDescent="0.15">
      <c r="D14231" t="s">
        <v>511</v>
      </c>
      <c r="E14231" t="s">
        <v>675</v>
      </c>
    </row>
    <row r="14232" spans="1:5" x14ac:dyDescent="0.15">
      <c r="A14232" t="s">
        <v>513</v>
      </c>
    </row>
    <row r="14233" spans="1:5" x14ac:dyDescent="0.15">
      <c r="A14233" t="s">
        <v>514</v>
      </c>
      <c r="D14233" t="s">
        <v>515</v>
      </c>
    </row>
    <row r="14234" spans="1:5" x14ac:dyDescent="0.15">
      <c r="A14234" t="s">
        <v>516</v>
      </c>
      <c r="D14234" t="s">
        <v>517</v>
      </c>
      <c r="E14234">
        <v>-21.34</v>
      </c>
    </row>
    <row r="14235" spans="1:5" x14ac:dyDescent="0.15">
      <c r="A14235" t="s">
        <v>518</v>
      </c>
      <c r="B14235" t="s">
        <v>519</v>
      </c>
      <c r="D14235" t="s">
        <v>520</v>
      </c>
      <c r="E14235">
        <v>0</v>
      </c>
    </row>
    <row r="14236" spans="1:5" x14ac:dyDescent="0.15">
      <c r="A14236" t="s">
        <v>521</v>
      </c>
      <c r="D14236" t="s">
        <v>522</v>
      </c>
      <c r="E14236">
        <v>0</v>
      </c>
    </row>
    <row r="14237" spans="1:5" x14ac:dyDescent="0.15">
      <c r="A14237" t="s">
        <v>523</v>
      </c>
      <c r="B14237">
        <v>0</v>
      </c>
      <c r="D14237" t="s">
        <v>524</v>
      </c>
      <c r="E14237">
        <v>0</v>
      </c>
    </row>
    <row r="14238" spans="1:5" x14ac:dyDescent="0.15">
      <c r="A14238" t="s">
        <v>525</v>
      </c>
      <c r="B14238">
        <v>9024008</v>
      </c>
      <c r="D14238" t="s">
        <v>526</v>
      </c>
      <c r="E14238">
        <v>0</v>
      </c>
    </row>
    <row r="14239" spans="1:5" x14ac:dyDescent="0.15">
      <c r="D14239" t="s">
        <v>527</v>
      </c>
      <c r="E14239">
        <v>0</v>
      </c>
    </row>
    <row r="14240" spans="1:5" x14ac:dyDescent="0.15">
      <c r="D14240" t="s">
        <v>528</v>
      </c>
      <c r="E14240">
        <v>0</v>
      </c>
    </row>
    <row r="14241" spans="1:5" x14ac:dyDescent="0.15">
      <c r="A14241" t="s">
        <v>529</v>
      </c>
      <c r="D14241" t="s">
        <v>530</v>
      </c>
      <c r="E14241">
        <v>-21.34</v>
      </c>
    </row>
    <row r="14243" spans="1:5" x14ac:dyDescent="0.15">
      <c r="A14243" t="s">
        <v>531</v>
      </c>
      <c r="B14243" t="s">
        <v>532</v>
      </c>
      <c r="C14243" t="s">
        <v>533</v>
      </c>
      <c r="D14243" t="s">
        <v>534</v>
      </c>
      <c r="E14243" t="s">
        <v>535</v>
      </c>
    </row>
    <row r="14244" spans="1:5" x14ac:dyDescent="0.15">
      <c r="A14244">
        <v>-1</v>
      </c>
      <c r="B14244">
        <v>6595105</v>
      </c>
      <c r="C14244" t="s">
        <v>536</v>
      </c>
      <c r="D14244">
        <v>21.34</v>
      </c>
      <c r="E14244">
        <v>-21.34</v>
      </c>
    </row>
    <row r="14246" spans="1:5" x14ac:dyDescent="0.15">
      <c r="A14246" t="s">
        <v>537</v>
      </c>
      <c r="B14246" t="s">
        <v>1959</v>
      </c>
    </row>
    <row r="14248" spans="1:5" x14ac:dyDescent="0.15">
      <c r="A14248" t="s">
        <v>504</v>
      </c>
      <c r="D14248" t="s">
        <v>505</v>
      </c>
      <c r="E14248" t="s">
        <v>506</v>
      </c>
    </row>
    <row r="14249" spans="1:5" x14ac:dyDescent="0.15">
      <c r="D14249" t="s">
        <v>507</v>
      </c>
      <c r="E14249" t="s">
        <v>1960</v>
      </c>
    </row>
    <row r="14250" spans="1:5" x14ac:dyDescent="0.15">
      <c r="D14250" t="s">
        <v>509</v>
      </c>
    </row>
    <row r="14251" spans="1:5" x14ac:dyDescent="0.15">
      <c r="D14251" t="s">
        <v>510</v>
      </c>
      <c r="E14251" s="1">
        <v>45999</v>
      </c>
    </row>
    <row r="14252" spans="1:5" x14ac:dyDescent="0.15">
      <c r="D14252" t="s">
        <v>511</v>
      </c>
      <c r="E14252" t="s">
        <v>682</v>
      </c>
    </row>
    <row r="14253" spans="1:5" x14ac:dyDescent="0.15">
      <c r="A14253" t="s">
        <v>513</v>
      </c>
    </row>
    <row r="14254" spans="1:5" x14ac:dyDescent="0.15">
      <c r="A14254" t="s">
        <v>514</v>
      </c>
      <c r="D14254" t="s">
        <v>515</v>
      </c>
    </row>
    <row r="14255" spans="1:5" x14ac:dyDescent="0.15">
      <c r="A14255" t="s">
        <v>516</v>
      </c>
      <c r="D14255" t="s">
        <v>517</v>
      </c>
      <c r="E14255">
        <v>-21.48</v>
      </c>
    </row>
    <row r="14256" spans="1:5" x14ac:dyDescent="0.15">
      <c r="A14256" t="s">
        <v>518</v>
      </c>
      <c r="B14256" t="s">
        <v>519</v>
      </c>
      <c r="D14256" t="s">
        <v>520</v>
      </c>
      <c r="E14256">
        <v>0</v>
      </c>
    </row>
    <row r="14257" spans="1:5" x14ac:dyDescent="0.15">
      <c r="A14257" t="s">
        <v>521</v>
      </c>
      <c r="D14257" t="s">
        <v>522</v>
      </c>
      <c r="E14257">
        <v>0</v>
      </c>
    </row>
    <row r="14258" spans="1:5" x14ac:dyDescent="0.15">
      <c r="A14258" t="s">
        <v>523</v>
      </c>
      <c r="B14258">
        <v>0</v>
      </c>
      <c r="D14258" t="s">
        <v>524</v>
      </c>
      <c r="E14258">
        <v>0</v>
      </c>
    </row>
    <row r="14259" spans="1:5" x14ac:dyDescent="0.15">
      <c r="A14259" t="s">
        <v>525</v>
      </c>
      <c r="B14259">
        <v>9692304</v>
      </c>
      <c r="D14259" t="s">
        <v>526</v>
      </c>
      <c r="E14259">
        <v>0</v>
      </c>
    </row>
    <row r="14260" spans="1:5" x14ac:dyDescent="0.15">
      <c r="D14260" t="s">
        <v>527</v>
      </c>
      <c r="E14260">
        <v>0</v>
      </c>
    </row>
    <row r="14261" spans="1:5" x14ac:dyDescent="0.15">
      <c r="D14261" t="s">
        <v>528</v>
      </c>
      <c r="E14261">
        <v>0</v>
      </c>
    </row>
    <row r="14262" spans="1:5" x14ac:dyDescent="0.15">
      <c r="A14262" t="s">
        <v>529</v>
      </c>
      <c r="D14262" t="s">
        <v>530</v>
      </c>
      <c r="E14262">
        <v>-21.48</v>
      </c>
    </row>
    <row r="14264" spans="1:5" x14ac:dyDescent="0.15">
      <c r="A14264" t="s">
        <v>531</v>
      </c>
      <c r="B14264" t="s">
        <v>532</v>
      </c>
      <c r="C14264" t="s">
        <v>533</v>
      </c>
      <c r="D14264" t="s">
        <v>534</v>
      </c>
      <c r="E14264" t="s">
        <v>535</v>
      </c>
    </row>
    <row r="14265" spans="1:5" x14ac:dyDescent="0.15">
      <c r="A14265">
        <v>-1</v>
      </c>
      <c r="B14265">
        <v>6595105</v>
      </c>
      <c r="C14265" t="s">
        <v>536</v>
      </c>
      <c r="D14265">
        <v>21.48</v>
      </c>
      <c r="E14265">
        <v>-21.48</v>
      </c>
    </row>
    <row r="14267" spans="1:5" x14ac:dyDescent="0.15">
      <c r="A14267" t="s">
        <v>537</v>
      </c>
      <c r="B14267" t="s">
        <v>1961</v>
      </c>
    </row>
    <row r="14269" spans="1:5" x14ac:dyDescent="0.15">
      <c r="A14269" t="s">
        <v>504</v>
      </c>
      <c r="D14269" t="s">
        <v>505</v>
      </c>
      <c r="E14269" t="s">
        <v>506</v>
      </c>
    </row>
    <row r="14270" spans="1:5" x14ac:dyDescent="0.15">
      <c r="D14270" t="s">
        <v>507</v>
      </c>
      <c r="E14270" t="s">
        <v>1962</v>
      </c>
    </row>
    <row r="14271" spans="1:5" x14ac:dyDescent="0.15">
      <c r="D14271" t="s">
        <v>509</v>
      </c>
    </row>
    <row r="14272" spans="1:5" x14ac:dyDescent="0.15">
      <c r="D14272" t="s">
        <v>510</v>
      </c>
      <c r="E14272" s="1">
        <v>45999</v>
      </c>
    </row>
    <row r="14273" spans="1:5" x14ac:dyDescent="0.15">
      <c r="D14273" t="s">
        <v>511</v>
      </c>
      <c r="E14273" t="s">
        <v>685</v>
      </c>
    </row>
    <row r="14274" spans="1:5" x14ac:dyDescent="0.15">
      <c r="A14274" t="s">
        <v>513</v>
      </c>
    </row>
    <row r="14275" spans="1:5" x14ac:dyDescent="0.15">
      <c r="A14275" t="s">
        <v>514</v>
      </c>
      <c r="D14275" t="s">
        <v>515</v>
      </c>
    </row>
    <row r="14276" spans="1:5" x14ac:dyDescent="0.15">
      <c r="A14276" t="s">
        <v>516</v>
      </c>
      <c r="D14276" t="s">
        <v>517</v>
      </c>
      <c r="E14276">
        <v>-21.34</v>
      </c>
    </row>
    <row r="14277" spans="1:5" x14ac:dyDescent="0.15">
      <c r="A14277" t="s">
        <v>518</v>
      </c>
      <c r="B14277" t="s">
        <v>519</v>
      </c>
      <c r="D14277" t="s">
        <v>520</v>
      </c>
      <c r="E14277">
        <v>0</v>
      </c>
    </row>
    <row r="14278" spans="1:5" x14ac:dyDescent="0.15">
      <c r="A14278" t="s">
        <v>521</v>
      </c>
      <c r="D14278" t="s">
        <v>522</v>
      </c>
      <c r="E14278">
        <v>0</v>
      </c>
    </row>
    <row r="14279" spans="1:5" x14ac:dyDescent="0.15">
      <c r="A14279" t="s">
        <v>523</v>
      </c>
      <c r="B14279">
        <v>0</v>
      </c>
      <c r="D14279" t="s">
        <v>524</v>
      </c>
      <c r="E14279">
        <v>0</v>
      </c>
    </row>
    <row r="14280" spans="1:5" x14ac:dyDescent="0.15">
      <c r="A14280" t="s">
        <v>525</v>
      </c>
      <c r="B14280">
        <v>9781612</v>
      </c>
      <c r="D14280" t="s">
        <v>526</v>
      </c>
      <c r="E14280">
        <v>0</v>
      </c>
    </row>
    <row r="14281" spans="1:5" x14ac:dyDescent="0.15">
      <c r="D14281" t="s">
        <v>527</v>
      </c>
      <c r="E14281">
        <v>0</v>
      </c>
    </row>
    <row r="14282" spans="1:5" x14ac:dyDescent="0.15">
      <c r="D14282" t="s">
        <v>528</v>
      </c>
      <c r="E14282">
        <v>0</v>
      </c>
    </row>
    <row r="14283" spans="1:5" x14ac:dyDescent="0.15">
      <c r="A14283" t="s">
        <v>529</v>
      </c>
      <c r="D14283" t="s">
        <v>530</v>
      </c>
      <c r="E14283">
        <v>-21.34</v>
      </c>
    </row>
    <row r="14285" spans="1:5" x14ac:dyDescent="0.15">
      <c r="A14285" t="s">
        <v>531</v>
      </c>
      <c r="B14285" t="s">
        <v>532</v>
      </c>
      <c r="C14285" t="s">
        <v>533</v>
      </c>
      <c r="D14285" t="s">
        <v>534</v>
      </c>
      <c r="E14285" t="s">
        <v>535</v>
      </c>
    </row>
    <row r="14286" spans="1:5" x14ac:dyDescent="0.15">
      <c r="A14286">
        <v>-1</v>
      </c>
      <c r="B14286">
        <v>6595105</v>
      </c>
      <c r="C14286" t="s">
        <v>536</v>
      </c>
      <c r="D14286">
        <v>21.34</v>
      </c>
      <c r="E14286">
        <v>-21.34</v>
      </c>
    </row>
    <row r="14288" spans="1:5" x14ac:dyDescent="0.15">
      <c r="A14288" t="s">
        <v>537</v>
      </c>
      <c r="B14288" t="s">
        <v>1963</v>
      </c>
    </row>
    <row r="14290" spans="1:5" x14ac:dyDescent="0.15">
      <c r="A14290" t="s">
        <v>504</v>
      </c>
      <c r="D14290" t="s">
        <v>505</v>
      </c>
      <c r="E14290" t="s">
        <v>506</v>
      </c>
    </row>
    <row r="14291" spans="1:5" x14ac:dyDescent="0.15">
      <c r="D14291" t="s">
        <v>507</v>
      </c>
      <c r="E14291" t="s">
        <v>1964</v>
      </c>
    </row>
    <row r="14292" spans="1:5" x14ac:dyDescent="0.15">
      <c r="D14292" t="s">
        <v>509</v>
      </c>
    </row>
    <row r="14293" spans="1:5" x14ac:dyDescent="0.15">
      <c r="D14293" t="s">
        <v>510</v>
      </c>
      <c r="E14293" s="1">
        <v>45999</v>
      </c>
    </row>
    <row r="14294" spans="1:5" x14ac:dyDescent="0.15">
      <c r="D14294" t="s">
        <v>511</v>
      </c>
      <c r="E14294" t="s">
        <v>691</v>
      </c>
    </row>
    <row r="14295" spans="1:5" x14ac:dyDescent="0.15">
      <c r="A14295" t="s">
        <v>513</v>
      </c>
    </row>
    <row r="14296" spans="1:5" x14ac:dyDescent="0.15">
      <c r="A14296" t="s">
        <v>514</v>
      </c>
      <c r="D14296" t="s">
        <v>515</v>
      </c>
    </row>
    <row r="14297" spans="1:5" x14ac:dyDescent="0.15">
      <c r="A14297" t="s">
        <v>516</v>
      </c>
      <c r="D14297" t="s">
        <v>517</v>
      </c>
      <c r="E14297">
        <v>-21.34</v>
      </c>
    </row>
    <row r="14298" spans="1:5" x14ac:dyDescent="0.15">
      <c r="A14298" t="s">
        <v>518</v>
      </c>
      <c r="B14298" t="s">
        <v>519</v>
      </c>
      <c r="D14298" t="s">
        <v>520</v>
      </c>
      <c r="E14298">
        <v>0</v>
      </c>
    </row>
    <row r="14299" spans="1:5" x14ac:dyDescent="0.15">
      <c r="A14299" t="s">
        <v>521</v>
      </c>
      <c r="D14299" t="s">
        <v>522</v>
      </c>
      <c r="E14299">
        <v>0</v>
      </c>
    </row>
    <row r="14300" spans="1:5" x14ac:dyDescent="0.15">
      <c r="A14300" t="s">
        <v>523</v>
      </c>
      <c r="B14300">
        <v>0</v>
      </c>
      <c r="D14300" t="s">
        <v>524</v>
      </c>
      <c r="E14300">
        <v>0</v>
      </c>
    </row>
    <row r="14301" spans="1:5" x14ac:dyDescent="0.15">
      <c r="A14301" t="s">
        <v>525</v>
      </c>
      <c r="B14301">
        <v>9362515</v>
      </c>
      <c r="D14301" t="s">
        <v>526</v>
      </c>
      <c r="E14301">
        <v>0</v>
      </c>
    </row>
    <row r="14302" spans="1:5" x14ac:dyDescent="0.15">
      <c r="D14302" t="s">
        <v>527</v>
      </c>
      <c r="E14302">
        <v>0</v>
      </c>
    </row>
    <row r="14303" spans="1:5" x14ac:dyDescent="0.15">
      <c r="D14303" t="s">
        <v>528</v>
      </c>
      <c r="E14303">
        <v>0</v>
      </c>
    </row>
    <row r="14304" spans="1:5" x14ac:dyDescent="0.15">
      <c r="A14304" t="s">
        <v>529</v>
      </c>
      <c r="D14304" t="s">
        <v>530</v>
      </c>
      <c r="E14304">
        <v>-21.34</v>
      </c>
    </row>
    <row r="14306" spans="1:5" x14ac:dyDescent="0.15">
      <c r="A14306" t="s">
        <v>531</v>
      </c>
      <c r="B14306" t="s">
        <v>532</v>
      </c>
      <c r="C14306" t="s">
        <v>533</v>
      </c>
      <c r="D14306" t="s">
        <v>534</v>
      </c>
      <c r="E14306" t="s">
        <v>535</v>
      </c>
    </row>
    <row r="14307" spans="1:5" x14ac:dyDescent="0.15">
      <c r="A14307">
        <v>-1</v>
      </c>
      <c r="B14307">
        <v>6595105</v>
      </c>
      <c r="C14307" t="s">
        <v>536</v>
      </c>
      <c r="D14307">
        <v>21.34</v>
      </c>
      <c r="E14307">
        <v>-21.34</v>
      </c>
    </row>
    <row r="14309" spans="1:5" x14ac:dyDescent="0.15">
      <c r="A14309" t="s">
        <v>537</v>
      </c>
      <c r="B14309" t="s">
        <v>1965</v>
      </c>
    </row>
    <row r="14311" spans="1:5" x14ac:dyDescent="0.15">
      <c r="A14311" t="s">
        <v>504</v>
      </c>
      <c r="D14311" t="s">
        <v>505</v>
      </c>
      <c r="E14311" t="s">
        <v>506</v>
      </c>
    </row>
    <row r="14312" spans="1:5" x14ac:dyDescent="0.15">
      <c r="D14312" t="s">
        <v>507</v>
      </c>
      <c r="E14312" t="s">
        <v>183</v>
      </c>
    </row>
    <row r="14313" spans="1:5" x14ac:dyDescent="0.15">
      <c r="D14313" t="s">
        <v>509</v>
      </c>
    </row>
    <row r="14314" spans="1:5" x14ac:dyDescent="0.15">
      <c r="D14314" t="s">
        <v>510</v>
      </c>
      <c r="E14314" s="1">
        <v>45999</v>
      </c>
    </row>
    <row r="14315" spans="1:5" x14ac:dyDescent="0.15">
      <c r="D14315" t="s">
        <v>511</v>
      </c>
      <c r="E14315" t="s">
        <v>794</v>
      </c>
    </row>
    <row r="14316" spans="1:5" x14ac:dyDescent="0.15">
      <c r="A14316" t="s">
        <v>513</v>
      </c>
    </row>
    <row r="14317" spans="1:5" x14ac:dyDescent="0.15">
      <c r="A14317" t="s">
        <v>514</v>
      </c>
      <c r="D14317" t="s">
        <v>515</v>
      </c>
    </row>
    <row r="14318" spans="1:5" x14ac:dyDescent="0.15">
      <c r="A14318" t="s">
        <v>516</v>
      </c>
      <c r="D14318" t="s">
        <v>517</v>
      </c>
      <c r="E14318">
        <v>-21.34</v>
      </c>
    </row>
    <row r="14319" spans="1:5" x14ac:dyDescent="0.15">
      <c r="A14319" t="s">
        <v>518</v>
      </c>
      <c r="B14319" t="s">
        <v>519</v>
      </c>
      <c r="D14319" t="s">
        <v>520</v>
      </c>
      <c r="E14319">
        <v>0</v>
      </c>
    </row>
    <row r="14320" spans="1:5" x14ac:dyDescent="0.15">
      <c r="A14320" t="s">
        <v>521</v>
      </c>
      <c r="D14320" t="s">
        <v>522</v>
      </c>
      <c r="E14320">
        <v>0</v>
      </c>
    </row>
    <row r="14321" spans="1:5" x14ac:dyDescent="0.15">
      <c r="A14321" t="s">
        <v>523</v>
      </c>
      <c r="B14321">
        <v>0</v>
      </c>
      <c r="D14321" t="s">
        <v>524</v>
      </c>
      <c r="E14321">
        <v>0</v>
      </c>
    </row>
    <row r="14322" spans="1:5" x14ac:dyDescent="0.15">
      <c r="A14322" t="s">
        <v>525</v>
      </c>
      <c r="B14322">
        <v>9240718</v>
      </c>
      <c r="D14322" t="s">
        <v>526</v>
      </c>
      <c r="E14322">
        <v>0</v>
      </c>
    </row>
    <row r="14323" spans="1:5" x14ac:dyDescent="0.15">
      <c r="D14323" t="s">
        <v>527</v>
      </c>
      <c r="E14323">
        <v>0</v>
      </c>
    </row>
    <row r="14324" spans="1:5" x14ac:dyDescent="0.15">
      <c r="D14324" t="s">
        <v>528</v>
      </c>
      <c r="E14324">
        <v>0</v>
      </c>
    </row>
    <row r="14325" spans="1:5" x14ac:dyDescent="0.15">
      <c r="A14325" t="s">
        <v>529</v>
      </c>
      <c r="D14325" t="s">
        <v>530</v>
      </c>
      <c r="E14325">
        <v>-21.34</v>
      </c>
    </row>
    <row r="14327" spans="1:5" x14ac:dyDescent="0.15">
      <c r="A14327" t="s">
        <v>531</v>
      </c>
      <c r="B14327" t="s">
        <v>532</v>
      </c>
      <c r="C14327" t="s">
        <v>533</v>
      </c>
      <c r="D14327" t="s">
        <v>534</v>
      </c>
      <c r="E14327" t="s">
        <v>535</v>
      </c>
    </row>
    <row r="14328" spans="1:5" x14ac:dyDescent="0.15">
      <c r="A14328">
        <v>-1</v>
      </c>
      <c r="B14328">
        <v>6595105</v>
      </c>
      <c r="C14328" t="s">
        <v>536</v>
      </c>
      <c r="D14328">
        <v>21.34</v>
      </c>
      <c r="E14328">
        <v>-21.34</v>
      </c>
    </row>
    <row r="14330" spans="1:5" x14ac:dyDescent="0.15">
      <c r="A14330" t="s">
        <v>537</v>
      </c>
      <c r="B14330" t="s">
        <v>1966</v>
      </c>
    </row>
    <row r="14332" spans="1:5" x14ac:dyDescent="0.15">
      <c r="A14332" t="s">
        <v>504</v>
      </c>
      <c r="D14332" t="s">
        <v>505</v>
      </c>
      <c r="E14332" t="s">
        <v>506</v>
      </c>
    </row>
    <row r="14333" spans="1:5" x14ac:dyDescent="0.15">
      <c r="D14333" t="s">
        <v>507</v>
      </c>
      <c r="E14333" t="s">
        <v>380</v>
      </c>
    </row>
    <row r="14334" spans="1:5" x14ac:dyDescent="0.15">
      <c r="D14334" t="s">
        <v>509</v>
      </c>
    </row>
    <row r="14335" spans="1:5" x14ac:dyDescent="0.15">
      <c r="D14335" t="s">
        <v>510</v>
      </c>
      <c r="E14335" s="1">
        <v>45998</v>
      </c>
    </row>
    <row r="14336" spans="1:5" x14ac:dyDescent="0.15">
      <c r="D14336" t="s">
        <v>511</v>
      </c>
      <c r="E14336" t="s">
        <v>701</v>
      </c>
    </row>
    <row r="14337" spans="1:5" x14ac:dyDescent="0.15">
      <c r="A14337" t="s">
        <v>513</v>
      </c>
    </row>
    <row r="14338" spans="1:5" x14ac:dyDescent="0.15">
      <c r="A14338" t="s">
        <v>514</v>
      </c>
      <c r="D14338" t="s">
        <v>515</v>
      </c>
    </row>
    <row r="14339" spans="1:5" x14ac:dyDescent="0.15">
      <c r="A14339" t="s">
        <v>516</v>
      </c>
      <c r="D14339" t="s">
        <v>517</v>
      </c>
      <c r="E14339">
        <v>-67.430000000000007</v>
      </c>
    </row>
    <row r="14340" spans="1:5" x14ac:dyDescent="0.15">
      <c r="A14340" t="s">
        <v>518</v>
      </c>
      <c r="B14340" t="s">
        <v>519</v>
      </c>
      <c r="D14340" t="s">
        <v>520</v>
      </c>
      <c r="E14340">
        <v>0</v>
      </c>
    </row>
    <row r="14341" spans="1:5" x14ac:dyDescent="0.15">
      <c r="A14341" t="s">
        <v>521</v>
      </c>
      <c r="D14341" t="s">
        <v>522</v>
      </c>
      <c r="E14341">
        <v>0</v>
      </c>
    </row>
    <row r="14342" spans="1:5" x14ac:dyDescent="0.15">
      <c r="A14342" t="s">
        <v>523</v>
      </c>
      <c r="B14342">
        <v>0</v>
      </c>
      <c r="D14342" t="s">
        <v>524</v>
      </c>
      <c r="E14342">
        <v>0</v>
      </c>
    </row>
    <row r="14343" spans="1:5" x14ac:dyDescent="0.15">
      <c r="A14343" t="s">
        <v>525</v>
      </c>
      <c r="B14343">
        <v>9496917</v>
      </c>
      <c r="D14343" t="s">
        <v>526</v>
      </c>
      <c r="E14343">
        <v>0</v>
      </c>
    </row>
    <row r="14344" spans="1:5" x14ac:dyDescent="0.15">
      <c r="D14344" t="s">
        <v>527</v>
      </c>
      <c r="E14344">
        <v>0</v>
      </c>
    </row>
    <row r="14345" spans="1:5" x14ac:dyDescent="0.15">
      <c r="D14345" t="s">
        <v>528</v>
      </c>
      <c r="E14345">
        <v>0</v>
      </c>
    </row>
    <row r="14346" spans="1:5" x14ac:dyDescent="0.15">
      <c r="A14346" t="s">
        <v>529</v>
      </c>
      <c r="D14346" t="s">
        <v>530</v>
      </c>
      <c r="E14346">
        <v>-67.430000000000007</v>
      </c>
    </row>
    <row r="14348" spans="1:5" x14ac:dyDescent="0.15">
      <c r="A14348" t="s">
        <v>531</v>
      </c>
      <c r="B14348" t="s">
        <v>532</v>
      </c>
      <c r="C14348" t="s">
        <v>533</v>
      </c>
      <c r="D14348" t="s">
        <v>534</v>
      </c>
      <c r="E14348" t="s">
        <v>535</v>
      </c>
    </row>
    <row r="14349" spans="1:5" x14ac:dyDescent="0.15">
      <c r="A14349">
        <v>-1</v>
      </c>
      <c r="B14349">
        <v>6595105</v>
      </c>
      <c r="C14349" t="s">
        <v>536</v>
      </c>
      <c r="D14349">
        <v>21.37</v>
      </c>
      <c r="E14349">
        <v>-21.37</v>
      </c>
    </row>
    <row r="14350" spans="1:5" x14ac:dyDescent="0.15">
      <c r="A14350">
        <v>-2</v>
      </c>
      <c r="B14350">
        <v>5595105</v>
      </c>
      <c r="C14350" t="s">
        <v>536</v>
      </c>
      <c r="D14350">
        <v>23.03</v>
      </c>
      <c r="E14350">
        <v>-46.06</v>
      </c>
    </row>
    <row r="14352" spans="1:5" x14ac:dyDescent="0.15">
      <c r="A14352" t="s">
        <v>537</v>
      </c>
      <c r="B14352" t="s">
        <v>1967</v>
      </c>
    </row>
    <row r="14354" spans="1:5" x14ac:dyDescent="0.15">
      <c r="A14354" t="s">
        <v>504</v>
      </c>
      <c r="D14354" t="s">
        <v>505</v>
      </c>
      <c r="E14354" t="s">
        <v>506</v>
      </c>
    </row>
    <row r="14355" spans="1:5" x14ac:dyDescent="0.15">
      <c r="D14355" t="s">
        <v>507</v>
      </c>
      <c r="E14355" t="s">
        <v>1968</v>
      </c>
    </row>
    <row r="14356" spans="1:5" x14ac:dyDescent="0.15">
      <c r="D14356" t="s">
        <v>509</v>
      </c>
    </row>
    <row r="14357" spans="1:5" x14ac:dyDescent="0.15">
      <c r="D14357" t="s">
        <v>510</v>
      </c>
      <c r="E14357" s="1">
        <v>45998</v>
      </c>
    </row>
    <row r="14358" spans="1:5" x14ac:dyDescent="0.15">
      <c r="D14358" t="s">
        <v>511</v>
      </c>
      <c r="E14358" t="s">
        <v>710</v>
      </c>
    </row>
    <row r="14359" spans="1:5" x14ac:dyDescent="0.15">
      <c r="A14359" t="s">
        <v>513</v>
      </c>
    </row>
    <row r="14360" spans="1:5" x14ac:dyDescent="0.15">
      <c r="A14360" t="s">
        <v>514</v>
      </c>
      <c r="D14360" t="s">
        <v>515</v>
      </c>
    </row>
    <row r="14361" spans="1:5" x14ac:dyDescent="0.15">
      <c r="A14361" t="s">
        <v>516</v>
      </c>
      <c r="D14361" t="s">
        <v>517</v>
      </c>
      <c r="E14361">
        <v>-42.74</v>
      </c>
    </row>
    <row r="14362" spans="1:5" x14ac:dyDescent="0.15">
      <c r="A14362" t="s">
        <v>518</v>
      </c>
      <c r="B14362" t="s">
        <v>519</v>
      </c>
      <c r="D14362" t="s">
        <v>520</v>
      </c>
      <c r="E14362">
        <v>0</v>
      </c>
    </row>
    <row r="14363" spans="1:5" x14ac:dyDescent="0.15">
      <c r="A14363" t="s">
        <v>521</v>
      </c>
      <c r="D14363" t="s">
        <v>522</v>
      </c>
      <c r="E14363">
        <v>0</v>
      </c>
    </row>
    <row r="14364" spans="1:5" x14ac:dyDescent="0.15">
      <c r="A14364" t="s">
        <v>523</v>
      </c>
      <c r="B14364">
        <v>0</v>
      </c>
      <c r="D14364" t="s">
        <v>524</v>
      </c>
      <c r="E14364">
        <v>0</v>
      </c>
    </row>
    <row r="14365" spans="1:5" x14ac:dyDescent="0.15">
      <c r="A14365" t="s">
        <v>525</v>
      </c>
      <c r="B14365">
        <v>9273307</v>
      </c>
      <c r="D14365" t="s">
        <v>526</v>
      </c>
      <c r="E14365">
        <v>0</v>
      </c>
    </row>
    <row r="14366" spans="1:5" x14ac:dyDescent="0.15">
      <c r="D14366" t="s">
        <v>527</v>
      </c>
      <c r="E14366">
        <v>0</v>
      </c>
    </row>
    <row r="14367" spans="1:5" x14ac:dyDescent="0.15">
      <c r="D14367" t="s">
        <v>528</v>
      </c>
      <c r="E14367">
        <v>0</v>
      </c>
    </row>
    <row r="14368" spans="1:5" x14ac:dyDescent="0.15">
      <c r="A14368" t="s">
        <v>529</v>
      </c>
      <c r="D14368" t="s">
        <v>530</v>
      </c>
      <c r="E14368">
        <v>-42.74</v>
      </c>
    </row>
    <row r="14370" spans="1:5" x14ac:dyDescent="0.15">
      <c r="A14370" t="s">
        <v>531</v>
      </c>
      <c r="B14370" t="s">
        <v>532</v>
      </c>
      <c r="C14370" t="s">
        <v>533</v>
      </c>
      <c r="D14370" t="s">
        <v>534</v>
      </c>
      <c r="E14370" t="s">
        <v>535</v>
      </c>
    </row>
    <row r="14371" spans="1:5" x14ac:dyDescent="0.15">
      <c r="A14371">
        <v>-2</v>
      </c>
      <c r="B14371">
        <v>6595105</v>
      </c>
      <c r="C14371" t="s">
        <v>536</v>
      </c>
      <c r="D14371">
        <v>21.37</v>
      </c>
      <c r="E14371">
        <v>-42.74</v>
      </c>
    </row>
    <row r="14373" spans="1:5" x14ac:dyDescent="0.15">
      <c r="A14373" t="s">
        <v>537</v>
      </c>
      <c r="B14373" t="s">
        <v>1969</v>
      </c>
    </row>
    <row r="14375" spans="1:5" x14ac:dyDescent="0.15">
      <c r="A14375" t="s">
        <v>504</v>
      </c>
      <c r="D14375" t="s">
        <v>505</v>
      </c>
      <c r="E14375" t="s">
        <v>506</v>
      </c>
    </row>
    <row r="14376" spans="1:5" x14ac:dyDescent="0.15">
      <c r="D14376" t="s">
        <v>507</v>
      </c>
      <c r="E14376" t="s">
        <v>1970</v>
      </c>
    </row>
    <row r="14377" spans="1:5" x14ac:dyDescent="0.15">
      <c r="D14377" t="s">
        <v>509</v>
      </c>
    </row>
    <row r="14378" spans="1:5" x14ac:dyDescent="0.15">
      <c r="D14378" t="s">
        <v>510</v>
      </c>
      <c r="E14378" s="1">
        <v>45998</v>
      </c>
    </row>
    <row r="14379" spans="1:5" x14ac:dyDescent="0.15">
      <c r="D14379" t="s">
        <v>511</v>
      </c>
      <c r="E14379" t="s">
        <v>543</v>
      </c>
    </row>
    <row r="14380" spans="1:5" x14ac:dyDescent="0.15">
      <c r="A14380" t="s">
        <v>513</v>
      </c>
    </row>
    <row r="14381" spans="1:5" x14ac:dyDescent="0.15">
      <c r="A14381" t="s">
        <v>514</v>
      </c>
      <c r="D14381" t="s">
        <v>515</v>
      </c>
    </row>
    <row r="14382" spans="1:5" x14ac:dyDescent="0.15">
      <c r="A14382" t="s">
        <v>516</v>
      </c>
      <c r="D14382" t="s">
        <v>517</v>
      </c>
      <c r="E14382">
        <v>-42.68</v>
      </c>
    </row>
    <row r="14383" spans="1:5" x14ac:dyDescent="0.15">
      <c r="A14383" t="s">
        <v>518</v>
      </c>
      <c r="B14383" t="s">
        <v>519</v>
      </c>
      <c r="D14383" t="s">
        <v>520</v>
      </c>
      <c r="E14383">
        <v>0</v>
      </c>
    </row>
    <row r="14384" spans="1:5" x14ac:dyDescent="0.15">
      <c r="A14384" t="s">
        <v>521</v>
      </c>
      <c r="D14384" t="s">
        <v>522</v>
      </c>
      <c r="E14384">
        <v>0</v>
      </c>
    </row>
    <row r="14385" spans="1:5" x14ac:dyDescent="0.15">
      <c r="A14385" t="s">
        <v>523</v>
      </c>
      <c r="B14385">
        <v>0</v>
      </c>
      <c r="D14385" t="s">
        <v>524</v>
      </c>
      <c r="E14385">
        <v>0</v>
      </c>
    </row>
    <row r="14386" spans="1:5" x14ac:dyDescent="0.15">
      <c r="A14386" t="s">
        <v>525</v>
      </c>
      <c r="B14386">
        <v>9068710</v>
      </c>
      <c r="D14386" t="s">
        <v>526</v>
      </c>
      <c r="E14386">
        <v>0</v>
      </c>
    </row>
    <row r="14387" spans="1:5" x14ac:dyDescent="0.15">
      <c r="D14387" t="s">
        <v>527</v>
      </c>
      <c r="E14387">
        <v>0</v>
      </c>
    </row>
    <row r="14388" spans="1:5" x14ac:dyDescent="0.15">
      <c r="D14388" t="s">
        <v>528</v>
      </c>
      <c r="E14388">
        <v>0</v>
      </c>
    </row>
    <row r="14389" spans="1:5" x14ac:dyDescent="0.15">
      <c r="A14389" t="s">
        <v>529</v>
      </c>
      <c r="D14389" t="s">
        <v>530</v>
      </c>
      <c r="E14389">
        <v>-42.68</v>
      </c>
    </row>
    <row r="14391" spans="1:5" x14ac:dyDescent="0.15">
      <c r="A14391" t="s">
        <v>531</v>
      </c>
      <c r="B14391" t="s">
        <v>532</v>
      </c>
      <c r="C14391" t="s">
        <v>533</v>
      </c>
      <c r="D14391" t="s">
        <v>534</v>
      </c>
      <c r="E14391" t="s">
        <v>535</v>
      </c>
    </row>
    <row r="14392" spans="1:5" x14ac:dyDescent="0.15">
      <c r="A14392">
        <v>-2</v>
      </c>
      <c r="B14392">
        <v>6595105</v>
      </c>
      <c r="C14392" t="s">
        <v>536</v>
      </c>
      <c r="D14392">
        <v>21.34</v>
      </c>
      <c r="E14392">
        <v>-42.68</v>
      </c>
    </row>
    <row r="14394" spans="1:5" x14ac:dyDescent="0.15">
      <c r="A14394" t="s">
        <v>537</v>
      </c>
      <c r="B14394" t="s">
        <v>1971</v>
      </c>
    </row>
    <row r="14396" spans="1:5" x14ac:dyDescent="0.15">
      <c r="A14396" t="s">
        <v>504</v>
      </c>
      <c r="D14396" t="s">
        <v>505</v>
      </c>
      <c r="E14396" t="s">
        <v>506</v>
      </c>
    </row>
    <row r="14397" spans="1:5" x14ac:dyDescent="0.15">
      <c r="D14397" t="s">
        <v>507</v>
      </c>
      <c r="E14397" t="s">
        <v>1972</v>
      </c>
    </row>
    <row r="14398" spans="1:5" x14ac:dyDescent="0.15">
      <c r="D14398" t="s">
        <v>509</v>
      </c>
    </row>
    <row r="14399" spans="1:5" x14ac:dyDescent="0.15">
      <c r="D14399" t="s">
        <v>510</v>
      </c>
      <c r="E14399" s="1">
        <v>45998</v>
      </c>
    </row>
    <row r="14400" spans="1:5" x14ac:dyDescent="0.15">
      <c r="D14400" t="s">
        <v>511</v>
      </c>
      <c r="E14400" t="s">
        <v>546</v>
      </c>
    </row>
    <row r="14401" spans="1:5" x14ac:dyDescent="0.15">
      <c r="A14401" t="s">
        <v>513</v>
      </c>
    </row>
    <row r="14402" spans="1:5" x14ac:dyDescent="0.15">
      <c r="A14402" t="s">
        <v>514</v>
      </c>
      <c r="D14402" t="s">
        <v>515</v>
      </c>
    </row>
    <row r="14403" spans="1:5" x14ac:dyDescent="0.15">
      <c r="A14403" t="s">
        <v>516</v>
      </c>
      <c r="D14403" t="s">
        <v>517</v>
      </c>
      <c r="E14403">
        <v>-15.97</v>
      </c>
    </row>
    <row r="14404" spans="1:5" x14ac:dyDescent="0.15">
      <c r="A14404" t="s">
        <v>518</v>
      </c>
      <c r="B14404" t="s">
        <v>519</v>
      </c>
      <c r="D14404" t="s">
        <v>520</v>
      </c>
      <c r="E14404">
        <v>0</v>
      </c>
    </row>
    <row r="14405" spans="1:5" x14ac:dyDescent="0.15">
      <c r="A14405" t="s">
        <v>521</v>
      </c>
      <c r="D14405" t="s">
        <v>522</v>
      </c>
      <c r="E14405">
        <v>0</v>
      </c>
    </row>
    <row r="14406" spans="1:5" x14ac:dyDescent="0.15">
      <c r="A14406" t="s">
        <v>523</v>
      </c>
      <c r="B14406">
        <v>0</v>
      </c>
      <c r="D14406" t="s">
        <v>524</v>
      </c>
      <c r="E14406">
        <v>0</v>
      </c>
    </row>
    <row r="14407" spans="1:5" x14ac:dyDescent="0.15">
      <c r="A14407" t="s">
        <v>525</v>
      </c>
      <c r="B14407">
        <v>9139605</v>
      </c>
      <c r="D14407" t="s">
        <v>526</v>
      </c>
      <c r="E14407">
        <v>0</v>
      </c>
    </row>
    <row r="14408" spans="1:5" x14ac:dyDescent="0.15">
      <c r="D14408" t="s">
        <v>527</v>
      </c>
      <c r="E14408">
        <v>0</v>
      </c>
    </row>
    <row r="14409" spans="1:5" x14ac:dyDescent="0.15">
      <c r="D14409" t="s">
        <v>528</v>
      </c>
      <c r="E14409">
        <v>0</v>
      </c>
    </row>
    <row r="14410" spans="1:5" x14ac:dyDescent="0.15">
      <c r="A14410" t="s">
        <v>529</v>
      </c>
      <c r="D14410" t="s">
        <v>530</v>
      </c>
      <c r="E14410">
        <v>-15.97</v>
      </c>
    </row>
    <row r="14412" spans="1:5" x14ac:dyDescent="0.15">
      <c r="A14412" t="s">
        <v>531</v>
      </c>
      <c r="B14412" t="s">
        <v>532</v>
      </c>
      <c r="C14412" t="s">
        <v>533</v>
      </c>
      <c r="D14412" t="s">
        <v>534</v>
      </c>
      <c r="E14412" t="s">
        <v>535</v>
      </c>
    </row>
    <row r="14413" spans="1:5" x14ac:dyDescent="0.15">
      <c r="A14413">
        <v>-1</v>
      </c>
      <c r="B14413">
        <v>1749803</v>
      </c>
      <c r="C14413" t="s">
        <v>1171</v>
      </c>
      <c r="D14413">
        <v>15.97</v>
      </c>
      <c r="E14413">
        <v>-15.97</v>
      </c>
    </row>
    <row r="14415" spans="1:5" x14ac:dyDescent="0.15">
      <c r="A14415" t="s">
        <v>537</v>
      </c>
      <c r="B14415" t="s">
        <v>1973</v>
      </c>
    </row>
    <row r="14417" spans="1:5" x14ac:dyDescent="0.15">
      <c r="A14417" t="s">
        <v>504</v>
      </c>
      <c r="D14417" t="s">
        <v>505</v>
      </c>
      <c r="E14417" t="s">
        <v>506</v>
      </c>
    </row>
    <row r="14418" spans="1:5" x14ac:dyDescent="0.15">
      <c r="D14418" t="s">
        <v>507</v>
      </c>
      <c r="E14418" t="s">
        <v>1974</v>
      </c>
    </row>
    <row r="14419" spans="1:5" x14ac:dyDescent="0.15">
      <c r="D14419" t="s">
        <v>509</v>
      </c>
    </row>
    <row r="14420" spans="1:5" x14ac:dyDescent="0.15">
      <c r="D14420" t="s">
        <v>510</v>
      </c>
      <c r="E14420" s="1">
        <v>45998</v>
      </c>
    </row>
    <row r="14421" spans="1:5" x14ac:dyDescent="0.15">
      <c r="D14421" t="s">
        <v>511</v>
      </c>
      <c r="E14421" t="s">
        <v>546</v>
      </c>
    </row>
    <row r="14422" spans="1:5" x14ac:dyDescent="0.15">
      <c r="A14422" t="s">
        <v>513</v>
      </c>
    </row>
    <row r="14423" spans="1:5" x14ac:dyDescent="0.15">
      <c r="A14423" t="s">
        <v>514</v>
      </c>
      <c r="D14423" t="s">
        <v>515</v>
      </c>
    </row>
    <row r="14424" spans="1:5" x14ac:dyDescent="0.15">
      <c r="A14424" t="s">
        <v>516</v>
      </c>
      <c r="D14424" t="s">
        <v>517</v>
      </c>
      <c r="E14424">
        <v>-21.37</v>
      </c>
    </row>
    <row r="14425" spans="1:5" x14ac:dyDescent="0.15">
      <c r="A14425" t="s">
        <v>518</v>
      </c>
      <c r="B14425" t="s">
        <v>519</v>
      </c>
      <c r="D14425" t="s">
        <v>520</v>
      </c>
      <c r="E14425">
        <v>0</v>
      </c>
    </row>
    <row r="14426" spans="1:5" x14ac:dyDescent="0.15">
      <c r="A14426" t="s">
        <v>521</v>
      </c>
      <c r="D14426" t="s">
        <v>522</v>
      </c>
      <c r="E14426">
        <v>0</v>
      </c>
    </row>
    <row r="14427" spans="1:5" x14ac:dyDescent="0.15">
      <c r="A14427" t="s">
        <v>523</v>
      </c>
      <c r="B14427">
        <v>0</v>
      </c>
      <c r="D14427" t="s">
        <v>524</v>
      </c>
      <c r="E14427">
        <v>0</v>
      </c>
    </row>
    <row r="14428" spans="1:5" x14ac:dyDescent="0.15">
      <c r="A14428" t="s">
        <v>525</v>
      </c>
      <c r="B14428">
        <v>9139907</v>
      </c>
      <c r="D14428" t="s">
        <v>526</v>
      </c>
      <c r="E14428">
        <v>0</v>
      </c>
    </row>
    <row r="14429" spans="1:5" x14ac:dyDescent="0.15">
      <c r="D14429" t="s">
        <v>527</v>
      </c>
      <c r="E14429">
        <v>0</v>
      </c>
    </row>
    <row r="14430" spans="1:5" x14ac:dyDescent="0.15">
      <c r="D14430" t="s">
        <v>528</v>
      </c>
      <c r="E14430">
        <v>0</v>
      </c>
    </row>
    <row r="14431" spans="1:5" x14ac:dyDescent="0.15">
      <c r="A14431" t="s">
        <v>529</v>
      </c>
      <c r="D14431" t="s">
        <v>530</v>
      </c>
      <c r="E14431">
        <v>-21.37</v>
      </c>
    </row>
    <row r="14433" spans="1:5" x14ac:dyDescent="0.15">
      <c r="A14433" t="s">
        <v>531</v>
      </c>
      <c r="B14433" t="s">
        <v>532</v>
      </c>
      <c r="C14433" t="s">
        <v>533</v>
      </c>
      <c r="D14433" t="s">
        <v>534</v>
      </c>
      <c r="E14433" t="s">
        <v>535</v>
      </c>
    </row>
    <row r="14434" spans="1:5" x14ac:dyDescent="0.15">
      <c r="A14434">
        <v>-1</v>
      </c>
      <c r="B14434">
        <v>6595105</v>
      </c>
      <c r="C14434" t="s">
        <v>536</v>
      </c>
      <c r="D14434">
        <v>21.37</v>
      </c>
      <c r="E14434">
        <v>-21.37</v>
      </c>
    </row>
    <row r="14436" spans="1:5" x14ac:dyDescent="0.15">
      <c r="A14436" t="s">
        <v>537</v>
      </c>
      <c r="B14436" t="s">
        <v>1975</v>
      </c>
    </row>
    <row r="14438" spans="1:5" x14ac:dyDescent="0.15">
      <c r="A14438" t="s">
        <v>504</v>
      </c>
      <c r="D14438" t="s">
        <v>505</v>
      </c>
      <c r="E14438" t="s">
        <v>506</v>
      </c>
    </row>
    <row r="14439" spans="1:5" x14ac:dyDescent="0.15">
      <c r="D14439" t="s">
        <v>507</v>
      </c>
      <c r="E14439" t="s">
        <v>1976</v>
      </c>
    </row>
    <row r="14440" spans="1:5" x14ac:dyDescent="0.15">
      <c r="D14440" t="s">
        <v>509</v>
      </c>
    </row>
    <row r="14441" spans="1:5" x14ac:dyDescent="0.15">
      <c r="D14441" t="s">
        <v>510</v>
      </c>
      <c r="E14441" s="1">
        <v>45998</v>
      </c>
    </row>
    <row r="14442" spans="1:5" x14ac:dyDescent="0.15">
      <c r="D14442" t="s">
        <v>511</v>
      </c>
      <c r="E14442" t="s">
        <v>553</v>
      </c>
    </row>
    <row r="14443" spans="1:5" x14ac:dyDescent="0.15">
      <c r="A14443" t="s">
        <v>513</v>
      </c>
    </row>
    <row r="14444" spans="1:5" x14ac:dyDescent="0.15">
      <c r="A14444" t="s">
        <v>514</v>
      </c>
      <c r="D14444" t="s">
        <v>515</v>
      </c>
    </row>
    <row r="14445" spans="1:5" x14ac:dyDescent="0.15">
      <c r="A14445" t="s">
        <v>516</v>
      </c>
      <c r="D14445" t="s">
        <v>517</v>
      </c>
      <c r="E14445">
        <v>-23.13</v>
      </c>
    </row>
    <row r="14446" spans="1:5" x14ac:dyDescent="0.15">
      <c r="A14446" t="s">
        <v>518</v>
      </c>
      <c r="B14446" t="s">
        <v>519</v>
      </c>
      <c r="D14446" t="s">
        <v>520</v>
      </c>
      <c r="E14446">
        <v>0</v>
      </c>
    </row>
    <row r="14447" spans="1:5" x14ac:dyDescent="0.15">
      <c r="A14447" t="s">
        <v>521</v>
      </c>
      <c r="D14447" t="s">
        <v>522</v>
      </c>
      <c r="E14447">
        <v>0</v>
      </c>
    </row>
    <row r="14448" spans="1:5" x14ac:dyDescent="0.15">
      <c r="A14448" t="s">
        <v>523</v>
      </c>
      <c r="B14448">
        <v>0</v>
      </c>
      <c r="D14448" t="s">
        <v>524</v>
      </c>
      <c r="E14448">
        <v>0</v>
      </c>
    </row>
    <row r="14449" spans="1:5" x14ac:dyDescent="0.15">
      <c r="A14449" t="s">
        <v>525</v>
      </c>
      <c r="B14449">
        <v>9096113</v>
      </c>
      <c r="D14449" t="s">
        <v>526</v>
      </c>
      <c r="E14449">
        <v>0</v>
      </c>
    </row>
    <row r="14450" spans="1:5" x14ac:dyDescent="0.15">
      <c r="D14450" t="s">
        <v>527</v>
      </c>
      <c r="E14450">
        <v>0</v>
      </c>
    </row>
    <row r="14451" spans="1:5" x14ac:dyDescent="0.15">
      <c r="D14451" t="s">
        <v>528</v>
      </c>
      <c r="E14451">
        <v>0</v>
      </c>
    </row>
    <row r="14452" spans="1:5" x14ac:dyDescent="0.15">
      <c r="A14452" t="s">
        <v>529</v>
      </c>
      <c r="D14452" t="s">
        <v>530</v>
      </c>
      <c r="E14452">
        <v>-23.13</v>
      </c>
    </row>
    <row r="14454" spans="1:5" x14ac:dyDescent="0.15">
      <c r="A14454" t="s">
        <v>531</v>
      </c>
      <c r="B14454" t="s">
        <v>532</v>
      </c>
      <c r="C14454" t="s">
        <v>533</v>
      </c>
      <c r="D14454" t="s">
        <v>534</v>
      </c>
      <c r="E14454" t="s">
        <v>535</v>
      </c>
    </row>
    <row r="14455" spans="1:5" x14ac:dyDescent="0.15">
      <c r="A14455">
        <v>-1</v>
      </c>
      <c r="B14455">
        <v>5595105</v>
      </c>
      <c r="C14455" t="s">
        <v>536</v>
      </c>
      <c r="D14455">
        <v>23.13</v>
      </c>
      <c r="E14455">
        <v>-23.13</v>
      </c>
    </row>
    <row r="14457" spans="1:5" x14ac:dyDescent="0.15">
      <c r="A14457" t="s">
        <v>537</v>
      </c>
      <c r="B14457" t="s">
        <v>1977</v>
      </c>
    </row>
    <row r="14459" spans="1:5" x14ac:dyDescent="0.15">
      <c r="A14459" t="s">
        <v>504</v>
      </c>
      <c r="D14459" t="s">
        <v>505</v>
      </c>
      <c r="E14459" t="s">
        <v>506</v>
      </c>
    </row>
    <row r="14460" spans="1:5" x14ac:dyDescent="0.15">
      <c r="D14460" t="s">
        <v>507</v>
      </c>
      <c r="E14460" t="s">
        <v>1978</v>
      </c>
    </row>
    <row r="14461" spans="1:5" x14ac:dyDescent="0.15">
      <c r="D14461" t="s">
        <v>509</v>
      </c>
    </row>
    <row r="14462" spans="1:5" x14ac:dyDescent="0.15">
      <c r="D14462" t="s">
        <v>510</v>
      </c>
      <c r="E14462" s="1">
        <v>45998</v>
      </c>
    </row>
    <row r="14463" spans="1:5" x14ac:dyDescent="0.15">
      <c r="D14463" t="s">
        <v>511</v>
      </c>
      <c r="E14463" t="s">
        <v>559</v>
      </c>
    </row>
    <row r="14464" spans="1:5" x14ac:dyDescent="0.15">
      <c r="A14464" t="s">
        <v>513</v>
      </c>
    </row>
    <row r="14465" spans="1:5" x14ac:dyDescent="0.15">
      <c r="A14465" t="s">
        <v>514</v>
      </c>
      <c r="D14465" t="s">
        <v>515</v>
      </c>
    </row>
    <row r="14466" spans="1:5" x14ac:dyDescent="0.15">
      <c r="A14466" t="s">
        <v>516</v>
      </c>
      <c r="D14466" t="s">
        <v>517</v>
      </c>
      <c r="E14466">
        <v>-42.74</v>
      </c>
    </row>
    <row r="14467" spans="1:5" x14ac:dyDescent="0.15">
      <c r="A14467" t="s">
        <v>518</v>
      </c>
      <c r="B14467" t="s">
        <v>519</v>
      </c>
      <c r="D14467" t="s">
        <v>520</v>
      </c>
      <c r="E14467">
        <v>0</v>
      </c>
    </row>
    <row r="14468" spans="1:5" x14ac:dyDescent="0.15">
      <c r="A14468" t="s">
        <v>521</v>
      </c>
      <c r="D14468" t="s">
        <v>522</v>
      </c>
      <c r="E14468">
        <v>0</v>
      </c>
    </row>
    <row r="14469" spans="1:5" x14ac:dyDescent="0.15">
      <c r="A14469" t="s">
        <v>523</v>
      </c>
      <c r="B14469">
        <v>0</v>
      </c>
      <c r="D14469" t="s">
        <v>524</v>
      </c>
      <c r="E14469">
        <v>0</v>
      </c>
    </row>
    <row r="14470" spans="1:5" x14ac:dyDescent="0.15">
      <c r="A14470" t="s">
        <v>525</v>
      </c>
      <c r="B14470">
        <v>9383404</v>
      </c>
      <c r="D14470" t="s">
        <v>526</v>
      </c>
      <c r="E14470">
        <v>0</v>
      </c>
    </row>
    <row r="14471" spans="1:5" x14ac:dyDescent="0.15">
      <c r="D14471" t="s">
        <v>527</v>
      </c>
      <c r="E14471">
        <v>0</v>
      </c>
    </row>
    <row r="14472" spans="1:5" x14ac:dyDescent="0.15">
      <c r="D14472" t="s">
        <v>528</v>
      </c>
      <c r="E14472">
        <v>0</v>
      </c>
    </row>
    <row r="14473" spans="1:5" x14ac:dyDescent="0.15">
      <c r="A14473" t="s">
        <v>529</v>
      </c>
      <c r="D14473" t="s">
        <v>530</v>
      </c>
      <c r="E14473">
        <v>-42.74</v>
      </c>
    </row>
    <row r="14475" spans="1:5" x14ac:dyDescent="0.15">
      <c r="A14475" t="s">
        <v>531</v>
      </c>
      <c r="B14475" t="s">
        <v>532</v>
      </c>
      <c r="C14475" t="s">
        <v>533</v>
      </c>
      <c r="D14475" t="s">
        <v>534</v>
      </c>
      <c r="E14475" t="s">
        <v>535</v>
      </c>
    </row>
    <row r="14476" spans="1:5" x14ac:dyDescent="0.15">
      <c r="A14476">
        <v>-2</v>
      </c>
      <c r="B14476">
        <v>6595105</v>
      </c>
      <c r="C14476" t="s">
        <v>536</v>
      </c>
      <c r="D14476">
        <v>21.37</v>
      </c>
      <c r="E14476">
        <v>-42.74</v>
      </c>
    </row>
    <row r="14478" spans="1:5" x14ac:dyDescent="0.15">
      <c r="A14478" t="s">
        <v>537</v>
      </c>
      <c r="B14478" t="s">
        <v>1979</v>
      </c>
    </row>
    <row r="14480" spans="1:5" x14ac:dyDescent="0.15">
      <c r="A14480" t="s">
        <v>504</v>
      </c>
      <c r="D14480" t="s">
        <v>505</v>
      </c>
      <c r="E14480" t="s">
        <v>506</v>
      </c>
    </row>
    <row r="14481" spans="1:5" x14ac:dyDescent="0.15">
      <c r="D14481" t="s">
        <v>507</v>
      </c>
      <c r="E14481" t="s">
        <v>1980</v>
      </c>
    </row>
    <row r="14482" spans="1:5" x14ac:dyDescent="0.15">
      <c r="D14482" t="s">
        <v>509</v>
      </c>
    </row>
    <row r="14483" spans="1:5" x14ac:dyDescent="0.15">
      <c r="D14483" t="s">
        <v>510</v>
      </c>
      <c r="E14483" s="1">
        <v>45998</v>
      </c>
    </row>
    <row r="14484" spans="1:5" x14ac:dyDescent="0.15">
      <c r="D14484" t="s">
        <v>511</v>
      </c>
      <c r="E14484" t="s">
        <v>562</v>
      </c>
    </row>
    <row r="14485" spans="1:5" x14ac:dyDescent="0.15">
      <c r="A14485" t="s">
        <v>513</v>
      </c>
    </row>
    <row r="14486" spans="1:5" x14ac:dyDescent="0.15">
      <c r="A14486" t="s">
        <v>514</v>
      </c>
      <c r="D14486" t="s">
        <v>515</v>
      </c>
    </row>
    <row r="14487" spans="1:5" x14ac:dyDescent="0.15">
      <c r="A14487" t="s">
        <v>516</v>
      </c>
      <c r="D14487" t="s">
        <v>517</v>
      </c>
      <c r="E14487">
        <v>-21.37</v>
      </c>
    </row>
    <row r="14488" spans="1:5" x14ac:dyDescent="0.15">
      <c r="A14488" t="s">
        <v>518</v>
      </c>
      <c r="B14488" t="s">
        <v>519</v>
      </c>
      <c r="D14488" t="s">
        <v>520</v>
      </c>
      <c r="E14488">
        <v>0</v>
      </c>
    </row>
    <row r="14489" spans="1:5" x14ac:dyDescent="0.15">
      <c r="A14489" t="s">
        <v>521</v>
      </c>
      <c r="D14489" t="s">
        <v>522</v>
      </c>
      <c r="E14489">
        <v>0</v>
      </c>
    </row>
    <row r="14490" spans="1:5" x14ac:dyDescent="0.15">
      <c r="A14490" t="s">
        <v>523</v>
      </c>
      <c r="B14490">
        <v>0</v>
      </c>
      <c r="D14490" t="s">
        <v>524</v>
      </c>
      <c r="E14490">
        <v>0</v>
      </c>
    </row>
    <row r="14491" spans="1:5" x14ac:dyDescent="0.15">
      <c r="A14491" t="s">
        <v>525</v>
      </c>
      <c r="B14491">
        <v>9286911</v>
      </c>
      <c r="D14491" t="s">
        <v>526</v>
      </c>
      <c r="E14491">
        <v>0</v>
      </c>
    </row>
    <row r="14492" spans="1:5" x14ac:dyDescent="0.15">
      <c r="D14492" t="s">
        <v>527</v>
      </c>
      <c r="E14492">
        <v>0</v>
      </c>
    </row>
    <row r="14493" spans="1:5" x14ac:dyDescent="0.15">
      <c r="D14493" t="s">
        <v>528</v>
      </c>
      <c r="E14493">
        <v>0</v>
      </c>
    </row>
    <row r="14494" spans="1:5" x14ac:dyDescent="0.15">
      <c r="A14494" t="s">
        <v>529</v>
      </c>
      <c r="D14494" t="s">
        <v>530</v>
      </c>
      <c r="E14494">
        <v>-21.37</v>
      </c>
    </row>
    <row r="14496" spans="1:5" x14ac:dyDescent="0.15">
      <c r="A14496" t="s">
        <v>531</v>
      </c>
      <c r="B14496" t="s">
        <v>532</v>
      </c>
      <c r="C14496" t="s">
        <v>533</v>
      </c>
      <c r="D14496" t="s">
        <v>534</v>
      </c>
      <c r="E14496" t="s">
        <v>535</v>
      </c>
    </row>
    <row r="14497" spans="1:5" x14ac:dyDescent="0.15">
      <c r="A14497">
        <v>-1</v>
      </c>
      <c r="B14497">
        <v>6595105</v>
      </c>
      <c r="C14497" t="s">
        <v>536</v>
      </c>
      <c r="D14497">
        <v>21.37</v>
      </c>
      <c r="E14497">
        <v>-21.37</v>
      </c>
    </row>
    <row r="14499" spans="1:5" x14ac:dyDescent="0.15">
      <c r="A14499" t="s">
        <v>537</v>
      </c>
      <c r="B14499" t="s">
        <v>1981</v>
      </c>
    </row>
    <row r="14501" spans="1:5" x14ac:dyDescent="0.15">
      <c r="A14501" t="s">
        <v>504</v>
      </c>
      <c r="D14501" t="s">
        <v>505</v>
      </c>
      <c r="E14501" t="s">
        <v>506</v>
      </c>
    </row>
    <row r="14502" spans="1:5" x14ac:dyDescent="0.15">
      <c r="D14502" t="s">
        <v>507</v>
      </c>
      <c r="E14502" t="s">
        <v>1982</v>
      </c>
    </row>
    <row r="14503" spans="1:5" x14ac:dyDescent="0.15">
      <c r="D14503" t="s">
        <v>509</v>
      </c>
    </row>
    <row r="14504" spans="1:5" x14ac:dyDescent="0.15">
      <c r="D14504" t="s">
        <v>510</v>
      </c>
      <c r="E14504" s="1">
        <v>45998</v>
      </c>
    </row>
    <row r="14505" spans="1:5" x14ac:dyDescent="0.15">
      <c r="D14505" t="s">
        <v>511</v>
      </c>
      <c r="E14505" t="s">
        <v>1200</v>
      </c>
    </row>
    <row r="14506" spans="1:5" x14ac:dyDescent="0.15">
      <c r="A14506" t="s">
        <v>513</v>
      </c>
    </row>
    <row r="14507" spans="1:5" x14ac:dyDescent="0.15">
      <c r="A14507" t="s">
        <v>514</v>
      </c>
      <c r="D14507" t="s">
        <v>515</v>
      </c>
    </row>
    <row r="14508" spans="1:5" x14ac:dyDescent="0.15">
      <c r="A14508" t="s">
        <v>516</v>
      </c>
      <c r="D14508" t="s">
        <v>517</v>
      </c>
      <c r="E14508">
        <v>-42.96</v>
      </c>
    </row>
    <row r="14509" spans="1:5" x14ac:dyDescent="0.15">
      <c r="A14509" t="s">
        <v>518</v>
      </c>
      <c r="B14509" t="s">
        <v>519</v>
      </c>
      <c r="D14509" t="s">
        <v>520</v>
      </c>
      <c r="E14509">
        <v>0</v>
      </c>
    </row>
    <row r="14510" spans="1:5" x14ac:dyDescent="0.15">
      <c r="A14510" t="s">
        <v>521</v>
      </c>
      <c r="D14510" t="s">
        <v>522</v>
      </c>
      <c r="E14510">
        <v>0</v>
      </c>
    </row>
    <row r="14511" spans="1:5" x14ac:dyDescent="0.15">
      <c r="A14511" t="s">
        <v>523</v>
      </c>
      <c r="B14511">
        <v>0</v>
      </c>
      <c r="D14511" t="s">
        <v>524</v>
      </c>
      <c r="E14511">
        <v>0</v>
      </c>
    </row>
    <row r="14512" spans="1:5" x14ac:dyDescent="0.15">
      <c r="A14512" t="s">
        <v>525</v>
      </c>
      <c r="B14512">
        <v>9267520</v>
      </c>
      <c r="D14512" t="s">
        <v>526</v>
      </c>
      <c r="E14512">
        <v>0</v>
      </c>
    </row>
    <row r="14513" spans="1:5" x14ac:dyDescent="0.15">
      <c r="D14513" t="s">
        <v>527</v>
      </c>
      <c r="E14513">
        <v>0</v>
      </c>
    </row>
    <row r="14514" spans="1:5" x14ac:dyDescent="0.15">
      <c r="D14514" t="s">
        <v>528</v>
      </c>
      <c r="E14514">
        <v>0</v>
      </c>
    </row>
    <row r="14515" spans="1:5" x14ac:dyDescent="0.15">
      <c r="A14515" t="s">
        <v>529</v>
      </c>
      <c r="D14515" t="s">
        <v>530</v>
      </c>
      <c r="E14515">
        <v>-42.96</v>
      </c>
    </row>
    <row r="14517" spans="1:5" x14ac:dyDescent="0.15">
      <c r="A14517" t="s">
        <v>531</v>
      </c>
      <c r="B14517" t="s">
        <v>532</v>
      </c>
      <c r="C14517" t="s">
        <v>533</v>
      </c>
      <c r="D14517" t="s">
        <v>534</v>
      </c>
      <c r="E14517" t="s">
        <v>535</v>
      </c>
    </row>
    <row r="14518" spans="1:5" x14ac:dyDescent="0.15">
      <c r="A14518">
        <v>-2</v>
      </c>
      <c r="B14518">
        <v>6595105</v>
      </c>
      <c r="C14518" t="s">
        <v>536</v>
      </c>
      <c r="D14518">
        <v>21.48</v>
      </c>
      <c r="E14518">
        <v>-42.96</v>
      </c>
    </row>
    <row r="14520" spans="1:5" x14ac:dyDescent="0.15">
      <c r="A14520" t="s">
        <v>537</v>
      </c>
      <c r="B14520" t="s">
        <v>1983</v>
      </c>
    </row>
    <row r="14522" spans="1:5" x14ac:dyDescent="0.15">
      <c r="A14522" t="s">
        <v>504</v>
      </c>
      <c r="D14522" t="s">
        <v>505</v>
      </c>
      <c r="E14522" t="s">
        <v>506</v>
      </c>
    </row>
    <row r="14523" spans="1:5" x14ac:dyDescent="0.15">
      <c r="D14523" t="s">
        <v>507</v>
      </c>
      <c r="E14523" t="s">
        <v>1984</v>
      </c>
    </row>
    <row r="14524" spans="1:5" x14ac:dyDescent="0.15">
      <c r="D14524" t="s">
        <v>509</v>
      </c>
    </row>
    <row r="14525" spans="1:5" x14ac:dyDescent="0.15">
      <c r="D14525" t="s">
        <v>510</v>
      </c>
      <c r="E14525" s="1">
        <v>45998</v>
      </c>
    </row>
    <row r="14526" spans="1:5" x14ac:dyDescent="0.15">
      <c r="D14526" t="s">
        <v>511</v>
      </c>
      <c r="E14526" t="s">
        <v>576</v>
      </c>
    </row>
    <row r="14527" spans="1:5" x14ac:dyDescent="0.15">
      <c r="A14527" t="s">
        <v>513</v>
      </c>
    </row>
    <row r="14528" spans="1:5" x14ac:dyDescent="0.15">
      <c r="A14528" t="s">
        <v>514</v>
      </c>
      <c r="D14528" t="s">
        <v>515</v>
      </c>
    </row>
    <row r="14529" spans="1:5" x14ac:dyDescent="0.15">
      <c r="A14529" t="s">
        <v>516</v>
      </c>
      <c r="D14529" t="s">
        <v>517</v>
      </c>
      <c r="E14529">
        <v>-66.7</v>
      </c>
    </row>
    <row r="14530" spans="1:5" x14ac:dyDescent="0.15">
      <c r="A14530" t="s">
        <v>518</v>
      </c>
      <c r="B14530" t="s">
        <v>519</v>
      </c>
      <c r="D14530" t="s">
        <v>520</v>
      </c>
      <c r="E14530">
        <v>0</v>
      </c>
    </row>
    <row r="14531" spans="1:5" x14ac:dyDescent="0.15">
      <c r="A14531" t="s">
        <v>521</v>
      </c>
      <c r="D14531" t="s">
        <v>522</v>
      </c>
      <c r="E14531">
        <v>0</v>
      </c>
    </row>
    <row r="14532" spans="1:5" x14ac:dyDescent="0.15">
      <c r="A14532" t="s">
        <v>523</v>
      </c>
      <c r="B14532">
        <v>0</v>
      </c>
      <c r="D14532" t="s">
        <v>524</v>
      </c>
      <c r="E14532">
        <v>0</v>
      </c>
    </row>
    <row r="14533" spans="1:5" x14ac:dyDescent="0.15">
      <c r="A14533" t="s">
        <v>525</v>
      </c>
      <c r="B14533">
        <v>9763902</v>
      </c>
      <c r="D14533" t="s">
        <v>526</v>
      </c>
      <c r="E14533">
        <v>0</v>
      </c>
    </row>
    <row r="14534" spans="1:5" x14ac:dyDescent="0.15">
      <c r="D14534" t="s">
        <v>527</v>
      </c>
      <c r="E14534">
        <v>0</v>
      </c>
    </row>
    <row r="14535" spans="1:5" x14ac:dyDescent="0.15">
      <c r="D14535" t="s">
        <v>528</v>
      </c>
      <c r="E14535">
        <v>0</v>
      </c>
    </row>
    <row r="14536" spans="1:5" x14ac:dyDescent="0.15">
      <c r="A14536" t="s">
        <v>529</v>
      </c>
      <c r="D14536" t="s">
        <v>530</v>
      </c>
      <c r="E14536">
        <v>-66.7</v>
      </c>
    </row>
    <row r="14538" spans="1:5" x14ac:dyDescent="0.15">
      <c r="A14538" t="s">
        <v>531</v>
      </c>
      <c r="B14538" t="s">
        <v>532</v>
      </c>
      <c r="C14538" t="s">
        <v>533</v>
      </c>
      <c r="D14538" t="s">
        <v>534</v>
      </c>
      <c r="E14538" t="s">
        <v>535</v>
      </c>
    </row>
    <row r="14539" spans="1:5" x14ac:dyDescent="0.15">
      <c r="A14539">
        <v>-2</v>
      </c>
      <c r="B14539">
        <v>6595105</v>
      </c>
      <c r="C14539" t="s">
        <v>536</v>
      </c>
      <c r="D14539">
        <v>21.71</v>
      </c>
      <c r="E14539">
        <v>-43.42</v>
      </c>
    </row>
    <row r="14540" spans="1:5" x14ac:dyDescent="0.15">
      <c r="A14540">
        <v>-1</v>
      </c>
      <c r="B14540">
        <v>5595105</v>
      </c>
      <c r="C14540" t="s">
        <v>536</v>
      </c>
      <c r="D14540">
        <v>23.28</v>
      </c>
      <c r="E14540">
        <v>-23.28</v>
      </c>
    </row>
    <row r="14542" spans="1:5" x14ac:dyDescent="0.15">
      <c r="A14542" t="s">
        <v>537</v>
      </c>
      <c r="B14542" t="s">
        <v>1985</v>
      </c>
    </row>
    <row r="14544" spans="1:5" x14ac:dyDescent="0.15">
      <c r="A14544" t="s">
        <v>504</v>
      </c>
      <c r="D14544" t="s">
        <v>505</v>
      </c>
      <c r="E14544" t="s">
        <v>506</v>
      </c>
    </row>
    <row r="14545" spans="1:5" x14ac:dyDescent="0.15">
      <c r="D14545" t="s">
        <v>507</v>
      </c>
      <c r="E14545" t="s">
        <v>1986</v>
      </c>
    </row>
    <row r="14546" spans="1:5" x14ac:dyDescent="0.15">
      <c r="D14546" t="s">
        <v>509</v>
      </c>
    </row>
    <row r="14547" spans="1:5" x14ac:dyDescent="0.15">
      <c r="D14547" t="s">
        <v>510</v>
      </c>
      <c r="E14547" s="1">
        <v>45998</v>
      </c>
    </row>
    <row r="14548" spans="1:5" x14ac:dyDescent="0.15">
      <c r="D14548" t="s">
        <v>511</v>
      </c>
      <c r="E14548" t="s">
        <v>820</v>
      </c>
    </row>
    <row r="14549" spans="1:5" x14ac:dyDescent="0.15">
      <c r="A14549" t="s">
        <v>513</v>
      </c>
    </row>
    <row r="14550" spans="1:5" x14ac:dyDescent="0.15">
      <c r="A14550" t="s">
        <v>514</v>
      </c>
      <c r="D14550" t="s">
        <v>515</v>
      </c>
    </row>
    <row r="14551" spans="1:5" x14ac:dyDescent="0.15">
      <c r="A14551" t="s">
        <v>516</v>
      </c>
      <c r="D14551" t="s">
        <v>517</v>
      </c>
      <c r="E14551">
        <v>-21.48</v>
      </c>
    </row>
    <row r="14552" spans="1:5" x14ac:dyDescent="0.15">
      <c r="A14552" t="s">
        <v>518</v>
      </c>
      <c r="B14552" t="s">
        <v>519</v>
      </c>
      <c r="D14552" t="s">
        <v>520</v>
      </c>
      <c r="E14552">
        <v>0</v>
      </c>
    </row>
    <row r="14553" spans="1:5" x14ac:dyDescent="0.15">
      <c r="A14553" t="s">
        <v>521</v>
      </c>
      <c r="D14553" t="s">
        <v>522</v>
      </c>
      <c r="E14553">
        <v>0</v>
      </c>
    </row>
    <row r="14554" spans="1:5" x14ac:dyDescent="0.15">
      <c r="A14554" t="s">
        <v>523</v>
      </c>
      <c r="B14554">
        <v>0</v>
      </c>
      <c r="D14554" t="s">
        <v>524</v>
      </c>
      <c r="E14554">
        <v>0</v>
      </c>
    </row>
    <row r="14555" spans="1:5" x14ac:dyDescent="0.15">
      <c r="A14555" t="s">
        <v>525</v>
      </c>
      <c r="B14555">
        <v>9594919</v>
      </c>
      <c r="D14555" t="s">
        <v>526</v>
      </c>
      <c r="E14555">
        <v>0</v>
      </c>
    </row>
    <row r="14556" spans="1:5" x14ac:dyDescent="0.15">
      <c r="D14556" t="s">
        <v>527</v>
      </c>
      <c r="E14556">
        <v>0</v>
      </c>
    </row>
    <row r="14557" spans="1:5" x14ac:dyDescent="0.15">
      <c r="D14557" t="s">
        <v>528</v>
      </c>
      <c r="E14557">
        <v>0</v>
      </c>
    </row>
    <row r="14558" spans="1:5" x14ac:dyDescent="0.15">
      <c r="A14558" t="s">
        <v>529</v>
      </c>
      <c r="D14558" t="s">
        <v>530</v>
      </c>
      <c r="E14558">
        <v>-21.48</v>
      </c>
    </row>
    <row r="14560" spans="1:5" x14ac:dyDescent="0.15">
      <c r="A14560" t="s">
        <v>531</v>
      </c>
      <c r="B14560" t="s">
        <v>532</v>
      </c>
      <c r="C14560" t="s">
        <v>533</v>
      </c>
      <c r="D14560" t="s">
        <v>534</v>
      </c>
      <c r="E14560" t="s">
        <v>535</v>
      </c>
    </row>
    <row r="14561" spans="1:5" x14ac:dyDescent="0.15">
      <c r="A14561">
        <v>-1</v>
      </c>
      <c r="B14561">
        <v>6595105</v>
      </c>
      <c r="C14561" t="s">
        <v>536</v>
      </c>
      <c r="D14561">
        <v>21.48</v>
      </c>
      <c r="E14561">
        <v>-21.48</v>
      </c>
    </row>
    <row r="14563" spans="1:5" x14ac:dyDescent="0.15">
      <c r="A14563" t="s">
        <v>537</v>
      </c>
      <c r="B14563" t="s">
        <v>1987</v>
      </c>
    </row>
    <row r="14565" spans="1:5" x14ac:dyDescent="0.15">
      <c r="A14565" t="s">
        <v>504</v>
      </c>
      <c r="D14565" t="s">
        <v>505</v>
      </c>
      <c r="E14565" t="s">
        <v>506</v>
      </c>
    </row>
    <row r="14566" spans="1:5" x14ac:dyDescent="0.15">
      <c r="D14566" t="s">
        <v>507</v>
      </c>
      <c r="E14566" t="s">
        <v>1988</v>
      </c>
    </row>
    <row r="14567" spans="1:5" x14ac:dyDescent="0.15">
      <c r="D14567" t="s">
        <v>509</v>
      </c>
    </row>
    <row r="14568" spans="1:5" x14ac:dyDescent="0.15">
      <c r="D14568" t="s">
        <v>510</v>
      </c>
      <c r="E14568" s="1">
        <v>45998</v>
      </c>
    </row>
    <row r="14569" spans="1:5" x14ac:dyDescent="0.15">
      <c r="D14569" t="s">
        <v>511</v>
      </c>
      <c r="E14569" t="s">
        <v>580</v>
      </c>
    </row>
    <row r="14570" spans="1:5" x14ac:dyDescent="0.15">
      <c r="A14570" t="s">
        <v>513</v>
      </c>
    </row>
    <row r="14571" spans="1:5" x14ac:dyDescent="0.15">
      <c r="A14571" t="s">
        <v>514</v>
      </c>
      <c r="D14571" t="s">
        <v>515</v>
      </c>
    </row>
    <row r="14572" spans="1:5" x14ac:dyDescent="0.15">
      <c r="A14572" t="s">
        <v>516</v>
      </c>
      <c r="D14572" t="s">
        <v>517</v>
      </c>
      <c r="E14572">
        <v>-21.34</v>
      </c>
    </row>
    <row r="14573" spans="1:5" x14ac:dyDescent="0.15">
      <c r="A14573" t="s">
        <v>518</v>
      </c>
      <c r="B14573" t="s">
        <v>519</v>
      </c>
      <c r="D14573" t="s">
        <v>520</v>
      </c>
      <c r="E14573">
        <v>0</v>
      </c>
    </row>
    <row r="14574" spans="1:5" x14ac:dyDescent="0.15">
      <c r="A14574" t="s">
        <v>521</v>
      </c>
      <c r="D14574" t="s">
        <v>522</v>
      </c>
      <c r="E14574">
        <v>0</v>
      </c>
    </row>
    <row r="14575" spans="1:5" x14ac:dyDescent="0.15">
      <c r="A14575" t="s">
        <v>523</v>
      </c>
      <c r="B14575">
        <v>0</v>
      </c>
      <c r="D14575" t="s">
        <v>524</v>
      </c>
      <c r="E14575">
        <v>0</v>
      </c>
    </row>
    <row r="14576" spans="1:5" x14ac:dyDescent="0.15">
      <c r="A14576" t="s">
        <v>525</v>
      </c>
      <c r="B14576">
        <v>9645609</v>
      </c>
      <c r="D14576" t="s">
        <v>526</v>
      </c>
      <c r="E14576">
        <v>0</v>
      </c>
    </row>
    <row r="14577" spans="1:5" x14ac:dyDescent="0.15">
      <c r="D14577" t="s">
        <v>527</v>
      </c>
      <c r="E14577">
        <v>0</v>
      </c>
    </row>
    <row r="14578" spans="1:5" x14ac:dyDescent="0.15">
      <c r="D14578" t="s">
        <v>528</v>
      </c>
      <c r="E14578">
        <v>0</v>
      </c>
    </row>
    <row r="14579" spans="1:5" x14ac:dyDescent="0.15">
      <c r="A14579" t="s">
        <v>529</v>
      </c>
      <c r="D14579" t="s">
        <v>530</v>
      </c>
      <c r="E14579">
        <v>-21.34</v>
      </c>
    </row>
    <row r="14581" spans="1:5" x14ac:dyDescent="0.15">
      <c r="A14581" t="s">
        <v>531</v>
      </c>
      <c r="B14581" t="s">
        <v>532</v>
      </c>
      <c r="C14581" t="s">
        <v>533</v>
      </c>
      <c r="D14581" t="s">
        <v>534</v>
      </c>
      <c r="E14581" t="s">
        <v>535</v>
      </c>
    </row>
    <row r="14582" spans="1:5" x14ac:dyDescent="0.15">
      <c r="A14582">
        <v>-1</v>
      </c>
      <c r="B14582">
        <v>6595105</v>
      </c>
      <c r="C14582" t="s">
        <v>536</v>
      </c>
      <c r="D14582">
        <v>21.34</v>
      </c>
      <c r="E14582">
        <v>-21.34</v>
      </c>
    </row>
    <row r="14584" spans="1:5" x14ac:dyDescent="0.15">
      <c r="A14584" t="s">
        <v>537</v>
      </c>
      <c r="B14584" t="s">
        <v>1989</v>
      </c>
    </row>
    <row r="14586" spans="1:5" x14ac:dyDescent="0.15">
      <c r="A14586" t="s">
        <v>504</v>
      </c>
      <c r="D14586" t="s">
        <v>505</v>
      </c>
      <c r="E14586" t="s">
        <v>506</v>
      </c>
    </row>
    <row r="14587" spans="1:5" x14ac:dyDescent="0.15">
      <c r="D14587" t="s">
        <v>507</v>
      </c>
      <c r="E14587" t="s">
        <v>1990</v>
      </c>
    </row>
    <row r="14588" spans="1:5" x14ac:dyDescent="0.15">
      <c r="D14588" t="s">
        <v>509</v>
      </c>
    </row>
    <row r="14589" spans="1:5" x14ac:dyDescent="0.15">
      <c r="D14589" t="s">
        <v>510</v>
      </c>
      <c r="E14589" s="1">
        <v>45998</v>
      </c>
    </row>
    <row r="14590" spans="1:5" x14ac:dyDescent="0.15">
      <c r="D14590" t="s">
        <v>511</v>
      </c>
      <c r="E14590" t="s">
        <v>829</v>
      </c>
    </row>
    <row r="14591" spans="1:5" x14ac:dyDescent="0.15">
      <c r="A14591" t="s">
        <v>513</v>
      </c>
    </row>
    <row r="14592" spans="1:5" x14ac:dyDescent="0.15">
      <c r="A14592" t="s">
        <v>514</v>
      </c>
      <c r="D14592" t="s">
        <v>515</v>
      </c>
    </row>
    <row r="14593" spans="1:5" x14ac:dyDescent="0.15">
      <c r="A14593" t="s">
        <v>516</v>
      </c>
      <c r="D14593" t="s">
        <v>517</v>
      </c>
      <c r="E14593">
        <v>-30.53</v>
      </c>
    </row>
    <row r="14594" spans="1:5" x14ac:dyDescent="0.15">
      <c r="A14594" t="s">
        <v>518</v>
      </c>
      <c r="B14594" t="s">
        <v>519</v>
      </c>
      <c r="D14594" t="s">
        <v>520</v>
      </c>
      <c r="E14594">
        <v>0</v>
      </c>
    </row>
    <row r="14595" spans="1:5" x14ac:dyDescent="0.15">
      <c r="A14595" t="s">
        <v>521</v>
      </c>
      <c r="D14595" t="s">
        <v>522</v>
      </c>
      <c r="E14595">
        <v>0</v>
      </c>
    </row>
    <row r="14596" spans="1:5" x14ac:dyDescent="0.15">
      <c r="A14596" t="s">
        <v>523</v>
      </c>
      <c r="B14596">
        <v>0</v>
      </c>
      <c r="D14596" t="s">
        <v>524</v>
      </c>
      <c r="E14596">
        <v>0</v>
      </c>
    </row>
    <row r="14597" spans="1:5" x14ac:dyDescent="0.15">
      <c r="A14597" t="s">
        <v>525</v>
      </c>
      <c r="B14597">
        <v>9676708</v>
      </c>
      <c r="D14597" t="s">
        <v>526</v>
      </c>
      <c r="E14597">
        <v>0</v>
      </c>
    </row>
    <row r="14598" spans="1:5" x14ac:dyDescent="0.15">
      <c r="D14598" t="s">
        <v>527</v>
      </c>
      <c r="E14598">
        <v>0</v>
      </c>
    </row>
    <row r="14599" spans="1:5" x14ac:dyDescent="0.15">
      <c r="D14599" t="s">
        <v>528</v>
      </c>
      <c r="E14599">
        <v>0</v>
      </c>
    </row>
    <row r="14600" spans="1:5" x14ac:dyDescent="0.15">
      <c r="A14600" t="s">
        <v>529</v>
      </c>
      <c r="D14600" t="s">
        <v>530</v>
      </c>
      <c r="E14600">
        <v>-30.53</v>
      </c>
    </row>
    <row r="14602" spans="1:5" x14ac:dyDescent="0.15">
      <c r="A14602" t="s">
        <v>531</v>
      </c>
      <c r="B14602" t="s">
        <v>532</v>
      </c>
      <c r="C14602" t="s">
        <v>533</v>
      </c>
      <c r="D14602" t="s">
        <v>534</v>
      </c>
      <c r="E14602" t="s">
        <v>535</v>
      </c>
    </row>
    <row r="14603" spans="1:5" x14ac:dyDescent="0.15">
      <c r="A14603">
        <v>-1</v>
      </c>
      <c r="B14603">
        <v>6695100</v>
      </c>
      <c r="C14603" t="s">
        <v>554</v>
      </c>
      <c r="D14603">
        <v>30.53</v>
      </c>
      <c r="E14603">
        <v>-30.53</v>
      </c>
    </row>
    <row r="14605" spans="1:5" x14ac:dyDescent="0.15">
      <c r="A14605" t="s">
        <v>537</v>
      </c>
      <c r="B14605" t="s">
        <v>1991</v>
      </c>
    </row>
    <row r="14607" spans="1:5" x14ac:dyDescent="0.15">
      <c r="A14607" t="s">
        <v>504</v>
      </c>
      <c r="D14607" t="s">
        <v>505</v>
      </c>
      <c r="E14607" t="s">
        <v>506</v>
      </c>
    </row>
    <row r="14608" spans="1:5" x14ac:dyDescent="0.15">
      <c r="D14608" t="s">
        <v>507</v>
      </c>
      <c r="E14608" t="s">
        <v>1992</v>
      </c>
    </row>
    <row r="14609" spans="1:5" x14ac:dyDescent="0.15">
      <c r="D14609" t="s">
        <v>509</v>
      </c>
    </row>
    <row r="14610" spans="1:5" x14ac:dyDescent="0.15">
      <c r="D14610" t="s">
        <v>510</v>
      </c>
      <c r="E14610" s="1">
        <v>45998</v>
      </c>
    </row>
    <row r="14611" spans="1:5" x14ac:dyDescent="0.15">
      <c r="D14611" t="s">
        <v>511</v>
      </c>
      <c r="E14611" t="s">
        <v>834</v>
      </c>
    </row>
    <row r="14612" spans="1:5" x14ac:dyDescent="0.15">
      <c r="A14612" t="s">
        <v>513</v>
      </c>
    </row>
    <row r="14613" spans="1:5" x14ac:dyDescent="0.15">
      <c r="A14613" t="s">
        <v>514</v>
      </c>
      <c r="D14613" t="s">
        <v>515</v>
      </c>
    </row>
    <row r="14614" spans="1:5" x14ac:dyDescent="0.15">
      <c r="A14614" t="s">
        <v>516</v>
      </c>
      <c r="D14614" t="s">
        <v>517</v>
      </c>
      <c r="E14614">
        <v>-26.35</v>
      </c>
    </row>
    <row r="14615" spans="1:5" x14ac:dyDescent="0.15">
      <c r="A14615" t="s">
        <v>518</v>
      </c>
      <c r="B14615" t="s">
        <v>519</v>
      </c>
      <c r="D14615" t="s">
        <v>520</v>
      </c>
      <c r="E14615">
        <v>0</v>
      </c>
    </row>
    <row r="14616" spans="1:5" x14ac:dyDescent="0.15">
      <c r="A14616" t="s">
        <v>521</v>
      </c>
      <c r="D14616" t="s">
        <v>522</v>
      </c>
      <c r="E14616">
        <v>0</v>
      </c>
    </row>
    <row r="14617" spans="1:5" x14ac:dyDescent="0.15">
      <c r="A14617" t="s">
        <v>523</v>
      </c>
      <c r="B14617">
        <v>0</v>
      </c>
      <c r="D14617" t="s">
        <v>524</v>
      </c>
      <c r="E14617">
        <v>0</v>
      </c>
    </row>
    <row r="14618" spans="1:5" x14ac:dyDescent="0.15">
      <c r="A14618" t="s">
        <v>525</v>
      </c>
      <c r="B14618">
        <v>9857115</v>
      </c>
      <c r="D14618" t="s">
        <v>526</v>
      </c>
      <c r="E14618">
        <v>0</v>
      </c>
    </row>
    <row r="14619" spans="1:5" x14ac:dyDescent="0.15">
      <c r="D14619" t="s">
        <v>527</v>
      </c>
      <c r="E14619">
        <v>0</v>
      </c>
    </row>
    <row r="14620" spans="1:5" x14ac:dyDescent="0.15">
      <c r="D14620" t="s">
        <v>528</v>
      </c>
      <c r="E14620">
        <v>0</v>
      </c>
    </row>
    <row r="14621" spans="1:5" x14ac:dyDescent="0.15">
      <c r="A14621" t="s">
        <v>529</v>
      </c>
      <c r="D14621" t="s">
        <v>530</v>
      </c>
      <c r="E14621">
        <v>-26.35</v>
      </c>
    </row>
    <row r="14623" spans="1:5" x14ac:dyDescent="0.15">
      <c r="A14623" t="s">
        <v>531</v>
      </c>
      <c r="B14623" t="s">
        <v>532</v>
      </c>
      <c r="C14623" t="s">
        <v>533</v>
      </c>
      <c r="D14623" t="s">
        <v>534</v>
      </c>
      <c r="E14623" t="s">
        <v>535</v>
      </c>
    </row>
    <row r="14624" spans="1:5" x14ac:dyDescent="0.15">
      <c r="A14624">
        <v>-1</v>
      </c>
      <c r="B14624">
        <v>6495100</v>
      </c>
      <c r="C14624" t="s">
        <v>577</v>
      </c>
      <c r="D14624">
        <v>26.35</v>
      </c>
      <c r="E14624">
        <v>-26.35</v>
      </c>
    </row>
    <row r="14626" spans="1:5" x14ac:dyDescent="0.15">
      <c r="A14626" t="s">
        <v>537</v>
      </c>
      <c r="B14626" t="s">
        <v>1993</v>
      </c>
    </row>
    <row r="14628" spans="1:5" x14ac:dyDescent="0.15">
      <c r="A14628" t="s">
        <v>504</v>
      </c>
      <c r="D14628" t="s">
        <v>505</v>
      </c>
      <c r="E14628" t="s">
        <v>506</v>
      </c>
    </row>
    <row r="14629" spans="1:5" x14ac:dyDescent="0.15">
      <c r="D14629" t="s">
        <v>507</v>
      </c>
      <c r="E14629" t="s">
        <v>1994</v>
      </c>
    </row>
    <row r="14630" spans="1:5" x14ac:dyDescent="0.15">
      <c r="D14630" t="s">
        <v>509</v>
      </c>
    </row>
    <row r="14631" spans="1:5" x14ac:dyDescent="0.15">
      <c r="D14631" t="s">
        <v>510</v>
      </c>
      <c r="E14631" s="1">
        <v>45998</v>
      </c>
    </row>
    <row r="14632" spans="1:5" x14ac:dyDescent="0.15">
      <c r="D14632" t="s">
        <v>511</v>
      </c>
      <c r="E14632" t="s">
        <v>741</v>
      </c>
    </row>
    <row r="14633" spans="1:5" x14ac:dyDescent="0.15">
      <c r="A14633" t="s">
        <v>513</v>
      </c>
    </row>
    <row r="14634" spans="1:5" x14ac:dyDescent="0.15">
      <c r="A14634" t="s">
        <v>514</v>
      </c>
      <c r="D14634" t="s">
        <v>515</v>
      </c>
    </row>
    <row r="14635" spans="1:5" x14ac:dyDescent="0.15">
      <c r="A14635" t="s">
        <v>516</v>
      </c>
      <c r="D14635" t="s">
        <v>517</v>
      </c>
      <c r="E14635">
        <v>-21.34</v>
      </c>
    </row>
    <row r="14636" spans="1:5" x14ac:dyDescent="0.15">
      <c r="A14636" t="s">
        <v>518</v>
      </c>
      <c r="B14636" t="s">
        <v>519</v>
      </c>
      <c r="D14636" t="s">
        <v>520</v>
      </c>
      <c r="E14636">
        <v>0</v>
      </c>
    </row>
    <row r="14637" spans="1:5" x14ac:dyDescent="0.15">
      <c r="A14637" t="s">
        <v>521</v>
      </c>
      <c r="D14637" t="s">
        <v>522</v>
      </c>
      <c r="E14637">
        <v>0</v>
      </c>
    </row>
    <row r="14638" spans="1:5" x14ac:dyDescent="0.15">
      <c r="A14638" t="s">
        <v>523</v>
      </c>
      <c r="B14638">
        <v>0</v>
      </c>
      <c r="D14638" t="s">
        <v>524</v>
      </c>
      <c r="E14638">
        <v>0</v>
      </c>
    </row>
    <row r="14639" spans="1:5" x14ac:dyDescent="0.15">
      <c r="A14639" t="s">
        <v>525</v>
      </c>
      <c r="B14639">
        <v>9578619</v>
      </c>
      <c r="D14639" t="s">
        <v>526</v>
      </c>
      <c r="E14639">
        <v>0</v>
      </c>
    </row>
    <row r="14640" spans="1:5" x14ac:dyDescent="0.15">
      <c r="D14640" t="s">
        <v>527</v>
      </c>
      <c r="E14640">
        <v>0</v>
      </c>
    </row>
    <row r="14641" spans="1:5" x14ac:dyDescent="0.15">
      <c r="D14641" t="s">
        <v>528</v>
      </c>
      <c r="E14641">
        <v>0</v>
      </c>
    </row>
    <row r="14642" spans="1:5" x14ac:dyDescent="0.15">
      <c r="A14642" t="s">
        <v>529</v>
      </c>
      <c r="D14642" t="s">
        <v>530</v>
      </c>
      <c r="E14642">
        <v>-21.34</v>
      </c>
    </row>
    <row r="14644" spans="1:5" x14ac:dyDescent="0.15">
      <c r="A14644" t="s">
        <v>531</v>
      </c>
      <c r="B14644" t="s">
        <v>532</v>
      </c>
      <c r="C14644" t="s">
        <v>533</v>
      </c>
      <c r="D14644" t="s">
        <v>534</v>
      </c>
      <c r="E14644" t="s">
        <v>535</v>
      </c>
    </row>
    <row r="14645" spans="1:5" x14ac:dyDescent="0.15">
      <c r="A14645">
        <v>-1</v>
      </c>
      <c r="B14645">
        <v>6595105</v>
      </c>
      <c r="C14645" t="s">
        <v>536</v>
      </c>
      <c r="D14645">
        <v>21.34</v>
      </c>
      <c r="E14645">
        <v>-21.34</v>
      </c>
    </row>
    <row r="14647" spans="1:5" x14ac:dyDescent="0.15">
      <c r="A14647" t="s">
        <v>537</v>
      </c>
      <c r="B14647" t="s">
        <v>1995</v>
      </c>
    </row>
    <row r="14649" spans="1:5" x14ac:dyDescent="0.15">
      <c r="A14649" t="s">
        <v>504</v>
      </c>
      <c r="D14649" t="s">
        <v>505</v>
      </c>
      <c r="E14649" t="s">
        <v>506</v>
      </c>
    </row>
    <row r="14650" spans="1:5" x14ac:dyDescent="0.15">
      <c r="D14650" t="s">
        <v>507</v>
      </c>
      <c r="E14650" t="s">
        <v>1996</v>
      </c>
    </row>
    <row r="14651" spans="1:5" x14ac:dyDescent="0.15">
      <c r="D14651" t="s">
        <v>509</v>
      </c>
    </row>
    <row r="14652" spans="1:5" x14ac:dyDescent="0.15">
      <c r="D14652" t="s">
        <v>510</v>
      </c>
      <c r="E14652" s="1">
        <v>45998</v>
      </c>
    </row>
    <row r="14653" spans="1:5" x14ac:dyDescent="0.15">
      <c r="D14653" t="s">
        <v>511</v>
      </c>
      <c r="E14653" t="s">
        <v>615</v>
      </c>
    </row>
    <row r="14654" spans="1:5" x14ac:dyDescent="0.15">
      <c r="A14654" t="s">
        <v>513</v>
      </c>
    </row>
    <row r="14655" spans="1:5" x14ac:dyDescent="0.15">
      <c r="A14655" t="s">
        <v>514</v>
      </c>
      <c r="D14655" t="s">
        <v>515</v>
      </c>
    </row>
    <row r="14656" spans="1:5" x14ac:dyDescent="0.15">
      <c r="A14656" t="s">
        <v>516</v>
      </c>
      <c r="D14656" t="s">
        <v>517</v>
      </c>
      <c r="E14656">
        <v>-22.95</v>
      </c>
    </row>
    <row r="14657" spans="1:5" x14ac:dyDescent="0.15">
      <c r="A14657" t="s">
        <v>518</v>
      </c>
      <c r="B14657" t="s">
        <v>519</v>
      </c>
      <c r="D14657" t="s">
        <v>520</v>
      </c>
      <c r="E14657">
        <v>0</v>
      </c>
    </row>
    <row r="14658" spans="1:5" x14ac:dyDescent="0.15">
      <c r="A14658" t="s">
        <v>521</v>
      </c>
      <c r="D14658" t="s">
        <v>522</v>
      </c>
      <c r="E14658">
        <v>0</v>
      </c>
    </row>
    <row r="14659" spans="1:5" x14ac:dyDescent="0.15">
      <c r="A14659" t="s">
        <v>523</v>
      </c>
      <c r="B14659">
        <v>0</v>
      </c>
      <c r="D14659" t="s">
        <v>524</v>
      </c>
      <c r="E14659">
        <v>0</v>
      </c>
    </row>
    <row r="14660" spans="1:5" x14ac:dyDescent="0.15">
      <c r="A14660" t="s">
        <v>525</v>
      </c>
      <c r="B14660">
        <v>9505501</v>
      </c>
      <c r="D14660" t="s">
        <v>526</v>
      </c>
      <c r="E14660">
        <v>0</v>
      </c>
    </row>
    <row r="14661" spans="1:5" x14ac:dyDescent="0.15">
      <c r="D14661" t="s">
        <v>527</v>
      </c>
      <c r="E14661">
        <v>0</v>
      </c>
    </row>
    <row r="14662" spans="1:5" x14ac:dyDescent="0.15">
      <c r="D14662" t="s">
        <v>528</v>
      </c>
      <c r="E14662">
        <v>0</v>
      </c>
    </row>
    <row r="14663" spans="1:5" x14ac:dyDescent="0.15">
      <c r="A14663" t="s">
        <v>529</v>
      </c>
      <c r="D14663" t="s">
        <v>530</v>
      </c>
      <c r="E14663">
        <v>-22.95</v>
      </c>
    </row>
    <row r="14665" spans="1:5" x14ac:dyDescent="0.15">
      <c r="A14665" t="s">
        <v>531</v>
      </c>
      <c r="B14665" t="s">
        <v>532</v>
      </c>
      <c r="C14665" t="s">
        <v>533</v>
      </c>
      <c r="D14665" t="s">
        <v>534</v>
      </c>
      <c r="E14665" t="s">
        <v>535</v>
      </c>
    </row>
    <row r="14666" spans="1:5" x14ac:dyDescent="0.15">
      <c r="A14666">
        <v>-1</v>
      </c>
      <c r="B14666">
        <v>5595105</v>
      </c>
      <c r="C14666" t="s">
        <v>536</v>
      </c>
      <c r="D14666">
        <v>22.95</v>
      </c>
      <c r="E14666">
        <v>-22.95</v>
      </c>
    </row>
    <row r="14668" spans="1:5" x14ac:dyDescent="0.15">
      <c r="A14668" t="s">
        <v>537</v>
      </c>
      <c r="B14668" t="s">
        <v>1997</v>
      </c>
    </row>
    <row r="14670" spans="1:5" x14ac:dyDescent="0.15">
      <c r="A14670" t="s">
        <v>504</v>
      </c>
      <c r="D14670" t="s">
        <v>505</v>
      </c>
      <c r="E14670" t="s">
        <v>506</v>
      </c>
    </row>
    <row r="14671" spans="1:5" x14ac:dyDescent="0.15">
      <c r="D14671" t="s">
        <v>507</v>
      </c>
      <c r="E14671" t="s">
        <v>1998</v>
      </c>
    </row>
    <row r="14672" spans="1:5" x14ac:dyDescent="0.15">
      <c r="D14672" t="s">
        <v>509</v>
      </c>
    </row>
    <row r="14673" spans="1:5" x14ac:dyDescent="0.15">
      <c r="D14673" t="s">
        <v>510</v>
      </c>
      <c r="E14673" s="1">
        <v>45998</v>
      </c>
    </row>
    <row r="14674" spans="1:5" x14ac:dyDescent="0.15">
      <c r="D14674" t="s">
        <v>511</v>
      </c>
      <c r="E14674" t="s">
        <v>618</v>
      </c>
    </row>
    <row r="14675" spans="1:5" x14ac:dyDescent="0.15">
      <c r="A14675" t="s">
        <v>513</v>
      </c>
    </row>
    <row r="14676" spans="1:5" x14ac:dyDescent="0.15">
      <c r="A14676" t="s">
        <v>514</v>
      </c>
      <c r="D14676" t="s">
        <v>515</v>
      </c>
    </row>
    <row r="14677" spans="1:5" x14ac:dyDescent="0.15">
      <c r="A14677" t="s">
        <v>516</v>
      </c>
      <c r="D14677" t="s">
        <v>517</v>
      </c>
      <c r="E14677">
        <v>-21.37</v>
      </c>
    </row>
    <row r="14678" spans="1:5" x14ac:dyDescent="0.15">
      <c r="A14678" t="s">
        <v>518</v>
      </c>
      <c r="B14678" t="s">
        <v>519</v>
      </c>
      <c r="D14678" t="s">
        <v>520</v>
      </c>
      <c r="E14678">
        <v>0</v>
      </c>
    </row>
    <row r="14679" spans="1:5" x14ac:dyDescent="0.15">
      <c r="A14679" t="s">
        <v>521</v>
      </c>
      <c r="D14679" t="s">
        <v>522</v>
      </c>
      <c r="E14679">
        <v>0</v>
      </c>
    </row>
    <row r="14680" spans="1:5" x14ac:dyDescent="0.15">
      <c r="A14680" t="s">
        <v>523</v>
      </c>
      <c r="B14680">
        <v>0</v>
      </c>
      <c r="D14680" t="s">
        <v>524</v>
      </c>
      <c r="E14680">
        <v>0</v>
      </c>
    </row>
    <row r="14681" spans="1:5" x14ac:dyDescent="0.15">
      <c r="A14681" t="s">
        <v>525</v>
      </c>
      <c r="B14681">
        <v>9362601</v>
      </c>
      <c r="D14681" t="s">
        <v>526</v>
      </c>
      <c r="E14681">
        <v>0</v>
      </c>
    </row>
    <row r="14682" spans="1:5" x14ac:dyDescent="0.15">
      <c r="D14682" t="s">
        <v>527</v>
      </c>
      <c r="E14682">
        <v>0</v>
      </c>
    </row>
    <row r="14683" spans="1:5" x14ac:dyDescent="0.15">
      <c r="D14683" t="s">
        <v>528</v>
      </c>
      <c r="E14683">
        <v>0</v>
      </c>
    </row>
    <row r="14684" spans="1:5" x14ac:dyDescent="0.15">
      <c r="A14684" t="s">
        <v>529</v>
      </c>
      <c r="D14684" t="s">
        <v>530</v>
      </c>
      <c r="E14684">
        <v>-21.37</v>
      </c>
    </row>
    <row r="14686" spans="1:5" x14ac:dyDescent="0.15">
      <c r="A14686" t="s">
        <v>531</v>
      </c>
      <c r="B14686" t="s">
        <v>532</v>
      </c>
      <c r="C14686" t="s">
        <v>533</v>
      </c>
      <c r="D14686" t="s">
        <v>534</v>
      </c>
      <c r="E14686" t="s">
        <v>535</v>
      </c>
    </row>
    <row r="14687" spans="1:5" x14ac:dyDescent="0.15">
      <c r="A14687">
        <v>-1</v>
      </c>
      <c r="B14687">
        <v>6595105</v>
      </c>
      <c r="C14687" t="s">
        <v>536</v>
      </c>
      <c r="D14687">
        <v>21.37</v>
      </c>
      <c r="E14687">
        <v>-21.37</v>
      </c>
    </row>
    <row r="14689" spans="1:5" x14ac:dyDescent="0.15">
      <c r="A14689" t="s">
        <v>537</v>
      </c>
      <c r="B14689" t="s">
        <v>1999</v>
      </c>
    </row>
    <row r="14691" spans="1:5" x14ac:dyDescent="0.15">
      <c r="A14691" t="s">
        <v>504</v>
      </c>
      <c r="D14691" t="s">
        <v>505</v>
      </c>
      <c r="E14691" t="s">
        <v>506</v>
      </c>
    </row>
    <row r="14692" spans="1:5" x14ac:dyDescent="0.15">
      <c r="D14692" t="s">
        <v>507</v>
      </c>
      <c r="E14692" t="s">
        <v>2000</v>
      </c>
    </row>
    <row r="14693" spans="1:5" x14ac:dyDescent="0.15">
      <c r="D14693" t="s">
        <v>509</v>
      </c>
    </row>
    <row r="14694" spans="1:5" x14ac:dyDescent="0.15">
      <c r="D14694" t="s">
        <v>510</v>
      </c>
      <c r="E14694" s="1">
        <v>45998</v>
      </c>
    </row>
    <row r="14695" spans="1:5" x14ac:dyDescent="0.15">
      <c r="D14695" t="s">
        <v>511</v>
      </c>
      <c r="E14695" t="s">
        <v>1131</v>
      </c>
    </row>
    <row r="14696" spans="1:5" x14ac:dyDescent="0.15">
      <c r="A14696" t="s">
        <v>513</v>
      </c>
    </row>
    <row r="14697" spans="1:5" x14ac:dyDescent="0.15">
      <c r="A14697" t="s">
        <v>514</v>
      </c>
      <c r="D14697" t="s">
        <v>515</v>
      </c>
    </row>
    <row r="14698" spans="1:5" x14ac:dyDescent="0.15">
      <c r="A14698" t="s">
        <v>516</v>
      </c>
      <c r="D14698" t="s">
        <v>517</v>
      </c>
      <c r="E14698">
        <v>-21.52</v>
      </c>
    </row>
    <row r="14699" spans="1:5" x14ac:dyDescent="0.15">
      <c r="A14699" t="s">
        <v>518</v>
      </c>
      <c r="B14699" t="s">
        <v>519</v>
      </c>
      <c r="D14699" t="s">
        <v>520</v>
      </c>
      <c r="E14699">
        <v>0</v>
      </c>
    </row>
    <row r="14700" spans="1:5" x14ac:dyDescent="0.15">
      <c r="A14700" t="s">
        <v>521</v>
      </c>
      <c r="D14700" t="s">
        <v>522</v>
      </c>
      <c r="E14700">
        <v>0</v>
      </c>
    </row>
    <row r="14701" spans="1:5" x14ac:dyDescent="0.15">
      <c r="A14701" t="s">
        <v>523</v>
      </c>
      <c r="B14701">
        <v>0</v>
      </c>
      <c r="D14701" t="s">
        <v>524</v>
      </c>
      <c r="E14701">
        <v>0</v>
      </c>
    </row>
    <row r="14702" spans="1:5" x14ac:dyDescent="0.15">
      <c r="A14702" t="s">
        <v>525</v>
      </c>
      <c r="B14702">
        <v>9532917</v>
      </c>
      <c r="D14702" t="s">
        <v>526</v>
      </c>
      <c r="E14702">
        <v>0</v>
      </c>
    </row>
    <row r="14703" spans="1:5" x14ac:dyDescent="0.15">
      <c r="D14703" t="s">
        <v>527</v>
      </c>
      <c r="E14703">
        <v>0</v>
      </c>
    </row>
    <row r="14704" spans="1:5" x14ac:dyDescent="0.15">
      <c r="D14704" t="s">
        <v>528</v>
      </c>
      <c r="E14704">
        <v>0</v>
      </c>
    </row>
    <row r="14705" spans="1:5" x14ac:dyDescent="0.15">
      <c r="A14705" t="s">
        <v>529</v>
      </c>
      <c r="D14705" t="s">
        <v>530</v>
      </c>
      <c r="E14705">
        <v>-21.52</v>
      </c>
    </row>
    <row r="14707" spans="1:5" x14ac:dyDescent="0.15">
      <c r="A14707" t="s">
        <v>531</v>
      </c>
      <c r="B14707" t="s">
        <v>532</v>
      </c>
      <c r="C14707" t="s">
        <v>533</v>
      </c>
      <c r="D14707" t="s">
        <v>534</v>
      </c>
      <c r="E14707" t="s">
        <v>535</v>
      </c>
    </row>
    <row r="14708" spans="1:5" x14ac:dyDescent="0.15">
      <c r="A14708">
        <v>-1</v>
      </c>
      <c r="B14708">
        <v>6595105</v>
      </c>
      <c r="C14708" t="s">
        <v>536</v>
      </c>
      <c r="D14708">
        <v>21.52</v>
      </c>
      <c r="E14708">
        <v>-21.52</v>
      </c>
    </row>
    <row r="14710" spans="1:5" x14ac:dyDescent="0.15">
      <c r="A14710" t="s">
        <v>537</v>
      </c>
      <c r="B14710" t="s">
        <v>2001</v>
      </c>
    </row>
    <row r="14712" spans="1:5" x14ac:dyDescent="0.15">
      <c r="A14712" t="s">
        <v>504</v>
      </c>
      <c r="D14712" t="s">
        <v>505</v>
      </c>
      <c r="E14712" t="s">
        <v>506</v>
      </c>
    </row>
    <row r="14713" spans="1:5" x14ac:dyDescent="0.15">
      <c r="D14713" t="s">
        <v>507</v>
      </c>
      <c r="E14713" t="s">
        <v>2002</v>
      </c>
    </row>
    <row r="14714" spans="1:5" x14ac:dyDescent="0.15">
      <c r="D14714" t="s">
        <v>509</v>
      </c>
    </row>
    <row r="14715" spans="1:5" x14ac:dyDescent="0.15">
      <c r="D14715" t="s">
        <v>510</v>
      </c>
      <c r="E14715" s="1">
        <v>45998</v>
      </c>
    </row>
    <row r="14716" spans="1:5" x14ac:dyDescent="0.15">
      <c r="D14716" t="s">
        <v>511</v>
      </c>
      <c r="E14716" t="s">
        <v>750</v>
      </c>
    </row>
    <row r="14717" spans="1:5" x14ac:dyDescent="0.15">
      <c r="A14717" t="s">
        <v>513</v>
      </c>
    </row>
    <row r="14718" spans="1:5" x14ac:dyDescent="0.15">
      <c r="A14718" t="s">
        <v>514</v>
      </c>
      <c r="D14718" t="s">
        <v>515</v>
      </c>
    </row>
    <row r="14719" spans="1:5" x14ac:dyDescent="0.15">
      <c r="A14719" t="s">
        <v>516</v>
      </c>
      <c r="D14719" t="s">
        <v>517</v>
      </c>
      <c r="E14719">
        <v>-86.84</v>
      </c>
    </row>
    <row r="14720" spans="1:5" x14ac:dyDescent="0.15">
      <c r="A14720" t="s">
        <v>518</v>
      </c>
      <c r="B14720" t="s">
        <v>519</v>
      </c>
      <c r="D14720" t="s">
        <v>520</v>
      </c>
      <c r="E14720">
        <v>0</v>
      </c>
    </row>
    <row r="14721" spans="1:5" x14ac:dyDescent="0.15">
      <c r="A14721" t="s">
        <v>521</v>
      </c>
      <c r="D14721" t="s">
        <v>522</v>
      </c>
      <c r="E14721">
        <v>0</v>
      </c>
    </row>
    <row r="14722" spans="1:5" x14ac:dyDescent="0.15">
      <c r="A14722" t="s">
        <v>523</v>
      </c>
      <c r="B14722">
        <v>0</v>
      </c>
      <c r="D14722" t="s">
        <v>524</v>
      </c>
      <c r="E14722">
        <v>0</v>
      </c>
    </row>
    <row r="14723" spans="1:5" x14ac:dyDescent="0.15">
      <c r="A14723" t="s">
        <v>525</v>
      </c>
      <c r="B14723">
        <v>9139301</v>
      </c>
      <c r="D14723" t="s">
        <v>526</v>
      </c>
      <c r="E14723">
        <v>0</v>
      </c>
    </row>
    <row r="14724" spans="1:5" x14ac:dyDescent="0.15">
      <c r="D14724" t="s">
        <v>527</v>
      </c>
      <c r="E14724">
        <v>0</v>
      </c>
    </row>
    <row r="14725" spans="1:5" x14ac:dyDescent="0.15">
      <c r="D14725" t="s">
        <v>528</v>
      </c>
      <c r="E14725">
        <v>0</v>
      </c>
    </row>
    <row r="14726" spans="1:5" x14ac:dyDescent="0.15">
      <c r="A14726" t="s">
        <v>529</v>
      </c>
      <c r="D14726" t="s">
        <v>530</v>
      </c>
      <c r="E14726">
        <v>-86.84</v>
      </c>
    </row>
    <row r="14728" spans="1:5" x14ac:dyDescent="0.15">
      <c r="A14728" t="s">
        <v>531</v>
      </c>
      <c r="B14728" t="s">
        <v>532</v>
      </c>
      <c r="C14728" t="s">
        <v>533</v>
      </c>
      <c r="D14728" t="s">
        <v>534</v>
      </c>
      <c r="E14728" t="s">
        <v>535</v>
      </c>
    </row>
    <row r="14729" spans="1:5" x14ac:dyDescent="0.15">
      <c r="A14729">
        <v>-4</v>
      </c>
      <c r="B14729">
        <v>6595105</v>
      </c>
      <c r="C14729" t="s">
        <v>536</v>
      </c>
      <c r="D14729">
        <v>21.71</v>
      </c>
      <c r="E14729">
        <v>-86.84</v>
      </c>
    </row>
    <row r="14731" spans="1:5" x14ac:dyDescent="0.15">
      <c r="A14731" t="s">
        <v>537</v>
      </c>
      <c r="B14731" t="s">
        <v>2003</v>
      </c>
    </row>
    <row r="14733" spans="1:5" x14ac:dyDescent="0.15">
      <c r="A14733" t="s">
        <v>504</v>
      </c>
      <c r="D14733" t="s">
        <v>505</v>
      </c>
      <c r="E14733" t="s">
        <v>506</v>
      </c>
    </row>
    <row r="14734" spans="1:5" x14ac:dyDescent="0.15">
      <c r="D14734" t="s">
        <v>507</v>
      </c>
      <c r="E14734" t="s">
        <v>2004</v>
      </c>
    </row>
    <row r="14735" spans="1:5" x14ac:dyDescent="0.15">
      <c r="D14735" t="s">
        <v>509</v>
      </c>
    </row>
    <row r="14736" spans="1:5" x14ac:dyDescent="0.15">
      <c r="D14736" t="s">
        <v>510</v>
      </c>
      <c r="E14736" s="1">
        <v>45998</v>
      </c>
    </row>
    <row r="14737" spans="1:5" x14ac:dyDescent="0.15">
      <c r="D14737" t="s">
        <v>511</v>
      </c>
      <c r="E14737" t="s">
        <v>1354</v>
      </c>
    </row>
    <row r="14738" spans="1:5" x14ac:dyDescent="0.15">
      <c r="A14738" t="s">
        <v>513</v>
      </c>
    </row>
    <row r="14739" spans="1:5" x14ac:dyDescent="0.15">
      <c r="A14739" t="s">
        <v>514</v>
      </c>
      <c r="D14739" t="s">
        <v>515</v>
      </c>
    </row>
    <row r="14740" spans="1:5" x14ac:dyDescent="0.15">
      <c r="A14740" t="s">
        <v>516</v>
      </c>
      <c r="D14740" t="s">
        <v>517</v>
      </c>
      <c r="E14740">
        <v>-21.52</v>
      </c>
    </row>
    <row r="14741" spans="1:5" x14ac:dyDescent="0.15">
      <c r="A14741" t="s">
        <v>518</v>
      </c>
      <c r="B14741" t="s">
        <v>519</v>
      </c>
      <c r="D14741" t="s">
        <v>520</v>
      </c>
      <c r="E14741">
        <v>0</v>
      </c>
    </row>
    <row r="14742" spans="1:5" x14ac:dyDescent="0.15">
      <c r="A14742" t="s">
        <v>521</v>
      </c>
      <c r="D14742" t="s">
        <v>522</v>
      </c>
      <c r="E14742">
        <v>0</v>
      </c>
    </row>
    <row r="14743" spans="1:5" x14ac:dyDescent="0.15">
      <c r="A14743" t="s">
        <v>523</v>
      </c>
      <c r="B14743">
        <v>0</v>
      </c>
      <c r="D14743" t="s">
        <v>524</v>
      </c>
      <c r="E14743">
        <v>0</v>
      </c>
    </row>
    <row r="14744" spans="1:5" x14ac:dyDescent="0.15">
      <c r="A14744" t="s">
        <v>525</v>
      </c>
      <c r="B14744">
        <v>9506607</v>
      </c>
      <c r="D14744" t="s">
        <v>526</v>
      </c>
      <c r="E14744">
        <v>0</v>
      </c>
    </row>
    <row r="14745" spans="1:5" x14ac:dyDescent="0.15">
      <c r="D14745" t="s">
        <v>527</v>
      </c>
      <c r="E14745">
        <v>0</v>
      </c>
    </row>
    <row r="14746" spans="1:5" x14ac:dyDescent="0.15">
      <c r="D14746" t="s">
        <v>528</v>
      </c>
      <c r="E14746">
        <v>0</v>
      </c>
    </row>
    <row r="14747" spans="1:5" x14ac:dyDescent="0.15">
      <c r="A14747" t="s">
        <v>529</v>
      </c>
      <c r="D14747" t="s">
        <v>530</v>
      </c>
      <c r="E14747">
        <v>-21.52</v>
      </c>
    </row>
    <row r="14749" spans="1:5" x14ac:dyDescent="0.15">
      <c r="A14749" t="s">
        <v>531</v>
      </c>
      <c r="B14749" t="s">
        <v>532</v>
      </c>
      <c r="C14749" t="s">
        <v>533</v>
      </c>
      <c r="D14749" t="s">
        <v>534</v>
      </c>
      <c r="E14749" t="s">
        <v>535</v>
      </c>
    </row>
    <row r="14750" spans="1:5" x14ac:dyDescent="0.15">
      <c r="A14750">
        <v>-1</v>
      </c>
      <c r="B14750">
        <v>6595105</v>
      </c>
      <c r="C14750" t="s">
        <v>536</v>
      </c>
      <c r="D14750">
        <v>21.52</v>
      </c>
      <c r="E14750">
        <v>-21.52</v>
      </c>
    </row>
    <row r="14752" spans="1:5" x14ac:dyDescent="0.15">
      <c r="A14752" t="s">
        <v>537</v>
      </c>
      <c r="B14752" t="s">
        <v>2005</v>
      </c>
    </row>
    <row r="14754" spans="1:5" x14ac:dyDescent="0.15">
      <c r="A14754" t="s">
        <v>504</v>
      </c>
      <c r="D14754" t="s">
        <v>505</v>
      </c>
      <c r="E14754" t="s">
        <v>506</v>
      </c>
    </row>
    <row r="14755" spans="1:5" x14ac:dyDescent="0.15">
      <c r="D14755" t="s">
        <v>507</v>
      </c>
      <c r="E14755" t="s">
        <v>2006</v>
      </c>
    </row>
    <row r="14756" spans="1:5" x14ac:dyDescent="0.15">
      <c r="D14756" t="s">
        <v>509</v>
      </c>
    </row>
    <row r="14757" spans="1:5" x14ac:dyDescent="0.15">
      <c r="D14757" t="s">
        <v>510</v>
      </c>
      <c r="E14757" s="1">
        <v>45998</v>
      </c>
    </row>
    <row r="14758" spans="1:5" x14ac:dyDescent="0.15">
      <c r="D14758" t="s">
        <v>511</v>
      </c>
      <c r="E14758" t="s">
        <v>758</v>
      </c>
    </row>
    <row r="14759" spans="1:5" x14ac:dyDescent="0.15">
      <c r="A14759" t="s">
        <v>513</v>
      </c>
    </row>
    <row r="14760" spans="1:5" x14ac:dyDescent="0.15">
      <c r="A14760" t="s">
        <v>514</v>
      </c>
      <c r="D14760" t="s">
        <v>515</v>
      </c>
    </row>
    <row r="14761" spans="1:5" x14ac:dyDescent="0.15">
      <c r="A14761" t="s">
        <v>516</v>
      </c>
      <c r="D14761" t="s">
        <v>517</v>
      </c>
      <c r="E14761">
        <v>-43.42</v>
      </c>
    </row>
    <row r="14762" spans="1:5" x14ac:dyDescent="0.15">
      <c r="A14762" t="s">
        <v>518</v>
      </c>
      <c r="B14762" t="s">
        <v>519</v>
      </c>
      <c r="D14762" t="s">
        <v>520</v>
      </c>
      <c r="E14762">
        <v>0</v>
      </c>
    </row>
    <row r="14763" spans="1:5" x14ac:dyDescent="0.15">
      <c r="A14763" t="s">
        <v>521</v>
      </c>
      <c r="D14763" t="s">
        <v>522</v>
      </c>
      <c r="E14763">
        <v>0</v>
      </c>
    </row>
    <row r="14764" spans="1:5" x14ac:dyDescent="0.15">
      <c r="A14764" t="s">
        <v>523</v>
      </c>
      <c r="B14764">
        <v>0</v>
      </c>
      <c r="D14764" t="s">
        <v>524</v>
      </c>
      <c r="E14764">
        <v>0</v>
      </c>
    </row>
    <row r="14765" spans="1:5" x14ac:dyDescent="0.15">
      <c r="A14765" t="s">
        <v>525</v>
      </c>
      <c r="B14765">
        <v>9754105</v>
      </c>
      <c r="D14765" t="s">
        <v>526</v>
      </c>
      <c r="E14765">
        <v>0</v>
      </c>
    </row>
    <row r="14766" spans="1:5" x14ac:dyDescent="0.15">
      <c r="D14766" t="s">
        <v>527</v>
      </c>
      <c r="E14766">
        <v>0</v>
      </c>
    </row>
    <row r="14767" spans="1:5" x14ac:dyDescent="0.15">
      <c r="D14767" t="s">
        <v>528</v>
      </c>
      <c r="E14767">
        <v>0</v>
      </c>
    </row>
    <row r="14768" spans="1:5" x14ac:dyDescent="0.15">
      <c r="A14768" t="s">
        <v>529</v>
      </c>
      <c r="D14768" t="s">
        <v>530</v>
      </c>
      <c r="E14768">
        <v>-43.42</v>
      </c>
    </row>
    <row r="14770" spans="1:5" x14ac:dyDescent="0.15">
      <c r="A14770" t="s">
        <v>531</v>
      </c>
      <c r="B14770" t="s">
        <v>532</v>
      </c>
      <c r="C14770" t="s">
        <v>533</v>
      </c>
      <c r="D14770" t="s">
        <v>534</v>
      </c>
      <c r="E14770" t="s">
        <v>535</v>
      </c>
    </row>
    <row r="14771" spans="1:5" x14ac:dyDescent="0.15">
      <c r="A14771">
        <v>-2</v>
      </c>
      <c r="B14771">
        <v>6595105</v>
      </c>
      <c r="C14771" t="s">
        <v>536</v>
      </c>
      <c r="D14771">
        <v>21.71</v>
      </c>
      <c r="E14771">
        <v>-43.42</v>
      </c>
    </row>
    <row r="14773" spans="1:5" x14ac:dyDescent="0.15">
      <c r="A14773" t="s">
        <v>537</v>
      </c>
      <c r="B14773" t="s">
        <v>2007</v>
      </c>
    </row>
    <row r="14775" spans="1:5" x14ac:dyDescent="0.15">
      <c r="A14775" t="s">
        <v>504</v>
      </c>
      <c r="D14775" t="s">
        <v>505</v>
      </c>
      <c r="E14775" t="s">
        <v>506</v>
      </c>
    </row>
    <row r="14776" spans="1:5" x14ac:dyDescent="0.15">
      <c r="D14776" t="s">
        <v>507</v>
      </c>
      <c r="E14776" t="s">
        <v>2008</v>
      </c>
    </row>
    <row r="14777" spans="1:5" x14ac:dyDescent="0.15">
      <c r="D14777" t="s">
        <v>509</v>
      </c>
    </row>
    <row r="14778" spans="1:5" x14ac:dyDescent="0.15">
      <c r="D14778" t="s">
        <v>510</v>
      </c>
      <c r="E14778" s="1">
        <v>45998</v>
      </c>
    </row>
    <row r="14779" spans="1:5" x14ac:dyDescent="0.15">
      <c r="D14779" t="s">
        <v>511</v>
      </c>
      <c r="E14779" t="s">
        <v>761</v>
      </c>
    </row>
    <row r="14780" spans="1:5" x14ac:dyDescent="0.15">
      <c r="A14780" t="s">
        <v>513</v>
      </c>
    </row>
    <row r="14781" spans="1:5" x14ac:dyDescent="0.15">
      <c r="A14781" t="s">
        <v>514</v>
      </c>
      <c r="D14781" t="s">
        <v>515</v>
      </c>
    </row>
    <row r="14782" spans="1:5" x14ac:dyDescent="0.15">
      <c r="A14782" t="s">
        <v>516</v>
      </c>
      <c r="D14782" t="s">
        <v>517</v>
      </c>
      <c r="E14782">
        <v>-21.34</v>
      </c>
    </row>
    <row r="14783" spans="1:5" x14ac:dyDescent="0.15">
      <c r="A14783" t="s">
        <v>518</v>
      </c>
      <c r="B14783" t="s">
        <v>519</v>
      </c>
      <c r="D14783" t="s">
        <v>520</v>
      </c>
      <c r="E14783">
        <v>0</v>
      </c>
    </row>
    <row r="14784" spans="1:5" x14ac:dyDescent="0.15">
      <c r="A14784" t="s">
        <v>521</v>
      </c>
      <c r="D14784" t="s">
        <v>522</v>
      </c>
      <c r="E14784">
        <v>0</v>
      </c>
    </row>
    <row r="14785" spans="1:5" x14ac:dyDescent="0.15">
      <c r="A14785" t="s">
        <v>523</v>
      </c>
      <c r="B14785">
        <v>0</v>
      </c>
      <c r="D14785" t="s">
        <v>524</v>
      </c>
      <c r="E14785">
        <v>0</v>
      </c>
    </row>
    <row r="14786" spans="1:5" x14ac:dyDescent="0.15">
      <c r="A14786" t="s">
        <v>525</v>
      </c>
      <c r="B14786">
        <v>9090703</v>
      </c>
      <c r="D14786" t="s">
        <v>526</v>
      </c>
      <c r="E14786">
        <v>0</v>
      </c>
    </row>
    <row r="14787" spans="1:5" x14ac:dyDescent="0.15">
      <c r="D14787" t="s">
        <v>527</v>
      </c>
      <c r="E14787">
        <v>0</v>
      </c>
    </row>
    <row r="14788" spans="1:5" x14ac:dyDescent="0.15">
      <c r="D14788" t="s">
        <v>528</v>
      </c>
      <c r="E14788">
        <v>0</v>
      </c>
    </row>
    <row r="14789" spans="1:5" x14ac:dyDescent="0.15">
      <c r="A14789" t="s">
        <v>529</v>
      </c>
      <c r="D14789" t="s">
        <v>530</v>
      </c>
      <c r="E14789">
        <v>-21.34</v>
      </c>
    </row>
    <row r="14791" spans="1:5" x14ac:dyDescent="0.15">
      <c r="A14791" t="s">
        <v>531</v>
      </c>
      <c r="B14791" t="s">
        <v>532</v>
      </c>
      <c r="C14791" t="s">
        <v>533</v>
      </c>
      <c r="D14791" t="s">
        <v>534</v>
      </c>
      <c r="E14791" t="s">
        <v>535</v>
      </c>
    </row>
    <row r="14792" spans="1:5" x14ac:dyDescent="0.15">
      <c r="A14792">
        <v>-1</v>
      </c>
      <c r="B14792">
        <v>6595105</v>
      </c>
      <c r="C14792" t="s">
        <v>536</v>
      </c>
      <c r="D14792">
        <v>21.34</v>
      </c>
      <c r="E14792">
        <v>-21.34</v>
      </c>
    </row>
    <row r="14794" spans="1:5" x14ac:dyDescent="0.15">
      <c r="A14794" t="s">
        <v>537</v>
      </c>
      <c r="B14794" t="s">
        <v>2009</v>
      </c>
    </row>
    <row r="14796" spans="1:5" x14ac:dyDescent="0.15">
      <c r="A14796" t="s">
        <v>504</v>
      </c>
      <c r="D14796" t="s">
        <v>505</v>
      </c>
      <c r="E14796" t="s">
        <v>506</v>
      </c>
    </row>
    <row r="14797" spans="1:5" x14ac:dyDescent="0.15">
      <c r="D14797" t="s">
        <v>507</v>
      </c>
      <c r="E14797" t="s">
        <v>2010</v>
      </c>
    </row>
    <row r="14798" spans="1:5" x14ac:dyDescent="0.15">
      <c r="D14798" t="s">
        <v>509</v>
      </c>
    </row>
    <row r="14799" spans="1:5" x14ac:dyDescent="0.15">
      <c r="D14799" t="s">
        <v>510</v>
      </c>
      <c r="E14799" s="1">
        <v>45998</v>
      </c>
    </row>
    <row r="14800" spans="1:5" x14ac:dyDescent="0.15">
      <c r="D14800" t="s">
        <v>511</v>
      </c>
      <c r="E14800" t="s">
        <v>764</v>
      </c>
    </row>
    <row r="14801" spans="1:5" x14ac:dyDescent="0.15">
      <c r="A14801" t="s">
        <v>513</v>
      </c>
    </row>
    <row r="14802" spans="1:5" x14ac:dyDescent="0.15">
      <c r="A14802" t="s">
        <v>514</v>
      </c>
      <c r="D14802" t="s">
        <v>515</v>
      </c>
    </row>
    <row r="14803" spans="1:5" x14ac:dyDescent="0.15">
      <c r="A14803" t="s">
        <v>516</v>
      </c>
      <c r="D14803" t="s">
        <v>517</v>
      </c>
      <c r="E14803">
        <v>-42.68</v>
      </c>
    </row>
    <row r="14804" spans="1:5" x14ac:dyDescent="0.15">
      <c r="A14804" t="s">
        <v>518</v>
      </c>
      <c r="B14804" t="s">
        <v>519</v>
      </c>
      <c r="D14804" t="s">
        <v>520</v>
      </c>
      <c r="E14804">
        <v>0</v>
      </c>
    </row>
    <row r="14805" spans="1:5" x14ac:dyDescent="0.15">
      <c r="A14805" t="s">
        <v>521</v>
      </c>
      <c r="D14805" t="s">
        <v>522</v>
      </c>
      <c r="E14805">
        <v>0</v>
      </c>
    </row>
    <row r="14806" spans="1:5" x14ac:dyDescent="0.15">
      <c r="A14806" t="s">
        <v>523</v>
      </c>
      <c r="B14806">
        <v>0</v>
      </c>
      <c r="D14806" t="s">
        <v>524</v>
      </c>
      <c r="E14806">
        <v>0</v>
      </c>
    </row>
    <row r="14807" spans="1:5" x14ac:dyDescent="0.15">
      <c r="A14807" t="s">
        <v>525</v>
      </c>
      <c r="B14807">
        <v>9314003</v>
      </c>
      <c r="D14807" t="s">
        <v>526</v>
      </c>
      <c r="E14807">
        <v>0</v>
      </c>
    </row>
    <row r="14808" spans="1:5" x14ac:dyDescent="0.15">
      <c r="D14808" t="s">
        <v>527</v>
      </c>
      <c r="E14808">
        <v>0</v>
      </c>
    </row>
    <row r="14809" spans="1:5" x14ac:dyDescent="0.15">
      <c r="D14809" t="s">
        <v>528</v>
      </c>
      <c r="E14809">
        <v>0</v>
      </c>
    </row>
    <row r="14810" spans="1:5" x14ac:dyDescent="0.15">
      <c r="A14810" t="s">
        <v>529</v>
      </c>
      <c r="D14810" t="s">
        <v>530</v>
      </c>
      <c r="E14810">
        <v>-42.68</v>
      </c>
    </row>
    <row r="14812" spans="1:5" x14ac:dyDescent="0.15">
      <c r="A14812" t="s">
        <v>531</v>
      </c>
      <c r="B14812" t="s">
        <v>532</v>
      </c>
      <c r="C14812" t="s">
        <v>533</v>
      </c>
      <c r="D14812" t="s">
        <v>534</v>
      </c>
      <c r="E14812" t="s">
        <v>535</v>
      </c>
    </row>
    <row r="14813" spans="1:5" x14ac:dyDescent="0.15">
      <c r="A14813">
        <v>-2</v>
      </c>
      <c r="B14813">
        <v>6595105</v>
      </c>
      <c r="C14813" t="s">
        <v>536</v>
      </c>
      <c r="D14813">
        <v>21.34</v>
      </c>
      <c r="E14813">
        <v>-42.68</v>
      </c>
    </row>
    <row r="14815" spans="1:5" x14ac:dyDescent="0.15">
      <c r="A14815" t="s">
        <v>537</v>
      </c>
      <c r="B14815" t="s">
        <v>2011</v>
      </c>
    </row>
    <row r="14817" spans="1:5" x14ac:dyDescent="0.15">
      <c r="A14817" t="s">
        <v>504</v>
      </c>
      <c r="D14817" t="s">
        <v>505</v>
      </c>
      <c r="E14817" t="s">
        <v>506</v>
      </c>
    </row>
    <row r="14818" spans="1:5" x14ac:dyDescent="0.15">
      <c r="D14818" t="s">
        <v>507</v>
      </c>
      <c r="E14818" t="s">
        <v>2012</v>
      </c>
    </row>
    <row r="14819" spans="1:5" x14ac:dyDescent="0.15">
      <c r="D14819" t="s">
        <v>509</v>
      </c>
    </row>
    <row r="14820" spans="1:5" x14ac:dyDescent="0.15">
      <c r="D14820" t="s">
        <v>510</v>
      </c>
      <c r="E14820" s="1">
        <v>45998</v>
      </c>
    </row>
    <row r="14821" spans="1:5" x14ac:dyDescent="0.15">
      <c r="D14821" t="s">
        <v>511</v>
      </c>
      <c r="E14821" t="s">
        <v>772</v>
      </c>
    </row>
    <row r="14822" spans="1:5" x14ac:dyDescent="0.15">
      <c r="A14822" t="s">
        <v>513</v>
      </c>
    </row>
    <row r="14823" spans="1:5" x14ac:dyDescent="0.15">
      <c r="A14823" t="s">
        <v>514</v>
      </c>
      <c r="D14823" t="s">
        <v>515</v>
      </c>
    </row>
    <row r="14824" spans="1:5" x14ac:dyDescent="0.15">
      <c r="A14824" t="s">
        <v>516</v>
      </c>
      <c r="D14824" t="s">
        <v>517</v>
      </c>
      <c r="E14824">
        <v>-27.42</v>
      </c>
    </row>
    <row r="14825" spans="1:5" x14ac:dyDescent="0.15">
      <c r="A14825" t="s">
        <v>518</v>
      </c>
      <c r="B14825" t="s">
        <v>519</v>
      </c>
      <c r="D14825" t="s">
        <v>520</v>
      </c>
      <c r="E14825">
        <v>0</v>
      </c>
    </row>
    <row r="14826" spans="1:5" x14ac:dyDescent="0.15">
      <c r="A14826" t="s">
        <v>521</v>
      </c>
      <c r="D14826" t="s">
        <v>522</v>
      </c>
      <c r="E14826">
        <v>0</v>
      </c>
    </row>
    <row r="14827" spans="1:5" x14ac:dyDescent="0.15">
      <c r="A14827" t="s">
        <v>523</v>
      </c>
      <c r="B14827">
        <v>0</v>
      </c>
      <c r="D14827" t="s">
        <v>524</v>
      </c>
      <c r="E14827">
        <v>0</v>
      </c>
    </row>
    <row r="14828" spans="1:5" x14ac:dyDescent="0.15">
      <c r="A14828" t="s">
        <v>525</v>
      </c>
      <c r="B14828">
        <v>9710401</v>
      </c>
      <c r="D14828" t="s">
        <v>526</v>
      </c>
      <c r="E14828">
        <v>0</v>
      </c>
    </row>
    <row r="14829" spans="1:5" x14ac:dyDescent="0.15">
      <c r="D14829" t="s">
        <v>527</v>
      </c>
      <c r="E14829">
        <v>0</v>
      </c>
    </row>
    <row r="14830" spans="1:5" x14ac:dyDescent="0.15">
      <c r="D14830" t="s">
        <v>528</v>
      </c>
      <c r="E14830">
        <v>0</v>
      </c>
    </row>
    <row r="14831" spans="1:5" x14ac:dyDescent="0.15">
      <c r="A14831" t="s">
        <v>529</v>
      </c>
      <c r="D14831" t="s">
        <v>530</v>
      </c>
      <c r="E14831">
        <v>-27.42</v>
      </c>
    </row>
    <row r="14833" spans="1:5" x14ac:dyDescent="0.15">
      <c r="A14833" t="s">
        <v>531</v>
      </c>
      <c r="B14833" t="s">
        <v>532</v>
      </c>
      <c r="C14833" t="s">
        <v>533</v>
      </c>
      <c r="D14833" t="s">
        <v>534</v>
      </c>
      <c r="E14833" t="s">
        <v>535</v>
      </c>
    </row>
    <row r="14834" spans="1:5" x14ac:dyDescent="0.15">
      <c r="A14834">
        <v>-1</v>
      </c>
      <c r="B14834">
        <v>6595102</v>
      </c>
      <c r="C14834" t="s">
        <v>848</v>
      </c>
      <c r="D14834">
        <v>27.42</v>
      </c>
      <c r="E14834">
        <v>-27.42</v>
      </c>
    </row>
    <row r="14836" spans="1:5" x14ac:dyDescent="0.15">
      <c r="A14836" t="s">
        <v>537</v>
      </c>
      <c r="B14836" t="s">
        <v>2013</v>
      </c>
    </row>
    <row r="14838" spans="1:5" x14ac:dyDescent="0.15">
      <c r="A14838" t="s">
        <v>504</v>
      </c>
      <c r="D14838" t="s">
        <v>505</v>
      </c>
      <c r="E14838" t="s">
        <v>506</v>
      </c>
    </row>
    <row r="14839" spans="1:5" x14ac:dyDescent="0.15">
      <c r="D14839" t="s">
        <v>507</v>
      </c>
      <c r="E14839" t="s">
        <v>2014</v>
      </c>
    </row>
    <row r="14840" spans="1:5" x14ac:dyDescent="0.15">
      <c r="D14840" t="s">
        <v>509</v>
      </c>
    </row>
    <row r="14841" spans="1:5" x14ac:dyDescent="0.15">
      <c r="D14841" t="s">
        <v>510</v>
      </c>
      <c r="E14841" s="1">
        <v>45998</v>
      </c>
    </row>
    <row r="14842" spans="1:5" x14ac:dyDescent="0.15">
      <c r="D14842" t="s">
        <v>511</v>
      </c>
      <c r="E14842" t="s">
        <v>646</v>
      </c>
    </row>
    <row r="14843" spans="1:5" x14ac:dyDescent="0.15">
      <c r="A14843" t="s">
        <v>513</v>
      </c>
    </row>
    <row r="14844" spans="1:5" x14ac:dyDescent="0.15">
      <c r="A14844" t="s">
        <v>514</v>
      </c>
      <c r="D14844" t="s">
        <v>515</v>
      </c>
    </row>
    <row r="14845" spans="1:5" x14ac:dyDescent="0.15">
      <c r="A14845" t="s">
        <v>516</v>
      </c>
      <c r="D14845" t="s">
        <v>517</v>
      </c>
      <c r="E14845">
        <v>-21.52</v>
      </c>
    </row>
    <row r="14846" spans="1:5" x14ac:dyDescent="0.15">
      <c r="A14846" t="s">
        <v>518</v>
      </c>
      <c r="B14846" t="s">
        <v>519</v>
      </c>
      <c r="D14846" t="s">
        <v>520</v>
      </c>
      <c r="E14846">
        <v>0</v>
      </c>
    </row>
    <row r="14847" spans="1:5" x14ac:dyDescent="0.15">
      <c r="A14847" t="s">
        <v>521</v>
      </c>
      <c r="D14847" t="s">
        <v>522</v>
      </c>
      <c r="E14847">
        <v>0</v>
      </c>
    </row>
    <row r="14848" spans="1:5" x14ac:dyDescent="0.15">
      <c r="A14848" t="s">
        <v>523</v>
      </c>
      <c r="B14848">
        <v>0</v>
      </c>
      <c r="D14848" t="s">
        <v>524</v>
      </c>
      <c r="E14848">
        <v>0</v>
      </c>
    </row>
    <row r="14849" spans="1:5" x14ac:dyDescent="0.15">
      <c r="A14849" t="s">
        <v>525</v>
      </c>
      <c r="B14849">
        <v>9586901</v>
      </c>
      <c r="D14849" t="s">
        <v>526</v>
      </c>
      <c r="E14849">
        <v>0</v>
      </c>
    </row>
    <row r="14850" spans="1:5" x14ac:dyDescent="0.15">
      <c r="D14850" t="s">
        <v>527</v>
      </c>
      <c r="E14850">
        <v>0</v>
      </c>
    </row>
    <row r="14851" spans="1:5" x14ac:dyDescent="0.15">
      <c r="D14851" t="s">
        <v>528</v>
      </c>
      <c r="E14851">
        <v>0</v>
      </c>
    </row>
    <row r="14852" spans="1:5" x14ac:dyDescent="0.15">
      <c r="A14852" t="s">
        <v>529</v>
      </c>
      <c r="D14852" t="s">
        <v>530</v>
      </c>
      <c r="E14852">
        <v>-21.52</v>
      </c>
    </row>
    <row r="14854" spans="1:5" x14ac:dyDescent="0.15">
      <c r="A14854" t="s">
        <v>531</v>
      </c>
      <c r="B14854" t="s">
        <v>532</v>
      </c>
      <c r="C14854" t="s">
        <v>533</v>
      </c>
      <c r="D14854" t="s">
        <v>534</v>
      </c>
      <c r="E14854" t="s">
        <v>535</v>
      </c>
    </row>
    <row r="14855" spans="1:5" x14ac:dyDescent="0.15">
      <c r="A14855">
        <v>-1</v>
      </c>
      <c r="B14855">
        <v>6595105</v>
      </c>
      <c r="C14855" t="s">
        <v>536</v>
      </c>
      <c r="D14855">
        <v>21.52</v>
      </c>
      <c r="E14855">
        <v>-21.52</v>
      </c>
    </row>
    <row r="14857" spans="1:5" x14ac:dyDescent="0.15">
      <c r="A14857" t="s">
        <v>537</v>
      </c>
      <c r="B14857" t="s">
        <v>2015</v>
      </c>
    </row>
    <row r="14859" spans="1:5" x14ac:dyDescent="0.15">
      <c r="A14859" t="s">
        <v>504</v>
      </c>
      <c r="D14859" t="s">
        <v>505</v>
      </c>
      <c r="E14859" t="s">
        <v>506</v>
      </c>
    </row>
    <row r="14860" spans="1:5" x14ac:dyDescent="0.15">
      <c r="D14860" t="s">
        <v>507</v>
      </c>
      <c r="E14860" t="s">
        <v>252</v>
      </c>
    </row>
    <row r="14861" spans="1:5" x14ac:dyDescent="0.15">
      <c r="D14861" t="s">
        <v>509</v>
      </c>
    </row>
    <row r="14862" spans="1:5" x14ac:dyDescent="0.15">
      <c r="D14862" t="s">
        <v>510</v>
      </c>
      <c r="E14862" s="1">
        <v>45998</v>
      </c>
    </row>
    <row r="14863" spans="1:5" x14ac:dyDescent="0.15">
      <c r="D14863" t="s">
        <v>511</v>
      </c>
      <c r="E14863" t="s">
        <v>648</v>
      </c>
    </row>
    <row r="14864" spans="1:5" x14ac:dyDescent="0.15">
      <c r="A14864" t="s">
        <v>513</v>
      </c>
    </row>
    <row r="14865" spans="1:5" x14ac:dyDescent="0.15">
      <c r="A14865" t="s">
        <v>514</v>
      </c>
      <c r="D14865" t="s">
        <v>515</v>
      </c>
    </row>
    <row r="14866" spans="1:5" x14ac:dyDescent="0.15">
      <c r="A14866" t="s">
        <v>516</v>
      </c>
      <c r="D14866" t="s">
        <v>517</v>
      </c>
      <c r="E14866">
        <v>-92.72</v>
      </c>
    </row>
    <row r="14867" spans="1:5" x14ac:dyDescent="0.15">
      <c r="A14867" t="s">
        <v>518</v>
      </c>
      <c r="B14867" t="s">
        <v>519</v>
      </c>
      <c r="D14867" t="s">
        <v>520</v>
      </c>
      <c r="E14867">
        <v>0</v>
      </c>
    </row>
    <row r="14868" spans="1:5" x14ac:dyDescent="0.15">
      <c r="A14868" t="s">
        <v>521</v>
      </c>
      <c r="D14868" t="s">
        <v>522</v>
      </c>
      <c r="E14868">
        <v>0</v>
      </c>
    </row>
    <row r="14869" spans="1:5" x14ac:dyDescent="0.15">
      <c r="A14869" t="s">
        <v>523</v>
      </c>
      <c r="B14869">
        <v>0</v>
      </c>
      <c r="D14869" t="s">
        <v>524</v>
      </c>
      <c r="E14869">
        <v>0</v>
      </c>
    </row>
    <row r="14870" spans="1:5" x14ac:dyDescent="0.15">
      <c r="A14870" t="s">
        <v>525</v>
      </c>
      <c r="B14870">
        <v>9451302</v>
      </c>
      <c r="D14870" t="s">
        <v>526</v>
      </c>
      <c r="E14870">
        <v>0</v>
      </c>
    </row>
    <row r="14871" spans="1:5" x14ac:dyDescent="0.15">
      <c r="D14871" t="s">
        <v>527</v>
      </c>
      <c r="E14871">
        <v>0</v>
      </c>
    </row>
    <row r="14872" spans="1:5" x14ac:dyDescent="0.15">
      <c r="D14872" t="s">
        <v>528</v>
      </c>
      <c r="E14872">
        <v>0</v>
      </c>
    </row>
    <row r="14873" spans="1:5" x14ac:dyDescent="0.15">
      <c r="A14873" t="s">
        <v>529</v>
      </c>
      <c r="D14873" t="s">
        <v>530</v>
      </c>
      <c r="E14873">
        <v>-92.72</v>
      </c>
    </row>
    <row r="14875" spans="1:5" x14ac:dyDescent="0.15">
      <c r="A14875" t="s">
        <v>531</v>
      </c>
      <c r="B14875" t="s">
        <v>532</v>
      </c>
      <c r="C14875" t="s">
        <v>533</v>
      </c>
      <c r="D14875" t="s">
        <v>534</v>
      </c>
      <c r="E14875" t="s">
        <v>535</v>
      </c>
    </row>
    <row r="14876" spans="1:5" x14ac:dyDescent="0.15">
      <c r="A14876">
        <v>-1</v>
      </c>
      <c r="B14876">
        <v>6595105</v>
      </c>
      <c r="C14876" t="s">
        <v>536</v>
      </c>
      <c r="D14876">
        <v>20.47</v>
      </c>
      <c r="E14876">
        <v>-20.47</v>
      </c>
    </row>
    <row r="14877" spans="1:5" x14ac:dyDescent="0.15">
      <c r="A14877">
        <v>-1</v>
      </c>
      <c r="B14877">
        <v>6495100</v>
      </c>
      <c r="C14877" t="s">
        <v>577</v>
      </c>
      <c r="D14877">
        <v>26.35</v>
      </c>
      <c r="E14877">
        <v>-26.35</v>
      </c>
    </row>
    <row r="14878" spans="1:5" x14ac:dyDescent="0.15">
      <c r="A14878">
        <v>-2</v>
      </c>
      <c r="B14878">
        <v>5595105</v>
      </c>
      <c r="C14878" t="s">
        <v>536</v>
      </c>
      <c r="D14878">
        <v>22.95</v>
      </c>
      <c r="E14878">
        <v>-45.9</v>
      </c>
    </row>
    <row r="14880" spans="1:5" x14ac:dyDescent="0.15">
      <c r="A14880" t="s">
        <v>537</v>
      </c>
      <c r="B14880" t="s">
        <v>2016</v>
      </c>
    </row>
    <row r="14882" spans="1:5" x14ac:dyDescent="0.15">
      <c r="A14882" t="s">
        <v>504</v>
      </c>
      <c r="D14882" t="s">
        <v>505</v>
      </c>
      <c r="E14882" t="s">
        <v>506</v>
      </c>
    </row>
    <row r="14883" spans="1:5" x14ac:dyDescent="0.15">
      <c r="D14883" t="s">
        <v>507</v>
      </c>
      <c r="E14883" t="s">
        <v>209</v>
      </c>
    </row>
    <row r="14884" spans="1:5" x14ac:dyDescent="0.15">
      <c r="D14884" t="s">
        <v>509</v>
      </c>
    </row>
    <row r="14885" spans="1:5" x14ac:dyDescent="0.15">
      <c r="D14885" t="s">
        <v>510</v>
      </c>
      <c r="E14885" s="1">
        <v>45998</v>
      </c>
    </row>
    <row r="14886" spans="1:5" x14ac:dyDescent="0.15">
      <c r="D14886" t="s">
        <v>511</v>
      </c>
      <c r="E14886" t="s">
        <v>651</v>
      </c>
    </row>
    <row r="14887" spans="1:5" x14ac:dyDescent="0.15">
      <c r="A14887" t="s">
        <v>513</v>
      </c>
    </row>
    <row r="14888" spans="1:5" x14ac:dyDescent="0.15">
      <c r="A14888" t="s">
        <v>514</v>
      </c>
      <c r="D14888" t="s">
        <v>515</v>
      </c>
    </row>
    <row r="14889" spans="1:5" x14ac:dyDescent="0.15">
      <c r="A14889" t="s">
        <v>516</v>
      </c>
      <c r="D14889" t="s">
        <v>517</v>
      </c>
      <c r="E14889">
        <v>-16.170000000000002</v>
      </c>
    </row>
    <row r="14890" spans="1:5" x14ac:dyDescent="0.15">
      <c r="A14890" t="s">
        <v>518</v>
      </c>
      <c r="B14890" t="s">
        <v>519</v>
      </c>
      <c r="D14890" t="s">
        <v>520</v>
      </c>
      <c r="E14890">
        <v>0</v>
      </c>
    </row>
    <row r="14891" spans="1:5" x14ac:dyDescent="0.15">
      <c r="A14891" t="s">
        <v>521</v>
      </c>
      <c r="D14891" t="s">
        <v>522</v>
      </c>
      <c r="E14891">
        <v>0</v>
      </c>
    </row>
    <row r="14892" spans="1:5" x14ac:dyDescent="0.15">
      <c r="A14892" t="s">
        <v>523</v>
      </c>
      <c r="B14892">
        <v>0</v>
      </c>
      <c r="D14892" t="s">
        <v>524</v>
      </c>
      <c r="E14892">
        <v>0</v>
      </c>
    </row>
    <row r="14893" spans="1:5" x14ac:dyDescent="0.15">
      <c r="A14893" t="s">
        <v>525</v>
      </c>
      <c r="B14893">
        <v>9625417</v>
      </c>
      <c r="D14893" t="s">
        <v>526</v>
      </c>
      <c r="E14893">
        <v>0</v>
      </c>
    </row>
    <row r="14894" spans="1:5" x14ac:dyDescent="0.15">
      <c r="D14894" t="s">
        <v>527</v>
      </c>
      <c r="E14894">
        <v>0</v>
      </c>
    </row>
    <row r="14895" spans="1:5" x14ac:dyDescent="0.15">
      <c r="D14895" t="s">
        <v>528</v>
      </c>
      <c r="E14895">
        <v>0</v>
      </c>
    </row>
    <row r="14896" spans="1:5" x14ac:dyDescent="0.15">
      <c r="A14896" t="s">
        <v>529</v>
      </c>
      <c r="D14896" t="s">
        <v>530</v>
      </c>
      <c r="E14896">
        <v>-16.170000000000002</v>
      </c>
    </row>
    <row r="14898" spans="1:5" x14ac:dyDescent="0.15">
      <c r="A14898" t="s">
        <v>531</v>
      </c>
      <c r="B14898" t="s">
        <v>532</v>
      </c>
      <c r="C14898" t="s">
        <v>533</v>
      </c>
      <c r="D14898" t="s">
        <v>534</v>
      </c>
      <c r="E14898" t="s">
        <v>535</v>
      </c>
    </row>
    <row r="14899" spans="1:5" x14ac:dyDescent="0.15">
      <c r="A14899">
        <v>-1</v>
      </c>
      <c r="B14899">
        <v>1749803</v>
      </c>
      <c r="C14899" t="s">
        <v>1171</v>
      </c>
      <c r="D14899">
        <v>16.170000000000002</v>
      </c>
      <c r="E14899">
        <v>-16.170000000000002</v>
      </c>
    </row>
    <row r="14901" spans="1:5" x14ac:dyDescent="0.15">
      <c r="A14901" t="s">
        <v>537</v>
      </c>
      <c r="B14901" t="s">
        <v>2017</v>
      </c>
    </row>
    <row r="14903" spans="1:5" x14ac:dyDescent="0.15">
      <c r="A14903" t="s">
        <v>504</v>
      </c>
      <c r="D14903" t="s">
        <v>505</v>
      </c>
      <c r="E14903" t="s">
        <v>506</v>
      </c>
    </row>
    <row r="14904" spans="1:5" x14ac:dyDescent="0.15">
      <c r="D14904" t="s">
        <v>507</v>
      </c>
      <c r="E14904" t="s">
        <v>2018</v>
      </c>
    </row>
    <row r="14905" spans="1:5" x14ac:dyDescent="0.15">
      <c r="D14905" t="s">
        <v>509</v>
      </c>
    </row>
    <row r="14906" spans="1:5" x14ac:dyDescent="0.15">
      <c r="D14906" t="s">
        <v>510</v>
      </c>
      <c r="E14906" s="1">
        <v>45998</v>
      </c>
    </row>
    <row r="14907" spans="1:5" x14ac:dyDescent="0.15">
      <c r="D14907" t="s">
        <v>511</v>
      </c>
      <c r="E14907" t="s">
        <v>654</v>
      </c>
    </row>
    <row r="14908" spans="1:5" x14ac:dyDescent="0.15">
      <c r="A14908" t="s">
        <v>513</v>
      </c>
    </row>
    <row r="14909" spans="1:5" x14ac:dyDescent="0.15">
      <c r="A14909" t="s">
        <v>514</v>
      </c>
      <c r="D14909" t="s">
        <v>515</v>
      </c>
    </row>
    <row r="14910" spans="1:5" x14ac:dyDescent="0.15">
      <c r="A14910" t="s">
        <v>516</v>
      </c>
      <c r="D14910" t="s">
        <v>517</v>
      </c>
      <c r="E14910">
        <v>-42.9</v>
      </c>
    </row>
    <row r="14911" spans="1:5" x14ac:dyDescent="0.15">
      <c r="A14911" t="s">
        <v>518</v>
      </c>
      <c r="B14911" t="s">
        <v>519</v>
      </c>
      <c r="D14911" t="s">
        <v>520</v>
      </c>
      <c r="E14911">
        <v>0</v>
      </c>
    </row>
    <row r="14912" spans="1:5" x14ac:dyDescent="0.15">
      <c r="A14912" t="s">
        <v>521</v>
      </c>
      <c r="D14912" t="s">
        <v>522</v>
      </c>
      <c r="E14912">
        <v>0</v>
      </c>
    </row>
    <row r="14913" spans="1:5" x14ac:dyDescent="0.15">
      <c r="A14913" t="s">
        <v>523</v>
      </c>
      <c r="B14913">
        <v>0</v>
      </c>
      <c r="D14913" t="s">
        <v>524</v>
      </c>
      <c r="E14913">
        <v>0</v>
      </c>
    </row>
    <row r="14914" spans="1:5" x14ac:dyDescent="0.15">
      <c r="A14914" t="s">
        <v>525</v>
      </c>
      <c r="B14914">
        <v>9892415</v>
      </c>
      <c r="D14914" t="s">
        <v>526</v>
      </c>
      <c r="E14914">
        <v>0</v>
      </c>
    </row>
    <row r="14915" spans="1:5" x14ac:dyDescent="0.15">
      <c r="D14915" t="s">
        <v>527</v>
      </c>
      <c r="E14915">
        <v>0</v>
      </c>
    </row>
    <row r="14916" spans="1:5" x14ac:dyDescent="0.15">
      <c r="D14916" t="s">
        <v>528</v>
      </c>
      <c r="E14916">
        <v>0</v>
      </c>
    </row>
    <row r="14917" spans="1:5" x14ac:dyDescent="0.15">
      <c r="A14917" t="s">
        <v>529</v>
      </c>
      <c r="D14917" t="s">
        <v>530</v>
      </c>
      <c r="E14917">
        <v>-42.9</v>
      </c>
    </row>
    <row r="14919" spans="1:5" x14ac:dyDescent="0.15">
      <c r="A14919" t="s">
        <v>531</v>
      </c>
      <c r="B14919" t="s">
        <v>532</v>
      </c>
      <c r="C14919" t="s">
        <v>533</v>
      </c>
      <c r="D14919" t="s">
        <v>534</v>
      </c>
      <c r="E14919" t="s">
        <v>535</v>
      </c>
    </row>
    <row r="14920" spans="1:5" x14ac:dyDescent="0.15">
      <c r="A14920">
        <v>-2</v>
      </c>
      <c r="B14920">
        <v>6595105</v>
      </c>
      <c r="C14920" t="s">
        <v>536</v>
      </c>
      <c r="D14920">
        <v>21.45</v>
      </c>
      <c r="E14920">
        <v>-42.9</v>
      </c>
    </row>
    <row r="14922" spans="1:5" x14ac:dyDescent="0.15">
      <c r="A14922" t="s">
        <v>537</v>
      </c>
      <c r="B14922" t="s">
        <v>2019</v>
      </c>
    </row>
    <row r="14924" spans="1:5" x14ac:dyDescent="0.15">
      <c r="A14924" t="s">
        <v>504</v>
      </c>
      <c r="D14924" t="s">
        <v>505</v>
      </c>
      <c r="E14924" t="s">
        <v>506</v>
      </c>
    </row>
    <row r="14925" spans="1:5" x14ac:dyDescent="0.15">
      <c r="D14925" t="s">
        <v>507</v>
      </c>
      <c r="E14925" t="s">
        <v>2020</v>
      </c>
    </row>
    <row r="14926" spans="1:5" x14ac:dyDescent="0.15">
      <c r="D14926" t="s">
        <v>509</v>
      </c>
    </row>
    <row r="14927" spans="1:5" x14ac:dyDescent="0.15">
      <c r="D14927" t="s">
        <v>510</v>
      </c>
      <c r="E14927" s="1">
        <v>45998</v>
      </c>
    </row>
    <row r="14928" spans="1:5" x14ac:dyDescent="0.15">
      <c r="D14928" t="s">
        <v>511</v>
      </c>
      <c r="E14928" t="s">
        <v>660</v>
      </c>
    </row>
    <row r="14929" spans="1:5" x14ac:dyDescent="0.15">
      <c r="A14929" t="s">
        <v>513</v>
      </c>
    </row>
    <row r="14930" spans="1:5" x14ac:dyDescent="0.15">
      <c r="A14930" t="s">
        <v>514</v>
      </c>
      <c r="D14930" t="s">
        <v>515</v>
      </c>
    </row>
    <row r="14931" spans="1:5" x14ac:dyDescent="0.15">
      <c r="A14931" t="s">
        <v>516</v>
      </c>
      <c r="D14931" t="s">
        <v>517</v>
      </c>
      <c r="E14931">
        <v>-21.34</v>
      </c>
    </row>
    <row r="14932" spans="1:5" x14ac:dyDescent="0.15">
      <c r="A14932" t="s">
        <v>518</v>
      </c>
      <c r="B14932" t="s">
        <v>519</v>
      </c>
      <c r="D14932" t="s">
        <v>520</v>
      </c>
      <c r="E14932">
        <v>0</v>
      </c>
    </row>
    <row r="14933" spans="1:5" x14ac:dyDescent="0.15">
      <c r="A14933" t="s">
        <v>521</v>
      </c>
      <c r="D14933" t="s">
        <v>522</v>
      </c>
      <c r="E14933">
        <v>0</v>
      </c>
    </row>
    <row r="14934" spans="1:5" x14ac:dyDescent="0.15">
      <c r="A14934" t="s">
        <v>523</v>
      </c>
      <c r="B14934">
        <v>0</v>
      </c>
      <c r="D14934" t="s">
        <v>524</v>
      </c>
      <c r="E14934">
        <v>0</v>
      </c>
    </row>
    <row r="14935" spans="1:5" x14ac:dyDescent="0.15">
      <c r="A14935" t="s">
        <v>525</v>
      </c>
      <c r="B14935">
        <v>9789316</v>
      </c>
      <c r="D14935" t="s">
        <v>526</v>
      </c>
      <c r="E14935">
        <v>0</v>
      </c>
    </row>
    <row r="14936" spans="1:5" x14ac:dyDescent="0.15">
      <c r="D14936" t="s">
        <v>527</v>
      </c>
      <c r="E14936">
        <v>0</v>
      </c>
    </row>
    <row r="14937" spans="1:5" x14ac:dyDescent="0.15">
      <c r="D14937" t="s">
        <v>528</v>
      </c>
      <c r="E14937">
        <v>0</v>
      </c>
    </row>
    <row r="14938" spans="1:5" x14ac:dyDescent="0.15">
      <c r="A14938" t="s">
        <v>529</v>
      </c>
      <c r="D14938" t="s">
        <v>530</v>
      </c>
      <c r="E14938">
        <v>-21.34</v>
      </c>
    </row>
    <row r="14940" spans="1:5" x14ac:dyDescent="0.15">
      <c r="A14940" t="s">
        <v>531</v>
      </c>
      <c r="B14940" t="s">
        <v>532</v>
      </c>
      <c r="C14940" t="s">
        <v>533</v>
      </c>
      <c r="D14940" t="s">
        <v>534</v>
      </c>
      <c r="E14940" t="s">
        <v>535</v>
      </c>
    </row>
    <row r="14941" spans="1:5" x14ac:dyDescent="0.15">
      <c r="A14941">
        <v>-1</v>
      </c>
      <c r="B14941">
        <v>6595105</v>
      </c>
      <c r="C14941" t="s">
        <v>536</v>
      </c>
      <c r="D14941">
        <v>21.34</v>
      </c>
      <c r="E14941">
        <v>-21.34</v>
      </c>
    </row>
    <row r="14943" spans="1:5" x14ac:dyDescent="0.15">
      <c r="A14943" t="s">
        <v>537</v>
      </c>
      <c r="B14943" t="s">
        <v>2021</v>
      </c>
    </row>
    <row r="14945" spans="1:5" x14ac:dyDescent="0.15">
      <c r="A14945" t="s">
        <v>504</v>
      </c>
      <c r="D14945" t="s">
        <v>505</v>
      </c>
      <c r="E14945" t="s">
        <v>506</v>
      </c>
    </row>
    <row r="14946" spans="1:5" x14ac:dyDescent="0.15">
      <c r="D14946" t="s">
        <v>507</v>
      </c>
      <c r="E14946" t="s">
        <v>2022</v>
      </c>
    </row>
    <row r="14947" spans="1:5" x14ac:dyDescent="0.15">
      <c r="D14947" t="s">
        <v>509</v>
      </c>
    </row>
    <row r="14948" spans="1:5" x14ac:dyDescent="0.15">
      <c r="D14948" t="s">
        <v>510</v>
      </c>
      <c r="E14948" s="1">
        <v>45998</v>
      </c>
    </row>
    <row r="14949" spans="1:5" x14ac:dyDescent="0.15">
      <c r="D14949" t="s">
        <v>511</v>
      </c>
      <c r="E14949" t="s">
        <v>1271</v>
      </c>
    </row>
    <row r="14950" spans="1:5" x14ac:dyDescent="0.15">
      <c r="A14950" t="s">
        <v>513</v>
      </c>
    </row>
    <row r="14951" spans="1:5" x14ac:dyDescent="0.15">
      <c r="A14951" t="s">
        <v>514</v>
      </c>
      <c r="D14951" t="s">
        <v>515</v>
      </c>
    </row>
    <row r="14952" spans="1:5" x14ac:dyDescent="0.15">
      <c r="A14952" t="s">
        <v>516</v>
      </c>
      <c r="D14952" t="s">
        <v>517</v>
      </c>
      <c r="E14952">
        <v>-21.52</v>
      </c>
    </row>
    <row r="14953" spans="1:5" x14ac:dyDescent="0.15">
      <c r="A14953" t="s">
        <v>518</v>
      </c>
      <c r="B14953" t="s">
        <v>519</v>
      </c>
      <c r="D14953" t="s">
        <v>520</v>
      </c>
      <c r="E14953">
        <v>0</v>
      </c>
    </row>
    <row r="14954" spans="1:5" x14ac:dyDescent="0.15">
      <c r="A14954" t="s">
        <v>521</v>
      </c>
      <c r="D14954" t="s">
        <v>522</v>
      </c>
      <c r="E14954">
        <v>0</v>
      </c>
    </row>
    <row r="14955" spans="1:5" x14ac:dyDescent="0.15">
      <c r="A14955" t="s">
        <v>523</v>
      </c>
      <c r="B14955">
        <v>0</v>
      </c>
      <c r="D14955" t="s">
        <v>524</v>
      </c>
      <c r="E14955">
        <v>0</v>
      </c>
    </row>
    <row r="14956" spans="1:5" x14ac:dyDescent="0.15">
      <c r="A14956" t="s">
        <v>525</v>
      </c>
      <c r="B14956">
        <v>9355707</v>
      </c>
      <c r="D14956" t="s">
        <v>526</v>
      </c>
      <c r="E14956">
        <v>0</v>
      </c>
    </row>
    <row r="14957" spans="1:5" x14ac:dyDescent="0.15">
      <c r="D14957" t="s">
        <v>527</v>
      </c>
      <c r="E14957">
        <v>0</v>
      </c>
    </row>
    <row r="14958" spans="1:5" x14ac:dyDescent="0.15">
      <c r="D14958" t="s">
        <v>528</v>
      </c>
      <c r="E14958">
        <v>0</v>
      </c>
    </row>
    <row r="14959" spans="1:5" x14ac:dyDescent="0.15">
      <c r="A14959" t="s">
        <v>529</v>
      </c>
      <c r="D14959" t="s">
        <v>530</v>
      </c>
      <c r="E14959">
        <v>-21.52</v>
      </c>
    </row>
    <row r="14961" spans="1:5" x14ac:dyDescent="0.15">
      <c r="A14961" t="s">
        <v>531</v>
      </c>
      <c r="B14961" t="s">
        <v>532</v>
      </c>
      <c r="C14961" t="s">
        <v>533</v>
      </c>
      <c r="D14961" t="s">
        <v>534</v>
      </c>
      <c r="E14961" t="s">
        <v>535</v>
      </c>
    </row>
    <row r="14962" spans="1:5" x14ac:dyDescent="0.15">
      <c r="A14962">
        <v>-1</v>
      </c>
      <c r="B14962">
        <v>6595105</v>
      </c>
      <c r="C14962" t="s">
        <v>536</v>
      </c>
      <c r="D14962">
        <v>21.52</v>
      </c>
      <c r="E14962">
        <v>-21.52</v>
      </c>
    </row>
    <row r="14964" spans="1:5" x14ac:dyDescent="0.15">
      <c r="A14964" t="s">
        <v>537</v>
      </c>
      <c r="B14964" t="s">
        <v>2023</v>
      </c>
    </row>
    <row r="14966" spans="1:5" x14ac:dyDescent="0.15">
      <c r="A14966" t="s">
        <v>504</v>
      </c>
      <c r="D14966" t="s">
        <v>505</v>
      </c>
      <c r="E14966" t="s">
        <v>506</v>
      </c>
    </row>
    <row r="14967" spans="1:5" x14ac:dyDescent="0.15">
      <c r="D14967" t="s">
        <v>507</v>
      </c>
      <c r="E14967" t="s">
        <v>191</v>
      </c>
    </row>
    <row r="14968" spans="1:5" x14ac:dyDescent="0.15">
      <c r="D14968" t="s">
        <v>509</v>
      </c>
    </row>
    <row r="14969" spans="1:5" x14ac:dyDescent="0.15">
      <c r="D14969" t="s">
        <v>510</v>
      </c>
      <c r="E14969" s="1">
        <v>45998</v>
      </c>
    </row>
    <row r="14970" spans="1:5" x14ac:dyDescent="0.15">
      <c r="D14970" t="s">
        <v>511</v>
      </c>
      <c r="E14970" t="s">
        <v>663</v>
      </c>
    </row>
    <row r="14971" spans="1:5" x14ac:dyDescent="0.15">
      <c r="A14971" t="s">
        <v>513</v>
      </c>
    </row>
    <row r="14972" spans="1:5" x14ac:dyDescent="0.15">
      <c r="A14972" t="s">
        <v>514</v>
      </c>
      <c r="D14972" t="s">
        <v>515</v>
      </c>
    </row>
    <row r="14973" spans="1:5" x14ac:dyDescent="0.15">
      <c r="A14973" t="s">
        <v>516</v>
      </c>
      <c r="D14973" t="s">
        <v>517</v>
      </c>
      <c r="E14973">
        <v>-21.34</v>
      </c>
    </row>
    <row r="14974" spans="1:5" x14ac:dyDescent="0.15">
      <c r="A14974" t="s">
        <v>518</v>
      </c>
      <c r="B14974" t="s">
        <v>519</v>
      </c>
      <c r="D14974" t="s">
        <v>520</v>
      </c>
      <c r="E14974">
        <v>0</v>
      </c>
    </row>
    <row r="14975" spans="1:5" x14ac:dyDescent="0.15">
      <c r="A14975" t="s">
        <v>521</v>
      </c>
      <c r="D14975" t="s">
        <v>522</v>
      </c>
      <c r="E14975">
        <v>0</v>
      </c>
    </row>
    <row r="14976" spans="1:5" x14ac:dyDescent="0.15">
      <c r="A14976" t="s">
        <v>523</v>
      </c>
      <c r="B14976">
        <v>0</v>
      </c>
      <c r="D14976" t="s">
        <v>524</v>
      </c>
      <c r="E14976">
        <v>0</v>
      </c>
    </row>
    <row r="14977" spans="1:5" x14ac:dyDescent="0.15">
      <c r="A14977" t="s">
        <v>525</v>
      </c>
      <c r="B14977">
        <v>9273219</v>
      </c>
      <c r="D14977" t="s">
        <v>526</v>
      </c>
      <c r="E14977">
        <v>0</v>
      </c>
    </row>
    <row r="14978" spans="1:5" x14ac:dyDescent="0.15">
      <c r="D14978" t="s">
        <v>527</v>
      </c>
      <c r="E14978">
        <v>0</v>
      </c>
    </row>
    <row r="14979" spans="1:5" x14ac:dyDescent="0.15">
      <c r="D14979" t="s">
        <v>528</v>
      </c>
      <c r="E14979">
        <v>0</v>
      </c>
    </row>
    <row r="14980" spans="1:5" x14ac:dyDescent="0.15">
      <c r="A14980" t="s">
        <v>529</v>
      </c>
      <c r="D14980" t="s">
        <v>530</v>
      </c>
      <c r="E14980">
        <v>-21.34</v>
      </c>
    </row>
    <row r="14982" spans="1:5" x14ac:dyDescent="0.15">
      <c r="A14982" t="s">
        <v>531</v>
      </c>
      <c r="B14982" t="s">
        <v>532</v>
      </c>
      <c r="C14982" t="s">
        <v>533</v>
      </c>
      <c r="D14982" t="s">
        <v>534</v>
      </c>
      <c r="E14982" t="s">
        <v>535</v>
      </c>
    </row>
    <row r="14983" spans="1:5" x14ac:dyDescent="0.15">
      <c r="A14983">
        <v>-1</v>
      </c>
      <c r="B14983">
        <v>6595105</v>
      </c>
      <c r="C14983" t="s">
        <v>536</v>
      </c>
      <c r="D14983">
        <v>21.34</v>
      </c>
      <c r="E14983">
        <v>-21.34</v>
      </c>
    </row>
    <row r="14985" spans="1:5" x14ac:dyDescent="0.15">
      <c r="A14985" t="s">
        <v>537</v>
      </c>
      <c r="B14985" t="s">
        <v>2024</v>
      </c>
    </row>
    <row r="14987" spans="1:5" x14ac:dyDescent="0.15">
      <c r="A14987" t="s">
        <v>504</v>
      </c>
      <c r="D14987" t="s">
        <v>505</v>
      </c>
      <c r="E14987" t="s">
        <v>506</v>
      </c>
    </row>
    <row r="14988" spans="1:5" x14ac:dyDescent="0.15">
      <c r="D14988" t="s">
        <v>507</v>
      </c>
      <c r="E14988" t="s">
        <v>2025</v>
      </c>
    </row>
    <row r="14989" spans="1:5" x14ac:dyDescent="0.15">
      <c r="D14989" t="s">
        <v>509</v>
      </c>
    </row>
    <row r="14990" spans="1:5" x14ac:dyDescent="0.15">
      <c r="D14990" t="s">
        <v>510</v>
      </c>
      <c r="E14990" s="1">
        <v>45998</v>
      </c>
    </row>
    <row r="14991" spans="1:5" x14ac:dyDescent="0.15">
      <c r="D14991" t="s">
        <v>511</v>
      </c>
      <c r="E14991" t="s">
        <v>666</v>
      </c>
    </row>
    <row r="14992" spans="1:5" x14ac:dyDescent="0.15">
      <c r="A14992" t="s">
        <v>513</v>
      </c>
    </row>
    <row r="14993" spans="1:5" x14ac:dyDescent="0.15">
      <c r="A14993" t="s">
        <v>514</v>
      </c>
      <c r="D14993" t="s">
        <v>515</v>
      </c>
    </row>
    <row r="14994" spans="1:5" x14ac:dyDescent="0.15">
      <c r="A14994" t="s">
        <v>516</v>
      </c>
      <c r="D14994" t="s">
        <v>517</v>
      </c>
      <c r="E14994">
        <v>-21.89</v>
      </c>
    </row>
    <row r="14995" spans="1:5" x14ac:dyDescent="0.15">
      <c r="A14995" t="s">
        <v>518</v>
      </c>
      <c r="B14995" t="s">
        <v>519</v>
      </c>
      <c r="D14995" t="s">
        <v>520</v>
      </c>
      <c r="E14995">
        <v>0</v>
      </c>
    </row>
    <row r="14996" spans="1:5" x14ac:dyDescent="0.15">
      <c r="A14996" t="s">
        <v>521</v>
      </c>
      <c r="D14996" t="s">
        <v>522</v>
      </c>
      <c r="E14996">
        <v>0</v>
      </c>
    </row>
    <row r="14997" spans="1:5" x14ac:dyDescent="0.15">
      <c r="A14997" t="s">
        <v>523</v>
      </c>
      <c r="B14997">
        <v>0</v>
      </c>
      <c r="D14997" t="s">
        <v>524</v>
      </c>
      <c r="E14997">
        <v>0</v>
      </c>
    </row>
    <row r="14998" spans="1:5" x14ac:dyDescent="0.15">
      <c r="A14998" t="s">
        <v>525</v>
      </c>
      <c r="B14998">
        <v>9546118</v>
      </c>
      <c r="D14998" t="s">
        <v>526</v>
      </c>
      <c r="E14998">
        <v>0</v>
      </c>
    </row>
    <row r="14999" spans="1:5" x14ac:dyDescent="0.15">
      <c r="D14999" t="s">
        <v>527</v>
      </c>
      <c r="E14999">
        <v>0</v>
      </c>
    </row>
    <row r="15000" spans="1:5" x14ac:dyDescent="0.15">
      <c r="D15000" t="s">
        <v>528</v>
      </c>
      <c r="E15000">
        <v>0</v>
      </c>
    </row>
    <row r="15001" spans="1:5" x14ac:dyDescent="0.15">
      <c r="A15001" t="s">
        <v>529</v>
      </c>
      <c r="D15001" t="s">
        <v>530</v>
      </c>
      <c r="E15001">
        <v>-21.89</v>
      </c>
    </row>
    <row r="15003" spans="1:5" x14ac:dyDescent="0.15">
      <c r="A15003" t="s">
        <v>531</v>
      </c>
      <c r="B15003" t="s">
        <v>532</v>
      </c>
      <c r="C15003" t="s">
        <v>533</v>
      </c>
      <c r="D15003" t="s">
        <v>534</v>
      </c>
      <c r="E15003" t="s">
        <v>535</v>
      </c>
    </row>
    <row r="15004" spans="1:5" x14ac:dyDescent="0.15">
      <c r="A15004">
        <v>-1</v>
      </c>
      <c r="B15004">
        <v>6595105</v>
      </c>
      <c r="C15004" t="s">
        <v>536</v>
      </c>
      <c r="D15004">
        <v>21.89</v>
      </c>
      <c r="E15004">
        <v>-21.89</v>
      </c>
    </row>
    <row r="15006" spans="1:5" x14ac:dyDescent="0.15">
      <c r="A15006" t="s">
        <v>537</v>
      </c>
      <c r="B15006" t="s">
        <v>2026</v>
      </c>
    </row>
    <row r="15008" spans="1:5" x14ac:dyDescent="0.15">
      <c r="A15008" t="s">
        <v>504</v>
      </c>
      <c r="D15008" t="s">
        <v>505</v>
      </c>
      <c r="E15008" t="s">
        <v>506</v>
      </c>
    </row>
    <row r="15009" spans="1:5" x14ac:dyDescent="0.15">
      <c r="D15009" t="s">
        <v>507</v>
      </c>
      <c r="E15009" t="s">
        <v>2027</v>
      </c>
    </row>
    <row r="15010" spans="1:5" x14ac:dyDescent="0.15">
      <c r="D15010" t="s">
        <v>509</v>
      </c>
    </row>
    <row r="15011" spans="1:5" x14ac:dyDescent="0.15">
      <c r="D15011" t="s">
        <v>510</v>
      </c>
      <c r="E15011" s="1">
        <v>45998</v>
      </c>
    </row>
    <row r="15012" spans="1:5" x14ac:dyDescent="0.15">
      <c r="D15012" t="s">
        <v>511</v>
      </c>
      <c r="E15012" t="s">
        <v>783</v>
      </c>
    </row>
    <row r="15013" spans="1:5" x14ac:dyDescent="0.15">
      <c r="A15013" t="s">
        <v>513</v>
      </c>
    </row>
    <row r="15014" spans="1:5" x14ac:dyDescent="0.15">
      <c r="A15014" t="s">
        <v>514</v>
      </c>
      <c r="D15014" t="s">
        <v>515</v>
      </c>
    </row>
    <row r="15015" spans="1:5" x14ac:dyDescent="0.15">
      <c r="A15015" t="s">
        <v>516</v>
      </c>
      <c r="D15015" t="s">
        <v>517</v>
      </c>
      <c r="E15015">
        <v>-21.71</v>
      </c>
    </row>
    <row r="15016" spans="1:5" x14ac:dyDescent="0.15">
      <c r="A15016" t="s">
        <v>518</v>
      </c>
      <c r="B15016" t="s">
        <v>519</v>
      </c>
      <c r="D15016" t="s">
        <v>520</v>
      </c>
      <c r="E15016">
        <v>0</v>
      </c>
    </row>
    <row r="15017" spans="1:5" x14ac:dyDescent="0.15">
      <c r="A15017" t="s">
        <v>521</v>
      </c>
      <c r="D15017" t="s">
        <v>522</v>
      </c>
      <c r="E15017">
        <v>0</v>
      </c>
    </row>
    <row r="15018" spans="1:5" x14ac:dyDescent="0.15">
      <c r="A15018" t="s">
        <v>523</v>
      </c>
      <c r="B15018">
        <v>0</v>
      </c>
      <c r="D15018" t="s">
        <v>524</v>
      </c>
      <c r="E15018">
        <v>0</v>
      </c>
    </row>
    <row r="15019" spans="1:5" x14ac:dyDescent="0.15">
      <c r="A15019" t="s">
        <v>525</v>
      </c>
      <c r="B15019">
        <v>9778601</v>
      </c>
      <c r="D15019" t="s">
        <v>526</v>
      </c>
      <c r="E15019">
        <v>0</v>
      </c>
    </row>
    <row r="15020" spans="1:5" x14ac:dyDescent="0.15">
      <c r="D15020" t="s">
        <v>527</v>
      </c>
      <c r="E15020">
        <v>0</v>
      </c>
    </row>
    <row r="15021" spans="1:5" x14ac:dyDescent="0.15">
      <c r="D15021" t="s">
        <v>528</v>
      </c>
      <c r="E15021">
        <v>0</v>
      </c>
    </row>
    <row r="15022" spans="1:5" x14ac:dyDescent="0.15">
      <c r="A15022" t="s">
        <v>529</v>
      </c>
      <c r="D15022" t="s">
        <v>530</v>
      </c>
      <c r="E15022">
        <v>-21.71</v>
      </c>
    </row>
    <row r="15024" spans="1:5" x14ac:dyDescent="0.15">
      <c r="A15024" t="s">
        <v>531</v>
      </c>
      <c r="B15024" t="s">
        <v>532</v>
      </c>
      <c r="C15024" t="s">
        <v>533</v>
      </c>
      <c r="D15024" t="s">
        <v>534</v>
      </c>
      <c r="E15024" t="s">
        <v>535</v>
      </c>
    </row>
    <row r="15025" spans="1:5" x14ac:dyDescent="0.15">
      <c r="A15025">
        <v>-1</v>
      </c>
      <c r="B15025">
        <v>6595105</v>
      </c>
      <c r="C15025" t="s">
        <v>536</v>
      </c>
      <c r="D15025">
        <v>21.71</v>
      </c>
      <c r="E15025">
        <v>-21.71</v>
      </c>
    </row>
    <row r="15027" spans="1:5" x14ac:dyDescent="0.15">
      <c r="A15027" t="s">
        <v>537</v>
      </c>
      <c r="B15027" t="s">
        <v>2028</v>
      </c>
    </row>
    <row r="15029" spans="1:5" x14ac:dyDescent="0.15">
      <c r="A15029" t="s">
        <v>504</v>
      </c>
      <c r="D15029" t="s">
        <v>505</v>
      </c>
      <c r="E15029" t="s">
        <v>506</v>
      </c>
    </row>
    <row r="15030" spans="1:5" x14ac:dyDescent="0.15">
      <c r="D15030" t="s">
        <v>507</v>
      </c>
      <c r="E15030" t="s">
        <v>2029</v>
      </c>
    </row>
    <row r="15031" spans="1:5" x14ac:dyDescent="0.15">
      <c r="D15031" t="s">
        <v>509</v>
      </c>
    </row>
    <row r="15032" spans="1:5" x14ac:dyDescent="0.15">
      <c r="D15032" t="s">
        <v>510</v>
      </c>
      <c r="E15032" s="1">
        <v>45998</v>
      </c>
    </row>
    <row r="15033" spans="1:5" x14ac:dyDescent="0.15">
      <c r="D15033" t="s">
        <v>511</v>
      </c>
      <c r="E15033" t="s">
        <v>669</v>
      </c>
    </row>
    <row r="15034" spans="1:5" x14ac:dyDescent="0.15">
      <c r="A15034" t="s">
        <v>513</v>
      </c>
    </row>
    <row r="15035" spans="1:5" x14ac:dyDescent="0.15">
      <c r="A15035" t="s">
        <v>514</v>
      </c>
      <c r="D15035" t="s">
        <v>515</v>
      </c>
    </row>
    <row r="15036" spans="1:5" x14ac:dyDescent="0.15">
      <c r="A15036" t="s">
        <v>516</v>
      </c>
      <c r="D15036" t="s">
        <v>517</v>
      </c>
      <c r="E15036">
        <v>-42.9</v>
      </c>
    </row>
    <row r="15037" spans="1:5" x14ac:dyDescent="0.15">
      <c r="A15037" t="s">
        <v>518</v>
      </c>
      <c r="B15037" t="s">
        <v>519</v>
      </c>
      <c r="D15037" t="s">
        <v>520</v>
      </c>
      <c r="E15037">
        <v>0</v>
      </c>
    </row>
    <row r="15038" spans="1:5" x14ac:dyDescent="0.15">
      <c r="A15038" t="s">
        <v>521</v>
      </c>
      <c r="D15038" t="s">
        <v>522</v>
      </c>
      <c r="E15038">
        <v>0</v>
      </c>
    </row>
    <row r="15039" spans="1:5" x14ac:dyDescent="0.15">
      <c r="A15039" t="s">
        <v>523</v>
      </c>
      <c r="B15039">
        <v>0</v>
      </c>
      <c r="D15039" t="s">
        <v>524</v>
      </c>
      <c r="E15039">
        <v>0</v>
      </c>
    </row>
    <row r="15040" spans="1:5" x14ac:dyDescent="0.15">
      <c r="A15040" t="s">
        <v>525</v>
      </c>
      <c r="B15040">
        <v>9236404</v>
      </c>
      <c r="D15040" t="s">
        <v>526</v>
      </c>
      <c r="E15040">
        <v>0</v>
      </c>
    </row>
    <row r="15041" spans="1:5" x14ac:dyDescent="0.15">
      <c r="D15041" t="s">
        <v>527</v>
      </c>
      <c r="E15041">
        <v>0</v>
      </c>
    </row>
    <row r="15042" spans="1:5" x14ac:dyDescent="0.15">
      <c r="D15042" t="s">
        <v>528</v>
      </c>
      <c r="E15042">
        <v>0</v>
      </c>
    </row>
    <row r="15043" spans="1:5" x14ac:dyDescent="0.15">
      <c r="A15043" t="s">
        <v>529</v>
      </c>
      <c r="D15043" t="s">
        <v>530</v>
      </c>
      <c r="E15043">
        <v>-42.9</v>
      </c>
    </row>
    <row r="15045" spans="1:5" x14ac:dyDescent="0.15">
      <c r="A15045" t="s">
        <v>531</v>
      </c>
      <c r="B15045" t="s">
        <v>532</v>
      </c>
      <c r="C15045" t="s">
        <v>533</v>
      </c>
      <c r="D15045" t="s">
        <v>534</v>
      </c>
      <c r="E15045" t="s">
        <v>535</v>
      </c>
    </row>
    <row r="15046" spans="1:5" x14ac:dyDescent="0.15">
      <c r="A15046">
        <v>-2</v>
      </c>
      <c r="B15046">
        <v>6595105</v>
      </c>
      <c r="C15046" t="s">
        <v>536</v>
      </c>
      <c r="D15046">
        <v>21.45</v>
      </c>
      <c r="E15046">
        <v>-42.9</v>
      </c>
    </row>
    <row r="15048" spans="1:5" x14ac:dyDescent="0.15">
      <c r="A15048" t="s">
        <v>537</v>
      </c>
      <c r="B15048" t="s">
        <v>2030</v>
      </c>
    </row>
    <row r="15050" spans="1:5" x14ac:dyDescent="0.15">
      <c r="A15050" t="s">
        <v>504</v>
      </c>
      <c r="D15050" t="s">
        <v>505</v>
      </c>
      <c r="E15050" t="s">
        <v>506</v>
      </c>
    </row>
    <row r="15051" spans="1:5" x14ac:dyDescent="0.15">
      <c r="D15051" t="s">
        <v>507</v>
      </c>
      <c r="E15051" t="s">
        <v>2031</v>
      </c>
    </row>
    <row r="15052" spans="1:5" x14ac:dyDescent="0.15">
      <c r="D15052" t="s">
        <v>509</v>
      </c>
    </row>
    <row r="15053" spans="1:5" x14ac:dyDescent="0.15">
      <c r="D15053" t="s">
        <v>510</v>
      </c>
      <c r="E15053" s="1">
        <v>45998</v>
      </c>
    </row>
    <row r="15054" spans="1:5" x14ac:dyDescent="0.15">
      <c r="D15054" t="s">
        <v>511</v>
      </c>
      <c r="E15054" t="s">
        <v>685</v>
      </c>
    </row>
    <row r="15055" spans="1:5" x14ac:dyDescent="0.15">
      <c r="A15055" t="s">
        <v>513</v>
      </c>
    </row>
    <row r="15056" spans="1:5" x14ac:dyDescent="0.15">
      <c r="A15056" t="s">
        <v>514</v>
      </c>
      <c r="D15056" t="s">
        <v>515</v>
      </c>
    </row>
    <row r="15057" spans="1:5" x14ac:dyDescent="0.15">
      <c r="A15057" t="s">
        <v>516</v>
      </c>
      <c r="D15057" t="s">
        <v>517</v>
      </c>
      <c r="E15057">
        <v>-21.34</v>
      </c>
    </row>
    <row r="15058" spans="1:5" x14ac:dyDescent="0.15">
      <c r="A15058" t="s">
        <v>518</v>
      </c>
      <c r="B15058" t="s">
        <v>519</v>
      </c>
      <c r="D15058" t="s">
        <v>520</v>
      </c>
      <c r="E15058">
        <v>0</v>
      </c>
    </row>
    <row r="15059" spans="1:5" x14ac:dyDescent="0.15">
      <c r="A15059" t="s">
        <v>521</v>
      </c>
      <c r="D15059" t="s">
        <v>522</v>
      </c>
      <c r="E15059">
        <v>0</v>
      </c>
    </row>
    <row r="15060" spans="1:5" x14ac:dyDescent="0.15">
      <c r="A15060" t="s">
        <v>523</v>
      </c>
      <c r="B15060">
        <v>0</v>
      </c>
      <c r="D15060" t="s">
        <v>524</v>
      </c>
      <c r="E15060">
        <v>0</v>
      </c>
    </row>
    <row r="15061" spans="1:5" x14ac:dyDescent="0.15">
      <c r="A15061" t="s">
        <v>525</v>
      </c>
      <c r="B15061">
        <v>9780318</v>
      </c>
      <c r="D15061" t="s">
        <v>526</v>
      </c>
      <c r="E15061">
        <v>0</v>
      </c>
    </row>
    <row r="15062" spans="1:5" x14ac:dyDescent="0.15">
      <c r="D15062" t="s">
        <v>527</v>
      </c>
      <c r="E15062">
        <v>0</v>
      </c>
    </row>
    <row r="15063" spans="1:5" x14ac:dyDescent="0.15">
      <c r="D15063" t="s">
        <v>528</v>
      </c>
      <c r="E15063">
        <v>0</v>
      </c>
    </row>
    <row r="15064" spans="1:5" x14ac:dyDescent="0.15">
      <c r="A15064" t="s">
        <v>529</v>
      </c>
      <c r="D15064" t="s">
        <v>530</v>
      </c>
      <c r="E15064">
        <v>-21.34</v>
      </c>
    </row>
    <row r="15066" spans="1:5" x14ac:dyDescent="0.15">
      <c r="A15066" t="s">
        <v>531</v>
      </c>
      <c r="B15066" t="s">
        <v>532</v>
      </c>
      <c r="C15066" t="s">
        <v>533</v>
      </c>
      <c r="D15066" t="s">
        <v>534</v>
      </c>
      <c r="E15066" t="s">
        <v>535</v>
      </c>
    </row>
    <row r="15067" spans="1:5" x14ac:dyDescent="0.15">
      <c r="A15067">
        <v>-1</v>
      </c>
      <c r="B15067">
        <v>6595105</v>
      </c>
      <c r="C15067" t="s">
        <v>536</v>
      </c>
      <c r="D15067">
        <v>21.34</v>
      </c>
      <c r="E15067">
        <v>-21.34</v>
      </c>
    </row>
    <row r="15069" spans="1:5" x14ac:dyDescent="0.15">
      <c r="A15069" t="s">
        <v>537</v>
      </c>
      <c r="B15069" t="s">
        <v>2032</v>
      </c>
    </row>
    <row r="15071" spans="1:5" x14ac:dyDescent="0.15">
      <c r="A15071" t="s">
        <v>504</v>
      </c>
      <c r="D15071" t="s">
        <v>505</v>
      </c>
      <c r="E15071" t="s">
        <v>506</v>
      </c>
    </row>
    <row r="15072" spans="1:5" x14ac:dyDescent="0.15">
      <c r="D15072" t="s">
        <v>507</v>
      </c>
      <c r="E15072" t="s">
        <v>156</v>
      </c>
    </row>
    <row r="15073" spans="1:5" x14ac:dyDescent="0.15">
      <c r="D15073" t="s">
        <v>509</v>
      </c>
    </row>
    <row r="15074" spans="1:5" x14ac:dyDescent="0.15">
      <c r="D15074" t="s">
        <v>510</v>
      </c>
      <c r="E15074" s="1">
        <v>45998</v>
      </c>
    </row>
    <row r="15075" spans="1:5" x14ac:dyDescent="0.15">
      <c r="D15075" t="s">
        <v>511</v>
      </c>
      <c r="E15075" t="s">
        <v>699</v>
      </c>
    </row>
    <row r="15076" spans="1:5" x14ac:dyDescent="0.15">
      <c r="A15076" t="s">
        <v>513</v>
      </c>
    </row>
    <row r="15077" spans="1:5" x14ac:dyDescent="0.15">
      <c r="A15077" t="s">
        <v>514</v>
      </c>
      <c r="D15077" t="s">
        <v>515</v>
      </c>
    </row>
    <row r="15078" spans="1:5" x14ac:dyDescent="0.15">
      <c r="A15078" t="s">
        <v>516</v>
      </c>
      <c r="D15078" t="s">
        <v>517</v>
      </c>
      <c r="E15078">
        <v>-21.52</v>
      </c>
    </row>
    <row r="15079" spans="1:5" x14ac:dyDescent="0.15">
      <c r="A15079" t="s">
        <v>518</v>
      </c>
      <c r="B15079" t="s">
        <v>519</v>
      </c>
      <c r="D15079" t="s">
        <v>520</v>
      </c>
      <c r="E15079">
        <v>0</v>
      </c>
    </row>
    <row r="15080" spans="1:5" x14ac:dyDescent="0.15">
      <c r="A15080" t="s">
        <v>521</v>
      </c>
      <c r="D15080" t="s">
        <v>522</v>
      </c>
      <c r="E15080">
        <v>0</v>
      </c>
    </row>
    <row r="15081" spans="1:5" x14ac:dyDescent="0.15">
      <c r="A15081" t="s">
        <v>523</v>
      </c>
      <c r="B15081">
        <v>0</v>
      </c>
      <c r="D15081" t="s">
        <v>524</v>
      </c>
      <c r="E15081">
        <v>0</v>
      </c>
    </row>
    <row r="15082" spans="1:5" x14ac:dyDescent="0.15">
      <c r="A15082" t="s">
        <v>525</v>
      </c>
      <c r="B15082">
        <v>9026215</v>
      </c>
      <c r="D15082" t="s">
        <v>526</v>
      </c>
      <c r="E15082">
        <v>0</v>
      </c>
    </row>
    <row r="15083" spans="1:5" x14ac:dyDescent="0.15">
      <c r="D15083" t="s">
        <v>527</v>
      </c>
      <c r="E15083">
        <v>0</v>
      </c>
    </row>
    <row r="15084" spans="1:5" x14ac:dyDescent="0.15">
      <c r="D15084" t="s">
        <v>528</v>
      </c>
      <c r="E15084">
        <v>0</v>
      </c>
    </row>
    <row r="15085" spans="1:5" x14ac:dyDescent="0.15">
      <c r="A15085" t="s">
        <v>529</v>
      </c>
      <c r="D15085" t="s">
        <v>530</v>
      </c>
      <c r="E15085">
        <v>-21.52</v>
      </c>
    </row>
    <row r="15087" spans="1:5" x14ac:dyDescent="0.15">
      <c r="A15087" t="s">
        <v>531</v>
      </c>
      <c r="B15087" t="s">
        <v>532</v>
      </c>
      <c r="C15087" t="s">
        <v>533</v>
      </c>
      <c r="D15087" t="s">
        <v>534</v>
      </c>
      <c r="E15087" t="s">
        <v>535</v>
      </c>
    </row>
    <row r="15088" spans="1:5" x14ac:dyDescent="0.15">
      <c r="A15088">
        <v>-1</v>
      </c>
      <c r="B15088">
        <v>6595105</v>
      </c>
      <c r="C15088" t="s">
        <v>536</v>
      </c>
      <c r="D15088">
        <v>21.52</v>
      </c>
      <c r="E15088">
        <v>-21.52</v>
      </c>
    </row>
    <row r="15090" spans="1:5" x14ac:dyDescent="0.15">
      <c r="A15090" t="s">
        <v>537</v>
      </c>
      <c r="B15090" t="s">
        <v>2033</v>
      </c>
    </row>
    <row r="15092" spans="1:5" x14ac:dyDescent="0.15">
      <c r="A15092" t="s">
        <v>504</v>
      </c>
      <c r="D15092" t="s">
        <v>505</v>
      </c>
      <c r="E15092" t="s">
        <v>506</v>
      </c>
    </row>
    <row r="15093" spans="1:5" x14ac:dyDescent="0.15">
      <c r="D15093" t="s">
        <v>507</v>
      </c>
      <c r="E15093" t="s">
        <v>396</v>
      </c>
    </row>
    <row r="15094" spans="1:5" x14ac:dyDescent="0.15">
      <c r="D15094" t="s">
        <v>509</v>
      </c>
    </row>
    <row r="15095" spans="1:5" x14ac:dyDescent="0.15">
      <c r="D15095" t="s">
        <v>510</v>
      </c>
      <c r="E15095" s="1">
        <v>45997</v>
      </c>
    </row>
    <row r="15096" spans="1:5" x14ac:dyDescent="0.15">
      <c r="D15096" t="s">
        <v>511</v>
      </c>
      <c r="E15096" t="s">
        <v>883</v>
      </c>
    </row>
    <row r="15097" spans="1:5" x14ac:dyDescent="0.15">
      <c r="A15097" t="s">
        <v>513</v>
      </c>
    </row>
    <row r="15098" spans="1:5" x14ac:dyDescent="0.15">
      <c r="A15098" t="s">
        <v>514</v>
      </c>
      <c r="D15098" t="s">
        <v>515</v>
      </c>
    </row>
    <row r="15099" spans="1:5" x14ac:dyDescent="0.15">
      <c r="A15099" t="s">
        <v>516</v>
      </c>
      <c r="D15099" t="s">
        <v>517</v>
      </c>
      <c r="E15099">
        <v>-21.37</v>
      </c>
    </row>
    <row r="15100" spans="1:5" x14ac:dyDescent="0.15">
      <c r="A15100" t="s">
        <v>518</v>
      </c>
      <c r="B15100" t="s">
        <v>519</v>
      </c>
      <c r="D15100" t="s">
        <v>520</v>
      </c>
      <c r="E15100">
        <v>0</v>
      </c>
    </row>
    <row r="15101" spans="1:5" x14ac:dyDescent="0.15">
      <c r="A15101" t="s">
        <v>521</v>
      </c>
      <c r="D15101" t="s">
        <v>522</v>
      </c>
      <c r="E15101">
        <v>0</v>
      </c>
    </row>
    <row r="15102" spans="1:5" x14ac:dyDescent="0.15">
      <c r="A15102" t="s">
        <v>523</v>
      </c>
      <c r="B15102">
        <v>0</v>
      </c>
      <c r="D15102" t="s">
        <v>524</v>
      </c>
      <c r="E15102">
        <v>0</v>
      </c>
    </row>
    <row r="15103" spans="1:5" x14ac:dyDescent="0.15">
      <c r="A15103" t="s">
        <v>525</v>
      </c>
      <c r="B15103">
        <v>9227701</v>
      </c>
      <c r="D15103" t="s">
        <v>526</v>
      </c>
      <c r="E15103">
        <v>0</v>
      </c>
    </row>
    <row r="15104" spans="1:5" x14ac:dyDescent="0.15">
      <c r="D15104" t="s">
        <v>527</v>
      </c>
      <c r="E15104">
        <v>0</v>
      </c>
    </row>
    <row r="15105" spans="1:5" x14ac:dyDescent="0.15">
      <c r="D15105" t="s">
        <v>528</v>
      </c>
      <c r="E15105">
        <v>0</v>
      </c>
    </row>
    <row r="15106" spans="1:5" x14ac:dyDescent="0.15">
      <c r="A15106" t="s">
        <v>529</v>
      </c>
      <c r="D15106" t="s">
        <v>530</v>
      </c>
      <c r="E15106">
        <v>-21.37</v>
      </c>
    </row>
    <row r="15108" spans="1:5" x14ac:dyDescent="0.15">
      <c r="A15108" t="s">
        <v>531</v>
      </c>
      <c r="B15108" t="s">
        <v>532</v>
      </c>
      <c r="C15108" t="s">
        <v>533</v>
      </c>
      <c r="D15108" t="s">
        <v>534</v>
      </c>
      <c r="E15108" t="s">
        <v>535</v>
      </c>
    </row>
    <row r="15109" spans="1:5" x14ac:dyDescent="0.15">
      <c r="A15109">
        <v>-1</v>
      </c>
      <c r="B15109">
        <v>6595105</v>
      </c>
      <c r="C15109" t="s">
        <v>536</v>
      </c>
      <c r="D15109">
        <v>21.37</v>
      </c>
      <c r="E15109">
        <v>-21.37</v>
      </c>
    </row>
    <row r="15111" spans="1:5" x14ac:dyDescent="0.15">
      <c r="A15111" t="s">
        <v>537</v>
      </c>
      <c r="B15111" t="s">
        <v>2034</v>
      </c>
    </row>
    <row r="15113" spans="1:5" x14ac:dyDescent="0.15">
      <c r="A15113" t="s">
        <v>504</v>
      </c>
      <c r="D15113" t="s">
        <v>505</v>
      </c>
      <c r="E15113" t="s">
        <v>506</v>
      </c>
    </row>
    <row r="15114" spans="1:5" x14ac:dyDescent="0.15">
      <c r="D15114" t="s">
        <v>507</v>
      </c>
      <c r="E15114" t="s">
        <v>2035</v>
      </c>
    </row>
    <row r="15115" spans="1:5" x14ac:dyDescent="0.15">
      <c r="D15115" t="s">
        <v>509</v>
      </c>
    </row>
    <row r="15116" spans="1:5" x14ac:dyDescent="0.15">
      <c r="D15116" t="s">
        <v>510</v>
      </c>
      <c r="E15116" s="1">
        <v>45997</v>
      </c>
    </row>
    <row r="15117" spans="1:5" x14ac:dyDescent="0.15">
      <c r="D15117" t="s">
        <v>511</v>
      </c>
      <c r="E15117" t="s">
        <v>802</v>
      </c>
    </row>
    <row r="15118" spans="1:5" x14ac:dyDescent="0.15">
      <c r="A15118" t="s">
        <v>513</v>
      </c>
    </row>
    <row r="15119" spans="1:5" x14ac:dyDescent="0.15">
      <c r="A15119" t="s">
        <v>514</v>
      </c>
      <c r="D15119" t="s">
        <v>515</v>
      </c>
    </row>
    <row r="15120" spans="1:5" x14ac:dyDescent="0.15">
      <c r="A15120" t="s">
        <v>516</v>
      </c>
      <c r="D15120" t="s">
        <v>517</v>
      </c>
      <c r="E15120">
        <v>-54.84</v>
      </c>
    </row>
    <row r="15121" spans="1:5" x14ac:dyDescent="0.15">
      <c r="A15121" t="s">
        <v>518</v>
      </c>
      <c r="B15121" t="s">
        <v>519</v>
      </c>
      <c r="D15121" t="s">
        <v>520</v>
      </c>
      <c r="E15121">
        <v>0</v>
      </c>
    </row>
    <row r="15122" spans="1:5" x14ac:dyDescent="0.15">
      <c r="A15122" t="s">
        <v>521</v>
      </c>
      <c r="D15122" t="s">
        <v>522</v>
      </c>
      <c r="E15122">
        <v>0</v>
      </c>
    </row>
    <row r="15123" spans="1:5" x14ac:dyDescent="0.15">
      <c r="A15123" t="s">
        <v>523</v>
      </c>
      <c r="B15123">
        <v>0</v>
      </c>
      <c r="D15123" t="s">
        <v>524</v>
      </c>
      <c r="E15123">
        <v>0</v>
      </c>
    </row>
    <row r="15124" spans="1:5" x14ac:dyDescent="0.15">
      <c r="A15124" t="s">
        <v>525</v>
      </c>
      <c r="B15124">
        <v>9310816</v>
      </c>
      <c r="D15124" t="s">
        <v>526</v>
      </c>
      <c r="E15124">
        <v>0</v>
      </c>
    </row>
    <row r="15125" spans="1:5" x14ac:dyDescent="0.15">
      <c r="D15125" t="s">
        <v>527</v>
      </c>
      <c r="E15125">
        <v>0</v>
      </c>
    </row>
    <row r="15126" spans="1:5" x14ac:dyDescent="0.15">
      <c r="D15126" t="s">
        <v>528</v>
      </c>
      <c r="E15126">
        <v>0</v>
      </c>
    </row>
    <row r="15127" spans="1:5" x14ac:dyDescent="0.15">
      <c r="A15127" t="s">
        <v>529</v>
      </c>
      <c r="D15127" t="s">
        <v>530</v>
      </c>
      <c r="E15127">
        <v>-54.84</v>
      </c>
    </row>
    <row r="15129" spans="1:5" x14ac:dyDescent="0.15">
      <c r="A15129" t="s">
        <v>531</v>
      </c>
      <c r="B15129" t="s">
        <v>532</v>
      </c>
      <c r="C15129" t="s">
        <v>533</v>
      </c>
      <c r="D15129" t="s">
        <v>534</v>
      </c>
      <c r="E15129" t="s">
        <v>535</v>
      </c>
    </row>
    <row r="15130" spans="1:5" x14ac:dyDescent="0.15">
      <c r="A15130">
        <v>-2</v>
      </c>
      <c r="B15130">
        <v>6595102</v>
      </c>
      <c r="C15130" t="s">
        <v>848</v>
      </c>
      <c r="D15130">
        <v>27.42</v>
      </c>
      <c r="E15130">
        <v>-54.84</v>
      </c>
    </row>
    <row r="15132" spans="1:5" x14ac:dyDescent="0.15">
      <c r="A15132" t="s">
        <v>537</v>
      </c>
      <c r="B15132" t="s">
        <v>2036</v>
      </c>
    </row>
    <row r="15134" spans="1:5" x14ac:dyDescent="0.15">
      <c r="A15134" t="s">
        <v>504</v>
      </c>
      <c r="D15134" t="s">
        <v>505</v>
      </c>
      <c r="E15134" t="s">
        <v>506</v>
      </c>
    </row>
    <row r="15135" spans="1:5" x14ac:dyDescent="0.15">
      <c r="D15135" t="s">
        <v>507</v>
      </c>
      <c r="E15135" t="s">
        <v>2037</v>
      </c>
    </row>
    <row r="15136" spans="1:5" x14ac:dyDescent="0.15">
      <c r="D15136" t="s">
        <v>509</v>
      </c>
    </row>
    <row r="15137" spans="1:5" x14ac:dyDescent="0.15">
      <c r="D15137" t="s">
        <v>510</v>
      </c>
      <c r="E15137" s="1">
        <v>45997</v>
      </c>
    </row>
    <row r="15138" spans="1:5" x14ac:dyDescent="0.15">
      <c r="D15138" t="s">
        <v>511</v>
      </c>
      <c r="E15138" t="s">
        <v>512</v>
      </c>
    </row>
    <row r="15139" spans="1:5" x14ac:dyDescent="0.15">
      <c r="A15139" t="s">
        <v>513</v>
      </c>
    </row>
    <row r="15140" spans="1:5" x14ac:dyDescent="0.15">
      <c r="A15140" t="s">
        <v>514</v>
      </c>
      <c r="D15140" t="s">
        <v>515</v>
      </c>
    </row>
    <row r="15141" spans="1:5" x14ac:dyDescent="0.15">
      <c r="A15141" t="s">
        <v>516</v>
      </c>
      <c r="D15141" t="s">
        <v>517</v>
      </c>
      <c r="E15141">
        <v>-21.52</v>
      </c>
    </row>
    <row r="15142" spans="1:5" x14ac:dyDescent="0.15">
      <c r="A15142" t="s">
        <v>518</v>
      </c>
      <c r="B15142" t="s">
        <v>519</v>
      </c>
      <c r="D15142" t="s">
        <v>520</v>
      </c>
      <c r="E15142">
        <v>0</v>
      </c>
    </row>
    <row r="15143" spans="1:5" x14ac:dyDescent="0.15">
      <c r="A15143" t="s">
        <v>521</v>
      </c>
      <c r="D15143" t="s">
        <v>522</v>
      </c>
      <c r="E15143">
        <v>0</v>
      </c>
    </row>
    <row r="15144" spans="1:5" x14ac:dyDescent="0.15">
      <c r="A15144" t="s">
        <v>523</v>
      </c>
      <c r="B15144">
        <v>0</v>
      </c>
      <c r="D15144" t="s">
        <v>524</v>
      </c>
      <c r="E15144">
        <v>0</v>
      </c>
    </row>
    <row r="15145" spans="1:5" x14ac:dyDescent="0.15">
      <c r="A15145" t="s">
        <v>525</v>
      </c>
      <c r="B15145">
        <v>9532213</v>
      </c>
      <c r="D15145" t="s">
        <v>526</v>
      </c>
      <c r="E15145">
        <v>0</v>
      </c>
    </row>
    <row r="15146" spans="1:5" x14ac:dyDescent="0.15">
      <c r="D15146" t="s">
        <v>527</v>
      </c>
      <c r="E15146">
        <v>0</v>
      </c>
    </row>
    <row r="15147" spans="1:5" x14ac:dyDescent="0.15">
      <c r="D15147" t="s">
        <v>528</v>
      </c>
      <c r="E15147">
        <v>0</v>
      </c>
    </row>
    <row r="15148" spans="1:5" x14ac:dyDescent="0.15">
      <c r="A15148" t="s">
        <v>529</v>
      </c>
      <c r="D15148" t="s">
        <v>530</v>
      </c>
      <c r="E15148">
        <v>-21.52</v>
      </c>
    </row>
    <row r="15150" spans="1:5" x14ac:dyDescent="0.15">
      <c r="A15150" t="s">
        <v>531</v>
      </c>
      <c r="B15150" t="s">
        <v>532</v>
      </c>
      <c r="C15150" t="s">
        <v>533</v>
      </c>
      <c r="D15150" t="s">
        <v>534</v>
      </c>
      <c r="E15150" t="s">
        <v>535</v>
      </c>
    </row>
    <row r="15151" spans="1:5" x14ac:dyDescent="0.15">
      <c r="A15151">
        <v>-1</v>
      </c>
      <c r="B15151">
        <v>6595105</v>
      </c>
      <c r="C15151" t="s">
        <v>536</v>
      </c>
      <c r="D15151">
        <v>21.52</v>
      </c>
      <c r="E15151">
        <v>-21.52</v>
      </c>
    </row>
    <row r="15153" spans="1:5" x14ac:dyDescent="0.15">
      <c r="A15153" t="s">
        <v>537</v>
      </c>
      <c r="B15153" t="s">
        <v>2038</v>
      </c>
    </row>
    <row r="15155" spans="1:5" x14ac:dyDescent="0.15">
      <c r="A15155" t="s">
        <v>504</v>
      </c>
      <c r="D15155" t="s">
        <v>505</v>
      </c>
      <c r="E15155" t="s">
        <v>506</v>
      </c>
    </row>
    <row r="15156" spans="1:5" x14ac:dyDescent="0.15">
      <c r="D15156" t="s">
        <v>507</v>
      </c>
      <c r="E15156" t="s">
        <v>2039</v>
      </c>
    </row>
    <row r="15157" spans="1:5" x14ac:dyDescent="0.15">
      <c r="D15157" t="s">
        <v>509</v>
      </c>
    </row>
    <row r="15158" spans="1:5" x14ac:dyDescent="0.15">
      <c r="D15158" t="s">
        <v>510</v>
      </c>
      <c r="E15158" s="1">
        <v>45997</v>
      </c>
    </row>
    <row r="15159" spans="1:5" x14ac:dyDescent="0.15">
      <c r="D15159" t="s">
        <v>511</v>
      </c>
      <c r="E15159" t="s">
        <v>967</v>
      </c>
    </row>
    <row r="15160" spans="1:5" x14ac:dyDescent="0.15">
      <c r="A15160" t="s">
        <v>513</v>
      </c>
    </row>
    <row r="15161" spans="1:5" x14ac:dyDescent="0.15">
      <c r="A15161" t="s">
        <v>514</v>
      </c>
      <c r="D15161" t="s">
        <v>515</v>
      </c>
    </row>
    <row r="15162" spans="1:5" x14ac:dyDescent="0.15">
      <c r="A15162" t="s">
        <v>516</v>
      </c>
      <c r="D15162" t="s">
        <v>517</v>
      </c>
      <c r="E15162">
        <v>-21.52</v>
      </c>
    </row>
    <row r="15163" spans="1:5" x14ac:dyDescent="0.15">
      <c r="A15163" t="s">
        <v>518</v>
      </c>
      <c r="B15163" t="s">
        <v>519</v>
      </c>
      <c r="D15163" t="s">
        <v>520</v>
      </c>
      <c r="E15163">
        <v>0</v>
      </c>
    </row>
    <row r="15164" spans="1:5" x14ac:dyDescent="0.15">
      <c r="A15164" t="s">
        <v>521</v>
      </c>
      <c r="D15164" t="s">
        <v>522</v>
      </c>
      <c r="E15164">
        <v>0</v>
      </c>
    </row>
    <row r="15165" spans="1:5" x14ac:dyDescent="0.15">
      <c r="A15165" t="s">
        <v>523</v>
      </c>
      <c r="B15165">
        <v>0</v>
      </c>
      <c r="D15165" t="s">
        <v>524</v>
      </c>
      <c r="E15165">
        <v>0</v>
      </c>
    </row>
    <row r="15166" spans="1:5" x14ac:dyDescent="0.15">
      <c r="A15166" t="s">
        <v>525</v>
      </c>
      <c r="B15166">
        <v>9458711</v>
      </c>
      <c r="D15166" t="s">
        <v>526</v>
      </c>
      <c r="E15166">
        <v>0</v>
      </c>
    </row>
    <row r="15167" spans="1:5" x14ac:dyDescent="0.15">
      <c r="D15167" t="s">
        <v>527</v>
      </c>
      <c r="E15167">
        <v>0</v>
      </c>
    </row>
    <row r="15168" spans="1:5" x14ac:dyDescent="0.15">
      <c r="D15168" t="s">
        <v>528</v>
      </c>
      <c r="E15168">
        <v>0</v>
      </c>
    </row>
    <row r="15169" spans="1:5" x14ac:dyDescent="0.15">
      <c r="A15169" t="s">
        <v>529</v>
      </c>
      <c r="D15169" t="s">
        <v>530</v>
      </c>
      <c r="E15169">
        <v>-21.52</v>
      </c>
    </row>
    <row r="15171" spans="1:5" x14ac:dyDescent="0.15">
      <c r="A15171" t="s">
        <v>531</v>
      </c>
      <c r="B15171" t="s">
        <v>532</v>
      </c>
      <c r="C15171" t="s">
        <v>533</v>
      </c>
      <c r="D15171" t="s">
        <v>534</v>
      </c>
      <c r="E15171" t="s">
        <v>535</v>
      </c>
    </row>
    <row r="15172" spans="1:5" x14ac:dyDescent="0.15">
      <c r="A15172">
        <v>-1</v>
      </c>
      <c r="B15172">
        <v>6595105</v>
      </c>
      <c r="C15172" t="s">
        <v>536</v>
      </c>
      <c r="D15172">
        <v>21.52</v>
      </c>
      <c r="E15172">
        <v>-21.52</v>
      </c>
    </row>
    <row r="15174" spans="1:5" x14ac:dyDescent="0.15">
      <c r="A15174" t="s">
        <v>537</v>
      </c>
      <c r="B15174" t="s">
        <v>2040</v>
      </c>
    </row>
    <row r="15176" spans="1:5" x14ac:dyDescent="0.15">
      <c r="A15176" t="s">
        <v>504</v>
      </c>
      <c r="D15176" t="s">
        <v>505</v>
      </c>
      <c r="E15176" t="s">
        <v>506</v>
      </c>
    </row>
    <row r="15177" spans="1:5" x14ac:dyDescent="0.15">
      <c r="D15177" t="s">
        <v>507</v>
      </c>
      <c r="E15177" t="s">
        <v>2041</v>
      </c>
    </row>
    <row r="15178" spans="1:5" x14ac:dyDescent="0.15">
      <c r="D15178" t="s">
        <v>509</v>
      </c>
    </row>
    <row r="15179" spans="1:5" x14ac:dyDescent="0.15">
      <c r="D15179" t="s">
        <v>510</v>
      </c>
      <c r="E15179" s="1">
        <v>45997</v>
      </c>
    </row>
    <row r="15180" spans="1:5" x14ac:dyDescent="0.15">
      <c r="D15180" t="s">
        <v>511</v>
      </c>
      <c r="E15180" t="s">
        <v>972</v>
      </c>
    </row>
    <row r="15181" spans="1:5" x14ac:dyDescent="0.15">
      <c r="A15181" t="s">
        <v>513</v>
      </c>
    </row>
    <row r="15182" spans="1:5" x14ac:dyDescent="0.15">
      <c r="A15182" t="s">
        <v>514</v>
      </c>
      <c r="D15182" t="s">
        <v>515</v>
      </c>
    </row>
    <row r="15183" spans="1:5" x14ac:dyDescent="0.15">
      <c r="A15183" t="s">
        <v>516</v>
      </c>
      <c r="D15183" t="s">
        <v>517</v>
      </c>
      <c r="E15183">
        <v>-21.52</v>
      </c>
    </row>
    <row r="15184" spans="1:5" x14ac:dyDescent="0.15">
      <c r="A15184" t="s">
        <v>518</v>
      </c>
      <c r="B15184" t="s">
        <v>519</v>
      </c>
      <c r="D15184" t="s">
        <v>520</v>
      </c>
      <c r="E15184">
        <v>0</v>
      </c>
    </row>
    <row r="15185" spans="1:5" x14ac:dyDescent="0.15">
      <c r="A15185" t="s">
        <v>521</v>
      </c>
      <c r="D15185" t="s">
        <v>522</v>
      </c>
      <c r="E15185">
        <v>0</v>
      </c>
    </row>
    <row r="15186" spans="1:5" x14ac:dyDescent="0.15">
      <c r="A15186" t="s">
        <v>523</v>
      </c>
      <c r="B15186">
        <v>0</v>
      </c>
      <c r="D15186" t="s">
        <v>524</v>
      </c>
      <c r="E15186">
        <v>0</v>
      </c>
    </row>
    <row r="15187" spans="1:5" x14ac:dyDescent="0.15">
      <c r="A15187" t="s">
        <v>525</v>
      </c>
      <c r="B15187">
        <v>9246411</v>
      </c>
      <c r="D15187" t="s">
        <v>526</v>
      </c>
      <c r="E15187">
        <v>0</v>
      </c>
    </row>
    <row r="15188" spans="1:5" x14ac:dyDescent="0.15">
      <c r="D15188" t="s">
        <v>527</v>
      </c>
      <c r="E15188">
        <v>0</v>
      </c>
    </row>
    <row r="15189" spans="1:5" x14ac:dyDescent="0.15">
      <c r="D15189" t="s">
        <v>528</v>
      </c>
      <c r="E15189">
        <v>0</v>
      </c>
    </row>
    <row r="15190" spans="1:5" x14ac:dyDescent="0.15">
      <c r="A15190" t="s">
        <v>529</v>
      </c>
      <c r="D15190" t="s">
        <v>530</v>
      </c>
      <c r="E15190">
        <v>-21.52</v>
      </c>
    </row>
    <row r="15192" spans="1:5" x14ac:dyDescent="0.15">
      <c r="A15192" t="s">
        <v>531</v>
      </c>
      <c r="B15192" t="s">
        <v>532</v>
      </c>
      <c r="C15192" t="s">
        <v>533</v>
      </c>
      <c r="D15192" t="s">
        <v>534</v>
      </c>
      <c r="E15192" t="s">
        <v>535</v>
      </c>
    </row>
    <row r="15193" spans="1:5" x14ac:dyDescent="0.15">
      <c r="A15193">
        <v>-1</v>
      </c>
      <c r="B15193">
        <v>6595105</v>
      </c>
      <c r="C15193" t="s">
        <v>536</v>
      </c>
      <c r="D15193">
        <v>21.52</v>
      </c>
      <c r="E15193">
        <v>-21.52</v>
      </c>
    </row>
    <row r="15195" spans="1:5" x14ac:dyDescent="0.15">
      <c r="A15195" t="s">
        <v>537</v>
      </c>
      <c r="B15195" t="s">
        <v>2042</v>
      </c>
    </row>
    <row r="15197" spans="1:5" x14ac:dyDescent="0.15">
      <c r="A15197" t="s">
        <v>504</v>
      </c>
      <c r="D15197" t="s">
        <v>505</v>
      </c>
      <c r="E15197" t="s">
        <v>506</v>
      </c>
    </row>
    <row r="15198" spans="1:5" x14ac:dyDescent="0.15">
      <c r="D15198" t="s">
        <v>507</v>
      </c>
      <c r="E15198" t="s">
        <v>2043</v>
      </c>
    </row>
    <row r="15199" spans="1:5" x14ac:dyDescent="0.15">
      <c r="D15199" t="s">
        <v>509</v>
      </c>
    </row>
    <row r="15200" spans="1:5" x14ac:dyDescent="0.15">
      <c r="D15200" t="s">
        <v>510</v>
      </c>
      <c r="E15200" s="1">
        <v>45997</v>
      </c>
    </row>
    <row r="15201" spans="1:5" x14ac:dyDescent="0.15">
      <c r="D15201" t="s">
        <v>511</v>
      </c>
      <c r="E15201" t="s">
        <v>710</v>
      </c>
    </row>
    <row r="15202" spans="1:5" x14ac:dyDescent="0.15">
      <c r="A15202" t="s">
        <v>513</v>
      </c>
    </row>
    <row r="15203" spans="1:5" x14ac:dyDescent="0.15">
      <c r="A15203" t="s">
        <v>514</v>
      </c>
      <c r="D15203" t="s">
        <v>515</v>
      </c>
    </row>
    <row r="15204" spans="1:5" x14ac:dyDescent="0.15">
      <c r="A15204" t="s">
        <v>516</v>
      </c>
      <c r="D15204" t="s">
        <v>517</v>
      </c>
      <c r="E15204">
        <v>-54.57</v>
      </c>
    </row>
    <row r="15205" spans="1:5" x14ac:dyDescent="0.15">
      <c r="A15205" t="s">
        <v>518</v>
      </c>
      <c r="B15205" t="s">
        <v>519</v>
      </c>
      <c r="D15205" t="s">
        <v>520</v>
      </c>
      <c r="E15205">
        <v>0</v>
      </c>
    </row>
    <row r="15206" spans="1:5" x14ac:dyDescent="0.15">
      <c r="A15206" t="s">
        <v>521</v>
      </c>
      <c r="D15206" t="s">
        <v>522</v>
      </c>
      <c r="E15206">
        <v>0</v>
      </c>
    </row>
    <row r="15207" spans="1:5" x14ac:dyDescent="0.15">
      <c r="A15207" t="s">
        <v>523</v>
      </c>
      <c r="B15207">
        <v>0</v>
      </c>
      <c r="D15207" t="s">
        <v>524</v>
      </c>
      <c r="E15207">
        <v>0</v>
      </c>
    </row>
    <row r="15208" spans="1:5" x14ac:dyDescent="0.15">
      <c r="A15208" t="s">
        <v>525</v>
      </c>
      <c r="B15208">
        <v>9271812</v>
      </c>
      <c r="D15208" t="s">
        <v>526</v>
      </c>
      <c r="E15208">
        <v>0</v>
      </c>
    </row>
    <row r="15209" spans="1:5" x14ac:dyDescent="0.15">
      <c r="D15209" t="s">
        <v>527</v>
      </c>
      <c r="E15209">
        <v>0</v>
      </c>
    </row>
    <row r="15210" spans="1:5" x14ac:dyDescent="0.15">
      <c r="D15210" t="s">
        <v>528</v>
      </c>
      <c r="E15210">
        <v>0</v>
      </c>
    </row>
    <row r="15211" spans="1:5" x14ac:dyDescent="0.15">
      <c r="A15211" t="s">
        <v>529</v>
      </c>
      <c r="D15211" t="s">
        <v>530</v>
      </c>
      <c r="E15211">
        <v>-54.57</v>
      </c>
    </row>
    <row r="15213" spans="1:5" x14ac:dyDescent="0.15">
      <c r="A15213" t="s">
        <v>531</v>
      </c>
      <c r="B15213" t="s">
        <v>532</v>
      </c>
      <c r="C15213" t="s">
        <v>533</v>
      </c>
      <c r="D15213" t="s">
        <v>534</v>
      </c>
      <c r="E15213" t="s">
        <v>535</v>
      </c>
    </row>
    <row r="15214" spans="1:5" x14ac:dyDescent="0.15">
      <c r="A15214">
        <v>-1</v>
      </c>
      <c r="B15214">
        <v>1876792</v>
      </c>
      <c r="C15214" t="s">
        <v>694</v>
      </c>
      <c r="D15214">
        <v>11.83</v>
      </c>
      <c r="E15214">
        <v>-11.83</v>
      </c>
    </row>
    <row r="15215" spans="1:5" x14ac:dyDescent="0.15">
      <c r="A15215">
        <v>-2</v>
      </c>
      <c r="B15215">
        <v>6595105</v>
      </c>
      <c r="C15215" t="s">
        <v>536</v>
      </c>
      <c r="D15215">
        <v>21.37</v>
      </c>
      <c r="E15215">
        <v>-42.74</v>
      </c>
    </row>
    <row r="15217" spans="1:5" x14ac:dyDescent="0.15">
      <c r="A15217" t="s">
        <v>537</v>
      </c>
      <c r="B15217" t="s">
        <v>2044</v>
      </c>
    </row>
    <row r="15219" spans="1:5" x14ac:dyDescent="0.15">
      <c r="A15219" t="s">
        <v>504</v>
      </c>
      <c r="D15219" t="s">
        <v>505</v>
      </c>
      <c r="E15219" t="s">
        <v>506</v>
      </c>
    </row>
    <row r="15220" spans="1:5" x14ac:dyDescent="0.15">
      <c r="D15220" t="s">
        <v>507</v>
      </c>
      <c r="E15220" t="s">
        <v>2045</v>
      </c>
    </row>
    <row r="15221" spans="1:5" x14ac:dyDescent="0.15">
      <c r="D15221" t="s">
        <v>509</v>
      </c>
    </row>
    <row r="15222" spans="1:5" x14ac:dyDescent="0.15">
      <c r="D15222" t="s">
        <v>510</v>
      </c>
      <c r="E15222" s="1">
        <v>45997</v>
      </c>
    </row>
    <row r="15223" spans="1:5" x14ac:dyDescent="0.15">
      <c r="D15223" t="s">
        <v>511</v>
      </c>
      <c r="E15223" t="s">
        <v>805</v>
      </c>
    </row>
    <row r="15224" spans="1:5" x14ac:dyDescent="0.15">
      <c r="A15224" t="s">
        <v>513</v>
      </c>
    </row>
    <row r="15225" spans="1:5" x14ac:dyDescent="0.15">
      <c r="A15225" t="s">
        <v>514</v>
      </c>
      <c r="D15225" t="s">
        <v>515</v>
      </c>
    </row>
    <row r="15226" spans="1:5" x14ac:dyDescent="0.15">
      <c r="A15226" t="s">
        <v>516</v>
      </c>
      <c r="D15226" t="s">
        <v>517</v>
      </c>
      <c r="E15226">
        <v>-21.52</v>
      </c>
    </row>
    <row r="15227" spans="1:5" x14ac:dyDescent="0.15">
      <c r="A15227" t="s">
        <v>518</v>
      </c>
      <c r="B15227" t="s">
        <v>519</v>
      </c>
      <c r="D15227" t="s">
        <v>520</v>
      </c>
      <c r="E15227">
        <v>0</v>
      </c>
    </row>
    <row r="15228" spans="1:5" x14ac:dyDescent="0.15">
      <c r="A15228" t="s">
        <v>521</v>
      </c>
      <c r="D15228" t="s">
        <v>522</v>
      </c>
      <c r="E15228">
        <v>0</v>
      </c>
    </row>
    <row r="15229" spans="1:5" x14ac:dyDescent="0.15">
      <c r="A15229" t="s">
        <v>523</v>
      </c>
      <c r="B15229">
        <v>0</v>
      </c>
      <c r="D15229" t="s">
        <v>524</v>
      </c>
      <c r="E15229">
        <v>0</v>
      </c>
    </row>
    <row r="15230" spans="1:5" x14ac:dyDescent="0.15">
      <c r="A15230" t="s">
        <v>525</v>
      </c>
      <c r="B15230">
        <v>9475505</v>
      </c>
      <c r="D15230" t="s">
        <v>526</v>
      </c>
      <c r="E15230">
        <v>0</v>
      </c>
    </row>
    <row r="15231" spans="1:5" x14ac:dyDescent="0.15">
      <c r="D15231" t="s">
        <v>527</v>
      </c>
      <c r="E15231">
        <v>0</v>
      </c>
    </row>
    <row r="15232" spans="1:5" x14ac:dyDescent="0.15">
      <c r="D15232" t="s">
        <v>528</v>
      </c>
      <c r="E15232">
        <v>0</v>
      </c>
    </row>
    <row r="15233" spans="1:5" x14ac:dyDescent="0.15">
      <c r="A15233" t="s">
        <v>529</v>
      </c>
      <c r="D15233" t="s">
        <v>530</v>
      </c>
      <c r="E15233">
        <v>-21.52</v>
      </c>
    </row>
    <row r="15235" spans="1:5" x14ac:dyDescent="0.15">
      <c r="A15235" t="s">
        <v>531</v>
      </c>
      <c r="B15235" t="s">
        <v>532</v>
      </c>
      <c r="C15235" t="s">
        <v>533</v>
      </c>
      <c r="D15235" t="s">
        <v>534</v>
      </c>
      <c r="E15235" t="s">
        <v>535</v>
      </c>
    </row>
    <row r="15236" spans="1:5" x14ac:dyDescent="0.15">
      <c r="A15236">
        <v>-1</v>
      </c>
      <c r="B15236">
        <v>6595105</v>
      </c>
      <c r="C15236" t="s">
        <v>536</v>
      </c>
      <c r="D15236">
        <v>21.52</v>
      </c>
      <c r="E15236">
        <v>-21.52</v>
      </c>
    </row>
    <row r="15238" spans="1:5" x14ac:dyDescent="0.15">
      <c r="A15238" t="s">
        <v>537</v>
      </c>
      <c r="B15238" t="s">
        <v>2046</v>
      </c>
    </row>
    <row r="15240" spans="1:5" x14ac:dyDescent="0.15">
      <c r="A15240" t="s">
        <v>504</v>
      </c>
      <c r="D15240" t="s">
        <v>505</v>
      </c>
      <c r="E15240" t="s">
        <v>506</v>
      </c>
    </row>
    <row r="15241" spans="1:5" x14ac:dyDescent="0.15">
      <c r="D15241" t="s">
        <v>507</v>
      </c>
      <c r="E15241" t="s">
        <v>2047</v>
      </c>
    </row>
    <row r="15242" spans="1:5" x14ac:dyDescent="0.15">
      <c r="D15242" t="s">
        <v>509</v>
      </c>
    </row>
    <row r="15243" spans="1:5" x14ac:dyDescent="0.15">
      <c r="D15243" t="s">
        <v>510</v>
      </c>
      <c r="E15243" s="1">
        <v>45997</v>
      </c>
    </row>
    <row r="15244" spans="1:5" x14ac:dyDescent="0.15">
      <c r="D15244" t="s">
        <v>511</v>
      </c>
      <c r="E15244" t="s">
        <v>543</v>
      </c>
    </row>
    <row r="15245" spans="1:5" x14ac:dyDescent="0.15">
      <c r="A15245" t="s">
        <v>513</v>
      </c>
    </row>
    <row r="15246" spans="1:5" x14ac:dyDescent="0.15">
      <c r="A15246" t="s">
        <v>514</v>
      </c>
      <c r="D15246" t="s">
        <v>515</v>
      </c>
    </row>
    <row r="15247" spans="1:5" x14ac:dyDescent="0.15">
      <c r="A15247" t="s">
        <v>516</v>
      </c>
      <c r="D15247" t="s">
        <v>517</v>
      </c>
      <c r="E15247">
        <v>-42.68</v>
      </c>
    </row>
    <row r="15248" spans="1:5" x14ac:dyDescent="0.15">
      <c r="A15248" t="s">
        <v>518</v>
      </c>
      <c r="B15248" t="s">
        <v>519</v>
      </c>
      <c r="D15248" t="s">
        <v>520</v>
      </c>
      <c r="E15248">
        <v>0</v>
      </c>
    </row>
    <row r="15249" spans="1:5" x14ac:dyDescent="0.15">
      <c r="A15249" t="s">
        <v>521</v>
      </c>
      <c r="D15249" t="s">
        <v>522</v>
      </c>
      <c r="E15249">
        <v>0</v>
      </c>
    </row>
    <row r="15250" spans="1:5" x14ac:dyDescent="0.15">
      <c r="A15250" t="s">
        <v>523</v>
      </c>
      <c r="B15250">
        <v>0</v>
      </c>
      <c r="D15250" t="s">
        <v>524</v>
      </c>
      <c r="E15250">
        <v>0</v>
      </c>
    </row>
    <row r="15251" spans="1:5" x14ac:dyDescent="0.15">
      <c r="A15251" t="s">
        <v>525</v>
      </c>
      <c r="B15251">
        <v>9067118</v>
      </c>
      <c r="D15251" t="s">
        <v>526</v>
      </c>
      <c r="E15251">
        <v>0</v>
      </c>
    </row>
    <row r="15252" spans="1:5" x14ac:dyDescent="0.15">
      <c r="D15252" t="s">
        <v>527</v>
      </c>
      <c r="E15252">
        <v>0</v>
      </c>
    </row>
    <row r="15253" spans="1:5" x14ac:dyDescent="0.15">
      <c r="D15253" t="s">
        <v>528</v>
      </c>
      <c r="E15253">
        <v>0</v>
      </c>
    </row>
    <row r="15254" spans="1:5" x14ac:dyDescent="0.15">
      <c r="A15254" t="s">
        <v>529</v>
      </c>
      <c r="D15254" t="s">
        <v>530</v>
      </c>
      <c r="E15254">
        <v>-42.68</v>
      </c>
    </row>
    <row r="15256" spans="1:5" x14ac:dyDescent="0.15">
      <c r="A15256" t="s">
        <v>531</v>
      </c>
      <c r="B15256" t="s">
        <v>532</v>
      </c>
      <c r="C15256" t="s">
        <v>533</v>
      </c>
      <c r="D15256" t="s">
        <v>534</v>
      </c>
      <c r="E15256" t="s">
        <v>535</v>
      </c>
    </row>
    <row r="15257" spans="1:5" x14ac:dyDescent="0.15">
      <c r="A15257">
        <v>-2</v>
      </c>
      <c r="B15257">
        <v>6595105</v>
      </c>
      <c r="C15257" t="s">
        <v>536</v>
      </c>
      <c r="D15257">
        <v>21.34</v>
      </c>
      <c r="E15257">
        <v>-42.68</v>
      </c>
    </row>
    <row r="15259" spans="1:5" x14ac:dyDescent="0.15">
      <c r="A15259" t="s">
        <v>537</v>
      </c>
      <c r="B15259" t="s">
        <v>2048</v>
      </c>
    </row>
    <row r="15261" spans="1:5" x14ac:dyDescent="0.15">
      <c r="A15261" t="s">
        <v>504</v>
      </c>
      <c r="D15261" t="s">
        <v>505</v>
      </c>
      <c r="E15261" t="s">
        <v>506</v>
      </c>
    </row>
    <row r="15262" spans="1:5" x14ac:dyDescent="0.15">
      <c r="D15262" t="s">
        <v>507</v>
      </c>
      <c r="E15262" t="s">
        <v>2049</v>
      </c>
    </row>
    <row r="15263" spans="1:5" x14ac:dyDescent="0.15">
      <c r="D15263" t="s">
        <v>509</v>
      </c>
    </row>
    <row r="15264" spans="1:5" x14ac:dyDescent="0.15">
      <c r="D15264" t="s">
        <v>510</v>
      </c>
      <c r="E15264" s="1">
        <v>45997</v>
      </c>
    </row>
    <row r="15265" spans="1:5" x14ac:dyDescent="0.15">
      <c r="D15265" t="s">
        <v>511</v>
      </c>
      <c r="E15265" t="s">
        <v>553</v>
      </c>
    </row>
    <row r="15266" spans="1:5" x14ac:dyDescent="0.15">
      <c r="A15266" t="s">
        <v>513</v>
      </c>
    </row>
    <row r="15267" spans="1:5" x14ac:dyDescent="0.15">
      <c r="A15267" t="s">
        <v>514</v>
      </c>
      <c r="D15267" t="s">
        <v>515</v>
      </c>
    </row>
    <row r="15268" spans="1:5" x14ac:dyDescent="0.15">
      <c r="A15268" t="s">
        <v>516</v>
      </c>
      <c r="D15268" t="s">
        <v>517</v>
      </c>
      <c r="E15268">
        <v>-21.52</v>
      </c>
    </row>
    <row r="15269" spans="1:5" x14ac:dyDescent="0.15">
      <c r="A15269" t="s">
        <v>518</v>
      </c>
      <c r="B15269" t="s">
        <v>519</v>
      </c>
      <c r="D15269" t="s">
        <v>520</v>
      </c>
      <c r="E15269">
        <v>0</v>
      </c>
    </row>
    <row r="15270" spans="1:5" x14ac:dyDescent="0.15">
      <c r="A15270" t="s">
        <v>521</v>
      </c>
      <c r="D15270" t="s">
        <v>522</v>
      </c>
      <c r="E15270">
        <v>0</v>
      </c>
    </row>
    <row r="15271" spans="1:5" x14ac:dyDescent="0.15">
      <c r="A15271" t="s">
        <v>523</v>
      </c>
      <c r="B15271">
        <v>0</v>
      </c>
      <c r="D15271" t="s">
        <v>524</v>
      </c>
      <c r="E15271">
        <v>0</v>
      </c>
    </row>
    <row r="15272" spans="1:5" x14ac:dyDescent="0.15">
      <c r="A15272" t="s">
        <v>525</v>
      </c>
      <c r="B15272">
        <v>9094704</v>
      </c>
      <c r="D15272" t="s">
        <v>526</v>
      </c>
      <c r="E15272">
        <v>0</v>
      </c>
    </row>
    <row r="15273" spans="1:5" x14ac:dyDescent="0.15">
      <c r="D15273" t="s">
        <v>527</v>
      </c>
      <c r="E15273">
        <v>0</v>
      </c>
    </row>
    <row r="15274" spans="1:5" x14ac:dyDescent="0.15">
      <c r="D15274" t="s">
        <v>528</v>
      </c>
      <c r="E15274">
        <v>0</v>
      </c>
    </row>
    <row r="15275" spans="1:5" x14ac:dyDescent="0.15">
      <c r="A15275" t="s">
        <v>529</v>
      </c>
      <c r="D15275" t="s">
        <v>530</v>
      </c>
      <c r="E15275">
        <v>-21.52</v>
      </c>
    </row>
    <row r="15277" spans="1:5" x14ac:dyDescent="0.15">
      <c r="A15277" t="s">
        <v>531</v>
      </c>
      <c r="B15277" t="s">
        <v>532</v>
      </c>
      <c r="C15277" t="s">
        <v>533</v>
      </c>
      <c r="D15277" t="s">
        <v>534</v>
      </c>
      <c r="E15277" t="s">
        <v>535</v>
      </c>
    </row>
    <row r="15278" spans="1:5" x14ac:dyDescent="0.15">
      <c r="A15278">
        <v>-1</v>
      </c>
      <c r="B15278">
        <v>6595105</v>
      </c>
      <c r="C15278" t="s">
        <v>536</v>
      </c>
      <c r="D15278">
        <v>21.52</v>
      </c>
      <c r="E15278">
        <v>-21.52</v>
      </c>
    </row>
    <row r="15280" spans="1:5" x14ac:dyDescent="0.15">
      <c r="A15280" t="s">
        <v>537</v>
      </c>
      <c r="B15280" t="s">
        <v>2050</v>
      </c>
    </row>
    <row r="15282" spans="1:5" x14ac:dyDescent="0.15">
      <c r="A15282" t="s">
        <v>504</v>
      </c>
      <c r="D15282" t="s">
        <v>505</v>
      </c>
      <c r="E15282" t="s">
        <v>506</v>
      </c>
    </row>
    <row r="15283" spans="1:5" x14ac:dyDescent="0.15">
      <c r="D15283" t="s">
        <v>507</v>
      </c>
      <c r="E15283" t="s">
        <v>2051</v>
      </c>
    </row>
    <row r="15284" spans="1:5" x14ac:dyDescent="0.15">
      <c r="D15284" t="s">
        <v>509</v>
      </c>
    </row>
    <row r="15285" spans="1:5" x14ac:dyDescent="0.15">
      <c r="D15285" t="s">
        <v>510</v>
      </c>
      <c r="E15285" s="1">
        <v>45997</v>
      </c>
    </row>
    <row r="15286" spans="1:5" x14ac:dyDescent="0.15">
      <c r="D15286" t="s">
        <v>511</v>
      </c>
      <c r="E15286" t="s">
        <v>559</v>
      </c>
    </row>
    <row r="15287" spans="1:5" x14ac:dyDescent="0.15">
      <c r="A15287" t="s">
        <v>513</v>
      </c>
    </row>
    <row r="15288" spans="1:5" x14ac:dyDescent="0.15">
      <c r="A15288" t="s">
        <v>514</v>
      </c>
      <c r="D15288" t="s">
        <v>515</v>
      </c>
    </row>
    <row r="15289" spans="1:5" x14ac:dyDescent="0.15">
      <c r="A15289" t="s">
        <v>516</v>
      </c>
      <c r="D15289" t="s">
        <v>517</v>
      </c>
      <c r="E15289">
        <v>-106.85</v>
      </c>
    </row>
    <row r="15290" spans="1:5" x14ac:dyDescent="0.15">
      <c r="A15290" t="s">
        <v>518</v>
      </c>
      <c r="B15290" t="s">
        <v>519</v>
      </c>
      <c r="D15290" t="s">
        <v>520</v>
      </c>
      <c r="E15290">
        <v>0</v>
      </c>
    </row>
    <row r="15291" spans="1:5" x14ac:dyDescent="0.15">
      <c r="A15291" t="s">
        <v>521</v>
      </c>
      <c r="D15291" t="s">
        <v>522</v>
      </c>
      <c r="E15291">
        <v>0</v>
      </c>
    </row>
    <row r="15292" spans="1:5" x14ac:dyDescent="0.15">
      <c r="A15292" t="s">
        <v>523</v>
      </c>
      <c r="B15292">
        <v>0</v>
      </c>
      <c r="D15292" t="s">
        <v>524</v>
      </c>
      <c r="E15292">
        <v>0</v>
      </c>
    </row>
    <row r="15293" spans="1:5" x14ac:dyDescent="0.15">
      <c r="A15293" t="s">
        <v>525</v>
      </c>
      <c r="B15293">
        <v>9382220</v>
      </c>
      <c r="D15293" t="s">
        <v>526</v>
      </c>
      <c r="E15293">
        <v>0</v>
      </c>
    </row>
    <row r="15294" spans="1:5" x14ac:dyDescent="0.15">
      <c r="D15294" t="s">
        <v>527</v>
      </c>
      <c r="E15294">
        <v>0</v>
      </c>
    </row>
    <row r="15295" spans="1:5" x14ac:dyDescent="0.15">
      <c r="D15295" t="s">
        <v>528</v>
      </c>
      <c r="E15295">
        <v>0</v>
      </c>
    </row>
    <row r="15296" spans="1:5" x14ac:dyDescent="0.15">
      <c r="A15296" t="s">
        <v>529</v>
      </c>
      <c r="D15296" t="s">
        <v>530</v>
      </c>
      <c r="E15296">
        <v>-106.85</v>
      </c>
    </row>
    <row r="15298" spans="1:5" x14ac:dyDescent="0.15">
      <c r="A15298" t="s">
        <v>531</v>
      </c>
      <c r="B15298" t="s">
        <v>532</v>
      </c>
      <c r="C15298" t="s">
        <v>533</v>
      </c>
      <c r="D15298" t="s">
        <v>534</v>
      </c>
      <c r="E15298" t="s">
        <v>535</v>
      </c>
    </row>
    <row r="15299" spans="1:5" x14ac:dyDescent="0.15">
      <c r="A15299">
        <v>-5</v>
      </c>
      <c r="B15299">
        <v>6595105</v>
      </c>
      <c r="C15299" t="s">
        <v>536</v>
      </c>
      <c r="D15299">
        <v>21.37</v>
      </c>
      <c r="E15299">
        <v>-106.85</v>
      </c>
    </row>
    <row r="15301" spans="1:5" x14ac:dyDescent="0.15">
      <c r="A15301" t="s">
        <v>537</v>
      </c>
      <c r="B15301" t="s">
        <v>2052</v>
      </c>
    </row>
    <row r="15303" spans="1:5" x14ac:dyDescent="0.15">
      <c r="A15303" t="s">
        <v>504</v>
      </c>
      <c r="D15303" t="s">
        <v>505</v>
      </c>
      <c r="E15303" t="s">
        <v>506</v>
      </c>
    </row>
    <row r="15304" spans="1:5" x14ac:dyDescent="0.15">
      <c r="D15304" t="s">
        <v>507</v>
      </c>
      <c r="E15304" t="s">
        <v>2053</v>
      </c>
    </row>
    <row r="15305" spans="1:5" x14ac:dyDescent="0.15">
      <c r="D15305" t="s">
        <v>509</v>
      </c>
    </row>
    <row r="15306" spans="1:5" x14ac:dyDescent="0.15">
      <c r="D15306" t="s">
        <v>510</v>
      </c>
      <c r="E15306" s="1">
        <v>45997</v>
      </c>
    </row>
    <row r="15307" spans="1:5" x14ac:dyDescent="0.15">
      <c r="D15307" t="s">
        <v>511</v>
      </c>
      <c r="E15307" t="s">
        <v>567</v>
      </c>
    </row>
    <row r="15308" spans="1:5" x14ac:dyDescent="0.15">
      <c r="A15308" t="s">
        <v>513</v>
      </c>
    </row>
    <row r="15309" spans="1:5" x14ac:dyDescent="0.15">
      <c r="A15309" t="s">
        <v>514</v>
      </c>
      <c r="D15309" t="s">
        <v>515</v>
      </c>
    </row>
    <row r="15310" spans="1:5" x14ac:dyDescent="0.15">
      <c r="A15310" t="s">
        <v>516</v>
      </c>
      <c r="D15310" t="s">
        <v>517</v>
      </c>
      <c r="E15310">
        <v>-21.37</v>
      </c>
    </row>
    <row r="15311" spans="1:5" x14ac:dyDescent="0.15">
      <c r="A15311" t="s">
        <v>518</v>
      </c>
      <c r="B15311" t="s">
        <v>519</v>
      </c>
      <c r="D15311" t="s">
        <v>520</v>
      </c>
      <c r="E15311">
        <v>0</v>
      </c>
    </row>
    <row r="15312" spans="1:5" x14ac:dyDescent="0.15">
      <c r="A15312" t="s">
        <v>521</v>
      </c>
      <c r="D15312" t="s">
        <v>522</v>
      </c>
      <c r="E15312">
        <v>0</v>
      </c>
    </row>
    <row r="15313" spans="1:5" x14ac:dyDescent="0.15">
      <c r="A15313" t="s">
        <v>523</v>
      </c>
      <c r="B15313">
        <v>0</v>
      </c>
      <c r="D15313" t="s">
        <v>524</v>
      </c>
      <c r="E15313">
        <v>0</v>
      </c>
    </row>
    <row r="15314" spans="1:5" x14ac:dyDescent="0.15">
      <c r="A15314" t="s">
        <v>525</v>
      </c>
      <c r="B15314">
        <v>9887116</v>
      </c>
      <c r="D15314" t="s">
        <v>526</v>
      </c>
      <c r="E15314">
        <v>0</v>
      </c>
    </row>
    <row r="15315" spans="1:5" x14ac:dyDescent="0.15">
      <c r="D15315" t="s">
        <v>527</v>
      </c>
      <c r="E15315">
        <v>0</v>
      </c>
    </row>
    <row r="15316" spans="1:5" x14ac:dyDescent="0.15">
      <c r="D15316" t="s">
        <v>528</v>
      </c>
      <c r="E15316">
        <v>0</v>
      </c>
    </row>
    <row r="15317" spans="1:5" x14ac:dyDescent="0.15">
      <c r="A15317" t="s">
        <v>529</v>
      </c>
      <c r="D15317" t="s">
        <v>530</v>
      </c>
      <c r="E15317">
        <v>-21.37</v>
      </c>
    </row>
    <row r="15319" spans="1:5" x14ac:dyDescent="0.15">
      <c r="A15319" t="s">
        <v>531</v>
      </c>
      <c r="B15319" t="s">
        <v>532</v>
      </c>
      <c r="C15319" t="s">
        <v>533</v>
      </c>
      <c r="D15319" t="s">
        <v>534</v>
      </c>
      <c r="E15319" t="s">
        <v>535</v>
      </c>
    </row>
    <row r="15320" spans="1:5" x14ac:dyDescent="0.15">
      <c r="A15320">
        <v>-1</v>
      </c>
      <c r="B15320">
        <v>6595105</v>
      </c>
      <c r="C15320" t="s">
        <v>536</v>
      </c>
      <c r="D15320">
        <v>21.37</v>
      </c>
      <c r="E15320">
        <v>-21.37</v>
      </c>
    </row>
    <row r="15322" spans="1:5" x14ac:dyDescent="0.15">
      <c r="A15322" t="s">
        <v>537</v>
      </c>
      <c r="B15322" t="s">
        <v>2054</v>
      </c>
    </row>
    <row r="15324" spans="1:5" x14ac:dyDescent="0.15">
      <c r="A15324" t="s">
        <v>504</v>
      </c>
      <c r="D15324" t="s">
        <v>505</v>
      </c>
      <c r="E15324" t="s">
        <v>506</v>
      </c>
    </row>
    <row r="15325" spans="1:5" x14ac:dyDescent="0.15">
      <c r="D15325" t="s">
        <v>507</v>
      </c>
      <c r="E15325" t="s">
        <v>2055</v>
      </c>
    </row>
    <row r="15326" spans="1:5" x14ac:dyDescent="0.15">
      <c r="D15326" t="s">
        <v>509</v>
      </c>
    </row>
    <row r="15327" spans="1:5" x14ac:dyDescent="0.15">
      <c r="D15327" t="s">
        <v>510</v>
      </c>
      <c r="E15327" s="1">
        <v>45997</v>
      </c>
    </row>
    <row r="15328" spans="1:5" x14ac:dyDescent="0.15">
      <c r="D15328" t="s">
        <v>511</v>
      </c>
      <c r="E15328" t="s">
        <v>570</v>
      </c>
    </row>
    <row r="15329" spans="1:5" x14ac:dyDescent="0.15">
      <c r="A15329" t="s">
        <v>513</v>
      </c>
    </row>
    <row r="15330" spans="1:5" x14ac:dyDescent="0.15">
      <c r="A15330" t="s">
        <v>514</v>
      </c>
      <c r="D15330" t="s">
        <v>515</v>
      </c>
    </row>
    <row r="15331" spans="1:5" x14ac:dyDescent="0.15">
      <c r="A15331" t="s">
        <v>516</v>
      </c>
      <c r="D15331" t="s">
        <v>517</v>
      </c>
      <c r="E15331">
        <v>-42.96</v>
      </c>
    </row>
    <row r="15332" spans="1:5" x14ac:dyDescent="0.15">
      <c r="A15332" t="s">
        <v>518</v>
      </c>
      <c r="B15332" t="s">
        <v>519</v>
      </c>
      <c r="D15332" t="s">
        <v>520</v>
      </c>
      <c r="E15332">
        <v>0</v>
      </c>
    </row>
    <row r="15333" spans="1:5" x14ac:dyDescent="0.15">
      <c r="A15333" t="s">
        <v>521</v>
      </c>
      <c r="D15333" t="s">
        <v>522</v>
      </c>
      <c r="E15333">
        <v>0</v>
      </c>
    </row>
    <row r="15334" spans="1:5" x14ac:dyDescent="0.15">
      <c r="A15334" t="s">
        <v>523</v>
      </c>
      <c r="B15334">
        <v>0</v>
      </c>
      <c r="D15334" t="s">
        <v>524</v>
      </c>
      <c r="E15334">
        <v>0</v>
      </c>
    </row>
    <row r="15335" spans="1:5" x14ac:dyDescent="0.15">
      <c r="A15335" t="s">
        <v>525</v>
      </c>
      <c r="B15335">
        <v>9252001</v>
      </c>
      <c r="D15335" t="s">
        <v>526</v>
      </c>
      <c r="E15335">
        <v>0</v>
      </c>
    </row>
    <row r="15336" spans="1:5" x14ac:dyDescent="0.15">
      <c r="D15336" t="s">
        <v>527</v>
      </c>
      <c r="E15336">
        <v>0</v>
      </c>
    </row>
    <row r="15337" spans="1:5" x14ac:dyDescent="0.15">
      <c r="D15337" t="s">
        <v>528</v>
      </c>
      <c r="E15337">
        <v>0</v>
      </c>
    </row>
    <row r="15338" spans="1:5" x14ac:dyDescent="0.15">
      <c r="A15338" t="s">
        <v>529</v>
      </c>
      <c r="D15338" t="s">
        <v>530</v>
      </c>
      <c r="E15338">
        <v>-42.96</v>
      </c>
    </row>
    <row r="15340" spans="1:5" x14ac:dyDescent="0.15">
      <c r="A15340" t="s">
        <v>531</v>
      </c>
      <c r="B15340" t="s">
        <v>532</v>
      </c>
      <c r="C15340" t="s">
        <v>533</v>
      </c>
      <c r="D15340" t="s">
        <v>534</v>
      </c>
      <c r="E15340" t="s">
        <v>535</v>
      </c>
    </row>
    <row r="15341" spans="1:5" x14ac:dyDescent="0.15">
      <c r="A15341">
        <v>-2</v>
      </c>
      <c r="B15341">
        <v>6595105</v>
      </c>
      <c r="C15341" t="s">
        <v>536</v>
      </c>
      <c r="D15341">
        <v>21.48</v>
      </c>
      <c r="E15341">
        <v>-42.96</v>
      </c>
    </row>
    <row r="15343" spans="1:5" x14ac:dyDescent="0.15">
      <c r="A15343" t="s">
        <v>537</v>
      </c>
      <c r="B15343" t="s">
        <v>2056</v>
      </c>
    </row>
    <row r="15345" spans="1:5" x14ac:dyDescent="0.15">
      <c r="A15345" t="s">
        <v>504</v>
      </c>
      <c r="D15345" t="s">
        <v>505</v>
      </c>
      <c r="E15345" t="s">
        <v>506</v>
      </c>
    </row>
    <row r="15346" spans="1:5" x14ac:dyDescent="0.15">
      <c r="D15346" t="s">
        <v>507</v>
      </c>
      <c r="E15346" t="s">
        <v>2057</v>
      </c>
    </row>
    <row r="15347" spans="1:5" x14ac:dyDescent="0.15">
      <c r="D15347" t="s">
        <v>509</v>
      </c>
    </row>
    <row r="15348" spans="1:5" x14ac:dyDescent="0.15">
      <c r="D15348" t="s">
        <v>510</v>
      </c>
      <c r="E15348" s="1">
        <v>45997</v>
      </c>
    </row>
    <row r="15349" spans="1:5" x14ac:dyDescent="0.15">
      <c r="D15349" t="s">
        <v>511</v>
      </c>
      <c r="E15349" t="s">
        <v>992</v>
      </c>
    </row>
    <row r="15350" spans="1:5" x14ac:dyDescent="0.15">
      <c r="A15350" t="s">
        <v>513</v>
      </c>
    </row>
    <row r="15351" spans="1:5" x14ac:dyDescent="0.15">
      <c r="A15351" t="s">
        <v>514</v>
      </c>
      <c r="D15351" t="s">
        <v>515</v>
      </c>
    </row>
    <row r="15352" spans="1:5" x14ac:dyDescent="0.15">
      <c r="A15352" t="s">
        <v>516</v>
      </c>
      <c r="D15352" t="s">
        <v>517</v>
      </c>
      <c r="E15352">
        <v>-143.32</v>
      </c>
    </row>
    <row r="15353" spans="1:5" x14ac:dyDescent="0.15">
      <c r="A15353" t="s">
        <v>518</v>
      </c>
      <c r="B15353" t="s">
        <v>519</v>
      </c>
      <c r="D15353" t="s">
        <v>520</v>
      </c>
      <c r="E15353">
        <v>0</v>
      </c>
    </row>
    <row r="15354" spans="1:5" x14ac:dyDescent="0.15">
      <c r="A15354" t="s">
        <v>521</v>
      </c>
      <c r="D15354" t="s">
        <v>522</v>
      </c>
      <c r="E15354">
        <v>0</v>
      </c>
    </row>
    <row r="15355" spans="1:5" x14ac:dyDescent="0.15">
      <c r="A15355" t="s">
        <v>523</v>
      </c>
      <c r="B15355">
        <v>0</v>
      </c>
      <c r="D15355" t="s">
        <v>524</v>
      </c>
      <c r="E15355">
        <v>0</v>
      </c>
    </row>
    <row r="15356" spans="1:5" x14ac:dyDescent="0.15">
      <c r="A15356" t="s">
        <v>525</v>
      </c>
      <c r="B15356">
        <v>9535003</v>
      </c>
      <c r="D15356" t="s">
        <v>526</v>
      </c>
      <c r="E15356">
        <v>0</v>
      </c>
    </row>
    <row r="15357" spans="1:5" x14ac:dyDescent="0.15">
      <c r="D15357" t="s">
        <v>527</v>
      </c>
      <c r="E15357">
        <v>0</v>
      </c>
    </row>
    <row r="15358" spans="1:5" x14ac:dyDescent="0.15">
      <c r="D15358" t="s">
        <v>528</v>
      </c>
      <c r="E15358">
        <v>0</v>
      </c>
    </row>
    <row r="15359" spans="1:5" x14ac:dyDescent="0.15">
      <c r="A15359" t="s">
        <v>529</v>
      </c>
      <c r="D15359" t="s">
        <v>530</v>
      </c>
      <c r="E15359">
        <v>-143.32</v>
      </c>
    </row>
    <row r="15361" spans="1:5" x14ac:dyDescent="0.15">
      <c r="A15361" t="s">
        <v>531</v>
      </c>
      <c r="B15361" t="s">
        <v>532</v>
      </c>
      <c r="C15361" t="s">
        <v>533</v>
      </c>
      <c r="D15361" t="s">
        <v>534</v>
      </c>
      <c r="E15361" t="s">
        <v>535</v>
      </c>
    </row>
    <row r="15362" spans="1:5" x14ac:dyDescent="0.15">
      <c r="A15362">
        <v>-3</v>
      </c>
      <c r="B15362">
        <v>6595103</v>
      </c>
      <c r="C15362" t="s">
        <v>964</v>
      </c>
      <c r="D15362">
        <v>27.42</v>
      </c>
      <c r="E15362">
        <v>-82.26</v>
      </c>
    </row>
    <row r="15363" spans="1:5" x14ac:dyDescent="0.15">
      <c r="A15363">
        <v>-2</v>
      </c>
      <c r="B15363">
        <v>6695103</v>
      </c>
      <c r="C15363" t="s">
        <v>1052</v>
      </c>
      <c r="D15363">
        <v>30.53</v>
      </c>
      <c r="E15363">
        <v>-61.06</v>
      </c>
    </row>
    <row r="15365" spans="1:5" x14ac:dyDescent="0.15">
      <c r="A15365" t="s">
        <v>537</v>
      </c>
      <c r="B15365" t="s">
        <v>2058</v>
      </c>
    </row>
    <row r="15367" spans="1:5" x14ac:dyDescent="0.15">
      <c r="A15367" t="s">
        <v>504</v>
      </c>
      <c r="D15367" t="s">
        <v>505</v>
      </c>
      <c r="E15367" t="s">
        <v>506</v>
      </c>
    </row>
    <row r="15368" spans="1:5" x14ac:dyDescent="0.15">
      <c r="D15368" t="s">
        <v>507</v>
      </c>
      <c r="E15368" t="s">
        <v>2059</v>
      </c>
    </row>
    <row r="15369" spans="1:5" x14ac:dyDescent="0.15">
      <c r="D15369" t="s">
        <v>509</v>
      </c>
    </row>
    <row r="15370" spans="1:5" x14ac:dyDescent="0.15">
      <c r="D15370" t="s">
        <v>510</v>
      </c>
      <c r="E15370" s="1">
        <v>45997</v>
      </c>
    </row>
    <row r="15371" spans="1:5" x14ac:dyDescent="0.15">
      <c r="D15371" t="s">
        <v>511</v>
      </c>
      <c r="E15371" t="s">
        <v>580</v>
      </c>
    </row>
    <row r="15372" spans="1:5" x14ac:dyDescent="0.15">
      <c r="A15372" t="s">
        <v>513</v>
      </c>
    </row>
    <row r="15373" spans="1:5" x14ac:dyDescent="0.15">
      <c r="A15373" t="s">
        <v>514</v>
      </c>
      <c r="D15373" t="s">
        <v>515</v>
      </c>
    </row>
    <row r="15374" spans="1:5" x14ac:dyDescent="0.15">
      <c r="A15374" t="s">
        <v>516</v>
      </c>
      <c r="D15374" t="s">
        <v>517</v>
      </c>
      <c r="E15374">
        <v>-48.76</v>
      </c>
    </row>
    <row r="15375" spans="1:5" x14ac:dyDescent="0.15">
      <c r="A15375" t="s">
        <v>518</v>
      </c>
      <c r="B15375" t="s">
        <v>519</v>
      </c>
      <c r="D15375" t="s">
        <v>520</v>
      </c>
      <c r="E15375">
        <v>0</v>
      </c>
    </row>
    <row r="15376" spans="1:5" x14ac:dyDescent="0.15">
      <c r="A15376" t="s">
        <v>521</v>
      </c>
      <c r="D15376" t="s">
        <v>522</v>
      </c>
      <c r="E15376">
        <v>0</v>
      </c>
    </row>
    <row r="15377" spans="1:5" x14ac:dyDescent="0.15">
      <c r="A15377" t="s">
        <v>523</v>
      </c>
      <c r="B15377">
        <v>0</v>
      </c>
      <c r="D15377" t="s">
        <v>524</v>
      </c>
      <c r="E15377">
        <v>0</v>
      </c>
    </row>
    <row r="15378" spans="1:5" x14ac:dyDescent="0.15">
      <c r="A15378" t="s">
        <v>525</v>
      </c>
      <c r="B15378">
        <v>9643710</v>
      </c>
      <c r="D15378" t="s">
        <v>526</v>
      </c>
      <c r="E15378">
        <v>0</v>
      </c>
    </row>
    <row r="15379" spans="1:5" x14ac:dyDescent="0.15">
      <c r="D15379" t="s">
        <v>527</v>
      </c>
      <c r="E15379">
        <v>0</v>
      </c>
    </row>
    <row r="15380" spans="1:5" x14ac:dyDescent="0.15">
      <c r="D15380" t="s">
        <v>528</v>
      </c>
      <c r="E15380">
        <v>0</v>
      </c>
    </row>
    <row r="15381" spans="1:5" x14ac:dyDescent="0.15">
      <c r="A15381" t="s">
        <v>529</v>
      </c>
      <c r="D15381" t="s">
        <v>530</v>
      </c>
      <c r="E15381">
        <v>-48.76</v>
      </c>
    </row>
    <row r="15383" spans="1:5" x14ac:dyDescent="0.15">
      <c r="A15383" t="s">
        <v>531</v>
      </c>
      <c r="B15383" t="s">
        <v>532</v>
      </c>
      <c r="C15383" t="s">
        <v>533</v>
      </c>
      <c r="D15383" t="s">
        <v>534</v>
      </c>
      <c r="E15383" t="s">
        <v>535</v>
      </c>
    </row>
    <row r="15384" spans="1:5" x14ac:dyDescent="0.15">
      <c r="A15384">
        <v>-1</v>
      </c>
      <c r="B15384">
        <v>6595101</v>
      </c>
      <c r="C15384" t="s">
        <v>1207</v>
      </c>
      <c r="D15384">
        <v>27.42</v>
      </c>
      <c r="E15384">
        <v>-27.42</v>
      </c>
    </row>
    <row r="15385" spans="1:5" x14ac:dyDescent="0.15">
      <c r="A15385">
        <v>-1</v>
      </c>
      <c r="B15385">
        <v>6595105</v>
      </c>
      <c r="C15385" t="s">
        <v>536</v>
      </c>
      <c r="D15385">
        <v>21.34</v>
      </c>
      <c r="E15385">
        <v>-21.34</v>
      </c>
    </row>
    <row r="15387" spans="1:5" x14ac:dyDescent="0.15">
      <c r="A15387" t="s">
        <v>537</v>
      </c>
      <c r="B15387" t="s">
        <v>2060</v>
      </c>
    </row>
    <row r="15389" spans="1:5" x14ac:dyDescent="0.15">
      <c r="A15389" t="s">
        <v>504</v>
      </c>
      <c r="D15389" t="s">
        <v>505</v>
      </c>
      <c r="E15389" t="s">
        <v>506</v>
      </c>
    </row>
    <row r="15390" spans="1:5" x14ac:dyDescent="0.15">
      <c r="D15390" t="s">
        <v>507</v>
      </c>
      <c r="E15390" t="s">
        <v>2061</v>
      </c>
    </row>
    <row r="15391" spans="1:5" x14ac:dyDescent="0.15">
      <c r="D15391" t="s">
        <v>509</v>
      </c>
    </row>
    <row r="15392" spans="1:5" x14ac:dyDescent="0.15">
      <c r="D15392" t="s">
        <v>510</v>
      </c>
      <c r="E15392" s="1">
        <v>45997</v>
      </c>
    </row>
    <row r="15393" spans="1:5" x14ac:dyDescent="0.15">
      <c r="D15393" t="s">
        <v>511</v>
      </c>
      <c r="E15393" t="s">
        <v>829</v>
      </c>
    </row>
    <row r="15394" spans="1:5" x14ac:dyDescent="0.15">
      <c r="A15394" t="s">
        <v>513</v>
      </c>
    </row>
    <row r="15395" spans="1:5" x14ac:dyDescent="0.15">
      <c r="A15395" t="s">
        <v>514</v>
      </c>
      <c r="D15395" t="s">
        <v>515</v>
      </c>
    </row>
    <row r="15396" spans="1:5" x14ac:dyDescent="0.15">
      <c r="A15396" t="s">
        <v>516</v>
      </c>
      <c r="D15396" t="s">
        <v>517</v>
      </c>
      <c r="E15396">
        <v>-64.02</v>
      </c>
    </row>
    <row r="15397" spans="1:5" x14ac:dyDescent="0.15">
      <c r="A15397" t="s">
        <v>518</v>
      </c>
      <c r="B15397" t="s">
        <v>519</v>
      </c>
      <c r="D15397" t="s">
        <v>520</v>
      </c>
      <c r="E15397">
        <v>0</v>
      </c>
    </row>
    <row r="15398" spans="1:5" x14ac:dyDescent="0.15">
      <c r="A15398" t="s">
        <v>521</v>
      </c>
      <c r="D15398" t="s">
        <v>522</v>
      </c>
      <c r="E15398">
        <v>0</v>
      </c>
    </row>
    <row r="15399" spans="1:5" x14ac:dyDescent="0.15">
      <c r="A15399" t="s">
        <v>523</v>
      </c>
      <c r="B15399">
        <v>0</v>
      </c>
      <c r="D15399" t="s">
        <v>524</v>
      </c>
      <c r="E15399">
        <v>0</v>
      </c>
    </row>
    <row r="15400" spans="1:5" x14ac:dyDescent="0.15">
      <c r="A15400" t="s">
        <v>525</v>
      </c>
      <c r="B15400">
        <v>9675409</v>
      </c>
      <c r="D15400" t="s">
        <v>526</v>
      </c>
      <c r="E15400">
        <v>0</v>
      </c>
    </row>
    <row r="15401" spans="1:5" x14ac:dyDescent="0.15">
      <c r="D15401" t="s">
        <v>527</v>
      </c>
      <c r="E15401">
        <v>0</v>
      </c>
    </row>
    <row r="15402" spans="1:5" x14ac:dyDescent="0.15">
      <c r="D15402" t="s">
        <v>528</v>
      </c>
      <c r="E15402">
        <v>0</v>
      </c>
    </row>
    <row r="15403" spans="1:5" x14ac:dyDescent="0.15">
      <c r="A15403" t="s">
        <v>529</v>
      </c>
      <c r="D15403" t="s">
        <v>530</v>
      </c>
      <c r="E15403">
        <v>-64.02</v>
      </c>
    </row>
    <row r="15405" spans="1:5" x14ac:dyDescent="0.15">
      <c r="A15405" t="s">
        <v>531</v>
      </c>
      <c r="B15405" t="s">
        <v>532</v>
      </c>
      <c r="C15405" t="s">
        <v>533</v>
      </c>
      <c r="D15405" t="s">
        <v>534</v>
      </c>
      <c r="E15405" t="s">
        <v>535</v>
      </c>
    </row>
    <row r="15406" spans="1:5" x14ac:dyDescent="0.15">
      <c r="A15406">
        <v>-3</v>
      </c>
      <c r="B15406">
        <v>6595105</v>
      </c>
      <c r="C15406" t="s">
        <v>536</v>
      </c>
      <c r="D15406">
        <v>21.34</v>
      </c>
      <c r="E15406">
        <v>-64.02</v>
      </c>
    </row>
    <row r="15408" spans="1:5" x14ac:dyDescent="0.15">
      <c r="A15408" t="s">
        <v>537</v>
      </c>
      <c r="B15408" t="s">
        <v>2062</v>
      </c>
    </row>
    <row r="15410" spans="1:5" x14ac:dyDescent="0.15">
      <c r="A15410" t="s">
        <v>504</v>
      </c>
      <c r="D15410" t="s">
        <v>505</v>
      </c>
      <c r="E15410" t="s">
        <v>506</v>
      </c>
    </row>
    <row r="15411" spans="1:5" x14ac:dyDescent="0.15">
      <c r="D15411" t="s">
        <v>507</v>
      </c>
      <c r="E15411" t="s">
        <v>2063</v>
      </c>
    </row>
    <row r="15412" spans="1:5" x14ac:dyDescent="0.15">
      <c r="D15412" t="s">
        <v>509</v>
      </c>
    </row>
    <row r="15413" spans="1:5" x14ac:dyDescent="0.15">
      <c r="D15413" t="s">
        <v>510</v>
      </c>
      <c r="E15413" s="1">
        <v>45997</v>
      </c>
    </row>
    <row r="15414" spans="1:5" x14ac:dyDescent="0.15">
      <c r="D15414" t="s">
        <v>511</v>
      </c>
      <c r="E15414" t="s">
        <v>1112</v>
      </c>
    </row>
    <row r="15415" spans="1:5" x14ac:dyDescent="0.15">
      <c r="A15415" t="s">
        <v>513</v>
      </c>
    </row>
    <row r="15416" spans="1:5" x14ac:dyDescent="0.15">
      <c r="A15416" t="s">
        <v>514</v>
      </c>
      <c r="D15416" t="s">
        <v>515</v>
      </c>
    </row>
    <row r="15417" spans="1:5" x14ac:dyDescent="0.15">
      <c r="A15417" t="s">
        <v>516</v>
      </c>
      <c r="D15417" t="s">
        <v>517</v>
      </c>
      <c r="E15417">
        <v>-21.48</v>
      </c>
    </row>
    <row r="15418" spans="1:5" x14ac:dyDescent="0.15">
      <c r="A15418" t="s">
        <v>518</v>
      </c>
      <c r="B15418" t="s">
        <v>519</v>
      </c>
      <c r="D15418" t="s">
        <v>520</v>
      </c>
      <c r="E15418">
        <v>0</v>
      </c>
    </row>
    <row r="15419" spans="1:5" x14ac:dyDescent="0.15">
      <c r="A15419" t="s">
        <v>521</v>
      </c>
      <c r="D15419" t="s">
        <v>522</v>
      </c>
      <c r="E15419">
        <v>0</v>
      </c>
    </row>
    <row r="15420" spans="1:5" x14ac:dyDescent="0.15">
      <c r="A15420" t="s">
        <v>523</v>
      </c>
      <c r="B15420">
        <v>0</v>
      </c>
      <c r="D15420" t="s">
        <v>524</v>
      </c>
      <c r="E15420">
        <v>0</v>
      </c>
    </row>
    <row r="15421" spans="1:5" x14ac:dyDescent="0.15">
      <c r="A15421" t="s">
        <v>525</v>
      </c>
      <c r="B15421">
        <v>9053311</v>
      </c>
      <c r="D15421" t="s">
        <v>526</v>
      </c>
      <c r="E15421">
        <v>0</v>
      </c>
    </row>
    <row r="15422" spans="1:5" x14ac:dyDescent="0.15">
      <c r="D15422" t="s">
        <v>527</v>
      </c>
      <c r="E15422">
        <v>0</v>
      </c>
    </row>
    <row r="15423" spans="1:5" x14ac:dyDescent="0.15">
      <c r="D15423" t="s">
        <v>528</v>
      </c>
      <c r="E15423">
        <v>0</v>
      </c>
    </row>
    <row r="15424" spans="1:5" x14ac:dyDescent="0.15">
      <c r="A15424" t="s">
        <v>529</v>
      </c>
      <c r="D15424" t="s">
        <v>530</v>
      </c>
      <c r="E15424">
        <v>-21.48</v>
      </c>
    </row>
    <row r="15426" spans="1:5" x14ac:dyDescent="0.15">
      <c r="A15426" t="s">
        <v>531</v>
      </c>
      <c r="B15426" t="s">
        <v>532</v>
      </c>
      <c r="C15426" t="s">
        <v>533</v>
      </c>
      <c r="D15426" t="s">
        <v>534</v>
      </c>
      <c r="E15426" t="s">
        <v>535</v>
      </c>
    </row>
    <row r="15427" spans="1:5" x14ac:dyDescent="0.15">
      <c r="A15427">
        <v>-1</v>
      </c>
      <c r="B15427">
        <v>6595105</v>
      </c>
      <c r="C15427" t="s">
        <v>536</v>
      </c>
      <c r="D15427">
        <v>21.48</v>
      </c>
      <c r="E15427">
        <v>-21.48</v>
      </c>
    </row>
    <row r="15429" spans="1:5" x14ac:dyDescent="0.15">
      <c r="A15429" t="s">
        <v>537</v>
      </c>
      <c r="B15429" t="s">
        <v>2064</v>
      </c>
    </row>
    <row r="15431" spans="1:5" x14ac:dyDescent="0.15">
      <c r="A15431" t="s">
        <v>504</v>
      </c>
      <c r="D15431" t="s">
        <v>505</v>
      </c>
      <c r="E15431" t="s">
        <v>506</v>
      </c>
    </row>
    <row r="15432" spans="1:5" x14ac:dyDescent="0.15">
      <c r="D15432" t="s">
        <v>507</v>
      </c>
      <c r="E15432" t="s">
        <v>2065</v>
      </c>
    </row>
    <row r="15433" spans="1:5" x14ac:dyDescent="0.15">
      <c r="D15433" t="s">
        <v>509</v>
      </c>
    </row>
    <row r="15434" spans="1:5" x14ac:dyDescent="0.15">
      <c r="D15434" t="s">
        <v>510</v>
      </c>
      <c r="E15434" s="1">
        <v>45997</v>
      </c>
    </row>
    <row r="15435" spans="1:5" x14ac:dyDescent="0.15">
      <c r="D15435" t="s">
        <v>511</v>
      </c>
      <c r="E15435" t="s">
        <v>595</v>
      </c>
    </row>
    <row r="15436" spans="1:5" x14ac:dyDescent="0.15">
      <c r="A15436" t="s">
        <v>513</v>
      </c>
    </row>
    <row r="15437" spans="1:5" x14ac:dyDescent="0.15">
      <c r="A15437" t="s">
        <v>514</v>
      </c>
      <c r="D15437" t="s">
        <v>515</v>
      </c>
    </row>
    <row r="15438" spans="1:5" x14ac:dyDescent="0.15">
      <c r="A15438" t="s">
        <v>516</v>
      </c>
      <c r="D15438" t="s">
        <v>517</v>
      </c>
      <c r="E15438">
        <v>-21.34</v>
      </c>
    </row>
    <row r="15439" spans="1:5" x14ac:dyDescent="0.15">
      <c r="A15439" t="s">
        <v>518</v>
      </c>
      <c r="B15439" t="s">
        <v>519</v>
      </c>
      <c r="D15439" t="s">
        <v>520</v>
      </c>
      <c r="E15439">
        <v>0</v>
      </c>
    </row>
    <row r="15440" spans="1:5" x14ac:dyDescent="0.15">
      <c r="A15440" t="s">
        <v>521</v>
      </c>
      <c r="D15440" t="s">
        <v>522</v>
      </c>
      <c r="E15440">
        <v>0</v>
      </c>
    </row>
    <row r="15441" spans="1:5" x14ac:dyDescent="0.15">
      <c r="A15441" t="s">
        <v>523</v>
      </c>
      <c r="B15441">
        <v>0</v>
      </c>
      <c r="D15441" t="s">
        <v>524</v>
      </c>
      <c r="E15441">
        <v>0</v>
      </c>
    </row>
    <row r="15442" spans="1:5" x14ac:dyDescent="0.15">
      <c r="A15442" t="s">
        <v>525</v>
      </c>
      <c r="B15442">
        <v>9622018</v>
      </c>
      <c r="D15442" t="s">
        <v>526</v>
      </c>
      <c r="E15442">
        <v>0</v>
      </c>
    </row>
    <row r="15443" spans="1:5" x14ac:dyDescent="0.15">
      <c r="D15443" t="s">
        <v>527</v>
      </c>
      <c r="E15443">
        <v>0</v>
      </c>
    </row>
    <row r="15444" spans="1:5" x14ac:dyDescent="0.15">
      <c r="D15444" t="s">
        <v>528</v>
      </c>
      <c r="E15444">
        <v>0</v>
      </c>
    </row>
    <row r="15445" spans="1:5" x14ac:dyDescent="0.15">
      <c r="A15445" t="s">
        <v>529</v>
      </c>
      <c r="D15445" t="s">
        <v>530</v>
      </c>
      <c r="E15445">
        <v>-21.34</v>
      </c>
    </row>
    <row r="15447" spans="1:5" x14ac:dyDescent="0.15">
      <c r="A15447" t="s">
        <v>531</v>
      </c>
      <c r="B15447" t="s">
        <v>532</v>
      </c>
      <c r="C15447" t="s">
        <v>533</v>
      </c>
      <c r="D15447" t="s">
        <v>534</v>
      </c>
      <c r="E15447" t="s">
        <v>535</v>
      </c>
    </row>
    <row r="15448" spans="1:5" x14ac:dyDescent="0.15">
      <c r="A15448">
        <v>-1</v>
      </c>
      <c r="B15448">
        <v>6595105</v>
      </c>
      <c r="C15448" t="s">
        <v>536</v>
      </c>
      <c r="D15448">
        <v>21.34</v>
      </c>
      <c r="E15448">
        <v>-21.34</v>
      </c>
    </row>
    <row r="15450" spans="1:5" x14ac:dyDescent="0.15">
      <c r="A15450" t="s">
        <v>537</v>
      </c>
      <c r="B15450" t="s">
        <v>2066</v>
      </c>
    </row>
    <row r="15452" spans="1:5" x14ac:dyDescent="0.15">
      <c r="A15452" t="s">
        <v>504</v>
      </c>
      <c r="D15452" t="s">
        <v>505</v>
      </c>
      <c r="E15452" t="s">
        <v>506</v>
      </c>
    </row>
    <row r="15453" spans="1:5" x14ac:dyDescent="0.15">
      <c r="D15453" t="s">
        <v>507</v>
      </c>
      <c r="E15453" t="s">
        <v>2067</v>
      </c>
    </row>
    <row r="15454" spans="1:5" x14ac:dyDescent="0.15">
      <c r="D15454" t="s">
        <v>509</v>
      </c>
    </row>
    <row r="15455" spans="1:5" x14ac:dyDescent="0.15">
      <c r="D15455" t="s">
        <v>510</v>
      </c>
      <c r="E15455" s="1">
        <v>45997</v>
      </c>
    </row>
    <row r="15456" spans="1:5" x14ac:dyDescent="0.15">
      <c r="D15456" t="s">
        <v>511</v>
      </c>
      <c r="E15456" t="s">
        <v>598</v>
      </c>
    </row>
    <row r="15457" spans="1:5" x14ac:dyDescent="0.15">
      <c r="A15457" t="s">
        <v>513</v>
      </c>
    </row>
    <row r="15458" spans="1:5" x14ac:dyDescent="0.15">
      <c r="A15458" t="s">
        <v>514</v>
      </c>
      <c r="D15458" t="s">
        <v>515</v>
      </c>
    </row>
    <row r="15459" spans="1:5" x14ac:dyDescent="0.15">
      <c r="A15459" t="s">
        <v>516</v>
      </c>
      <c r="D15459" t="s">
        <v>517</v>
      </c>
      <c r="E15459">
        <v>-21.34</v>
      </c>
    </row>
    <row r="15460" spans="1:5" x14ac:dyDescent="0.15">
      <c r="A15460" t="s">
        <v>518</v>
      </c>
      <c r="B15460" t="s">
        <v>519</v>
      </c>
      <c r="D15460" t="s">
        <v>520</v>
      </c>
      <c r="E15460">
        <v>0</v>
      </c>
    </row>
    <row r="15461" spans="1:5" x14ac:dyDescent="0.15">
      <c r="A15461" t="s">
        <v>521</v>
      </c>
      <c r="D15461" t="s">
        <v>522</v>
      </c>
      <c r="E15461">
        <v>0</v>
      </c>
    </row>
    <row r="15462" spans="1:5" x14ac:dyDescent="0.15">
      <c r="A15462" t="s">
        <v>523</v>
      </c>
      <c r="B15462">
        <v>0</v>
      </c>
      <c r="D15462" t="s">
        <v>524</v>
      </c>
      <c r="E15462">
        <v>0</v>
      </c>
    </row>
    <row r="15463" spans="1:5" x14ac:dyDescent="0.15">
      <c r="A15463" t="s">
        <v>525</v>
      </c>
      <c r="B15463">
        <v>9143217</v>
      </c>
      <c r="D15463" t="s">
        <v>526</v>
      </c>
      <c r="E15463">
        <v>0</v>
      </c>
    </row>
    <row r="15464" spans="1:5" x14ac:dyDescent="0.15">
      <c r="D15464" t="s">
        <v>527</v>
      </c>
      <c r="E15464">
        <v>0</v>
      </c>
    </row>
    <row r="15465" spans="1:5" x14ac:dyDescent="0.15">
      <c r="D15465" t="s">
        <v>528</v>
      </c>
      <c r="E15465">
        <v>0</v>
      </c>
    </row>
    <row r="15466" spans="1:5" x14ac:dyDescent="0.15">
      <c r="A15466" t="s">
        <v>529</v>
      </c>
      <c r="D15466" t="s">
        <v>530</v>
      </c>
      <c r="E15466">
        <v>-21.34</v>
      </c>
    </row>
    <row r="15468" spans="1:5" x14ac:dyDescent="0.15">
      <c r="A15468" t="s">
        <v>531</v>
      </c>
      <c r="B15468" t="s">
        <v>532</v>
      </c>
      <c r="C15468" t="s">
        <v>533</v>
      </c>
      <c r="D15468" t="s">
        <v>534</v>
      </c>
      <c r="E15468" t="s">
        <v>535</v>
      </c>
    </row>
    <row r="15469" spans="1:5" x14ac:dyDescent="0.15">
      <c r="A15469">
        <v>-1</v>
      </c>
      <c r="B15469">
        <v>6595105</v>
      </c>
      <c r="C15469" t="s">
        <v>536</v>
      </c>
      <c r="D15469">
        <v>21.34</v>
      </c>
      <c r="E15469">
        <v>-21.34</v>
      </c>
    </row>
    <row r="15471" spans="1:5" x14ac:dyDescent="0.15">
      <c r="A15471" t="s">
        <v>537</v>
      </c>
      <c r="B15471" t="s">
        <v>2068</v>
      </c>
    </row>
    <row r="15473" spans="1:5" x14ac:dyDescent="0.15">
      <c r="A15473" t="s">
        <v>504</v>
      </c>
      <c r="D15473" t="s">
        <v>505</v>
      </c>
      <c r="E15473" t="s">
        <v>506</v>
      </c>
    </row>
    <row r="15474" spans="1:5" x14ac:dyDescent="0.15">
      <c r="D15474" t="s">
        <v>507</v>
      </c>
      <c r="E15474" t="s">
        <v>2069</v>
      </c>
    </row>
    <row r="15475" spans="1:5" x14ac:dyDescent="0.15">
      <c r="D15475" t="s">
        <v>509</v>
      </c>
    </row>
    <row r="15476" spans="1:5" x14ac:dyDescent="0.15">
      <c r="D15476" t="s">
        <v>510</v>
      </c>
      <c r="E15476" s="1">
        <v>45997</v>
      </c>
    </row>
    <row r="15477" spans="1:5" x14ac:dyDescent="0.15">
      <c r="D15477" t="s">
        <v>511</v>
      </c>
      <c r="E15477" t="s">
        <v>604</v>
      </c>
    </row>
    <row r="15478" spans="1:5" x14ac:dyDescent="0.15">
      <c r="A15478" t="s">
        <v>513</v>
      </c>
    </row>
    <row r="15479" spans="1:5" x14ac:dyDescent="0.15">
      <c r="A15479" t="s">
        <v>514</v>
      </c>
      <c r="D15479" t="s">
        <v>515</v>
      </c>
    </row>
    <row r="15480" spans="1:5" x14ac:dyDescent="0.15">
      <c r="A15480" t="s">
        <v>516</v>
      </c>
      <c r="D15480" t="s">
        <v>517</v>
      </c>
      <c r="E15480">
        <v>-21.34</v>
      </c>
    </row>
    <row r="15481" spans="1:5" x14ac:dyDescent="0.15">
      <c r="A15481" t="s">
        <v>518</v>
      </c>
      <c r="B15481" t="s">
        <v>519</v>
      </c>
      <c r="D15481" t="s">
        <v>520</v>
      </c>
      <c r="E15481">
        <v>0</v>
      </c>
    </row>
    <row r="15482" spans="1:5" x14ac:dyDescent="0.15">
      <c r="A15482" t="s">
        <v>521</v>
      </c>
      <c r="D15482" t="s">
        <v>522</v>
      </c>
      <c r="E15482">
        <v>0</v>
      </c>
    </row>
    <row r="15483" spans="1:5" x14ac:dyDescent="0.15">
      <c r="A15483" t="s">
        <v>523</v>
      </c>
      <c r="B15483">
        <v>0</v>
      </c>
      <c r="D15483" t="s">
        <v>524</v>
      </c>
      <c r="E15483">
        <v>0</v>
      </c>
    </row>
    <row r="15484" spans="1:5" x14ac:dyDescent="0.15">
      <c r="A15484" t="s">
        <v>525</v>
      </c>
      <c r="B15484">
        <v>9174919</v>
      </c>
      <c r="D15484" t="s">
        <v>526</v>
      </c>
      <c r="E15484">
        <v>0</v>
      </c>
    </row>
    <row r="15485" spans="1:5" x14ac:dyDescent="0.15">
      <c r="D15485" t="s">
        <v>527</v>
      </c>
      <c r="E15485">
        <v>0</v>
      </c>
    </row>
    <row r="15486" spans="1:5" x14ac:dyDescent="0.15">
      <c r="D15486" t="s">
        <v>528</v>
      </c>
      <c r="E15486">
        <v>0</v>
      </c>
    </row>
    <row r="15487" spans="1:5" x14ac:dyDescent="0.15">
      <c r="A15487" t="s">
        <v>529</v>
      </c>
      <c r="D15487" t="s">
        <v>530</v>
      </c>
      <c r="E15487">
        <v>-21.34</v>
      </c>
    </row>
    <row r="15489" spans="1:5" x14ac:dyDescent="0.15">
      <c r="A15489" t="s">
        <v>531</v>
      </c>
      <c r="B15489" t="s">
        <v>532</v>
      </c>
      <c r="C15489" t="s">
        <v>533</v>
      </c>
      <c r="D15489" t="s">
        <v>534</v>
      </c>
      <c r="E15489" t="s">
        <v>535</v>
      </c>
    </row>
    <row r="15490" spans="1:5" x14ac:dyDescent="0.15">
      <c r="A15490">
        <v>-1</v>
      </c>
      <c r="B15490">
        <v>6595105</v>
      </c>
      <c r="C15490" t="s">
        <v>536</v>
      </c>
      <c r="D15490">
        <v>21.34</v>
      </c>
      <c r="E15490">
        <v>-21.34</v>
      </c>
    </row>
    <row r="15492" spans="1:5" x14ac:dyDescent="0.15">
      <c r="A15492" t="s">
        <v>537</v>
      </c>
      <c r="B15492" t="s">
        <v>2070</v>
      </c>
    </row>
    <row r="15494" spans="1:5" x14ac:dyDescent="0.15">
      <c r="A15494" t="s">
        <v>504</v>
      </c>
      <c r="D15494" t="s">
        <v>505</v>
      </c>
      <c r="E15494" t="s">
        <v>506</v>
      </c>
    </row>
    <row r="15495" spans="1:5" x14ac:dyDescent="0.15">
      <c r="D15495" t="s">
        <v>507</v>
      </c>
      <c r="E15495" t="s">
        <v>2071</v>
      </c>
    </row>
    <row r="15496" spans="1:5" x14ac:dyDescent="0.15">
      <c r="D15496" t="s">
        <v>509</v>
      </c>
    </row>
    <row r="15497" spans="1:5" x14ac:dyDescent="0.15">
      <c r="D15497" t="s">
        <v>510</v>
      </c>
      <c r="E15497" s="1">
        <v>45997</v>
      </c>
    </row>
    <row r="15498" spans="1:5" x14ac:dyDescent="0.15">
      <c r="D15498" t="s">
        <v>511</v>
      </c>
      <c r="E15498" t="s">
        <v>1023</v>
      </c>
    </row>
    <row r="15499" spans="1:5" x14ac:dyDescent="0.15">
      <c r="A15499" t="s">
        <v>513</v>
      </c>
    </row>
    <row r="15500" spans="1:5" x14ac:dyDescent="0.15">
      <c r="A15500" t="s">
        <v>514</v>
      </c>
      <c r="D15500" t="s">
        <v>515</v>
      </c>
    </row>
    <row r="15501" spans="1:5" x14ac:dyDescent="0.15">
      <c r="A15501" t="s">
        <v>516</v>
      </c>
      <c r="D15501" t="s">
        <v>517</v>
      </c>
      <c r="E15501">
        <v>-21.52</v>
      </c>
    </row>
    <row r="15502" spans="1:5" x14ac:dyDescent="0.15">
      <c r="A15502" t="s">
        <v>518</v>
      </c>
      <c r="B15502" t="s">
        <v>519</v>
      </c>
      <c r="D15502" t="s">
        <v>520</v>
      </c>
      <c r="E15502">
        <v>0</v>
      </c>
    </row>
    <row r="15503" spans="1:5" x14ac:dyDescent="0.15">
      <c r="A15503" t="s">
        <v>521</v>
      </c>
      <c r="D15503" t="s">
        <v>522</v>
      </c>
      <c r="E15503">
        <v>0</v>
      </c>
    </row>
    <row r="15504" spans="1:5" x14ac:dyDescent="0.15">
      <c r="A15504" t="s">
        <v>523</v>
      </c>
      <c r="B15504">
        <v>0</v>
      </c>
      <c r="D15504" t="s">
        <v>524</v>
      </c>
      <c r="E15504">
        <v>0</v>
      </c>
    </row>
    <row r="15505" spans="1:5" x14ac:dyDescent="0.15">
      <c r="A15505" t="s">
        <v>525</v>
      </c>
      <c r="B15505">
        <v>9265102</v>
      </c>
      <c r="D15505" t="s">
        <v>526</v>
      </c>
      <c r="E15505">
        <v>0</v>
      </c>
    </row>
    <row r="15506" spans="1:5" x14ac:dyDescent="0.15">
      <c r="D15506" t="s">
        <v>527</v>
      </c>
      <c r="E15506">
        <v>0</v>
      </c>
    </row>
    <row r="15507" spans="1:5" x14ac:dyDescent="0.15">
      <c r="D15507" t="s">
        <v>528</v>
      </c>
      <c r="E15507">
        <v>0</v>
      </c>
    </row>
    <row r="15508" spans="1:5" x14ac:dyDescent="0.15">
      <c r="A15508" t="s">
        <v>529</v>
      </c>
      <c r="D15508" t="s">
        <v>530</v>
      </c>
      <c r="E15508">
        <v>-21.52</v>
      </c>
    </row>
    <row r="15510" spans="1:5" x14ac:dyDescent="0.15">
      <c r="A15510" t="s">
        <v>531</v>
      </c>
      <c r="B15510" t="s">
        <v>532</v>
      </c>
      <c r="C15510" t="s">
        <v>533</v>
      </c>
      <c r="D15510" t="s">
        <v>534</v>
      </c>
      <c r="E15510" t="s">
        <v>535</v>
      </c>
    </row>
    <row r="15511" spans="1:5" x14ac:dyDescent="0.15">
      <c r="A15511">
        <v>-1</v>
      </c>
      <c r="B15511">
        <v>6595105</v>
      </c>
      <c r="C15511" t="s">
        <v>536</v>
      </c>
      <c r="D15511">
        <v>21.52</v>
      </c>
      <c r="E15511">
        <v>-21.52</v>
      </c>
    </row>
    <row r="15513" spans="1:5" x14ac:dyDescent="0.15">
      <c r="A15513" t="s">
        <v>537</v>
      </c>
      <c r="B15513" t="s">
        <v>2072</v>
      </c>
    </row>
    <row r="15515" spans="1:5" x14ac:dyDescent="0.15">
      <c r="A15515" t="s">
        <v>504</v>
      </c>
      <c r="D15515" t="s">
        <v>505</v>
      </c>
      <c r="E15515" t="s">
        <v>506</v>
      </c>
    </row>
    <row r="15516" spans="1:5" x14ac:dyDescent="0.15">
      <c r="D15516" t="s">
        <v>507</v>
      </c>
      <c r="E15516" t="s">
        <v>2073</v>
      </c>
    </row>
    <row r="15517" spans="1:5" x14ac:dyDescent="0.15">
      <c r="D15517" t="s">
        <v>509</v>
      </c>
    </row>
    <row r="15518" spans="1:5" x14ac:dyDescent="0.15">
      <c r="D15518" t="s">
        <v>510</v>
      </c>
      <c r="E15518" s="1">
        <v>45997</v>
      </c>
    </row>
    <row r="15519" spans="1:5" x14ac:dyDescent="0.15">
      <c r="D15519" t="s">
        <v>511</v>
      </c>
      <c r="E15519" t="s">
        <v>618</v>
      </c>
    </row>
    <row r="15520" spans="1:5" x14ac:dyDescent="0.15">
      <c r="A15520" t="s">
        <v>513</v>
      </c>
    </row>
    <row r="15521" spans="1:5" x14ac:dyDescent="0.15">
      <c r="A15521" t="s">
        <v>514</v>
      </c>
      <c r="D15521" t="s">
        <v>515</v>
      </c>
    </row>
    <row r="15522" spans="1:5" x14ac:dyDescent="0.15">
      <c r="A15522" t="s">
        <v>516</v>
      </c>
      <c r="D15522" t="s">
        <v>517</v>
      </c>
      <c r="E15522">
        <v>-21.37</v>
      </c>
    </row>
    <row r="15523" spans="1:5" x14ac:dyDescent="0.15">
      <c r="A15523" t="s">
        <v>518</v>
      </c>
      <c r="B15523" t="s">
        <v>519</v>
      </c>
      <c r="D15523" t="s">
        <v>520</v>
      </c>
      <c r="E15523">
        <v>0</v>
      </c>
    </row>
    <row r="15524" spans="1:5" x14ac:dyDescent="0.15">
      <c r="A15524" t="s">
        <v>521</v>
      </c>
      <c r="D15524" t="s">
        <v>522</v>
      </c>
      <c r="E15524">
        <v>0</v>
      </c>
    </row>
    <row r="15525" spans="1:5" x14ac:dyDescent="0.15">
      <c r="A15525" t="s">
        <v>523</v>
      </c>
      <c r="B15525">
        <v>0</v>
      </c>
      <c r="D15525" t="s">
        <v>524</v>
      </c>
      <c r="E15525">
        <v>0</v>
      </c>
    </row>
    <row r="15526" spans="1:5" x14ac:dyDescent="0.15">
      <c r="A15526" t="s">
        <v>525</v>
      </c>
      <c r="B15526">
        <v>9359407</v>
      </c>
      <c r="D15526" t="s">
        <v>526</v>
      </c>
      <c r="E15526">
        <v>0</v>
      </c>
    </row>
    <row r="15527" spans="1:5" x14ac:dyDescent="0.15">
      <c r="D15527" t="s">
        <v>527</v>
      </c>
      <c r="E15527">
        <v>0</v>
      </c>
    </row>
    <row r="15528" spans="1:5" x14ac:dyDescent="0.15">
      <c r="D15528" t="s">
        <v>528</v>
      </c>
      <c r="E15528">
        <v>0</v>
      </c>
    </row>
    <row r="15529" spans="1:5" x14ac:dyDescent="0.15">
      <c r="A15529" t="s">
        <v>529</v>
      </c>
      <c r="D15529" t="s">
        <v>530</v>
      </c>
      <c r="E15529">
        <v>-21.37</v>
      </c>
    </row>
    <row r="15531" spans="1:5" x14ac:dyDescent="0.15">
      <c r="A15531" t="s">
        <v>531</v>
      </c>
      <c r="B15531" t="s">
        <v>532</v>
      </c>
      <c r="C15531" t="s">
        <v>533</v>
      </c>
      <c r="D15531" t="s">
        <v>534</v>
      </c>
      <c r="E15531" t="s">
        <v>535</v>
      </c>
    </row>
    <row r="15532" spans="1:5" x14ac:dyDescent="0.15">
      <c r="A15532">
        <v>-1</v>
      </c>
      <c r="B15532">
        <v>6595105</v>
      </c>
      <c r="C15532" t="s">
        <v>536</v>
      </c>
      <c r="D15532">
        <v>21.37</v>
      </c>
      <c r="E15532">
        <v>-21.37</v>
      </c>
    </row>
    <row r="15534" spans="1:5" x14ac:dyDescent="0.15">
      <c r="A15534" t="s">
        <v>537</v>
      </c>
      <c r="B15534" t="s">
        <v>2074</v>
      </c>
    </row>
    <row r="15536" spans="1:5" x14ac:dyDescent="0.15">
      <c r="A15536" t="s">
        <v>504</v>
      </c>
      <c r="D15536" t="s">
        <v>505</v>
      </c>
      <c r="E15536" t="s">
        <v>506</v>
      </c>
    </row>
    <row r="15537" spans="1:5" x14ac:dyDescent="0.15">
      <c r="D15537" t="s">
        <v>507</v>
      </c>
      <c r="E15537" t="s">
        <v>2075</v>
      </c>
    </row>
    <row r="15538" spans="1:5" x14ac:dyDescent="0.15">
      <c r="D15538" t="s">
        <v>509</v>
      </c>
    </row>
    <row r="15539" spans="1:5" x14ac:dyDescent="0.15">
      <c r="D15539" t="s">
        <v>510</v>
      </c>
      <c r="E15539" s="1">
        <v>45997</v>
      </c>
    </row>
    <row r="15540" spans="1:5" x14ac:dyDescent="0.15">
      <c r="D15540" t="s">
        <v>511</v>
      </c>
      <c r="E15540" t="s">
        <v>750</v>
      </c>
    </row>
    <row r="15541" spans="1:5" x14ac:dyDescent="0.15">
      <c r="A15541" t="s">
        <v>513</v>
      </c>
    </row>
    <row r="15542" spans="1:5" x14ac:dyDescent="0.15">
      <c r="A15542" t="s">
        <v>514</v>
      </c>
      <c r="D15542" t="s">
        <v>515</v>
      </c>
    </row>
    <row r="15543" spans="1:5" x14ac:dyDescent="0.15">
      <c r="A15543" t="s">
        <v>516</v>
      </c>
      <c r="D15543" t="s">
        <v>517</v>
      </c>
      <c r="E15543">
        <v>-21.71</v>
      </c>
    </row>
    <row r="15544" spans="1:5" x14ac:dyDescent="0.15">
      <c r="A15544" t="s">
        <v>518</v>
      </c>
      <c r="B15544" t="s">
        <v>519</v>
      </c>
      <c r="D15544" t="s">
        <v>520</v>
      </c>
      <c r="E15544">
        <v>0</v>
      </c>
    </row>
    <row r="15545" spans="1:5" x14ac:dyDescent="0.15">
      <c r="A15545" t="s">
        <v>521</v>
      </c>
      <c r="D15545" t="s">
        <v>522</v>
      </c>
      <c r="E15545">
        <v>0</v>
      </c>
    </row>
    <row r="15546" spans="1:5" x14ac:dyDescent="0.15">
      <c r="A15546" t="s">
        <v>523</v>
      </c>
      <c r="B15546">
        <v>0</v>
      </c>
      <c r="D15546" t="s">
        <v>524</v>
      </c>
      <c r="E15546">
        <v>0</v>
      </c>
    </row>
    <row r="15547" spans="1:5" x14ac:dyDescent="0.15">
      <c r="A15547" t="s">
        <v>525</v>
      </c>
      <c r="B15547">
        <v>9138215</v>
      </c>
      <c r="D15547" t="s">
        <v>526</v>
      </c>
      <c r="E15547">
        <v>0</v>
      </c>
    </row>
    <row r="15548" spans="1:5" x14ac:dyDescent="0.15">
      <c r="D15548" t="s">
        <v>527</v>
      </c>
      <c r="E15548">
        <v>0</v>
      </c>
    </row>
    <row r="15549" spans="1:5" x14ac:dyDescent="0.15">
      <c r="D15549" t="s">
        <v>528</v>
      </c>
      <c r="E15549">
        <v>0</v>
      </c>
    </row>
    <row r="15550" spans="1:5" x14ac:dyDescent="0.15">
      <c r="A15550" t="s">
        <v>529</v>
      </c>
      <c r="D15550" t="s">
        <v>530</v>
      </c>
      <c r="E15550">
        <v>-21.71</v>
      </c>
    </row>
    <row r="15552" spans="1:5" x14ac:dyDescent="0.15">
      <c r="A15552" t="s">
        <v>531</v>
      </c>
      <c r="B15552" t="s">
        <v>532</v>
      </c>
      <c r="C15552" t="s">
        <v>533</v>
      </c>
      <c r="D15552" t="s">
        <v>534</v>
      </c>
      <c r="E15552" t="s">
        <v>535</v>
      </c>
    </row>
    <row r="15553" spans="1:5" x14ac:dyDescent="0.15">
      <c r="A15553">
        <v>-1</v>
      </c>
      <c r="B15553">
        <v>6595105</v>
      </c>
      <c r="C15553" t="s">
        <v>536</v>
      </c>
      <c r="D15553">
        <v>21.71</v>
      </c>
      <c r="E15553">
        <v>-21.71</v>
      </c>
    </row>
    <row r="15555" spans="1:5" x14ac:dyDescent="0.15">
      <c r="A15555" t="s">
        <v>537</v>
      </c>
      <c r="B15555" t="s">
        <v>2076</v>
      </c>
    </row>
    <row r="15557" spans="1:5" x14ac:dyDescent="0.15">
      <c r="A15557" t="s">
        <v>504</v>
      </c>
      <c r="D15557" t="s">
        <v>505</v>
      </c>
      <c r="E15557" t="s">
        <v>506</v>
      </c>
    </row>
    <row r="15558" spans="1:5" x14ac:dyDescent="0.15">
      <c r="D15558" t="s">
        <v>507</v>
      </c>
      <c r="E15558" t="s">
        <v>2077</v>
      </c>
    </row>
    <row r="15559" spans="1:5" x14ac:dyDescent="0.15">
      <c r="D15559" t="s">
        <v>509</v>
      </c>
    </row>
    <row r="15560" spans="1:5" x14ac:dyDescent="0.15">
      <c r="D15560" t="s">
        <v>510</v>
      </c>
      <c r="E15560" s="1">
        <v>45997</v>
      </c>
    </row>
    <row r="15561" spans="1:5" x14ac:dyDescent="0.15">
      <c r="D15561" t="s">
        <v>511</v>
      </c>
      <c r="E15561" t="s">
        <v>2078</v>
      </c>
    </row>
    <row r="15562" spans="1:5" x14ac:dyDescent="0.15">
      <c r="A15562" t="s">
        <v>513</v>
      </c>
    </row>
    <row r="15563" spans="1:5" x14ac:dyDescent="0.15">
      <c r="A15563" t="s">
        <v>514</v>
      </c>
      <c r="D15563" t="s">
        <v>515</v>
      </c>
    </row>
    <row r="15564" spans="1:5" x14ac:dyDescent="0.15">
      <c r="A15564" t="s">
        <v>516</v>
      </c>
      <c r="D15564" t="s">
        <v>517</v>
      </c>
      <c r="E15564">
        <v>-43.04</v>
      </c>
    </row>
    <row r="15565" spans="1:5" x14ac:dyDescent="0.15">
      <c r="A15565" t="s">
        <v>518</v>
      </c>
      <c r="B15565" t="s">
        <v>519</v>
      </c>
      <c r="D15565" t="s">
        <v>520</v>
      </c>
      <c r="E15565">
        <v>0</v>
      </c>
    </row>
    <row r="15566" spans="1:5" x14ac:dyDescent="0.15">
      <c r="A15566" t="s">
        <v>521</v>
      </c>
      <c r="D15566" t="s">
        <v>522</v>
      </c>
      <c r="E15566">
        <v>0</v>
      </c>
    </row>
    <row r="15567" spans="1:5" x14ac:dyDescent="0.15">
      <c r="A15567" t="s">
        <v>523</v>
      </c>
      <c r="B15567">
        <v>0</v>
      </c>
      <c r="D15567" t="s">
        <v>524</v>
      </c>
      <c r="E15567">
        <v>0</v>
      </c>
    </row>
    <row r="15568" spans="1:5" x14ac:dyDescent="0.15">
      <c r="A15568" t="s">
        <v>525</v>
      </c>
      <c r="B15568">
        <v>9662101</v>
      </c>
      <c r="D15568" t="s">
        <v>526</v>
      </c>
      <c r="E15568">
        <v>0</v>
      </c>
    </row>
    <row r="15569" spans="1:5" x14ac:dyDescent="0.15">
      <c r="D15569" t="s">
        <v>527</v>
      </c>
      <c r="E15569">
        <v>0</v>
      </c>
    </row>
    <row r="15570" spans="1:5" x14ac:dyDescent="0.15">
      <c r="D15570" t="s">
        <v>528</v>
      </c>
      <c r="E15570">
        <v>0</v>
      </c>
    </row>
    <row r="15571" spans="1:5" x14ac:dyDescent="0.15">
      <c r="A15571" t="s">
        <v>529</v>
      </c>
      <c r="D15571" t="s">
        <v>530</v>
      </c>
      <c r="E15571">
        <v>-43.04</v>
      </c>
    </row>
    <row r="15573" spans="1:5" x14ac:dyDescent="0.15">
      <c r="A15573" t="s">
        <v>531</v>
      </c>
      <c r="B15573" t="s">
        <v>532</v>
      </c>
      <c r="C15573" t="s">
        <v>533</v>
      </c>
      <c r="D15573" t="s">
        <v>534</v>
      </c>
      <c r="E15573" t="s">
        <v>535</v>
      </c>
    </row>
    <row r="15574" spans="1:5" x14ac:dyDescent="0.15">
      <c r="A15574">
        <v>-2</v>
      </c>
      <c r="B15574">
        <v>6595105</v>
      </c>
      <c r="C15574" t="s">
        <v>536</v>
      </c>
      <c r="D15574">
        <v>21.52</v>
      </c>
      <c r="E15574">
        <v>-43.04</v>
      </c>
    </row>
    <row r="15576" spans="1:5" x14ac:dyDescent="0.15">
      <c r="A15576" t="s">
        <v>537</v>
      </c>
      <c r="B15576" t="s">
        <v>2079</v>
      </c>
    </row>
    <row r="15578" spans="1:5" x14ac:dyDescent="0.15">
      <c r="A15578" t="s">
        <v>504</v>
      </c>
      <c r="D15578" t="s">
        <v>505</v>
      </c>
      <c r="E15578" t="s">
        <v>506</v>
      </c>
    </row>
    <row r="15579" spans="1:5" x14ac:dyDescent="0.15">
      <c r="D15579" t="s">
        <v>507</v>
      </c>
      <c r="E15579" t="s">
        <v>2080</v>
      </c>
    </row>
    <row r="15580" spans="1:5" x14ac:dyDescent="0.15">
      <c r="D15580" t="s">
        <v>509</v>
      </c>
    </row>
    <row r="15581" spans="1:5" x14ac:dyDescent="0.15">
      <c r="D15581" t="s">
        <v>510</v>
      </c>
      <c r="E15581" s="1">
        <v>45997</v>
      </c>
    </row>
    <row r="15582" spans="1:5" x14ac:dyDescent="0.15">
      <c r="D15582" t="s">
        <v>511</v>
      </c>
      <c r="E15582" t="s">
        <v>767</v>
      </c>
    </row>
    <row r="15583" spans="1:5" x14ac:dyDescent="0.15">
      <c r="A15583" t="s">
        <v>513</v>
      </c>
    </row>
    <row r="15584" spans="1:5" x14ac:dyDescent="0.15">
      <c r="A15584" t="s">
        <v>514</v>
      </c>
      <c r="D15584" t="s">
        <v>515</v>
      </c>
    </row>
    <row r="15585" spans="1:5" x14ac:dyDescent="0.15">
      <c r="A15585" t="s">
        <v>516</v>
      </c>
      <c r="D15585" t="s">
        <v>517</v>
      </c>
      <c r="E15585">
        <v>-21.52</v>
      </c>
    </row>
    <row r="15586" spans="1:5" x14ac:dyDescent="0.15">
      <c r="A15586" t="s">
        <v>518</v>
      </c>
      <c r="B15586" t="s">
        <v>519</v>
      </c>
      <c r="D15586" t="s">
        <v>520</v>
      </c>
      <c r="E15586">
        <v>0</v>
      </c>
    </row>
    <row r="15587" spans="1:5" x14ac:dyDescent="0.15">
      <c r="A15587" t="s">
        <v>521</v>
      </c>
      <c r="D15587" t="s">
        <v>522</v>
      </c>
      <c r="E15587">
        <v>0</v>
      </c>
    </row>
    <row r="15588" spans="1:5" x14ac:dyDescent="0.15">
      <c r="A15588" t="s">
        <v>523</v>
      </c>
      <c r="B15588">
        <v>0</v>
      </c>
      <c r="D15588" t="s">
        <v>524</v>
      </c>
      <c r="E15588">
        <v>0</v>
      </c>
    </row>
    <row r="15589" spans="1:5" x14ac:dyDescent="0.15">
      <c r="A15589" t="s">
        <v>525</v>
      </c>
      <c r="B15589">
        <v>9430506</v>
      </c>
      <c r="D15589" t="s">
        <v>526</v>
      </c>
      <c r="E15589">
        <v>0</v>
      </c>
    </row>
    <row r="15590" spans="1:5" x14ac:dyDescent="0.15">
      <c r="D15590" t="s">
        <v>527</v>
      </c>
      <c r="E15590">
        <v>0</v>
      </c>
    </row>
    <row r="15591" spans="1:5" x14ac:dyDescent="0.15">
      <c r="D15591" t="s">
        <v>528</v>
      </c>
      <c r="E15591">
        <v>0</v>
      </c>
    </row>
    <row r="15592" spans="1:5" x14ac:dyDescent="0.15">
      <c r="A15592" t="s">
        <v>529</v>
      </c>
      <c r="D15592" t="s">
        <v>530</v>
      </c>
      <c r="E15592">
        <v>-21.52</v>
      </c>
    </row>
    <row r="15594" spans="1:5" x14ac:dyDescent="0.15">
      <c r="A15594" t="s">
        <v>531</v>
      </c>
      <c r="B15594" t="s">
        <v>532</v>
      </c>
      <c r="C15594" t="s">
        <v>533</v>
      </c>
      <c r="D15594" t="s">
        <v>534</v>
      </c>
      <c r="E15594" t="s">
        <v>535</v>
      </c>
    </row>
    <row r="15595" spans="1:5" x14ac:dyDescent="0.15">
      <c r="A15595">
        <v>-1</v>
      </c>
      <c r="B15595">
        <v>6595105</v>
      </c>
      <c r="C15595" t="s">
        <v>536</v>
      </c>
      <c r="D15595">
        <v>21.52</v>
      </c>
      <c r="E15595">
        <v>-21.52</v>
      </c>
    </row>
    <row r="15597" spans="1:5" x14ac:dyDescent="0.15">
      <c r="A15597" t="s">
        <v>537</v>
      </c>
      <c r="B15597" t="s">
        <v>2081</v>
      </c>
    </row>
    <row r="15599" spans="1:5" x14ac:dyDescent="0.15">
      <c r="A15599" t="s">
        <v>504</v>
      </c>
      <c r="D15599" t="s">
        <v>505</v>
      </c>
      <c r="E15599" t="s">
        <v>506</v>
      </c>
    </row>
    <row r="15600" spans="1:5" x14ac:dyDescent="0.15">
      <c r="D15600" t="s">
        <v>507</v>
      </c>
      <c r="E15600" t="s">
        <v>2082</v>
      </c>
    </row>
    <row r="15601" spans="1:5" x14ac:dyDescent="0.15">
      <c r="D15601" t="s">
        <v>509</v>
      </c>
    </row>
    <row r="15602" spans="1:5" x14ac:dyDescent="0.15">
      <c r="D15602" t="s">
        <v>510</v>
      </c>
      <c r="E15602" s="1">
        <v>45997</v>
      </c>
    </row>
    <row r="15603" spans="1:5" x14ac:dyDescent="0.15">
      <c r="D15603" t="s">
        <v>511</v>
      </c>
      <c r="E15603" t="s">
        <v>641</v>
      </c>
    </row>
    <row r="15604" spans="1:5" x14ac:dyDescent="0.15">
      <c r="A15604" t="s">
        <v>513</v>
      </c>
    </row>
    <row r="15605" spans="1:5" x14ac:dyDescent="0.15">
      <c r="A15605" t="s">
        <v>514</v>
      </c>
      <c r="D15605" t="s">
        <v>515</v>
      </c>
    </row>
    <row r="15606" spans="1:5" x14ac:dyDescent="0.15">
      <c r="A15606" t="s">
        <v>516</v>
      </c>
      <c r="D15606" t="s">
        <v>517</v>
      </c>
      <c r="E15606">
        <v>-21.34</v>
      </c>
    </row>
    <row r="15607" spans="1:5" x14ac:dyDescent="0.15">
      <c r="A15607" t="s">
        <v>518</v>
      </c>
      <c r="B15607" t="s">
        <v>519</v>
      </c>
      <c r="D15607" t="s">
        <v>520</v>
      </c>
      <c r="E15607">
        <v>0</v>
      </c>
    </row>
    <row r="15608" spans="1:5" x14ac:dyDescent="0.15">
      <c r="A15608" t="s">
        <v>521</v>
      </c>
      <c r="D15608" t="s">
        <v>522</v>
      </c>
      <c r="E15608">
        <v>0</v>
      </c>
    </row>
    <row r="15609" spans="1:5" x14ac:dyDescent="0.15">
      <c r="A15609" t="s">
        <v>523</v>
      </c>
      <c r="B15609">
        <v>0</v>
      </c>
      <c r="D15609" t="s">
        <v>524</v>
      </c>
      <c r="E15609">
        <v>0</v>
      </c>
    </row>
    <row r="15610" spans="1:5" x14ac:dyDescent="0.15">
      <c r="A15610" t="s">
        <v>525</v>
      </c>
      <c r="B15610">
        <v>9741017</v>
      </c>
      <c r="D15610" t="s">
        <v>526</v>
      </c>
      <c r="E15610">
        <v>0</v>
      </c>
    </row>
    <row r="15611" spans="1:5" x14ac:dyDescent="0.15">
      <c r="D15611" t="s">
        <v>527</v>
      </c>
      <c r="E15611">
        <v>0</v>
      </c>
    </row>
    <row r="15612" spans="1:5" x14ac:dyDescent="0.15">
      <c r="D15612" t="s">
        <v>528</v>
      </c>
      <c r="E15612">
        <v>0</v>
      </c>
    </row>
    <row r="15613" spans="1:5" x14ac:dyDescent="0.15">
      <c r="A15613" t="s">
        <v>529</v>
      </c>
      <c r="D15613" t="s">
        <v>530</v>
      </c>
      <c r="E15613">
        <v>-21.34</v>
      </c>
    </row>
    <row r="15615" spans="1:5" x14ac:dyDescent="0.15">
      <c r="A15615" t="s">
        <v>531</v>
      </c>
      <c r="B15615" t="s">
        <v>532</v>
      </c>
      <c r="C15615" t="s">
        <v>533</v>
      </c>
      <c r="D15615" t="s">
        <v>534</v>
      </c>
      <c r="E15615" t="s">
        <v>535</v>
      </c>
    </row>
    <row r="15616" spans="1:5" x14ac:dyDescent="0.15">
      <c r="A15616">
        <v>-1</v>
      </c>
      <c r="B15616">
        <v>6595105</v>
      </c>
      <c r="C15616" t="s">
        <v>536</v>
      </c>
      <c r="D15616">
        <v>21.34</v>
      </c>
      <c r="E15616">
        <v>-21.34</v>
      </c>
    </row>
    <row r="15618" spans="1:5" x14ac:dyDescent="0.15">
      <c r="A15618" t="s">
        <v>537</v>
      </c>
      <c r="B15618" t="s">
        <v>2083</v>
      </c>
    </row>
    <row r="15620" spans="1:5" x14ac:dyDescent="0.15">
      <c r="A15620" t="s">
        <v>504</v>
      </c>
      <c r="D15620" t="s">
        <v>505</v>
      </c>
      <c r="E15620" t="s">
        <v>506</v>
      </c>
    </row>
    <row r="15621" spans="1:5" x14ac:dyDescent="0.15">
      <c r="D15621" t="s">
        <v>507</v>
      </c>
      <c r="E15621" t="s">
        <v>2084</v>
      </c>
    </row>
    <row r="15622" spans="1:5" x14ac:dyDescent="0.15">
      <c r="D15622" t="s">
        <v>509</v>
      </c>
    </row>
    <row r="15623" spans="1:5" x14ac:dyDescent="0.15">
      <c r="D15623" t="s">
        <v>510</v>
      </c>
      <c r="E15623" s="1">
        <v>45997</v>
      </c>
    </row>
    <row r="15624" spans="1:5" x14ac:dyDescent="0.15">
      <c r="D15624" t="s">
        <v>511</v>
      </c>
      <c r="E15624" t="s">
        <v>772</v>
      </c>
    </row>
    <row r="15625" spans="1:5" x14ac:dyDescent="0.15">
      <c r="A15625" t="s">
        <v>513</v>
      </c>
    </row>
    <row r="15626" spans="1:5" x14ac:dyDescent="0.15">
      <c r="A15626" t="s">
        <v>514</v>
      </c>
      <c r="D15626" t="s">
        <v>515</v>
      </c>
    </row>
    <row r="15627" spans="1:5" x14ac:dyDescent="0.15">
      <c r="A15627" t="s">
        <v>516</v>
      </c>
      <c r="D15627" t="s">
        <v>517</v>
      </c>
      <c r="E15627">
        <v>-21.52</v>
      </c>
    </row>
    <row r="15628" spans="1:5" x14ac:dyDescent="0.15">
      <c r="A15628" t="s">
        <v>518</v>
      </c>
      <c r="B15628" t="s">
        <v>519</v>
      </c>
      <c r="D15628" t="s">
        <v>520</v>
      </c>
      <c r="E15628">
        <v>0</v>
      </c>
    </row>
    <row r="15629" spans="1:5" x14ac:dyDescent="0.15">
      <c r="A15629" t="s">
        <v>521</v>
      </c>
      <c r="D15629" t="s">
        <v>522</v>
      </c>
      <c r="E15629">
        <v>0</v>
      </c>
    </row>
    <row r="15630" spans="1:5" x14ac:dyDescent="0.15">
      <c r="A15630" t="s">
        <v>523</v>
      </c>
      <c r="B15630">
        <v>0</v>
      </c>
      <c r="D15630" t="s">
        <v>524</v>
      </c>
      <c r="E15630">
        <v>0</v>
      </c>
    </row>
    <row r="15631" spans="1:5" x14ac:dyDescent="0.15">
      <c r="A15631" t="s">
        <v>525</v>
      </c>
      <c r="B15631">
        <v>9709708</v>
      </c>
      <c r="D15631" t="s">
        <v>526</v>
      </c>
      <c r="E15631">
        <v>0</v>
      </c>
    </row>
    <row r="15632" spans="1:5" x14ac:dyDescent="0.15">
      <c r="D15632" t="s">
        <v>527</v>
      </c>
      <c r="E15632">
        <v>0</v>
      </c>
    </row>
    <row r="15633" spans="1:5" x14ac:dyDescent="0.15">
      <c r="D15633" t="s">
        <v>528</v>
      </c>
      <c r="E15633">
        <v>0</v>
      </c>
    </row>
    <row r="15634" spans="1:5" x14ac:dyDescent="0.15">
      <c r="A15634" t="s">
        <v>529</v>
      </c>
      <c r="D15634" t="s">
        <v>530</v>
      </c>
      <c r="E15634">
        <v>-21.52</v>
      </c>
    </row>
    <row r="15636" spans="1:5" x14ac:dyDescent="0.15">
      <c r="A15636" t="s">
        <v>531</v>
      </c>
      <c r="B15636" t="s">
        <v>532</v>
      </c>
      <c r="C15636" t="s">
        <v>533</v>
      </c>
      <c r="D15636" t="s">
        <v>534</v>
      </c>
      <c r="E15636" t="s">
        <v>535</v>
      </c>
    </row>
    <row r="15637" spans="1:5" x14ac:dyDescent="0.15">
      <c r="A15637">
        <v>-1</v>
      </c>
      <c r="B15637">
        <v>6595105</v>
      </c>
      <c r="C15637" t="s">
        <v>536</v>
      </c>
      <c r="D15637">
        <v>21.52</v>
      </c>
      <c r="E15637">
        <v>-21.52</v>
      </c>
    </row>
    <row r="15639" spans="1:5" x14ac:dyDescent="0.15">
      <c r="A15639" t="s">
        <v>537</v>
      </c>
      <c r="B15639" t="s">
        <v>2085</v>
      </c>
    </row>
    <row r="15641" spans="1:5" x14ac:dyDescent="0.15">
      <c r="A15641" t="s">
        <v>504</v>
      </c>
      <c r="D15641" t="s">
        <v>505</v>
      </c>
      <c r="E15641" t="s">
        <v>506</v>
      </c>
    </row>
    <row r="15642" spans="1:5" x14ac:dyDescent="0.15">
      <c r="D15642" t="s">
        <v>507</v>
      </c>
      <c r="E15642" t="s">
        <v>2086</v>
      </c>
    </row>
    <row r="15643" spans="1:5" x14ac:dyDescent="0.15">
      <c r="D15643" t="s">
        <v>509</v>
      </c>
    </row>
    <row r="15644" spans="1:5" x14ac:dyDescent="0.15">
      <c r="D15644" t="s">
        <v>510</v>
      </c>
      <c r="E15644" s="1">
        <v>45997</v>
      </c>
    </row>
    <row r="15645" spans="1:5" x14ac:dyDescent="0.15">
      <c r="D15645" t="s">
        <v>511</v>
      </c>
      <c r="E15645" t="s">
        <v>646</v>
      </c>
    </row>
    <row r="15646" spans="1:5" x14ac:dyDescent="0.15">
      <c r="A15646" t="s">
        <v>513</v>
      </c>
    </row>
    <row r="15647" spans="1:5" x14ac:dyDescent="0.15">
      <c r="A15647" t="s">
        <v>514</v>
      </c>
      <c r="D15647" t="s">
        <v>515</v>
      </c>
    </row>
    <row r="15648" spans="1:5" x14ac:dyDescent="0.15">
      <c r="A15648" t="s">
        <v>516</v>
      </c>
      <c r="D15648" t="s">
        <v>517</v>
      </c>
      <c r="E15648">
        <v>-43.04</v>
      </c>
    </row>
    <row r="15649" spans="1:5" x14ac:dyDescent="0.15">
      <c r="A15649" t="s">
        <v>518</v>
      </c>
      <c r="B15649" t="s">
        <v>519</v>
      </c>
      <c r="D15649" t="s">
        <v>520</v>
      </c>
      <c r="E15649">
        <v>0</v>
      </c>
    </row>
    <row r="15650" spans="1:5" x14ac:dyDescent="0.15">
      <c r="A15650" t="s">
        <v>521</v>
      </c>
      <c r="D15650" t="s">
        <v>522</v>
      </c>
      <c r="E15650">
        <v>0</v>
      </c>
    </row>
    <row r="15651" spans="1:5" x14ac:dyDescent="0.15">
      <c r="A15651" t="s">
        <v>523</v>
      </c>
      <c r="B15651">
        <v>0</v>
      </c>
      <c r="D15651" t="s">
        <v>524</v>
      </c>
      <c r="E15651">
        <v>0</v>
      </c>
    </row>
    <row r="15652" spans="1:5" x14ac:dyDescent="0.15">
      <c r="A15652" t="s">
        <v>525</v>
      </c>
      <c r="B15652">
        <v>9586007</v>
      </c>
      <c r="D15652" t="s">
        <v>526</v>
      </c>
      <c r="E15652">
        <v>0</v>
      </c>
    </row>
    <row r="15653" spans="1:5" x14ac:dyDescent="0.15">
      <c r="D15653" t="s">
        <v>527</v>
      </c>
      <c r="E15653">
        <v>0</v>
      </c>
    </row>
    <row r="15654" spans="1:5" x14ac:dyDescent="0.15">
      <c r="D15654" t="s">
        <v>528</v>
      </c>
      <c r="E15654">
        <v>0</v>
      </c>
    </row>
    <row r="15655" spans="1:5" x14ac:dyDescent="0.15">
      <c r="A15655" t="s">
        <v>529</v>
      </c>
      <c r="D15655" t="s">
        <v>530</v>
      </c>
      <c r="E15655">
        <v>-43.04</v>
      </c>
    </row>
    <row r="15657" spans="1:5" x14ac:dyDescent="0.15">
      <c r="A15657" t="s">
        <v>531</v>
      </c>
      <c r="B15657" t="s">
        <v>532</v>
      </c>
      <c r="C15657" t="s">
        <v>533</v>
      </c>
      <c r="D15657" t="s">
        <v>534</v>
      </c>
      <c r="E15657" t="s">
        <v>535</v>
      </c>
    </row>
    <row r="15658" spans="1:5" x14ac:dyDescent="0.15">
      <c r="A15658">
        <v>-2</v>
      </c>
      <c r="B15658">
        <v>6595105</v>
      </c>
      <c r="C15658" t="s">
        <v>536</v>
      </c>
      <c r="D15658">
        <v>21.52</v>
      </c>
      <c r="E15658">
        <v>-43.04</v>
      </c>
    </row>
    <row r="15660" spans="1:5" x14ac:dyDescent="0.15">
      <c r="A15660" t="s">
        <v>537</v>
      </c>
      <c r="B15660" t="s">
        <v>2087</v>
      </c>
    </row>
    <row r="15662" spans="1:5" x14ac:dyDescent="0.15">
      <c r="A15662" t="s">
        <v>504</v>
      </c>
      <c r="D15662" t="s">
        <v>505</v>
      </c>
      <c r="E15662" t="s">
        <v>506</v>
      </c>
    </row>
    <row r="15663" spans="1:5" x14ac:dyDescent="0.15">
      <c r="D15663" t="s">
        <v>507</v>
      </c>
      <c r="E15663" t="s">
        <v>2088</v>
      </c>
    </row>
    <row r="15664" spans="1:5" x14ac:dyDescent="0.15">
      <c r="D15664" t="s">
        <v>509</v>
      </c>
    </row>
    <row r="15665" spans="1:5" x14ac:dyDescent="0.15">
      <c r="D15665" t="s">
        <v>510</v>
      </c>
      <c r="E15665" s="1">
        <v>45997</v>
      </c>
    </row>
    <row r="15666" spans="1:5" x14ac:dyDescent="0.15">
      <c r="D15666" t="s">
        <v>511</v>
      </c>
      <c r="E15666" t="s">
        <v>1271</v>
      </c>
    </row>
    <row r="15667" spans="1:5" x14ac:dyDescent="0.15">
      <c r="A15667" t="s">
        <v>513</v>
      </c>
    </row>
    <row r="15668" spans="1:5" x14ac:dyDescent="0.15">
      <c r="A15668" t="s">
        <v>514</v>
      </c>
      <c r="D15668" t="s">
        <v>515</v>
      </c>
    </row>
    <row r="15669" spans="1:5" x14ac:dyDescent="0.15">
      <c r="A15669" t="s">
        <v>516</v>
      </c>
      <c r="D15669" t="s">
        <v>517</v>
      </c>
      <c r="E15669">
        <v>-43.04</v>
      </c>
    </row>
    <row r="15670" spans="1:5" x14ac:dyDescent="0.15">
      <c r="A15670" t="s">
        <v>518</v>
      </c>
      <c r="B15670" t="s">
        <v>519</v>
      </c>
      <c r="D15670" t="s">
        <v>520</v>
      </c>
      <c r="E15670">
        <v>0</v>
      </c>
    </row>
    <row r="15671" spans="1:5" x14ac:dyDescent="0.15">
      <c r="A15671" t="s">
        <v>521</v>
      </c>
      <c r="D15671" t="s">
        <v>522</v>
      </c>
      <c r="E15671">
        <v>0</v>
      </c>
    </row>
    <row r="15672" spans="1:5" x14ac:dyDescent="0.15">
      <c r="A15672" t="s">
        <v>523</v>
      </c>
      <c r="B15672">
        <v>0</v>
      </c>
      <c r="D15672" t="s">
        <v>524</v>
      </c>
      <c r="E15672">
        <v>0</v>
      </c>
    </row>
    <row r="15673" spans="1:5" x14ac:dyDescent="0.15">
      <c r="A15673" t="s">
        <v>525</v>
      </c>
      <c r="B15673">
        <v>9354801</v>
      </c>
      <c r="D15673" t="s">
        <v>526</v>
      </c>
      <c r="E15673">
        <v>0</v>
      </c>
    </row>
    <row r="15674" spans="1:5" x14ac:dyDescent="0.15">
      <c r="D15674" t="s">
        <v>527</v>
      </c>
      <c r="E15674">
        <v>0</v>
      </c>
    </row>
    <row r="15675" spans="1:5" x14ac:dyDescent="0.15">
      <c r="D15675" t="s">
        <v>528</v>
      </c>
      <c r="E15675">
        <v>0</v>
      </c>
    </row>
    <row r="15676" spans="1:5" x14ac:dyDescent="0.15">
      <c r="A15676" t="s">
        <v>529</v>
      </c>
      <c r="D15676" t="s">
        <v>530</v>
      </c>
      <c r="E15676">
        <v>-43.04</v>
      </c>
    </row>
    <row r="15678" spans="1:5" x14ac:dyDescent="0.15">
      <c r="A15678" t="s">
        <v>531</v>
      </c>
      <c r="B15678" t="s">
        <v>532</v>
      </c>
      <c r="C15678" t="s">
        <v>533</v>
      </c>
      <c r="D15678" t="s">
        <v>534</v>
      </c>
      <c r="E15678" t="s">
        <v>535</v>
      </c>
    </row>
    <row r="15679" spans="1:5" x14ac:dyDescent="0.15">
      <c r="A15679">
        <v>-2</v>
      </c>
      <c r="B15679">
        <v>6595105</v>
      </c>
      <c r="C15679" t="s">
        <v>536</v>
      </c>
      <c r="D15679">
        <v>21.52</v>
      </c>
      <c r="E15679">
        <v>-43.04</v>
      </c>
    </row>
    <row r="15681" spans="1:5" x14ac:dyDescent="0.15">
      <c r="A15681" t="s">
        <v>537</v>
      </c>
      <c r="B15681" t="s">
        <v>2089</v>
      </c>
    </row>
    <row r="15683" spans="1:5" x14ac:dyDescent="0.15">
      <c r="A15683" t="s">
        <v>504</v>
      </c>
      <c r="D15683" t="s">
        <v>505</v>
      </c>
      <c r="E15683" t="s">
        <v>506</v>
      </c>
    </row>
    <row r="15684" spans="1:5" x14ac:dyDescent="0.15">
      <c r="D15684" t="s">
        <v>507</v>
      </c>
      <c r="E15684" t="s">
        <v>2090</v>
      </c>
    </row>
    <row r="15685" spans="1:5" x14ac:dyDescent="0.15">
      <c r="D15685" t="s">
        <v>509</v>
      </c>
    </row>
    <row r="15686" spans="1:5" x14ac:dyDescent="0.15">
      <c r="D15686" t="s">
        <v>510</v>
      </c>
      <c r="E15686" s="1">
        <v>45997</v>
      </c>
    </row>
    <row r="15687" spans="1:5" x14ac:dyDescent="0.15">
      <c r="D15687" t="s">
        <v>511</v>
      </c>
      <c r="E15687" t="s">
        <v>1043</v>
      </c>
    </row>
    <row r="15688" spans="1:5" x14ac:dyDescent="0.15">
      <c r="A15688" t="s">
        <v>513</v>
      </c>
    </row>
    <row r="15689" spans="1:5" x14ac:dyDescent="0.15">
      <c r="A15689" t="s">
        <v>514</v>
      </c>
      <c r="D15689" t="s">
        <v>515</v>
      </c>
    </row>
    <row r="15690" spans="1:5" x14ac:dyDescent="0.15">
      <c r="A15690" t="s">
        <v>516</v>
      </c>
      <c r="D15690" t="s">
        <v>517</v>
      </c>
      <c r="E15690">
        <v>-26.35</v>
      </c>
    </row>
    <row r="15691" spans="1:5" x14ac:dyDescent="0.15">
      <c r="A15691" t="s">
        <v>518</v>
      </c>
      <c r="B15691" t="s">
        <v>519</v>
      </c>
      <c r="D15691" t="s">
        <v>520</v>
      </c>
      <c r="E15691">
        <v>0</v>
      </c>
    </row>
    <row r="15692" spans="1:5" x14ac:dyDescent="0.15">
      <c r="A15692" t="s">
        <v>521</v>
      </c>
      <c r="D15692" t="s">
        <v>522</v>
      </c>
      <c r="E15692">
        <v>0</v>
      </c>
    </row>
    <row r="15693" spans="1:5" x14ac:dyDescent="0.15">
      <c r="A15693" t="s">
        <v>523</v>
      </c>
      <c r="B15693">
        <v>0</v>
      </c>
      <c r="D15693" t="s">
        <v>524</v>
      </c>
      <c r="E15693">
        <v>0</v>
      </c>
    </row>
    <row r="15694" spans="1:5" x14ac:dyDescent="0.15">
      <c r="A15694" t="s">
        <v>525</v>
      </c>
      <c r="B15694">
        <v>9214008</v>
      </c>
      <c r="D15694" t="s">
        <v>526</v>
      </c>
      <c r="E15694">
        <v>0</v>
      </c>
    </row>
    <row r="15695" spans="1:5" x14ac:dyDescent="0.15">
      <c r="D15695" t="s">
        <v>527</v>
      </c>
      <c r="E15695">
        <v>0</v>
      </c>
    </row>
    <row r="15696" spans="1:5" x14ac:dyDescent="0.15">
      <c r="D15696" t="s">
        <v>528</v>
      </c>
      <c r="E15696">
        <v>0</v>
      </c>
    </row>
    <row r="15697" spans="1:5" x14ac:dyDescent="0.15">
      <c r="A15697" t="s">
        <v>529</v>
      </c>
      <c r="D15697" t="s">
        <v>530</v>
      </c>
      <c r="E15697">
        <v>-26.35</v>
      </c>
    </row>
    <row r="15699" spans="1:5" x14ac:dyDescent="0.15">
      <c r="A15699" t="s">
        <v>531</v>
      </c>
      <c r="B15699" t="s">
        <v>532</v>
      </c>
      <c r="C15699" t="s">
        <v>533</v>
      </c>
      <c r="D15699" t="s">
        <v>534</v>
      </c>
      <c r="E15699" t="s">
        <v>535</v>
      </c>
    </row>
    <row r="15700" spans="1:5" x14ac:dyDescent="0.15">
      <c r="A15700">
        <v>-1</v>
      </c>
      <c r="B15700">
        <v>6495103</v>
      </c>
      <c r="C15700" t="s">
        <v>835</v>
      </c>
      <c r="D15700">
        <v>26.35</v>
      </c>
      <c r="E15700">
        <v>-26.35</v>
      </c>
    </row>
    <row r="15702" spans="1:5" x14ac:dyDescent="0.15">
      <c r="A15702" t="s">
        <v>537</v>
      </c>
      <c r="B15702" t="s">
        <v>2091</v>
      </c>
    </row>
    <row r="15704" spans="1:5" x14ac:dyDescent="0.15">
      <c r="A15704" t="s">
        <v>504</v>
      </c>
      <c r="D15704" t="s">
        <v>505</v>
      </c>
      <c r="E15704" t="s">
        <v>506</v>
      </c>
    </row>
    <row r="15705" spans="1:5" x14ac:dyDescent="0.15">
      <c r="D15705" t="s">
        <v>507</v>
      </c>
      <c r="E15705" t="s">
        <v>2092</v>
      </c>
    </row>
    <row r="15706" spans="1:5" x14ac:dyDescent="0.15">
      <c r="D15706" t="s">
        <v>509</v>
      </c>
    </row>
    <row r="15707" spans="1:5" x14ac:dyDescent="0.15">
      <c r="D15707" t="s">
        <v>510</v>
      </c>
      <c r="E15707" s="1">
        <v>45997</v>
      </c>
    </row>
    <row r="15708" spans="1:5" x14ac:dyDescent="0.15">
      <c r="D15708" t="s">
        <v>511</v>
      </c>
      <c r="E15708" t="s">
        <v>1043</v>
      </c>
    </row>
    <row r="15709" spans="1:5" x14ac:dyDescent="0.15">
      <c r="A15709" t="s">
        <v>513</v>
      </c>
    </row>
    <row r="15710" spans="1:5" x14ac:dyDescent="0.15">
      <c r="A15710" t="s">
        <v>514</v>
      </c>
      <c r="D15710" t="s">
        <v>515</v>
      </c>
    </row>
    <row r="15711" spans="1:5" x14ac:dyDescent="0.15">
      <c r="A15711" t="s">
        <v>516</v>
      </c>
      <c r="D15711" t="s">
        <v>517</v>
      </c>
      <c r="E15711">
        <v>-21.48</v>
      </c>
    </row>
    <row r="15712" spans="1:5" x14ac:dyDescent="0.15">
      <c r="A15712" t="s">
        <v>518</v>
      </c>
      <c r="B15712" t="s">
        <v>519</v>
      </c>
      <c r="D15712" t="s">
        <v>520</v>
      </c>
      <c r="E15712">
        <v>0</v>
      </c>
    </row>
    <row r="15713" spans="1:5" x14ac:dyDescent="0.15">
      <c r="A15713" t="s">
        <v>521</v>
      </c>
      <c r="D15713" t="s">
        <v>522</v>
      </c>
      <c r="E15713">
        <v>0</v>
      </c>
    </row>
    <row r="15714" spans="1:5" x14ac:dyDescent="0.15">
      <c r="A15714" t="s">
        <v>523</v>
      </c>
      <c r="B15714">
        <v>0</v>
      </c>
      <c r="D15714" t="s">
        <v>524</v>
      </c>
      <c r="E15714">
        <v>0</v>
      </c>
    </row>
    <row r="15715" spans="1:5" x14ac:dyDescent="0.15">
      <c r="A15715" t="s">
        <v>525</v>
      </c>
      <c r="B15715">
        <v>9214603</v>
      </c>
      <c r="D15715" t="s">
        <v>526</v>
      </c>
      <c r="E15715">
        <v>0</v>
      </c>
    </row>
    <row r="15716" spans="1:5" x14ac:dyDescent="0.15">
      <c r="D15716" t="s">
        <v>527</v>
      </c>
      <c r="E15716">
        <v>0</v>
      </c>
    </row>
    <row r="15717" spans="1:5" x14ac:dyDescent="0.15">
      <c r="D15717" t="s">
        <v>528</v>
      </c>
      <c r="E15717">
        <v>0</v>
      </c>
    </row>
    <row r="15718" spans="1:5" x14ac:dyDescent="0.15">
      <c r="A15718" t="s">
        <v>529</v>
      </c>
      <c r="D15718" t="s">
        <v>530</v>
      </c>
      <c r="E15718">
        <v>-21.48</v>
      </c>
    </row>
    <row r="15720" spans="1:5" x14ac:dyDescent="0.15">
      <c r="A15720" t="s">
        <v>531</v>
      </c>
      <c r="B15720" t="s">
        <v>532</v>
      </c>
      <c r="C15720" t="s">
        <v>533</v>
      </c>
      <c r="D15720" t="s">
        <v>534</v>
      </c>
      <c r="E15720" t="s">
        <v>535</v>
      </c>
    </row>
    <row r="15721" spans="1:5" x14ac:dyDescent="0.15">
      <c r="A15721">
        <v>-1</v>
      </c>
      <c r="B15721">
        <v>6595105</v>
      </c>
      <c r="C15721" t="s">
        <v>536</v>
      </c>
      <c r="D15721">
        <v>21.48</v>
      </c>
      <c r="E15721">
        <v>-21.48</v>
      </c>
    </row>
    <row r="15723" spans="1:5" x14ac:dyDescent="0.15">
      <c r="A15723" t="s">
        <v>537</v>
      </c>
      <c r="B15723" t="s">
        <v>2093</v>
      </c>
    </row>
    <row r="15725" spans="1:5" x14ac:dyDescent="0.15">
      <c r="A15725" t="s">
        <v>504</v>
      </c>
      <c r="D15725" t="s">
        <v>505</v>
      </c>
      <c r="E15725" t="s">
        <v>506</v>
      </c>
    </row>
    <row r="15726" spans="1:5" x14ac:dyDescent="0.15">
      <c r="D15726" t="s">
        <v>507</v>
      </c>
      <c r="E15726" t="s">
        <v>2094</v>
      </c>
    </row>
    <row r="15727" spans="1:5" x14ac:dyDescent="0.15">
      <c r="D15727" t="s">
        <v>509</v>
      </c>
    </row>
    <row r="15728" spans="1:5" x14ac:dyDescent="0.15">
      <c r="D15728" t="s">
        <v>510</v>
      </c>
      <c r="E15728" s="1">
        <v>45997</v>
      </c>
    </row>
    <row r="15729" spans="1:5" x14ac:dyDescent="0.15">
      <c r="D15729" t="s">
        <v>511</v>
      </c>
      <c r="E15729" t="s">
        <v>869</v>
      </c>
    </row>
    <row r="15730" spans="1:5" x14ac:dyDescent="0.15">
      <c r="A15730" t="s">
        <v>513</v>
      </c>
    </row>
    <row r="15731" spans="1:5" x14ac:dyDescent="0.15">
      <c r="A15731" t="s">
        <v>514</v>
      </c>
      <c r="D15731" t="s">
        <v>515</v>
      </c>
    </row>
    <row r="15732" spans="1:5" x14ac:dyDescent="0.15">
      <c r="A15732" t="s">
        <v>516</v>
      </c>
      <c r="D15732" t="s">
        <v>517</v>
      </c>
      <c r="E15732">
        <v>-21.48</v>
      </c>
    </row>
    <row r="15733" spans="1:5" x14ac:dyDescent="0.15">
      <c r="A15733" t="s">
        <v>518</v>
      </c>
      <c r="B15733" t="s">
        <v>519</v>
      </c>
      <c r="D15733" t="s">
        <v>520</v>
      </c>
      <c r="E15733">
        <v>0</v>
      </c>
    </row>
    <row r="15734" spans="1:5" x14ac:dyDescent="0.15">
      <c r="A15734" t="s">
        <v>521</v>
      </c>
      <c r="D15734" t="s">
        <v>522</v>
      </c>
      <c r="E15734">
        <v>0</v>
      </c>
    </row>
    <row r="15735" spans="1:5" x14ac:dyDescent="0.15">
      <c r="A15735" t="s">
        <v>523</v>
      </c>
      <c r="B15735">
        <v>0</v>
      </c>
      <c r="D15735" t="s">
        <v>524</v>
      </c>
      <c r="E15735">
        <v>0</v>
      </c>
    </row>
    <row r="15736" spans="1:5" x14ac:dyDescent="0.15">
      <c r="A15736" t="s">
        <v>525</v>
      </c>
      <c r="B15736">
        <v>9498205</v>
      </c>
      <c r="D15736" t="s">
        <v>526</v>
      </c>
      <c r="E15736">
        <v>0</v>
      </c>
    </row>
    <row r="15737" spans="1:5" x14ac:dyDescent="0.15">
      <c r="D15737" t="s">
        <v>527</v>
      </c>
      <c r="E15737">
        <v>0</v>
      </c>
    </row>
    <row r="15738" spans="1:5" x14ac:dyDescent="0.15">
      <c r="D15738" t="s">
        <v>528</v>
      </c>
      <c r="E15738">
        <v>0</v>
      </c>
    </row>
    <row r="15739" spans="1:5" x14ac:dyDescent="0.15">
      <c r="A15739" t="s">
        <v>529</v>
      </c>
      <c r="D15739" t="s">
        <v>530</v>
      </c>
      <c r="E15739">
        <v>-21.48</v>
      </c>
    </row>
    <row r="15741" spans="1:5" x14ac:dyDescent="0.15">
      <c r="A15741" t="s">
        <v>531</v>
      </c>
      <c r="B15741" t="s">
        <v>532</v>
      </c>
      <c r="C15741" t="s">
        <v>533</v>
      </c>
      <c r="D15741" t="s">
        <v>534</v>
      </c>
      <c r="E15741" t="s">
        <v>535</v>
      </c>
    </row>
    <row r="15742" spans="1:5" x14ac:dyDescent="0.15">
      <c r="A15742">
        <v>-1</v>
      </c>
      <c r="B15742">
        <v>6595105</v>
      </c>
      <c r="C15742" t="s">
        <v>536</v>
      </c>
      <c r="D15742">
        <v>21.48</v>
      </c>
      <c r="E15742">
        <v>-21.48</v>
      </c>
    </row>
    <row r="15744" spans="1:5" x14ac:dyDescent="0.15">
      <c r="A15744" t="s">
        <v>537</v>
      </c>
      <c r="B15744" t="s">
        <v>2095</v>
      </c>
    </row>
    <row r="15746" spans="1:5" x14ac:dyDescent="0.15">
      <c r="A15746" t="s">
        <v>504</v>
      </c>
      <c r="D15746" t="s">
        <v>505</v>
      </c>
      <c r="E15746" t="s">
        <v>506</v>
      </c>
    </row>
    <row r="15747" spans="1:5" x14ac:dyDescent="0.15">
      <c r="D15747" t="s">
        <v>507</v>
      </c>
      <c r="E15747" t="s">
        <v>2096</v>
      </c>
    </row>
    <row r="15748" spans="1:5" x14ac:dyDescent="0.15">
      <c r="D15748" t="s">
        <v>509</v>
      </c>
    </row>
    <row r="15749" spans="1:5" x14ac:dyDescent="0.15">
      <c r="D15749" t="s">
        <v>510</v>
      </c>
      <c r="E15749" s="1">
        <v>45997</v>
      </c>
    </row>
    <row r="15750" spans="1:5" x14ac:dyDescent="0.15">
      <c r="D15750" t="s">
        <v>511</v>
      </c>
      <c r="E15750" t="s">
        <v>790</v>
      </c>
    </row>
    <row r="15751" spans="1:5" x14ac:dyDescent="0.15">
      <c r="A15751" t="s">
        <v>513</v>
      </c>
    </row>
    <row r="15752" spans="1:5" x14ac:dyDescent="0.15">
      <c r="A15752" t="s">
        <v>514</v>
      </c>
      <c r="D15752" t="s">
        <v>515</v>
      </c>
    </row>
    <row r="15753" spans="1:5" x14ac:dyDescent="0.15">
      <c r="A15753" t="s">
        <v>516</v>
      </c>
      <c r="D15753" t="s">
        <v>517</v>
      </c>
      <c r="E15753">
        <v>-27.42</v>
      </c>
    </row>
    <row r="15754" spans="1:5" x14ac:dyDescent="0.15">
      <c r="A15754" t="s">
        <v>518</v>
      </c>
      <c r="B15754" t="s">
        <v>519</v>
      </c>
      <c r="D15754" t="s">
        <v>520</v>
      </c>
      <c r="E15754">
        <v>0</v>
      </c>
    </row>
    <row r="15755" spans="1:5" x14ac:dyDescent="0.15">
      <c r="A15755" t="s">
        <v>521</v>
      </c>
      <c r="D15755" t="s">
        <v>522</v>
      </c>
      <c r="E15755">
        <v>0</v>
      </c>
    </row>
    <row r="15756" spans="1:5" x14ac:dyDescent="0.15">
      <c r="A15756" t="s">
        <v>523</v>
      </c>
      <c r="B15756">
        <v>0</v>
      </c>
      <c r="D15756" t="s">
        <v>524</v>
      </c>
      <c r="E15756">
        <v>0</v>
      </c>
    </row>
    <row r="15757" spans="1:5" x14ac:dyDescent="0.15">
      <c r="A15757" t="s">
        <v>525</v>
      </c>
      <c r="B15757">
        <v>9262713</v>
      </c>
      <c r="D15757" t="s">
        <v>526</v>
      </c>
      <c r="E15757">
        <v>0</v>
      </c>
    </row>
    <row r="15758" spans="1:5" x14ac:dyDescent="0.15">
      <c r="D15758" t="s">
        <v>527</v>
      </c>
      <c r="E15758">
        <v>0</v>
      </c>
    </row>
    <row r="15759" spans="1:5" x14ac:dyDescent="0.15">
      <c r="D15759" t="s">
        <v>528</v>
      </c>
      <c r="E15759">
        <v>0</v>
      </c>
    </row>
    <row r="15760" spans="1:5" x14ac:dyDescent="0.15">
      <c r="A15760" t="s">
        <v>529</v>
      </c>
      <c r="D15760" t="s">
        <v>530</v>
      </c>
      <c r="E15760">
        <v>-27.42</v>
      </c>
    </row>
    <row r="15762" spans="1:5" x14ac:dyDescent="0.15">
      <c r="A15762" t="s">
        <v>531</v>
      </c>
      <c r="B15762" t="s">
        <v>532</v>
      </c>
      <c r="C15762" t="s">
        <v>533</v>
      </c>
      <c r="D15762" t="s">
        <v>534</v>
      </c>
      <c r="E15762" t="s">
        <v>535</v>
      </c>
    </row>
    <row r="15763" spans="1:5" x14ac:dyDescent="0.15">
      <c r="A15763">
        <v>-1</v>
      </c>
      <c r="B15763">
        <v>6595103</v>
      </c>
      <c r="C15763" t="s">
        <v>964</v>
      </c>
      <c r="D15763">
        <v>27.42</v>
      </c>
      <c r="E15763">
        <v>-27.42</v>
      </c>
    </row>
    <row r="15765" spans="1:5" x14ac:dyDescent="0.15">
      <c r="A15765" t="s">
        <v>537</v>
      </c>
      <c r="B15765" t="s">
        <v>2097</v>
      </c>
    </row>
    <row r="15767" spans="1:5" x14ac:dyDescent="0.15">
      <c r="A15767" t="s">
        <v>504</v>
      </c>
      <c r="D15767" t="s">
        <v>505</v>
      </c>
      <c r="E15767" t="s">
        <v>506</v>
      </c>
    </row>
    <row r="15768" spans="1:5" x14ac:dyDescent="0.15">
      <c r="D15768" t="s">
        <v>507</v>
      </c>
      <c r="E15768" t="s">
        <v>2098</v>
      </c>
    </row>
    <row r="15769" spans="1:5" x14ac:dyDescent="0.15">
      <c r="D15769" t="s">
        <v>509</v>
      </c>
    </row>
    <row r="15770" spans="1:5" x14ac:dyDescent="0.15">
      <c r="D15770" t="s">
        <v>510</v>
      </c>
      <c r="E15770" s="1">
        <v>45997</v>
      </c>
    </row>
    <row r="15771" spans="1:5" x14ac:dyDescent="0.15">
      <c r="D15771" t="s">
        <v>511</v>
      </c>
      <c r="E15771" t="s">
        <v>685</v>
      </c>
    </row>
    <row r="15772" spans="1:5" x14ac:dyDescent="0.15">
      <c r="A15772" t="s">
        <v>513</v>
      </c>
    </row>
    <row r="15773" spans="1:5" x14ac:dyDescent="0.15">
      <c r="A15773" t="s">
        <v>514</v>
      </c>
      <c r="D15773" t="s">
        <v>515</v>
      </c>
    </row>
    <row r="15774" spans="1:5" x14ac:dyDescent="0.15">
      <c r="A15774" t="s">
        <v>516</v>
      </c>
      <c r="D15774" t="s">
        <v>517</v>
      </c>
      <c r="E15774">
        <v>-21.34</v>
      </c>
    </row>
    <row r="15775" spans="1:5" x14ac:dyDescent="0.15">
      <c r="A15775" t="s">
        <v>518</v>
      </c>
      <c r="B15775" t="s">
        <v>519</v>
      </c>
      <c r="D15775" t="s">
        <v>520</v>
      </c>
      <c r="E15775">
        <v>0</v>
      </c>
    </row>
    <row r="15776" spans="1:5" x14ac:dyDescent="0.15">
      <c r="A15776" t="s">
        <v>521</v>
      </c>
      <c r="D15776" t="s">
        <v>522</v>
      </c>
      <c r="E15776">
        <v>0</v>
      </c>
    </row>
    <row r="15777" spans="1:5" x14ac:dyDescent="0.15">
      <c r="A15777" t="s">
        <v>523</v>
      </c>
      <c r="B15777">
        <v>0</v>
      </c>
      <c r="D15777" t="s">
        <v>524</v>
      </c>
      <c r="E15777">
        <v>0</v>
      </c>
    </row>
    <row r="15778" spans="1:5" x14ac:dyDescent="0.15">
      <c r="A15778" t="s">
        <v>525</v>
      </c>
      <c r="B15778">
        <v>9778214</v>
      </c>
      <c r="D15778" t="s">
        <v>526</v>
      </c>
      <c r="E15778">
        <v>0</v>
      </c>
    </row>
    <row r="15779" spans="1:5" x14ac:dyDescent="0.15">
      <c r="D15779" t="s">
        <v>527</v>
      </c>
      <c r="E15779">
        <v>0</v>
      </c>
    </row>
    <row r="15780" spans="1:5" x14ac:dyDescent="0.15">
      <c r="D15780" t="s">
        <v>528</v>
      </c>
      <c r="E15780">
        <v>0</v>
      </c>
    </row>
    <row r="15781" spans="1:5" x14ac:dyDescent="0.15">
      <c r="A15781" t="s">
        <v>529</v>
      </c>
      <c r="D15781" t="s">
        <v>530</v>
      </c>
      <c r="E15781">
        <v>-21.34</v>
      </c>
    </row>
    <row r="15783" spans="1:5" x14ac:dyDescent="0.15">
      <c r="A15783" t="s">
        <v>531</v>
      </c>
      <c r="B15783" t="s">
        <v>532</v>
      </c>
      <c r="C15783" t="s">
        <v>533</v>
      </c>
      <c r="D15783" t="s">
        <v>534</v>
      </c>
      <c r="E15783" t="s">
        <v>535</v>
      </c>
    </row>
    <row r="15784" spans="1:5" x14ac:dyDescent="0.15">
      <c r="A15784">
        <v>-1</v>
      </c>
      <c r="B15784">
        <v>6595105</v>
      </c>
      <c r="C15784" t="s">
        <v>536</v>
      </c>
      <c r="D15784">
        <v>21.34</v>
      </c>
      <c r="E15784">
        <v>-21.34</v>
      </c>
    </row>
    <row r="15786" spans="1:5" x14ac:dyDescent="0.15">
      <c r="A15786" t="s">
        <v>537</v>
      </c>
      <c r="B15786" t="s">
        <v>2099</v>
      </c>
    </row>
    <row r="15788" spans="1:5" x14ac:dyDescent="0.15">
      <c r="A15788" t="s">
        <v>504</v>
      </c>
      <c r="D15788" t="s">
        <v>505</v>
      </c>
      <c r="E15788" t="s">
        <v>506</v>
      </c>
    </row>
    <row r="15789" spans="1:5" x14ac:dyDescent="0.15">
      <c r="D15789" t="s">
        <v>507</v>
      </c>
      <c r="E15789" t="s">
        <v>2100</v>
      </c>
    </row>
    <row r="15790" spans="1:5" x14ac:dyDescent="0.15">
      <c r="D15790" t="s">
        <v>509</v>
      </c>
    </row>
    <row r="15791" spans="1:5" x14ac:dyDescent="0.15">
      <c r="D15791" t="s">
        <v>510</v>
      </c>
      <c r="E15791" s="1">
        <v>45997</v>
      </c>
    </row>
    <row r="15792" spans="1:5" x14ac:dyDescent="0.15">
      <c r="D15792" t="s">
        <v>511</v>
      </c>
      <c r="E15792" t="s">
        <v>688</v>
      </c>
    </row>
    <row r="15793" spans="1:5" x14ac:dyDescent="0.15">
      <c r="A15793" t="s">
        <v>513</v>
      </c>
    </row>
    <row r="15794" spans="1:5" x14ac:dyDescent="0.15">
      <c r="A15794" t="s">
        <v>514</v>
      </c>
      <c r="D15794" t="s">
        <v>515</v>
      </c>
    </row>
    <row r="15795" spans="1:5" x14ac:dyDescent="0.15">
      <c r="A15795" t="s">
        <v>516</v>
      </c>
      <c r="D15795" t="s">
        <v>517</v>
      </c>
      <c r="E15795">
        <v>-21.34</v>
      </c>
    </row>
    <row r="15796" spans="1:5" x14ac:dyDescent="0.15">
      <c r="A15796" t="s">
        <v>518</v>
      </c>
      <c r="B15796" t="s">
        <v>519</v>
      </c>
      <c r="D15796" t="s">
        <v>520</v>
      </c>
      <c r="E15796">
        <v>0</v>
      </c>
    </row>
    <row r="15797" spans="1:5" x14ac:dyDescent="0.15">
      <c r="A15797" t="s">
        <v>521</v>
      </c>
      <c r="D15797" t="s">
        <v>522</v>
      </c>
      <c r="E15797">
        <v>0</v>
      </c>
    </row>
    <row r="15798" spans="1:5" x14ac:dyDescent="0.15">
      <c r="A15798" t="s">
        <v>523</v>
      </c>
      <c r="B15798">
        <v>0</v>
      </c>
      <c r="D15798" t="s">
        <v>524</v>
      </c>
      <c r="E15798">
        <v>0</v>
      </c>
    </row>
    <row r="15799" spans="1:5" x14ac:dyDescent="0.15">
      <c r="A15799" t="s">
        <v>525</v>
      </c>
      <c r="B15799">
        <v>9380417</v>
      </c>
      <c r="D15799" t="s">
        <v>526</v>
      </c>
      <c r="E15799">
        <v>0</v>
      </c>
    </row>
    <row r="15800" spans="1:5" x14ac:dyDescent="0.15">
      <c r="D15800" t="s">
        <v>527</v>
      </c>
      <c r="E15800">
        <v>0</v>
      </c>
    </row>
    <row r="15801" spans="1:5" x14ac:dyDescent="0.15">
      <c r="D15801" t="s">
        <v>528</v>
      </c>
      <c r="E15801">
        <v>0</v>
      </c>
    </row>
    <row r="15802" spans="1:5" x14ac:dyDescent="0.15">
      <c r="A15802" t="s">
        <v>529</v>
      </c>
      <c r="D15802" t="s">
        <v>530</v>
      </c>
      <c r="E15802">
        <v>-21.34</v>
      </c>
    </row>
    <row r="15804" spans="1:5" x14ac:dyDescent="0.15">
      <c r="A15804" t="s">
        <v>531</v>
      </c>
      <c r="B15804" t="s">
        <v>532</v>
      </c>
      <c r="C15804" t="s">
        <v>533</v>
      </c>
      <c r="D15804" t="s">
        <v>534</v>
      </c>
      <c r="E15804" t="s">
        <v>535</v>
      </c>
    </row>
    <row r="15805" spans="1:5" x14ac:dyDescent="0.15">
      <c r="A15805">
        <v>-1</v>
      </c>
      <c r="B15805">
        <v>6595105</v>
      </c>
      <c r="C15805" t="s">
        <v>536</v>
      </c>
      <c r="D15805">
        <v>21.34</v>
      </c>
      <c r="E15805">
        <v>-21.34</v>
      </c>
    </row>
    <row r="15807" spans="1:5" x14ac:dyDescent="0.15">
      <c r="A15807" t="s">
        <v>537</v>
      </c>
      <c r="B15807" t="s">
        <v>2101</v>
      </c>
    </row>
    <row r="15809" spans="1:5" x14ac:dyDescent="0.15">
      <c r="A15809" t="s">
        <v>504</v>
      </c>
      <c r="D15809" t="s">
        <v>505</v>
      </c>
      <c r="E15809" t="s">
        <v>506</v>
      </c>
    </row>
    <row r="15810" spans="1:5" x14ac:dyDescent="0.15">
      <c r="D15810" t="s">
        <v>507</v>
      </c>
      <c r="E15810" t="s">
        <v>2102</v>
      </c>
    </row>
    <row r="15811" spans="1:5" x14ac:dyDescent="0.15">
      <c r="D15811" t="s">
        <v>509</v>
      </c>
    </row>
    <row r="15812" spans="1:5" x14ac:dyDescent="0.15">
      <c r="D15812" t="s">
        <v>510</v>
      </c>
      <c r="E15812" s="1">
        <v>45997</v>
      </c>
    </row>
    <row r="15813" spans="1:5" x14ac:dyDescent="0.15">
      <c r="D15813" t="s">
        <v>511</v>
      </c>
      <c r="E15813" t="s">
        <v>691</v>
      </c>
    </row>
    <row r="15814" spans="1:5" x14ac:dyDescent="0.15">
      <c r="A15814" t="s">
        <v>513</v>
      </c>
    </row>
    <row r="15815" spans="1:5" x14ac:dyDescent="0.15">
      <c r="A15815" t="s">
        <v>514</v>
      </c>
      <c r="D15815" t="s">
        <v>515</v>
      </c>
    </row>
    <row r="15816" spans="1:5" x14ac:dyDescent="0.15">
      <c r="A15816" t="s">
        <v>516</v>
      </c>
      <c r="D15816" t="s">
        <v>517</v>
      </c>
      <c r="E15816">
        <v>-21.34</v>
      </c>
    </row>
    <row r="15817" spans="1:5" x14ac:dyDescent="0.15">
      <c r="A15817" t="s">
        <v>518</v>
      </c>
      <c r="B15817" t="s">
        <v>519</v>
      </c>
      <c r="D15817" t="s">
        <v>520</v>
      </c>
      <c r="E15817">
        <v>0</v>
      </c>
    </row>
    <row r="15818" spans="1:5" x14ac:dyDescent="0.15">
      <c r="A15818" t="s">
        <v>521</v>
      </c>
      <c r="D15818" t="s">
        <v>522</v>
      </c>
      <c r="E15818">
        <v>0</v>
      </c>
    </row>
    <row r="15819" spans="1:5" x14ac:dyDescent="0.15">
      <c r="A15819" t="s">
        <v>523</v>
      </c>
      <c r="B15819">
        <v>0</v>
      </c>
      <c r="D15819" t="s">
        <v>524</v>
      </c>
      <c r="E15819">
        <v>0</v>
      </c>
    </row>
    <row r="15820" spans="1:5" x14ac:dyDescent="0.15">
      <c r="A15820" t="s">
        <v>525</v>
      </c>
      <c r="B15820">
        <v>9358619</v>
      </c>
      <c r="D15820" t="s">
        <v>526</v>
      </c>
      <c r="E15820">
        <v>0</v>
      </c>
    </row>
    <row r="15821" spans="1:5" x14ac:dyDescent="0.15">
      <c r="D15821" t="s">
        <v>527</v>
      </c>
      <c r="E15821">
        <v>0</v>
      </c>
    </row>
    <row r="15822" spans="1:5" x14ac:dyDescent="0.15">
      <c r="D15822" t="s">
        <v>528</v>
      </c>
      <c r="E15822">
        <v>0</v>
      </c>
    </row>
    <row r="15823" spans="1:5" x14ac:dyDescent="0.15">
      <c r="A15823" t="s">
        <v>529</v>
      </c>
      <c r="D15823" t="s">
        <v>530</v>
      </c>
      <c r="E15823">
        <v>-21.34</v>
      </c>
    </row>
    <row r="15825" spans="1:5" x14ac:dyDescent="0.15">
      <c r="A15825" t="s">
        <v>531</v>
      </c>
      <c r="B15825" t="s">
        <v>532</v>
      </c>
      <c r="C15825" t="s">
        <v>533</v>
      </c>
      <c r="D15825" t="s">
        <v>534</v>
      </c>
      <c r="E15825" t="s">
        <v>535</v>
      </c>
    </row>
    <row r="15826" spans="1:5" x14ac:dyDescent="0.15">
      <c r="A15826">
        <v>-1</v>
      </c>
      <c r="B15826">
        <v>6595105</v>
      </c>
      <c r="C15826" t="s">
        <v>536</v>
      </c>
      <c r="D15826">
        <v>21.34</v>
      </c>
      <c r="E15826">
        <v>-21.34</v>
      </c>
    </row>
    <row r="15828" spans="1:5" x14ac:dyDescent="0.15">
      <c r="A15828" t="s">
        <v>537</v>
      </c>
      <c r="B15828" t="s">
        <v>2103</v>
      </c>
    </row>
    <row r="15830" spans="1:5" x14ac:dyDescent="0.15">
      <c r="A15830" t="s">
        <v>504</v>
      </c>
      <c r="D15830" t="s">
        <v>505</v>
      </c>
      <c r="E15830" t="s">
        <v>506</v>
      </c>
    </row>
    <row r="15831" spans="1:5" x14ac:dyDescent="0.15">
      <c r="D15831" t="s">
        <v>507</v>
      </c>
      <c r="E15831" t="s">
        <v>2104</v>
      </c>
    </row>
    <row r="15832" spans="1:5" x14ac:dyDescent="0.15">
      <c r="D15832" t="s">
        <v>509</v>
      </c>
    </row>
    <row r="15833" spans="1:5" x14ac:dyDescent="0.15">
      <c r="D15833" t="s">
        <v>510</v>
      </c>
      <c r="E15833" s="1">
        <v>45997</v>
      </c>
    </row>
    <row r="15834" spans="1:5" x14ac:dyDescent="0.15">
      <c r="D15834" t="s">
        <v>511</v>
      </c>
      <c r="E15834" t="s">
        <v>794</v>
      </c>
    </row>
    <row r="15835" spans="1:5" x14ac:dyDescent="0.15">
      <c r="A15835" t="s">
        <v>513</v>
      </c>
    </row>
    <row r="15836" spans="1:5" x14ac:dyDescent="0.15">
      <c r="A15836" t="s">
        <v>514</v>
      </c>
      <c r="D15836" t="s">
        <v>515</v>
      </c>
    </row>
    <row r="15837" spans="1:5" x14ac:dyDescent="0.15">
      <c r="A15837" t="s">
        <v>516</v>
      </c>
      <c r="D15837" t="s">
        <v>517</v>
      </c>
      <c r="E15837">
        <v>-27.42</v>
      </c>
    </row>
    <row r="15838" spans="1:5" x14ac:dyDescent="0.15">
      <c r="A15838" t="s">
        <v>518</v>
      </c>
      <c r="B15838" t="s">
        <v>519</v>
      </c>
      <c r="D15838" t="s">
        <v>520</v>
      </c>
      <c r="E15838">
        <v>0</v>
      </c>
    </row>
    <row r="15839" spans="1:5" x14ac:dyDescent="0.15">
      <c r="A15839" t="s">
        <v>521</v>
      </c>
      <c r="D15839" t="s">
        <v>522</v>
      </c>
      <c r="E15839">
        <v>0</v>
      </c>
    </row>
    <row r="15840" spans="1:5" x14ac:dyDescent="0.15">
      <c r="A15840" t="s">
        <v>523</v>
      </c>
      <c r="B15840">
        <v>0</v>
      </c>
      <c r="D15840" t="s">
        <v>524</v>
      </c>
      <c r="E15840">
        <v>0</v>
      </c>
    </row>
    <row r="15841" spans="1:5" x14ac:dyDescent="0.15">
      <c r="A15841" t="s">
        <v>525</v>
      </c>
      <c r="B15841">
        <v>9234908</v>
      </c>
      <c r="D15841" t="s">
        <v>526</v>
      </c>
      <c r="E15841">
        <v>0</v>
      </c>
    </row>
    <row r="15842" spans="1:5" x14ac:dyDescent="0.15">
      <c r="D15842" t="s">
        <v>527</v>
      </c>
      <c r="E15842">
        <v>0</v>
      </c>
    </row>
    <row r="15843" spans="1:5" x14ac:dyDescent="0.15">
      <c r="D15843" t="s">
        <v>528</v>
      </c>
      <c r="E15843">
        <v>0</v>
      </c>
    </row>
    <row r="15844" spans="1:5" x14ac:dyDescent="0.15">
      <c r="A15844" t="s">
        <v>529</v>
      </c>
      <c r="D15844" t="s">
        <v>530</v>
      </c>
      <c r="E15844">
        <v>-27.42</v>
      </c>
    </row>
    <row r="15846" spans="1:5" x14ac:dyDescent="0.15">
      <c r="A15846" t="s">
        <v>531</v>
      </c>
      <c r="B15846" t="s">
        <v>532</v>
      </c>
      <c r="C15846" t="s">
        <v>533</v>
      </c>
      <c r="D15846" t="s">
        <v>534</v>
      </c>
      <c r="E15846" t="s">
        <v>535</v>
      </c>
    </row>
    <row r="15847" spans="1:5" x14ac:dyDescent="0.15">
      <c r="A15847">
        <v>-1</v>
      </c>
      <c r="B15847">
        <v>6595100</v>
      </c>
      <c r="C15847" t="s">
        <v>679</v>
      </c>
      <c r="D15847">
        <v>27.42</v>
      </c>
      <c r="E15847">
        <v>-27.42</v>
      </c>
    </row>
    <row r="15849" spans="1:5" x14ac:dyDescent="0.15">
      <c r="A15849" t="s">
        <v>537</v>
      </c>
      <c r="B15849" t="s">
        <v>2105</v>
      </c>
    </row>
    <row r="15851" spans="1:5" x14ac:dyDescent="0.15">
      <c r="A15851" t="s">
        <v>504</v>
      </c>
      <c r="D15851" t="s">
        <v>505</v>
      </c>
      <c r="E15851" t="s">
        <v>506</v>
      </c>
    </row>
    <row r="15852" spans="1:5" x14ac:dyDescent="0.15">
      <c r="D15852" t="s">
        <v>507</v>
      </c>
      <c r="E15852" t="s">
        <v>157</v>
      </c>
    </row>
    <row r="15853" spans="1:5" x14ac:dyDescent="0.15">
      <c r="D15853" t="s">
        <v>509</v>
      </c>
    </row>
    <row r="15854" spans="1:5" x14ac:dyDescent="0.15">
      <c r="D15854" t="s">
        <v>510</v>
      </c>
      <c r="E15854" s="1">
        <v>45997</v>
      </c>
    </row>
    <row r="15855" spans="1:5" x14ac:dyDescent="0.15">
      <c r="D15855" t="s">
        <v>511</v>
      </c>
      <c r="E15855" t="s">
        <v>699</v>
      </c>
    </row>
    <row r="15856" spans="1:5" x14ac:dyDescent="0.15">
      <c r="A15856" t="s">
        <v>513</v>
      </c>
    </row>
    <row r="15857" spans="1:5" x14ac:dyDescent="0.15">
      <c r="A15857" t="s">
        <v>514</v>
      </c>
      <c r="D15857" t="s">
        <v>515</v>
      </c>
    </row>
    <row r="15858" spans="1:5" x14ac:dyDescent="0.15">
      <c r="A15858" t="s">
        <v>516</v>
      </c>
      <c r="D15858" t="s">
        <v>517</v>
      </c>
      <c r="E15858">
        <v>-21.52</v>
      </c>
    </row>
    <row r="15859" spans="1:5" x14ac:dyDescent="0.15">
      <c r="A15859" t="s">
        <v>518</v>
      </c>
      <c r="B15859" t="s">
        <v>519</v>
      </c>
      <c r="D15859" t="s">
        <v>520</v>
      </c>
      <c r="E15859">
        <v>0</v>
      </c>
    </row>
    <row r="15860" spans="1:5" x14ac:dyDescent="0.15">
      <c r="A15860" t="s">
        <v>521</v>
      </c>
      <c r="D15860" t="s">
        <v>522</v>
      </c>
      <c r="E15860">
        <v>0</v>
      </c>
    </row>
    <row r="15861" spans="1:5" x14ac:dyDescent="0.15">
      <c r="A15861" t="s">
        <v>523</v>
      </c>
      <c r="B15861">
        <v>0</v>
      </c>
      <c r="D15861" t="s">
        <v>524</v>
      </c>
      <c r="E15861">
        <v>0</v>
      </c>
    </row>
    <row r="15862" spans="1:5" x14ac:dyDescent="0.15">
      <c r="A15862" t="s">
        <v>525</v>
      </c>
      <c r="B15862">
        <v>9025718</v>
      </c>
      <c r="D15862" t="s">
        <v>526</v>
      </c>
      <c r="E15862">
        <v>0</v>
      </c>
    </row>
    <row r="15863" spans="1:5" x14ac:dyDescent="0.15">
      <c r="D15863" t="s">
        <v>527</v>
      </c>
      <c r="E15863">
        <v>0</v>
      </c>
    </row>
    <row r="15864" spans="1:5" x14ac:dyDescent="0.15">
      <c r="D15864" t="s">
        <v>528</v>
      </c>
      <c r="E15864">
        <v>0</v>
      </c>
    </row>
    <row r="15865" spans="1:5" x14ac:dyDescent="0.15">
      <c r="A15865" t="s">
        <v>529</v>
      </c>
      <c r="D15865" t="s">
        <v>530</v>
      </c>
      <c r="E15865">
        <v>-21.52</v>
      </c>
    </row>
    <row r="15867" spans="1:5" x14ac:dyDescent="0.15">
      <c r="A15867" t="s">
        <v>531</v>
      </c>
      <c r="B15867" t="s">
        <v>532</v>
      </c>
      <c r="C15867" t="s">
        <v>533</v>
      </c>
      <c r="D15867" t="s">
        <v>534</v>
      </c>
      <c r="E15867" t="s">
        <v>535</v>
      </c>
    </row>
    <row r="15868" spans="1:5" x14ac:dyDescent="0.15">
      <c r="A15868">
        <v>-1</v>
      </c>
      <c r="B15868">
        <v>6595105</v>
      </c>
      <c r="C15868" t="s">
        <v>536</v>
      </c>
      <c r="D15868">
        <v>21.52</v>
      </c>
      <c r="E15868">
        <v>-21.52</v>
      </c>
    </row>
    <row r="15870" spans="1:5" x14ac:dyDescent="0.15">
      <c r="A15870" t="s">
        <v>537</v>
      </c>
      <c r="B15870" t="s">
        <v>2106</v>
      </c>
    </row>
    <row r="15872" spans="1:5" x14ac:dyDescent="0.15">
      <c r="A15872" t="s">
        <v>504</v>
      </c>
      <c r="D15872" t="s">
        <v>505</v>
      </c>
      <c r="E15872" t="s">
        <v>506</v>
      </c>
    </row>
    <row r="15873" spans="1:5" x14ac:dyDescent="0.15">
      <c r="D15873" t="s">
        <v>507</v>
      </c>
      <c r="E15873" t="s">
        <v>2107</v>
      </c>
    </row>
    <row r="15874" spans="1:5" x14ac:dyDescent="0.15">
      <c r="D15874" t="s">
        <v>509</v>
      </c>
    </row>
    <row r="15875" spans="1:5" x14ac:dyDescent="0.15">
      <c r="D15875" t="s">
        <v>510</v>
      </c>
      <c r="E15875" s="1">
        <v>45996</v>
      </c>
    </row>
    <row r="15876" spans="1:5" x14ac:dyDescent="0.15">
      <c r="D15876" t="s">
        <v>511</v>
      </c>
      <c r="E15876" t="s">
        <v>707</v>
      </c>
    </row>
    <row r="15877" spans="1:5" x14ac:dyDescent="0.15">
      <c r="A15877" t="s">
        <v>513</v>
      </c>
    </row>
    <row r="15878" spans="1:5" x14ac:dyDescent="0.15">
      <c r="A15878" t="s">
        <v>514</v>
      </c>
      <c r="D15878" t="s">
        <v>515</v>
      </c>
    </row>
    <row r="15879" spans="1:5" x14ac:dyDescent="0.15">
      <c r="A15879" t="s">
        <v>516</v>
      </c>
      <c r="D15879" t="s">
        <v>517</v>
      </c>
      <c r="E15879">
        <v>-43.04</v>
      </c>
    </row>
    <row r="15880" spans="1:5" x14ac:dyDescent="0.15">
      <c r="A15880" t="s">
        <v>518</v>
      </c>
      <c r="B15880" t="s">
        <v>519</v>
      </c>
      <c r="D15880" t="s">
        <v>520</v>
      </c>
      <c r="E15880">
        <v>0</v>
      </c>
    </row>
    <row r="15881" spans="1:5" x14ac:dyDescent="0.15">
      <c r="A15881" t="s">
        <v>521</v>
      </c>
      <c r="D15881" t="s">
        <v>522</v>
      </c>
      <c r="E15881">
        <v>0</v>
      </c>
    </row>
    <row r="15882" spans="1:5" x14ac:dyDescent="0.15">
      <c r="A15882" t="s">
        <v>523</v>
      </c>
      <c r="B15882">
        <v>0</v>
      </c>
      <c r="D15882" t="s">
        <v>524</v>
      </c>
      <c r="E15882">
        <v>0</v>
      </c>
    </row>
    <row r="15883" spans="1:5" x14ac:dyDescent="0.15">
      <c r="A15883" t="s">
        <v>525</v>
      </c>
      <c r="B15883">
        <v>9734810</v>
      </c>
      <c r="D15883" t="s">
        <v>526</v>
      </c>
      <c r="E15883">
        <v>0</v>
      </c>
    </row>
    <row r="15884" spans="1:5" x14ac:dyDescent="0.15">
      <c r="D15884" t="s">
        <v>527</v>
      </c>
      <c r="E15884">
        <v>0</v>
      </c>
    </row>
    <row r="15885" spans="1:5" x14ac:dyDescent="0.15">
      <c r="D15885" t="s">
        <v>528</v>
      </c>
      <c r="E15885">
        <v>0</v>
      </c>
    </row>
    <row r="15886" spans="1:5" x14ac:dyDescent="0.15">
      <c r="A15886" t="s">
        <v>529</v>
      </c>
      <c r="D15886" t="s">
        <v>530</v>
      </c>
      <c r="E15886">
        <v>-43.04</v>
      </c>
    </row>
    <row r="15888" spans="1:5" x14ac:dyDescent="0.15">
      <c r="A15888" t="s">
        <v>531</v>
      </c>
      <c r="B15888" t="s">
        <v>532</v>
      </c>
      <c r="C15888" t="s">
        <v>533</v>
      </c>
      <c r="D15888" t="s">
        <v>534</v>
      </c>
      <c r="E15888" t="s">
        <v>535</v>
      </c>
    </row>
    <row r="15889" spans="1:5" x14ac:dyDescent="0.15">
      <c r="A15889">
        <v>-2</v>
      </c>
      <c r="B15889">
        <v>6595105</v>
      </c>
      <c r="C15889" t="s">
        <v>536</v>
      </c>
      <c r="D15889">
        <v>21.52</v>
      </c>
      <c r="E15889">
        <v>-43.04</v>
      </c>
    </row>
    <row r="15891" spans="1:5" x14ac:dyDescent="0.15">
      <c r="A15891" t="s">
        <v>537</v>
      </c>
      <c r="B15891" t="s">
        <v>2108</v>
      </c>
    </row>
    <row r="15893" spans="1:5" x14ac:dyDescent="0.15">
      <c r="A15893" t="s">
        <v>504</v>
      </c>
      <c r="D15893" t="s">
        <v>505</v>
      </c>
      <c r="E15893" t="s">
        <v>506</v>
      </c>
    </row>
    <row r="15894" spans="1:5" x14ac:dyDescent="0.15">
      <c r="D15894" t="s">
        <v>507</v>
      </c>
      <c r="E15894" t="s">
        <v>2109</v>
      </c>
    </row>
    <row r="15895" spans="1:5" x14ac:dyDescent="0.15">
      <c r="D15895" t="s">
        <v>509</v>
      </c>
    </row>
    <row r="15896" spans="1:5" x14ac:dyDescent="0.15">
      <c r="D15896" t="s">
        <v>510</v>
      </c>
      <c r="E15896" s="1">
        <v>45996</v>
      </c>
    </row>
    <row r="15897" spans="1:5" x14ac:dyDescent="0.15">
      <c r="D15897" t="s">
        <v>511</v>
      </c>
      <c r="E15897" t="s">
        <v>967</v>
      </c>
    </row>
    <row r="15898" spans="1:5" x14ac:dyDescent="0.15">
      <c r="A15898" t="s">
        <v>513</v>
      </c>
    </row>
    <row r="15899" spans="1:5" x14ac:dyDescent="0.15">
      <c r="A15899" t="s">
        <v>514</v>
      </c>
      <c r="D15899" t="s">
        <v>515</v>
      </c>
    </row>
    <row r="15900" spans="1:5" x14ac:dyDescent="0.15">
      <c r="A15900" t="s">
        <v>516</v>
      </c>
      <c r="D15900" t="s">
        <v>517</v>
      </c>
      <c r="E15900">
        <v>-74.22</v>
      </c>
    </row>
    <row r="15901" spans="1:5" x14ac:dyDescent="0.15">
      <c r="A15901" t="s">
        <v>518</v>
      </c>
      <c r="B15901" t="s">
        <v>519</v>
      </c>
      <c r="D15901" t="s">
        <v>520</v>
      </c>
      <c r="E15901">
        <v>0</v>
      </c>
    </row>
    <row r="15902" spans="1:5" x14ac:dyDescent="0.15">
      <c r="A15902" t="s">
        <v>521</v>
      </c>
      <c r="D15902" t="s">
        <v>522</v>
      </c>
      <c r="E15902">
        <v>0</v>
      </c>
    </row>
    <row r="15903" spans="1:5" x14ac:dyDescent="0.15">
      <c r="A15903" t="s">
        <v>523</v>
      </c>
      <c r="B15903">
        <v>0</v>
      </c>
      <c r="D15903" t="s">
        <v>524</v>
      </c>
      <c r="E15903">
        <v>0</v>
      </c>
    </row>
    <row r="15904" spans="1:5" x14ac:dyDescent="0.15">
      <c r="A15904" t="s">
        <v>525</v>
      </c>
      <c r="B15904">
        <v>9457106</v>
      </c>
      <c r="D15904" t="s">
        <v>526</v>
      </c>
      <c r="E15904">
        <v>0</v>
      </c>
    </row>
    <row r="15905" spans="1:5" x14ac:dyDescent="0.15">
      <c r="D15905" t="s">
        <v>527</v>
      </c>
      <c r="E15905">
        <v>0</v>
      </c>
    </row>
    <row r="15906" spans="1:5" x14ac:dyDescent="0.15">
      <c r="D15906" t="s">
        <v>528</v>
      </c>
      <c r="E15906">
        <v>0</v>
      </c>
    </row>
    <row r="15907" spans="1:5" x14ac:dyDescent="0.15">
      <c r="A15907" t="s">
        <v>529</v>
      </c>
      <c r="D15907" t="s">
        <v>530</v>
      </c>
      <c r="E15907">
        <v>-74.22</v>
      </c>
    </row>
    <row r="15909" spans="1:5" x14ac:dyDescent="0.15">
      <c r="A15909" t="s">
        <v>531</v>
      </c>
      <c r="B15909" t="s">
        <v>532</v>
      </c>
      <c r="C15909" t="s">
        <v>533</v>
      </c>
      <c r="D15909" t="s">
        <v>534</v>
      </c>
      <c r="E15909" t="s">
        <v>535</v>
      </c>
    </row>
    <row r="15910" spans="1:5" x14ac:dyDescent="0.15">
      <c r="A15910">
        <v>-1</v>
      </c>
      <c r="B15910">
        <v>6595105</v>
      </c>
      <c r="C15910" t="s">
        <v>536</v>
      </c>
      <c r="D15910">
        <v>21.52</v>
      </c>
      <c r="E15910">
        <v>-21.52</v>
      </c>
    </row>
    <row r="15911" spans="1:5" x14ac:dyDescent="0.15">
      <c r="A15911">
        <v>-2</v>
      </c>
      <c r="B15911">
        <v>6495102</v>
      </c>
      <c r="C15911" t="s">
        <v>550</v>
      </c>
      <c r="D15911">
        <v>26.35</v>
      </c>
      <c r="E15911">
        <v>-52.7</v>
      </c>
    </row>
    <row r="15913" spans="1:5" x14ac:dyDescent="0.15">
      <c r="A15913" t="s">
        <v>537</v>
      </c>
      <c r="B15913" t="s">
        <v>2110</v>
      </c>
    </row>
    <row r="15915" spans="1:5" x14ac:dyDescent="0.15">
      <c r="A15915" t="s">
        <v>504</v>
      </c>
      <c r="D15915" t="s">
        <v>505</v>
      </c>
      <c r="E15915" t="s">
        <v>506</v>
      </c>
    </row>
    <row r="15916" spans="1:5" x14ac:dyDescent="0.15">
      <c r="D15916" t="s">
        <v>507</v>
      </c>
      <c r="E15916" t="s">
        <v>2111</v>
      </c>
    </row>
    <row r="15917" spans="1:5" x14ac:dyDescent="0.15">
      <c r="D15917" t="s">
        <v>509</v>
      </c>
    </row>
    <row r="15918" spans="1:5" x14ac:dyDescent="0.15">
      <c r="D15918" t="s">
        <v>510</v>
      </c>
      <c r="E15918" s="1">
        <v>45996</v>
      </c>
    </row>
    <row r="15919" spans="1:5" x14ac:dyDescent="0.15">
      <c r="D15919" t="s">
        <v>511</v>
      </c>
      <c r="E15919" t="s">
        <v>967</v>
      </c>
    </row>
    <row r="15920" spans="1:5" x14ac:dyDescent="0.15">
      <c r="A15920" t="s">
        <v>513</v>
      </c>
    </row>
    <row r="15921" spans="1:5" x14ac:dyDescent="0.15">
      <c r="A15921" t="s">
        <v>514</v>
      </c>
      <c r="D15921" t="s">
        <v>515</v>
      </c>
    </row>
    <row r="15922" spans="1:5" x14ac:dyDescent="0.15">
      <c r="A15922" t="s">
        <v>516</v>
      </c>
      <c r="D15922" t="s">
        <v>517</v>
      </c>
      <c r="E15922">
        <v>-43.04</v>
      </c>
    </row>
    <row r="15923" spans="1:5" x14ac:dyDescent="0.15">
      <c r="A15923" t="s">
        <v>518</v>
      </c>
      <c r="B15923" t="s">
        <v>519</v>
      </c>
      <c r="D15923" t="s">
        <v>520</v>
      </c>
      <c r="E15923">
        <v>0</v>
      </c>
    </row>
    <row r="15924" spans="1:5" x14ac:dyDescent="0.15">
      <c r="A15924" t="s">
        <v>521</v>
      </c>
      <c r="D15924" t="s">
        <v>522</v>
      </c>
      <c r="E15924">
        <v>0</v>
      </c>
    </row>
    <row r="15925" spans="1:5" x14ac:dyDescent="0.15">
      <c r="A15925" t="s">
        <v>523</v>
      </c>
      <c r="B15925">
        <v>0</v>
      </c>
      <c r="D15925" t="s">
        <v>524</v>
      </c>
      <c r="E15925">
        <v>0</v>
      </c>
    </row>
    <row r="15926" spans="1:5" x14ac:dyDescent="0.15">
      <c r="A15926" t="s">
        <v>525</v>
      </c>
      <c r="B15926">
        <v>9457705</v>
      </c>
      <c r="D15926" t="s">
        <v>526</v>
      </c>
      <c r="E15926">
        <v>0</v>
      </c>
    </row>
    <row r="15927" spans="1:5" x14ac:dyDescent="0.15">
      <c r="D15927" t="s">
        <v>527</v>
      </c>
      <c r="E15927">
        <v>0</v>
      </c>
    </row>
    <row r="15928" spans="1:5" x14ac:dyDescent="0.15">
      <c r="D15928" t="s">
        <v>528</v>
      </c>
      <c r="E15928">
        <v>0</v>
      </c>
    </row>
    <row r="15929" spans="1:5" x14ac:dyDescent="0.15">
      <c r="A15929" t="s">
        <v>529</v>
      </c>
      <c r="D15929" t="s">
        <v>530</v>
      </c>
      <c r="E15929">
        <v>-43.04</v>
      </c>
    </row>
    <row r="15931" spans="1:5" x14ac:dyDescent="0.15">
      <c r="A15931" t="s">
        <v>531</v>
      </c>
      <c r="B15931" t="s">
        <v>532</v>
      </c>
      <c r="C15931" t="s">
        <v>533</v>
      </c>
      <c r="D15931" t="s">
        <v>534</v>
      </c>
      <c r="E15931" t="s">
        <v>535</v>
      </c>
    </row>
    <row r="15932" spans="1:5" x14ac:dyDescent="0.15">
      <c r="A15932">
        <v>-2</v>
      </c>
      <c r="B15932">
        <v>6595105</v>
      </c>
      <c r="C15932" t="s">
        <v>536</v>
      </c>
      <c r="D15932">
        <v>21.52</v>
      </c>
      <c r="E15932">
        <v>-43.04</v>
      </c>
    </row>
    <row r="15934" spans="1:5" x14ac:dyDescent="0.15">
      <c r="A15934" t="s">
        <v>537</v>
      </c>
      <c r="B15934" t="s">
        <v>2112</v>
      </c>
    </row>
    <row r="15936" spans="1:5" x14ac:dyDescent="0.15">
      <c r="A15936" t="s">
        <v>504</v>
      </c>
      <c r="D15936" t="s">
        <v>505</v>
      </c>
      <c r="E15936" t="s">
        <v>506</v>
      </c>
    </row>
    <row r="15937" spans="1:5" x14ac:dyDescent="0.15">
      <c r="D15937" t="s">
        <v>507</v>
      </c>
      <c r="E15937" t="s">
        <v>2113</v>
      </c>
    </row>
    <row r="15938" spans="1:5" x14ac:dyDescent="0.15">
      <c r="D15938" t="s">
        <v>509</v>
      </c>
    </row>
    <row r="15939" spans="1:5" x14ac:dyDescent="0.15">
      <c r="D15939" t="s">
        <v>510</v>
      </c>
      <c r="E15939" s="1">
        <v>45996</v>
      </c>
    </row>
    <row r="15940" spans="1:5" x14ac:dyDescent="0.15">
      <c r="D15940" t="s">
        <v>511</v>
      </c>
      <c r="E15940" t="s">
        <v>710</v>
      </c>
    </row>
    <row r="15941" spans="1:5" x14ac:dyDescent="0.15">
      <c r="A15941" t="s">
        <v>513</v>
      </c>
    </row>
    <row r="15942" spans="1:5" x14ac:dyDescent="0.15">
      <c r="A15942" t="s">
        <v>514</v>
      </c>
      <c r="D15942" t="s">
        <v>515</v>
      </c>
    </row>
    <row r="15943" spans="1:5" x14ac:dyDescent="0.15">
      <c r="A15943" t="s">
        <v>516</v>
      </c>
      <c r="D15943" t="s">
        <v>517</v>
      </c>
      <c r="E15943">
        <v>-21.37</v>
      </c>
    </row>
    <row r="15944" spans="1:5" x14ac:dyDescent="0.15">
      <c r="A15944" t="s">
        <v>518</v>
      </c>
      <c r="B15944" t="s">
        <v>519</v>
      </c>
      <c r="D15944" t="s">
        <v>520</v>
      </c>
      <c r="E15944">
        <v>0</v>
      </c>
    </row>
    <row r="15945" spans="1:5" x14ac:dyDescent="0.15">
      <c r="A15945" t="s">
        <v>521</v>
      </c>
      <c r="D15945" t="s">
        <v>522</v>
      </c>
      <c r="E15945">
        <v>0</v>
      </c>
    </row>
    <row r="15946" spans="1:5" x14ac:dyDescent="0.15">
      <c r="A15946" t="s">
        <v>523</v>
      </c>
      <c r="B15946">
        <v>0</v>
      </c>
      <c r="D15946" t="s">
        <v>524</v>
      </c>
      <c r="E15946">
        <v>0</v>
      </c>
    </row>
    <row r="15947" spans="1:5" x14ac:dyDescent="0.15">
      <c r="A15947" t="s">
        <v>525</v>
      </c>
      <c r="B15947">
        <v>9271019</v>
      </c>
      <c r="D15947" t="s">
        <v>526</v>
      </c>
      <c r="E15947">
        <v>0</v>
      </c>
    </row>
    <row r="15948" spans="1:5" x14ac:dyDescent="0.15">
      <c r="D15948" t="s">
        <v>527</v>
      </c>
      <c r="E15948">
        <v>0</v>
      </c>
    </row>
    <row r="15949" spans="1:5" x14ac:dyDescent="0.15">
      <c r="D15949" t="s">
        <v>528</v>
      </c>
      <c r="E15949">
        <v>0</v>
      </c>
    </row>
    <row r="15950" spans="1:5" x14ac:dyDescent="0.15">
      <c r="A15950" t="s">
        <v>529</v>
      </c>
      <c r="D15950" t="s">
        <v>530</v>
      </c>
      <c r="E15950">
        <v>-21.37</v>
      </c>
    </row>
    <row r="15952" spans="1:5" x14ac:dyDescent="0.15">
      <c r="A15952" t="s">
        <v>531</v>
      </c>
      <c r="B15952" t="s">
        <v>532</v>
      </c>
      <c r="C15952" t="s">
        <v>533</v>
      </c>
      <c r="D15952" t="s">
        <v>534</v>
      </c>
      <c r="E15952" t="s">
        <v>535</v>
      </c>
    </row>
    <row r="15953" spans="1:5" x14ac:dyDescent="0.15">
      <c r="A15953">
        <v>-1</v>
      </c>
      <c r="B15953">
        <v>6595105</v>
      </c>
      <c r="C15953" t="s">
        <v>536</v>
      </c>
      <c r="D15953">
        <v>21.37</v>
      </c>
      <c r="E15953">
        <v>-21.37</v>
      </c>
    </row>
    <row r="15955" spans="1:5" x14ac:dyDescent="0.15">
      <c r="A15955" t="s">
        <v>537</v>
      </c>
      <c r="B15955" t="s">
        <v>2114</v>
      </c>
    </row>
    <row r="15957" spans="1:5" x14ac:dyDescent="0.15">
      <c r="A15957" t="s">
        <v>504</v>
      </c>
      <c r="D15957" t="s">
        <v>505</v>
      </c>
      <c r="E15957" t="s">
        <v>506</v>
      </c>
    </row>
    <row r="15958" spans="1:5" x14ac:dyDescent="0.15">
      <c r="D15958" t="s">
        <v>507</v>
      </c>
      <c r="E15958" t="s">
        <v>2115</v>
      </c>
    </row>
    <row r="15959" spans="1:5" x14ac:dyDescent="0.15">
      <c r="D15959" t="s">
        <v>509</v>
      </c>
    </row>
    <row r="15960" spans="1:5" x14ac:dyDescent="0.15">
      <c r="D15960" t="s">
        <v>510</v>
      </c>
      <c r="E15960" s="1">
        <v>45996</v>
      </c>
    </row>
    <row r="15961" spans="1:5" x14ac:dyDescent="0.15">
      <c r="D15961" t="s">
        <v>511</v>
      </c>
      <c r="E15961" t="s">
        <v>808</v>
      </c>
    </row>
    <row r="15962" spans="1:5" x14ac:dyDescent="0.15">
      <c r="A15962" t="s">
        <v>513</v>
      </c>
    </row>
    <row r="15963" spans="1:5" x14ac:dyDescent="0.15">
      <c r="A15963" t="s">
        <v>514</v>
      </c>
      <c r="D15963" t="s">
        <v>515</v>
      </c>
    </row>
    <row r="15964" spans="1:5" x14ac:dyDescent="0.15">
      <c r="A15964" t="s">
        <v>516</v>
      </c>
      <c r="D15964" t="s">
        <v>517</v>
      </c>
      <c r="E15964">
        <v>-21.34</v>
      </c>
    </row>
    <row r="15965" spans="1:5" x14ac:dyDescent="0.15">
      <c r="A15965" t="s">
        <v>518</v>
      </c>
      <c r="B15965" t="s">
        <v>519</v>
      </c>
      <c r="D15965" t="s">
        <v>520</v>
      </c>
      <c r="E15965">
        <v>0</v>
      </c>
    </row>
    <row r="15966" spans="1:5" x14ac:dyDescent="0.15">
      <c r="A15966" t="s">
        <v>521</v>
      </c>
      <c r="D15966" t="s">
        <v>522</v>
      </c>
      <c r="E15966">
        <v>0</v>
      </c>
    </row>
    <row r="15967" spans="1:5" x14ac:dyDescent="0.15">
      <c r="A15967" t="s">
        <v>523</v>
      </c>
      <c r="B15967">
        <v>0</v>
      </c>
      <c r="D15967" t="s">
        <v>524</v>
      </c>
      <c r="E15967">
        <v>0</v>
      </c>
    </row>
    <row r="15968" spans="1:5" x14ac:dyDescent="0.15">
      <c r="A15968" t="s">
        <v>525</v>
      </c>
      <c r="B15968">
        <v>9540920</v>
      </c>
      <c r="D15968" t="s">
        <v>526</v>
      </c>
      <c r="E15968">
        <v>0</v>
      </c>
    </row>
    <row r="15969" spans="1:5" x14ac:dyDescent="0.15">
      <c r="D15969" t="s">
        <v>527</v>
      </c>
      <c r="E15969">
        <v>0</v>
      </c>
    </row>
    <row r="15970" spans="1:5" x14ac:dyDescent="0.15">
      <c r="D15970" t="s">
        <v>528</v>
      </c>
      <c r="E15970">
        <v>0</v>
      </c>
    </row>
    <row r="15971" spans="1:5" x14ac:dyDescent="0.15">
      <c r="A15971" t="s">
        <v>529</v>
      </c>
      <c r="D15971" t="s">
        <v>530</v>
      </c>
      <c r="E15971">
        <v>-21.34</v>
      </c>
    </row>
    <row r="15973" spans="1:5" x14ac:dyDescent="0.15">
      <c r="A15973" t="s">
        <v>531</v>
      </c>
      <c r="B15973" t="s">
        <v>532</v>
      </c>
      <c r="C15973" t="s">
        <v>533</v>
      </c>
      <c r="D15973" t="s">
        <v>534</v>
      </c>
      <c r="E15973" t="s">
        <v>535</v>
      </c>
    </row>
    <row r="15974" spans="1:5" x14ac:dyDescent="0.15">
      <c r="A15974">
        <v>-1</v>
      </c>
      <c r="B15974">
        <v>6595105</v>
      </c>
      <c r="C15974" t="s">
        <v>536</v>
      </c>
      <c r="D15974">
        <v>21.34</v>
      </c>
      <c r="E15974">
        <v>-21.34</v>
      </c>
    </row>
    <row r="15976" spans="1:5" x14ac:dyDescent="0.15">
      <c r="A15976" t="s">
        <v>537</v>
      </c>
      <c r="B15976" t="s">
        <v>2116</v>
      </c>
    </row>
    <row r="15978" spans="1:5" x14ac:dyDescent="0.15">
      <c r="A15978" t="s">
        <v>504</v>
      </c>
      <c r="D15978" t="s">
        <v>505</v>
      </c>
      <c r="E15978" t="s">
        <v>506</v>
      </c>
    </row>
    <row r="15979" spans="1:5" x14ac:dyDescent="0.15">
      <c r="D15979" t="s">
        <v>507</v>
      </c>
      <c r="E15979" t="s">
        <v>2117</v>
      </c>
    </row>
    <row r="15980" spans="1:5" x14ac:dyDescent="0.15">
      <c r="D15980" t="s">
        <v>509</v>
      </c>
    </row>
    <row r="15981" spans="1:5" x14ac:dyDescent="0.15">
      <c r="D15981" t="s">
        <v>510</v>
      </c>
      <c r="E15981" s="1">
        <v>45996</v>
      </c>
    </row>
    <row r="15982" spans="1:5" x14ac:dyDescent="0.15">
      <c r="D15982" t="s">
        <v>511</v>
      </c>
      <c r="E15982" t="s">
        <v>1389</v>
      </c>
    </row>
    <row r="15983" spans="1:5" x14ac:dyDescent="0.15">
      <c r="A15983" t="s">
        <v>513</v>
      </c>
    </row>
    <row r="15984" spans="1:5" x14ac:dyDescent="0.15">
      <c r="A15984" t="s">
        <v>514</v>
      </c>
      <c r="D15984" t="s">
        <v>515</v>
      </c>
    </row>
    <row r="15985" spans="1:5" x14ac:dyDescent="0.15">
      <c r="A15985" t="s">
        <v>516</v>
      </c>
      <c r="D15985" t="s">
        <v>517</v>
      </c>
      <c r="E15985">
        <v>-21.37</v>
      </c>
    </row>
    <row r="15986" spans="1:5" x14ac:dyDescent="0.15">
      <c r="A15986" t="s">
        <v>518</v>
      </c>
      <c r="B15986" t="s">
        <v>519</v>
      </c>
      <c r="D15986" t="s">
        <v>520</v>
      </c>
      <c r="E15986">
        <v>0</v>
      </c>
    </row>
    <row r="15987" spans="1:5" x14ac:dyDescent="0.15">
      <c r="A15987" t="s">
        <v>521</v>
      </c>
      <c r="D15987" t="s">
        <v>522</v>
      </c>
      <c r="E15987">
        <v>0</v>
      </c>
    </row>
    <row r="15988" spans="1:5" x14ac:dyDescent="0.15">
      <c r="A15988" t="s">
        <v>523</v>
      </c>
      <c r="B15988">
        <v>0</v>
      </c>
      <c r="D15988" t="s">
        <v>524</v>
      </c>
      <c r="E15988">
        <v>0</v>
      </c>
    </row>
    <row r="15989" spans="1:5" x14ac:dyDescent="0.15">
      <c r="A15989" t="s">
        <v>525</v>
      </c>
      <c r="B15989">
        <v>9041115</v>
      </c>
      <c r="D15989" t="s">
        <v>526</v>
      </c>
      <c r="E15989">
        <v>0</v>
      </c>
    </row>
    <row r="15990" spans="1:5" x14ac:dyDescent="0.15">
      <c r="D15990" t="s">
        <v>527</v>
      </c>
      <c r="E15990">
        <v>0</v>
      </c>
    </row>
    <row r="15991" spans="1:5" x14ac:dyDescent="0.15">
      <c r="D15991" t="s">
        <v>528</v>
      </c>
      <c r="E15991">
        <v>0</v>
      </c>
    </row>
    <row r="15992" spans="1:5" x14ac:dyDescent="0.15">
      <c r="A15992" t="s">
        <v>529</v>
      </c>
      <c r="D15992" t="s">
        <v>530</v>
      </c>
      <c r="E15992">
        <v>-21.37</v>
      </c>
    </row>
    <row r="15994" spans="1:5" x14ac:dyDescent="0.15">
      <c r="A15994" t="s">
        <v>531</v>
      </c>
      <c r="B15994" t="s">
        <v>532</v>
      </c>
      <c r="C15994" t="s">
        <v>533</v>
      </c>
      <c r="D15994" t="s">
        <v>534</v>
      </c>
      <c r="E15994" t="s">
        <v>535</v>
      </c>
    </row>
    <row r="15995" spans="1:5" x14ac:dyDescent="0.15">
      <c r="A15995">
        <v>-1</v>
      </c>
      <c r="B15995">
        <v>6595105</v>
      </c>
      <c r="C15995" t="s">
        <v>536</v>
      </c>
      <c r="D15995">
        <v>21.37</v>
      </c>
      <c r="E15995">
        <v>-21.37</v>
      </c>
    </row>
    <row r="15997" spans="1:5" x14ac:dyDescent="0.15">
      <c r="A15997" t="s">
        <v>537</v>
      </c>
      <c r="B15997" t="s">
        <v>2118</v>
      </c>
    </row>
    <row r="15999" spans="1:5" x14ac:dyDescent="0.15">
      <c r="A15999" t="s">
        <v>504</v>
      </c>
      <c r="D15999" t="s">
        <v>505</v>
      </c>
      <c r="E15999" t="s">
        <v>506</v>
      </c>
    </row>
    <row r="16000" spans="1:5" x14ac:dyDescent="0.15">
      <c r="D16000" t="s">
        <v>507</v>
      </c>
      <c r="E16000" t="s">
        <v>2119</v>
      </c>
    </row>
    <row r="16001" spans="1:5" x14ac:dyDescent="0.15">
      <c r="D16001" t="s">
        <v>509</v>
      </c>
    </row>
    <row r="16002" spans="1:5" x14ac:dyDescent="0.15">
      <c r="D16002" t="s">
        <v>510</v>
      </c>
      <c r="E16002" s="1">
        <v>45996</v>
      </c>
    </row>
    <row r="16003" spans="1:5" x14ac:dyDescent="0.15">
      <c r="D16003" t="s">
        <v>511</v>
      </c>
      <c r="E16003" t="s">
        <v>543</v>
      </c>
    </row>
    <row r="16004" spans="1:5" x14ac:dyDescent="0.15">
      <c r="A16004" t="s">
        <v>513</v>
      </c>
    </row>
    <row r="16005" spans="1:5" x14ac:dyDescent="0.15">
      <c r="A16005" t="s">
        <v>514</v>
      </c>
      <c r="D16005" t="s">
        <v>515</v>
      </c>
    </row>
    <row r="16006" spans="1:5" x14ac:dyDescent="0.15">
      <c r="A16006" t="s">
        <v>516</v>
      </c>
      <c r="D16006" t="s">
        <v>517</v>
      </c>
      <c r="E16006">
        <v>-21.34</v>
      </c>
    </row>
    <row r="16007" spans="1:5" x14ac:dyDescent="0.15">
      <c r="A16007" t="s">
        <v>518</v>
      </c>
      <c r="B16007" t="s">
        <v>519</v>
      </c>
      <c r="D16007" t="s">
        <v>520</v>
      </c>
      <c r="E16007">
        <v>0</v>
      </c>
    </row>
    <row r="16008" spans="1:5" x14ac:dyDescent="0.15">
      <c r="A16008" t="s">
        <v>521</v>
      </c>
      <c r="D16008" t="s">
        <v>522</v>
      </c>
      <c r="E16008">
        <v>0</v>
      </c>
    </row>
    <row r="16009" spans="1:5" x14ac:dyDescent="0.15">
      <c r="A16009" t="s">
        <v>523</v>
      </c>
      <c r="B16009">
        <v>0</v>
      </c>
      <c r="D16009" t="s">
        <v>524</v>
      </c>
      <c r="E16009">
        <v>0</v>
      </c>
    </row>
    <row r="16010" spans="1:5" x14ac:dyDescent="0.15">
      <c r="A16010" t="s">
        <v>525</v>
      </c>
      <c r="B16010">
        <v>9064713</v>
      </c>
      <c r="D16010" t="s">
        <v>526</v>
      </c>
      <c r="E16010">
        <v>0</v>
      </c>
    </row>
    <row r="16011" spans="1:5" x14ac:dyDescent="0.15">
      <c r="D16011" t="s">
        <v>527</v>
      </c>
      <c r="E16011">
        <v>0</v>
      </c>
    </row>
    <row r="16012" spans="1:5" x14ac:dyDescent="0.15">
      <c r="D16012" t="s">
        <v>528</v>
      </c>
      <c r="E16012">
        <v>0</v>
      </c>
    </row>
    <row r="16013" spans="1:5" x14ac:dyDescent="0.15">
      <c r="A16013" t="s">
        <v>529</v>
      </c>
      <c r="D16013" t="s">
        <v>530</v>
      </c>
      <c r="E16013">
        <v>-21.34</v>
      </c>
    </row>
    <row r="16015" spans="1:5" x14ac:dyDescent="0.15">
      <c r="A16015" t="s">
        <v>531</v>
      </c>
      <c r="B16015" t="s">
        <v>532</v>
      </c>
      <c r="C16015" t="s">
        <v>533</v>
      </c>
      <c r="D16015" t="s">
        <v>534</v>
      </c>
      <c r="E16015" t="s">
        <v>535</v>
      </c>
    </row>
    <row r="16016" spans="1:5" x14ac:dyDescent="0.15">
      <c r="A16016">
        <v>-1</v>
      </c>
      <c r="B16016">
        <v>6595105</v>
      </c>
      <c r="C16016" t="s">
        <v>536</v>
      </c>
      <c r="D16016">
        <v>21.34</v>
      </c>
      <c r="E16016">
        <v>-21.34</v>
      </c>
    </row>
    <row r="16018" spans="1:5" x14ac:dyDescent="0.15">
      <c r="A16018" t="s">
        <v>537</v>
      </c>
      <c r="B16018" t="s">
        <v>2120</v>
      </c>
    </row>
    <row r="16020" spans="1:5" x14ac:dyDescent="0.15">
      <c r="A16020" t="s">
        <v>504</v>
      </c>
      <c r="D16020" t="s">
        <v>505</v>
      </c>
      <c r="E16020" t="s">
        <v>506</v>
      </c>
    </row>
    <row r="16021" spans="1:5" x14ac:dyDescent="0.15">
      <c r="D16021" t="s">
        <v>507</v>
      </c>
      <c r="E16021" t="s">
        <v>2121</v>
      </c>
    </row>
    <row r="16022" spans="1:5" x14ac:dyDescent="0.15">
      <c r="D16022" t="s">
        <v>509</v>
      </c>
    </row>
    <row r="16023" spans="1:5" x14ac:dyDescent="0.15">
      <c r="D16023" t="s">
        <v>510</v>
      </c>
      <c r="E16023" s="1">
        <v>45996</v>
      </c>
    </row>
    <row r="16024" spans="1:5" x14ac:dyDescent="0.15">
      <c r="D16024" t="s">
        <v>511</v>
      </c>
      <c r="E16024" t="s">
        <v>553</v>
      </c>
    </row>
    <row r="16025" spans="1:5" x14ac:dyDescent="0.15">
      <c r="A16025" t="s">
        <v>513</v>
      </c>
    </row>
    <row r="16026" spans="1:5" x14ac:dyDescent="0.15">
      <c r="A16026" t="s">
        <v>514</v>
      </c>
      <c r="D16026" t="s">
        <v>515</v>
      </c>
    </row>
    <row r="16027" spans="1:5" x14ac:dyDescent="0.15">
      <c r="A16027" t="s">
        <v>516</v>
      </c>
      <c r="D16027" t="s">
        <v>517</v>
      </c>
      <c r="E16027">
        <v>-21.52</v>
      </c>
    </row>
    <row r="16028" spans="1:5" x14ac:dyDescent="0.15">
      <c r="A16028" t="s">
        <v>518</v>
      </c>
      <c r="B16028" t="s">
        <v>519</v>
      </c>
      <c r="D16028" t="s">
        <v>520</v>
      </c>
      <c r="E16028">
        <v>0</v>
      </c>
    </row>
    <row r="16029" spans="1:5" x14ac:dyDescent="0.15">
      <c r="A16029" t="s">
        <v>521</v>
      </c>
      <c r="D16029" t="s">
        <v>522</v>
      </c>
      <c r="E16029">
        <v>0</v>
      </c>
    </row>
    <row r="16030" spans="1:5" x14ac:dyDescent="0.15">
      <c r="A16030" t="s">
        <v>523</v>
      </c>
      <c r="B16030">
        <v>0</v>
      </c>
      <c r="D16030" t="s">
        <v>524</v>
      </c>
      <c r="E16030">
        <v>0</v>
      </c>
    </row>
    <row r="16031" spans="1:5" x14ac:dyDescent="0.15">
      <c r="A16031" t="s">
        <v>525</v>
      </c>
      <c r="B16031">
        <v>9091713</v>
      </c>
      <c r="D16031" t="s">
        <v>526</v>
      </c>
      <c r="E16031">
        <v>0</v>
      </c>
    </row>
    <row r="16032" spans="1:5" x14ac:dyDescent="0.15">
      <c r="D16032" t="s">
        <v>527</v>
      </c>
      <c r="E16032">
        <v>0</v>
      </c>
    </row>
    <row r="16033" spans="1:5" x14ac:dyDescent="0.15">
      <c r="D16033" t="s">
        <v>528</v>
      </c>
      <c r="E16033">
        <v>0</v>
      </c>
    </row>
    <row r="16034" spans="1:5" x14ac:dyDescent="0.15">
      <c r="A16034" t="s">
        <v>529</v>
      </c>
      <c r="D16034" t="s">
        <v>530</v>
      </c>
      <c r="E16034">
        <v>-21.52</v>
      </c>
    </row>
    <row r="16036" spans="1:5" x14ac:dyDescent="0.15">
      <c r="A16036" t="s">
        <v>531</v>
      </c>
      <c r="B16036" t="s">
        <v>532</v>
      </c>
      <c r="C16036" t="s">
        <v>533</v>
      </c>
      <c r="D16036" t="s">
        <v>534</v>
      </c>
      <c r="E16036" t="s">
        <v>535</v>
      </c>
    </row>
    <row r="16037" spans="1:5" x14ac:dyDescent="0.15">
      <c r="A16037">
        <v>-1</v>
      </c>
      <c r="B16037">
        <v>6595105</v>
      </c>
      <c r="C16037" t="s">
        <v>536</v>
      </c>
      <c r="D16037">
        <v>21.52</v>
      </c>
      <c r="E16037">
        <v>-21.52</v>
      </c>
    </row>
    <row r="16039" spans="1:5" x14ac:dyDescent="0.15">
      <c r="A16039" t="s">
        <v>537</v>
      </c>
      <c r="B16039" t="s">
        <v>2122</v>
      </c>
    </row>
    <row r="16041" spans="1:5" x14ac:dyDescent="0.15">
      <c r="A16041" t="s">
        <v>504</v>
      </c>
      <c r="D16041" t="s">
        <v>505</v>
      </c>
      <c r="E16041" t="s">
        <v>506</v>
      </c>
    </row>
    <row r="16042" spans="1:5" x14ac:dyDescent="0.15">
      <c r="D16042" t="s">
        <v>507</v>
      </c>
      <c r="E16042" t="s">
        <v>2123</v>
      </c>
    </row>
    <row r="16043" spans="1:5" x14ac:dyDescent="0.15">
      <c r="D16043" t="s">
        <v>509</v>
      </c>
    </row>
    <row r="16044" spans="1:5" x14ac:dyDescent="0.15">
      <c r="D16044" t="s">
        <v>510</v>
      </c>
      <c r="E16044" s="1">
        <v>45996</v>
      </c>
    </row>
    <row r="16045" spans="1:5" x14ac:dyDescent="0.15">
      <c r="D16045" t="s">
        <v>511</v>
      </c>
      <c r="E16045" t="s">
        <v>553</v>
      </c>
    </row>
    <row r="16046" spans="1:5" x14ac:dyDescent="0.15">
      <c r="A16046" t="s">
        <v>513</v>
      </c>
    </row>
    <row r="16047" spans="1:5" x14ac:dyDescent="0.15">
      <c r="A16047" t="s">
        <v>514</v>
      </c>
      <c r="D16047" t="s">
        <v>515</v>
      </c>
    </row>
    <row r="16048" spans="1:5" x14ac:dyDescent="0.15">
      <c r="A16048" t="s">
        <v>516</v>
      </c>
      <c r="D16048" t="s">
        <v>517</v>
      </c>
      <c r="E16048">
        <v>-21.52</v>
      </c>
    </row>
    <row r="16049" spans="1:5" x14ac:dyDescent="0.15">
      <c r="A16049" t="s">
        <v>518</v>
      </c>
      <c r="B16049" t="s">
        <v>519</v>
      </c>
      <c r="D16049" t="s">
        <v>520</v>
      </c>
      <c r="E16049">
        <v>0</v>
      </c>
    </row>
    <row r="16050" spans="1:5" x14ac:dyDescent="0.15">
      <c r="A16050" t="s">
        <v>521</v>
      </c>
      <c r="D16050" t="s">
        <v>522</v>
      </c>
      <c r="E16050">
        <v>0</v>
      </c>
    </row>
    <row r="16051" spans="1:5" x14ac:dyDescent="0.15">
      <c r="A16051" t="s">
        <v>523</v>
      </c>
      <c r="B16051">
        <v>0</v>
      </c>
      <c r="D16051" t="s">
        <v>524</v>
      </c>
      <c r="E16051">
        <v>0</v>
      </c>
    </row>
    <row r="16052" spans="1:5" x14ac:dyDescent="0.15">
      <c r="A16052" t="s">
        <v>525</v>
      </c>
      <c r="B16052">
        <v>9092611</v>
      </c>
      <c r="D16052" t="s">
        <v>526</v>
      </c>
      <c r="E16052">
        <v>0</v>
      </c>
    </row>
    <row r="16053" spans="1:5" x14ac:dyDescent="0.15">
      <c r="D16053" t="s">
        <v>527</v>
      </c>
      <c r="E16053">
        <v>0</v>
      </c>
    </row>
    <row r="16054" spans="1:5" x14ac:dyDescent="0.15">
      <c r="D16054" t="s">
        <v>528</v>
      </c>
      <c r="E16054">
        <v>0</v>
      </c>
    </row>
    <row r="16055" spans="1:5" x14ac:dyDescent="0.15">
      <c r="A16055" t="s">
        <v>529</v>
      </c>
      <c r="D16055" t="s">
        <v>530</v>
      </c>
      <c r="E16055">
        <v>-21.52</v>
      </c>
    </row>
    <row r="16057" spans="1:5" x14ac:dyDescent="0.15">
      <c r="A16057" t="s">
        <v>531</v>
      </c>
      <c r="B16057" t="s">
        <v>532</v>
      </c>
      <c r="C16057" t="s">
        <v>533</v>
      </c>
      <c r="D16057" t="s">
        <v>534</v>
      </c>
      <c r="E16057" t="s">
        <v>535</v>
      </c>
    </row>
    <row r="16058" spans="1:5" x14ac:dyDescent="0.15">
      <c r="A16058">
        <v>-1</v>
      </c>
      <c r="B16058">
        <v>6595105</v>
      </c>
      <c r="C16058" t="s">
        <v>536</v>
      </c>
      <c r="D16058">
        <v>21.52</v>
      </c>
      <c r="E16058">
        <v>-21.52</v>
      </c>
    </row>
    <row r="16060" spans="1:5" x14ac:dyDescent="0.15">
      <c r="A16060" t="s">
        <v>537</v>
      </c>
      <c r="B16060" t="s">
        <v>2124</v>
      </c>
    </row>
    <row r="16062" spans="1:5" x14ac:dyDescent="0.15">
      <c r="A16062" t="s">
        <v>504</v>
      </c>
      <c r="D16062" t="s">
        <v>505</v>
      </c>
      <c r="E16062" t="s">
        <v>506</v>
      </c>
    </row>
    <row r="16063" spans="1:5" x14ac:dyDescent="0.15">
      <c r="D16063" t="s">
        <v>507</v>
      </c>
      <c r="E16063" t="s">
        <v>2125</v>
      </c>
    </row>
    <row r="16064" spans="1:5" x14ac:dyDescent="0.15">
      <c r="D16064" t="s">
        <v>509</v>
      </c>
    </row>
    <row r="16065" spans="1:5" x14ac:dyDescent="0.15">
      <c r="D16065" t="s">
        <v>510</v>
      </c>
      <c r="E16065" s="1">
        <v>45996</v>
      </c>
    </row>
    <row r="16066" spans="1:5" x14ac:dyDescent="0.15">
      <c r="D16066" t="s">
        <v>511</v>
      </c>
      <c r="E16066" t="s">
        <v>559</v>
      </c>
    </row>
    <row r="16067" spans="1:5" x14ac:dyDescent="0.15">
      <c r="A16067" t="s">
        <v>513</v>
      </c>
    </row>
    <row r="16068" spans="1:5" x14ac:dyDescent="0.15">
      <c r="A16068" t="s">
        <v>514</v>
      </c>
      <c r="D16068" t="s">
        <v>515</v>
      </c>
    </row>
    <row r="16069" spans="1:5" x14ac:dyDescent="0.15">
      <c r="A16069" t="s">
        <v>516</v>
      </c>
      <c r="D16069" t="s">
        <v>517</v>
      </c>
      <c r="E16069">
        <v>-21.37</v>
      </c>
    </row>
    <row r="16070" spans="1:5" x14ac:dyDescent="0.15">
      <c r="A16070" t="s">
        <v>518</v>
      </c>
      <c r="B16070" t="s">
        <v>519</v>
      </c>
      <c r="D16070" t="s">
        <v>520</v>
      </c>
      <c r="E16070">
        <v>0</v>
      </c>
    </row>
    <row r="16071" spans="1:5" x14ac:dyDescent="0.15">
      <c r="A16071" t="s">
        <v>521</v>
      </c>
      <c r="D16071" t="s">
        <v>522</v>
      </c>
      <c r="E16071">
        <v>0</v>
      </c>
    </row>
    <row r="16072" spans="1:5" x14ac:dyDescent="0.15">
      <c r="A16072" t="s">
        <v>523</v>
      </c>
      <c r="B16072">
        <v>0</v>
      </c>
      <c r="D16072" t="s">
        <v>524</v>
      </c>
      <c r="E16072">
        <v>0</v>
      </c>
    </row>
    <row r="16073" spans="1:5" x14ac:dyDescent="0.15">
      <c r="A16073" t="s">
        <v>525</v>
      </c>
      <c r="B16073">
        <v>9380519</v>
      </c>
      <c r="D16073" t="s">
        <v>526</v>
      </c>
      <c r="E16073">
        <v>0</v>
      </c>
    </row>
    <row r="16074" spans="1:5" x14ac:dyDescent="0.15">
      <c r="D16074" t="s">
        <v>527</v>
      </c>
      <c r="E16074">
        <v>0</v>
      </c>
    </row>
    <row r="16075" spans="1:5" x14ac:dyDescent="0.15">
      <c r="D16075" t="s">
        <v>528</v>
      </c>
      <c r="E16075">
        <v>0</v>
      </c>
    </row>
    <row r="16076" spans="1:5" x14ac:dyDescent="0.15">
      <c r="A16076" t="s">
        <v>529</v>
      </c>
      <c r="D16076" t="s">
        <v>530</v>
      </c>
      <c r="E16076">
        <v>-21.37</v>
      </c>
    </row>
    <row r="16078" spans="1:5" x14ac:dyDescent="0.15">
      <c r="A16078" t="s">
        <v>531</v>
      </c>
      <c r="B16078" t="s">
        <v>532</v>
      </c>
      <c r="C16078" t="s">
        <v>533</v>
      </c>
      <c r="D16078" t="s">
        <v>534</v>
      </c>
      <c r="E16078" t="s">
        <v>535</v>
      </c>
    </row>
    <row r="16079" spans="1:5" x14ac:dyDescent="0.15">
      <c r="A16079">
        <v>-1</v>
      </c>
      <c r="B16079">
        <v>6595105</v>
      </c>
      <c r="C16079" t="s">
        <v>536</v>
      </c>
      <c r="D16079">
        <v>21.37</v>
      </c>
      <c r="E16079">
        <v>-21.37</v>
      </c>
    </row>
    <row r="16081" spans="1:5" x14ac:dyDescent="0.15">
      <c r="A16081" t="s">
        <v>537</v>
      </c>
      <c r="B16081" t="s">
        <v>2126</v>
      </c>
    </row>
    <row r="16083" spans="1:5" x14ac:dyDescent="0.15">
      <c r="A16083" t="s">
        <v>504</v>
      </c>
      <c r="D16083" t="s">
        <v>505</v>
      </c>
      <c r="E16083" t="s">
        <v>506</v>
      </c>
    </row>
    <row r="16084" spans="1:5" x14ac:dyDescent="0.15">
      <c r="D16084" t="s">
        <v>507</v>
      </c>
      <c r="E16084" t="s">
        <v>2127</v>
      </c>
    </row>
    <row r="16085" spans="1:5" x14ac:dyDescent="0.15">
      <c r="D16085" t="s">
        <v>509</v>
      </c>
    </row>
    <row r="16086" spans="1:5" x14ac:dyDescent="0.15">
      <c r="D16086" t="s">
        <v>510</v>
      </c>
      <c r="E16086" s="1">
        <v>45996</v>
      </c>
    </row>
    <row r="16087" spans="1:5" x14ac:dyDescent="0.15">
      <c r="D16087" t="s">
        <v>511</v>
      </c>
      <c r="E16087" t="s">
        <v>562</v>
      </c>
    </row>
    <row r="16088" spans="1:5" x14ac:dyDescent="0.15">
      <c r="A16088" t="s">
        <v>513</v>
      </c>
    </row>
    <row r="16089" spans="1:5" x14ac:dyDescent="0.15">
      <c r="A16089" t="s">
        <v>514</v>
      </c>
      <c r="D16089" t="s">
        <v>515</v>
      </c>
    </row>
    <row r="16090" spans="1:5" x14ac:dyDescent="0.15">
      <c r="A16090" t="s">
        <v>516</v>
      </c>
      <c r="D16090" t="s">
        <v>517</v>
      </c>
      <c r="E16090">
        <v>-21.37</v>
      </c>
    </row>
    <row r="16091" spans="1:5" x14ac:dyDescent="0.15">
      <c r="A16091" t="s">
        <v>518</v>
      </c>
      <c r="B16091" t="s">
        <v>519</v>
      </c>
      <c r="D16091" t="s">
        <v>520</v>
      </c>
      <c r="E16091">
        <v>0</v>
      </c>
    </row>
    <row r="16092" spans="1:5" x14ac:dyDescent="0.15">
      <c r="A16092" t="s">
        <v>521</v>
      </c>
      <c r="D16092" t="s">
        <v>522</v>
      </c>
      <c r="E16092">
        <v>0</v>
      </c>
    </row>
    <row r="16093" spans="1:5" x14ac:dyDescent="0.15">
      <c r="A16093" t="s">
        <v>523</v>
      </c>
      <c r="B16093">
        <v>0</v>
      </c>
      <c r="D16093" t="s">
        <v>524</v>
      </c>
      <c r="E16093">
        <v>0</v>
      </c>
    </row>
    <row r="16094" spans="1:5" x14ac:dyDescent="0.15">
      <c r="A16094" t="s">
        <v>525</v>
      </c>
      <c r="B16094">
        <v>9283503</v>
      </c>
      <c r="D16094" t="s">
        <v>526</v>
      </c>
      <c r="E16094">
        <v>0</v>
      </c>
    </row>
    <row r="16095" spans="1:5" x14ac:dyDescent="0.15">
      <c r="D16095" t="s">
        <v>527</v>
      </c>
      <c r="E16095">
        <v>0</v>
      </c>
    </row>
    <row r="16096" spans="1:5" x14ac:dyDescent="0.15">
      <c r="D16096" t="s">
        <v>528</v>
      </c>
      <c r="E16096">
        <v>0</v>
      </c>
    </row>
    <row r="16097" spans="1:5" x14ac:dyDescent="0.15">
      <c r="A16097" t="s">
        <v>529</v>
      </c>
      <c r="D16097" t="s">
        <v>530</v>
      </c>
      <c r="E16097">
        <v>-21.37</v>
      </c>
    </row>
    <row r="16099" spans="1:5" x14ac:dyDescent="0.15">
      <c r="A16099" t="s">
        <v>531</v>
      </c>
      <c r="B16099" t="s">
        <v>532</v>
      </c>
      <c r="C16099" t="s">
        <v>533</v>
      </c>
      <c r="D16099" t="s">
        <v>534</v>
      </c>
      <c r="E16099" t="s">
        <v>535</v>
      </c>
    </row>
    <row r="16100" spans="1:5" x14ac:dyDescent="0.15">
      <c r="A16100">
        <v>-1</v>
      </c>
      <c r="B16100">
        <v>6595105</v>
      </c>
      <c r="C16100" t="s">
        <v>536</v>
      </c>
      <c r="D16100">
        <v>21.37</v>
      </c>
      <c r="E16100">
        <v>-21.37</v>
      </c>
    </row>
    <row r="16102" spans="1:5" x14ac:dyDescent="0.15">
      <c r="A16102" t="s">
        <v>537</v>
      </c>
      <c r="B16102" t="s">
        <v>2128</v>
      </c>
    </row>
    <row r="16104" spans="1:5" x14ac:dyDescent="0.15">
      <c r="A16104" t="s">
        <v>504</v>
      </c>
      <c r="D16104" t="s">
        <v>505</v>
      </c>
      <c r="E16104" t="s">
        <v>506</v>
      </c>
    </row>
    <row r="16105" spans="1:5" x14ac:dyDescent="0.15">
      <c r="D16105" t="s">
        <v>507</v>
      </c>
      <c r="E16105" t="s">
        <v>2129</v>
      </c>
    </row>
    <row r="16106" spans="1:5" x14ac:dyDescent="0.15">
      <c r="D16106" t="s">
        <v>509</v>
      </c>
    </row>
    <row r="16107" spans="1:5" x14ac:dyDescent="0.15">
      <c r="D16107" t="s">
        <v>510</v>
      </c>
      <c r="E16107" s="1">
        <v>45996</v>
      </c>
    </row>
    <row r="16108" spans="1:5" x14ac:dyDescent="0.15">
      <c r="D16108" t="s">
        <v>511</v>
      </c>
      <c r="E16108" t="s">
        <v>562</v>
      </c>
    </row>
    <row r="16109" spans="1:5" x14ac:dyDescent="0.15">
      <c r="A16109" t="s">
        <v>513</v>
      </c>
    </row>
    <row r="16110" spans="1:5" x14ac:dyDescent="0.15">
      <c r="A16110" t="s">
        <v>514</v>
      </c>
      <c r="D16110" t="s">
        <v>515</v>
      </c>
    </row>
    <row r="16111" spans="1:5" x14ac:dyDescent="0.15">
      <c r="A16111" t="s">
        <v>516</v>
      </c>
      <c r="D16111" t="s">
        <v>517</v>
      </c>
      <c r="E16111">
        <v>-21.37</v>
      </c>
    </row>
    <row r="16112" spans="1:5" x14ac:dyDescent="0.15">
      <c r="A16112" t="s">
        <v>518</v>
      </c>
      <c r="B16112" t="s">
        <v>519</v>
      </c>
      <c r="D16112" t="s">
        <v>520</v>
      </c>
      <c r="E16112">
        <v>0</v>
      </c>
    </row>
    <row r="16113" spans="1:5" x14ac:dyDescent="0.15">
      <c r="A16113" t="s">
        <v>521</v>
      </c>
      <c r="D16113" t="s">
        <v>522</v>
      </c>
      <c r="E16113">
        <v>0</v>
      </c>
    </row>
    <row r="16114" spans="1:5" x14ac:dyDescent="0.15">
      <c r="A16114" t="s">
        <v>523</v>
      </c>
      <c r="B16114">
        <v>0</v>
      </c>
      <c r="D16114" t="s">
        <v>524</v>
      </c>
      <c r="E16114">
        <v>0</v>
      </c>
    </row>
    <row r="16115" spans="1:5" x14ac:dyDescent="0.15">
      <c r="A16115" t="s">
        <v>525</v>
      </c>
      <c r="B16115">
        <v>9283902</v>
      </c>
      <c r="D16115" t="s">
        <v>526</v>
      </c>
      <c r="E16115">
        <v>0</v>
      </c>
    </row>
    <row r="16116" spans="1:5" x14ac:dyDescent="0.15">
      <c r="D16116" t="s">
        <v>527</v>
      </c>
      <c r="E16116">
        <v>0</v>
      </c>
    </row>
    <row r="16117" spans="1:5" x14ac:dyDescent="0.15">
      <c r="D16117" t="s">
        <v>528</v>
      </c>
      <c r="E16117">
        <v>0</v>
      </c>
    </row>
    <row r="16118" spans="1:5" x14ac:dyDescent="0.15">
      <c r="A16118" t="s">
        <v>529</v>
      </c>
      <c r="D16118" t="s">
        <v>530</v>
      </c>
      <c r="E16118">
        <v>-21.37</v>
      </c>
    </row>
    <row r="16120" spans="1:5" x14ac:dyDescent="0.15">
      <c r="A16120" t="s">
        <v>531</v>
      </c>
      <c r="B16120" t="s">
        <v>532</v>
      </c>
      <c r="C16120" t="s">
        <v>533</v>
      </c>
      <c r="D16120" t="s">
        <v>534</v>
      </c>
      <c r="E16120" t="s">
        <v>535</v>
      </c>
    </row>
    <row r="16121" spans="1:5" x14ac:dyDescent="0.15">
      <c r="A16121">
        <v>-1</v>
      </c>
      <c r="B16121">
        <v>6595105</v>
      </c>
      <c r="C16121" t="s">
        <v>536</v>
      </c>
      <c r="D16121">
        <v>21.37</v>
      </c>
      <c r="E16121">
        <v>-21.37</v>
      </c>
    </row>
    <row r="16123" spans="1:5" x14ac:dyDescent="0.15">
      <c r="A16123" t="s">
        <v>537</v>
      </c>
      <c r="B16123" t="s">
        <v>2130</v>
      </c>
    </row>
    <row r="16125" spans="1:5" x14ac:dyDescent="0.15">
      <c r="A16125" t="s">
        <v>504</v>
      </c>
      <c r="D16125" t="s">
        <v>505</v>
      </c>
      <c r="E16125" t="s">
        <v>506</v>
      </c>
    </row>
    <row r="16126" spans="1:5" x14ac:dyDescent="0.15">
      <c r="D16126" t="s">
        <v>507</v>
      </c>
      <c r="E16126" t="s">
        <v>2131</v>
      </c>
    </row>
    <row r="16127" spans="1:5" x14ac:dyDescent="0.15">
      <c r="D16127" t="s">
        <v>509</v>
      </c>
    </row>
    <row r="16128" spans="1:5" x14ac:dyDescent="0.15">
      <c r="D16128" t="s">
        <v>510</v>
      </c>
      <c r="E16128" s="1">
        <v>45996</v>
      </c>
    </row>
    <row r="16129" spans="1:5" x14ac:dyDescent="0.15">
      <c r="D16129" t="s">
        <v>511</v>
      </c>
      <c r="E16129" t="s">
        <v>562</v>
      </c>
    </row>
    <row r="16130" spans="1:5" x14ac:dyDescent="0.15">
      <c r="A16130" t="s">
        <v>513</v>
      </c>
    </row>
    <row r="16131" spans="1:5" x14ac:dyDescent="0.15">
      <c r="A16131" t="s">
        <v>514</v>
      </c>
      <c r="D16131" t="s">
        <v>515</v>
      </c>
    </row>
    <row r="16132" spans="1:5" x14ac:dyDescent="0.15">
      <c r="A16132" t="s">
        <v>516</v>
      </c>
      <c r="D16132" t="s">
        <v>517</v>
      </c>
      <c r="E16132">
        <v>-21.37</v>
      </c>
    </row>
    <row r="16133" spans="1:5" x14ac:dyDescent="0.15">
      <c r="A16133" t="s">
        <v>518</v>
      </c>
      <c r="B16133" t="s">
        <v>519</v>
      </c>
      <c r="D16133" t="s">
        <v>520</v>
      </c>
      <c r="E16133">
        <v>0</v>
      </c>
    </row>
    <row r="16134" spans="1:5" x14ac:dyDescent="0.15">
      <c r="A16134" t="s">
        <v>521</v>
      </c>
      <c r="D16134" t="s">
        <v>522</v>
      </c>
      <c r="E16134">
        <v>0</v>
      </c>
    </row>
    <row r="16135" spans="1:5" x14ac:dyDescent="0.15">
      <c r="A16135" t="s">
        <v>523</v>
      </c>
      <c r="B16135">
        <v>0</v>
      </c>
      <c r="D16135" t="s">
        <v>524</v>
      </c>
      <c r="E16135">
        <v>0</v>
      </c>
    </row>
    <row r="16136" spans="1:5" x14ac:dyDescent="0.15">
      <c r="A16136" t="s">
        <v>525</v>
      </c>
      <c r="B16136">
        <v>9284301</v>
      </c>
      <c r="D16136" t="s">
        <v>526</v>
      </c>
      <c r="E16136">
        <v>0</v>
      </c>
    </row>
    <row r="16137" spans="1:5" x14ac:dyDescent="0.15">
      <c r="D16137" t="s">
        <v>527</v>
      </c>
      <c r="E16137">
        <v>0</v>
      </c>
    </row>
    <row r="16138" spans="1:5" x14ac:dyDescent="0.15">
      <c r="D16138" t="s">
        <v>528</v>
      </c>
      <c r="E16138">
        <v>0</v>
      </c>
    </row>
    <row r="16139" spans="1:5" x14ac:dyDescent="0.15">
      <c r="A16139" t="s">
        <v>529</v>
      </c>
      <c r="D16139" t="s">
        <v>530</v>
      </c>
      <c r="E16139">
        <v>-21.37</v>
      </c>
    </row>
    <row r="16141" spans="1:5" x14ac:dyDescent="0.15">
      <c r="A16141" t="s">
        <v>531</v>
      </c>
      <c r="B16141" t="s">
        <v>532</v>
      </c>
      <c r="C16141" t="s">
        <v>533</v>
      </c>
      <c r="D16141" t="s">
        <v>534</v>
      </c>
      <c r="E16141" t="s">
        <v>535</v>
      </c>
    </row>
    <row r="16142" spans="1:5" x14ac:dyDescent="0.15">
      <c r="A16142">
        <v>-1</v>
      </c>
      <c r="B16142">
        <v>6595105</v>
      </c>
      <c r="C16142" t="s">
        <v>536</v>
      </c>
      <c r="D16142">
        <v>21.37</v>
      </c>
      <c r="E16142">
        <v>-21.37</v>
      </c>
    </row>
    <row r="16144" spans="1:5" x14ac:dyDescent="0.15">
      <c r="A16144" t="s">
        <v>537</v>
      </c>
      <c r="B16144" t="s">
        <v>2132</v>
      </c>
    </row>
    <row r="16146" spans="1:5" x14ac:dyDescent="0.15">
      <c r="A16146" t="s">
        <v>504</v>
      </c>
      <c r="D16146" t="s">
        <v>505</v>
      </c>
      <c r="E16146" t="s">
        <v>506</v>
      </c>
    </row>
    <row r="16147" spans="1:5" x14ac:dyDescent="0.15">
      <c r="D16147" t="s">
        <v>507</v>
      </c>
      <c r="E16147" t="s">
        <v>2133</v>
      </c>
    </row>
    <row r="16148" spans="1:5" x14ac:dyDescent="0.15">
      <c r="D16148" t="s">
        <v>509</v>
      </c>
    </row>
    <row r="16149" spans="1:5" x14ac:dyDescent="0.15">
      <c r="D16149" t="s">
        <v>510</v>
      </c>
      <c r="E16149" s="1">
        <v>45996</v>
      </c>
    </row>
    <row r="16150" spans="1:5" x14ac:dyDescent="0.15">
      <c r="D16150" t="s">
        <v>511</v>
      </c>
      <c r="E16150" t="s">
        <v>720</v>
      </c>
    </row>
    <row r="16151" spans="1:5" x14ac:dyDescent="0.15">
      <c r="A16151" t="s">
        <v>513</v>
      </c>
    </row>
    <row r="16152" spans="1:5" x14ac:dyDescent="0.15">
      <c r="A16152" t="s">
        <v>514</v>
      </c>
      <c r="D16152" t="s">
        <v>515</v>
      </c>
    </row>
    <row r="16153" spans="1:5" x14ac:dyDescent="0.15">
      <c r="A16153" t="s">
        <v>516</v>
      </c>
      <c r="D16153" t="s">
        <v>517</v>
      </c>
      <c r="E16153">
        <v>-52.7</v>
      </c>
    </row>
    <row r="16154" spans="1:5" x14ac:dyDescent="0.15">
      <c r="A16154" t="s">
        <v>518</v>
      </c>
      <c r="B16154" t="s">
        <v>519</v>
      </c>
      <c r="D16154" t="s">
        <v>520</v>
      </c>
      <c r="E16154">
        <v>0</v>
      </c>
    </row>
    <row r="16155" spans="1:5" x14ac:dyDescent="0.15">
      <c r="A16155" t="s">
        <v>521</v>
      </c>
      <c r="D16155" t="s">
        <v>522</v>
      </c>
      <c r="E16155">
        <v>0</v>
      </c>
    </row>
    <row r="16156" spans="1:5" x14ac:dyDescent="0.15">
      <c r="A16156" t="s">
        <v>523</v>
      </c>
      <c r="B16156">
        <v>0</v>
      </c>
      <c r="D16156" t="s">
        <v>524</v>
      </c>
      <c r="E16156">
        <v>0</v>
      </c>
    </row>
    <row r="16157" spans="1:5" x14ac:dyDescent="0.15">
      <c r="A16157" t="s">
        <v>525</v>
      </c>
      <c r="B16157">
        <v>9801304</v>
      </c>
      <c r="D16157" t="s">
        <v>526</v>
      </c>
      <c r="E16157">
        <v>0</v>
      </c>
    </row>
    <row r="16158" spans="1:5" x14ac:dyDescent="0.15">
      <c r="D16158" t="s">
        <v>527</v>
      </c>
      <c r="E16158">
        <v>0</v>
      </c>
    </row>
    <row r="16159" spans="1:5" x14ac:dyDescent="0.15">
      <c r="D16159" t="s">
        <v>528</v>
      </c>
      <c r="E16159">
        <v>0</v>
      </c>
    </row>
    <row r="16160" spans="1:5" x14ac:dyDescent="0.15">
      <c r="A16160" t="s">
        <v>529</v>
      </c>
      <c r="D16160" t="s">
        <v>530</v>
      </c>
      <c r="E16160">
        <v>-52.7</v>
      </c>
    </row>
    <row r="16162" spans="1:5" x14ac:dyDescent="0.15">
      <c r="A16162" t="s">
        <v>531</v>
      </c>
      <c r="B16162" t="s">
        <v>532</v>
      </c>
      <c r="C16162" t="s">
        <v>533</v>
      </c>
      <c r="D16162" t="s">
        <v>534</v>
      </c>
      <c r="E16162" t="s">
        <v>535</v>
      </c>
    </row>
    <row r="16163" spans="1:5" x14ac:dyDescent="0.15">
      <c r="A16163">
        <v>-2</v>
      </c>
      <c r="B16163">
        <v>6495102</v>
      </c>
      <c r="C16163" t="s">
        <v>550</v>
      </c>
      <c r="D16163">
        <v>26.35</v>
      </c>
      <c r="E16163">
        <v>-52.7</v>
      </c>
    </row>
    <row r="16165" spans="1:5" x14ac:dyDescent="0.15">
      <c r="A16165" t="s">
        <v>537</v>
      </c>
      <c r="B16165" t="s">
        <v>2134</v>
      </c>
    </row>
    <row r="16167" spans="1:5" x14ac:dyDescent="0.15">
      <c r="A16167" t="s">
        <v>504</v>
      </c>
      <c r="D16167" t="s">
        <v>505</v>
      </c>
      <c r="E16167" t="s">
        <v>506</v>
      </c>
    </row>
    <row r="16168" spans="1:5" x14ac:dyDescent="0.15">
      <c r="D16168" t="s">
        <v>507</v>
      </c>
      <c r="E16168" t="s">
        <v>2135</v>
      </c>
    </row>
    <row r="16169" spans="1:5" x14ac:dyDescent="0.15">
      <c r="D16169" t="s">
        <v>509</v>
      </c>
    </row>
    <row r="16170" spans="1:5" x14ac:dyDescent="0.15">
      <c r="D16170" t="s">
        <v>510</v>
      </c>
      <c r="E16170" s="1">
        <v>45996</v>
      </c>
    </row>
    <row r="16171" spans="1:5" x14ac:dyDescent="0.15">
      <c r="D16171" t="s">
        <v>511</v>
      </c>
      <c r="E16171" t="s">
        <v>570</v>
      </c>
    </row>
    <row r="16172" spans="1:5" x14ac:dyDescent="0.15">
      <c r="A16172" t="s">
        <v>513</v>
      </c>
    </row>
    <row r="16173" spans="1:5" x14ac:dyDescent="0.15">
      <c r="A16173" t="s">
        <v>514</v>
      </c>
      <c r="D16173" t="s">
        <v>515</v>
      </c>
    </row>
    <row r="16174" spans="1:5" x14ac:dyDescent="0.15">
      <c r="A16174" t="s">
        <v>516</v>
      </c>
      <c r="D16174" t="s">
        <v>517</v>
      </c>
      <c r="E16174">
        <v>-64.44</v>
      </c>
    </row>
    <row r="16175" spans="1:5" x14ac:dyDescent="0.15">
      <c r="A16175" t="s">
        <v>518</v>
      </c>
      <c r="B16175" t="s">
        <v>519</v>
      </c>
      <c r="D16175" t="s">
        <v>520</v>
      </c>
      <c r="E16175">
        <v>0</v>
      </c>
    </row>
    <row r="16176" spans="1:5" x14ac:dyDescent="0.15">
      <c r="A16176" t="s">
        <v>521</v>
      </c>
      <c r="D16176" t="s">
        <v>522</v>
      </c>
      <c r="E16176">
        <v>0</v>
      </c>
    </row>
    <row r="16177" spans="1:5" x14ac:dyDescent="0.15">
      <c r="A16177" t="s">
        <v>523</v>
      </c>
      <c r="B16177">
        <v>0</v>
      </c>
      <c r="D16177" t="s">
        <v>524</v>
      </c>
      <c r="E16177">
        <v>0</v>
      </c>
    </row>
    <row r="16178" spans="1:5" x14ac:dyDescent="0.15">
      <c r="A16178" t="s">
        <v>525</v>
      </c>
      <c r="B16178">
        <v>9250604</v>
      </c>
      <c r="D16178" t="s">
        <v>526</v>
      </c>
      <c r="E16178">
        <v>0</v>
      </c>
    </row>
    <row r="16179" spans="1:5" x14ac:dyDescent="0.15">
      <c r="D16179" t="s">
        <v>527</v>
      </c>
      <c r="E16179">
        <v>0</v>
      </c>
    </row>
    <row r="16180" spans="1:5" x14ac:dyDescent="0.15">
      <c r="D16180" t="s">
        <v>528</v>
      </c>
      <c r="E16180">
        <v>0</v>
      </c>
    </row>
    <row r="16181" spans="1:5" x14ac:dyDescent="0.15">
      <c r="A16181" t="s">
        <v>529</v>
      </c>
      <c r="D16181" t="s">
        <v>530</v>
      </c>
      <c r="E16181">
        <v>-64.44</v>
      </c>
    </row>
    <row r="16183" spans="1:5" x14ac:dyDescent="0.15">
      <c r="A16183" t="s">
        <v>531</v>
      </c>
      <c r="B16183" t="s">
        <v>532</v>
      </c>
      <c r="C16183" t="s">
        <v>533</v>
      </c>
      <c r="D16183" t="s">
        <v>534</v>
      </c>
      <c r="E16183" t="s">
        <v>535</v>
      </c>
    </row>
    <row r="16184" spans="1:5" x14ac:dyDescent="0.15">
      <c r="A16184">
        <v>-3</v>
      </c>
      <c r="B16184">
        <v>6595105</v>
      </c>
      <c r="C16184" t="s">
        <v>536</v>
      </c>
      <c r="D16184">
        <v>21.48</v>
      </c>
      <c r="E16184">
        <v>-64.44</v>
      </c>
    </row>
    <row r="16186" spans="1:5" x14ac:dyDescent="0.15">
      <c r="A16186" t="s">
        <v>537</v>
      </c>
      <c r="B16186" t="s">
        <v>2136</v>
      </c>
    </row>
    <row r="16188" spans="1:5" x14ac:dyDescent="0.15">
      <c r="A16188" t="s">
        <v>504</v>
      </c>
      <c r="D16188" t="s">
        <v>505</v>
      </c>
      <c r="E16188" t="s">
        <v>506</v>
      </c>
    </row>
    <row r="16189" spans="1:5" x14ac:dyDescent="0.15">
      <c r="D16189" t="s">
        <v>507</v>
      </c>
      <c r="E16189" t="s">
        <v>2137</v>
      </c>
    </row>
    <row r="16190" spans="1:5" x14ac:dyDescent="0.15">
      <c r="D16190" t="s">
        <v>509</v>
      </c>
    </row>
    <row r="16191" spans="1:5" x14ac:dyDescent="0.15">
      <c r="D16191" t="s">
        <v>510</v>
      </c>
      <c r="E16191" s="1">
        <v>45996</v>
      </c>
    </row>
    <row r="16192" spans="1:5" x14ac:dyDescent="0.15">
      <c r="D16192" t="s">
        <v>511</v>
      </c>
      <c r="E16192" t="s">
        <v>580</v>
      </c>
    </row>
    <row r="16193" spans="1:5" x14ac:dyDescent="0.15">
      <c r="A16193" t="s">
        <v>513</v>
      </c>
    </row>
    <row r="16194" spans="1:5" x14ac:dyDescent="0.15">
      <c r="A16194" t="s">
        <v>514</v>
      </c>
      <c r="D16194" t="s">
        <v>515</v>
      </c>
    </row>
    <row r="16195" spans="1:5" x14ac:dyDescent="0.15">
      <c r="A16195" t="s">
        <v>516</v>
      </c>
      <c r="D16195" t="s">
        <v>517</v>
      </c>
      <c r="E16195">
        <v>-67.239999999999995</v>
      </c>
    </row>
    <row r="16196" spans="1:5" x14ac:dyDescent="0.15">
      <c r="A16196" t="s">
        <v>518</v>
      </c>
      <c r="B16196" t="s">
        <v>519</v>
      </c>
      <c r="D16196" t="s">
        <v>520</v>
      </c>
      <c r="E16196">
        <v>0</v>
      </c>
    </row>
    <row r="16197" spans="1:5" x14ac:dyDescent="0.15">
      <c r="A16197" t="s">
        <v>521</v>
      </c>
      <c r="D16197" t="s">
        <v>522</v>
      </c>
      <c r="E16197">
        <v>0</v>
      </c>
    </row>
    <row r="16198" spans="1:5" x14ac:dyDescent="0.15">
      <c r="A16198" t="s">
        <v>523</v>
      </c>
      <c r="B16198">
        <v>0</v>
      </c>
      <c r="D16198" t="s">
        <v>524</v>
      </c>
      <c r="E16198">
        <v>0</v>
      </c>
    </row>
    <row r="16199" spans="1:5" x14ac:dyDescent="0.15">
      <c r="A16199" t="s">
        <v>525</v>
      </c>
      <c r="B16199">
        <v>9642017</v>
      </c>
      <c r="D16199" t="s">
        <v>526</v>
      </c>
      <c r="E16199">
        <v>0</v>
      </c>
    </row>
    <row r="16200" spans="1:5" x14ac:dyDescent="0.15">
      <c r="D16200" t="s">
        <v>527</v>
      </c>
      <c r="E16200">
        <v>0</v>
      </c>
    </row>
    <row r="16201" spans="1:5" x14ac:dyDescent="0.15">
      <c r="D16201" t="s">
        <v>528</v>
      </c>
      <c r="E16201">
        <v>0</v>
      </c>
    </row>
    <row r="16202" spans="1:5" x14ac:dyDescent="0.15">
      <c r="A16202" t="s">
        <v>529</v>
      </c>
      <c r="D16202" t="s">
        <v>530</v>
      </c>
      <c r="E16202">
        <v>-67.239999999999995</v>
      </c>
    </row>
    <row r="16204" spans="1:5" x14ac:dyDescent="0.15">
      <c r="A16204" t="s">
        <v>531</v>
      </c>
      <c r="B16204" t="s">
        <v>532</v>
      </c>
      <c r="C16204" t="s">
        <v>533</v>
      </c>
      <c r="D16204" t="s">
        <v>534</v>
      </c>
      <c r="E16204" t="s">
        <v>535</v>
      </c>
    </row>
    <row r="16205" spans="1:5" x14ac:dyDescent="0.15">
      <c r="A16205">
        <v>-1</v>
      </c>
      <c r="B16205">
        <v>6595105</v>
      </c>
      <c r="C16205" t="s">
        <v>536</v>
      </c>
      <c r="D16205">
        <v>21.34</v>
      </c>
      <c r="E16205">
        <v>-21.34</v>
      </c>
    </row>
    <row r="16206" spans="1:5" x14ac:dyDescent="0.15">
      <c r="A16206">
        <v>-2</v>
      </c>
      <c r="B16206">
        <v>5595105</v>
      </c>
      <c r="C16206" t="s">
        <v>536</v>
      </c>
      <c r="D16206">
        <v>22.95</v>
      </c>
      <c r="E16206">
        <v>-45.9</v>
      </c>
    </row>
    <row r="16208" spans="1:5" x14ac:dyDescent="0.15">
      <c r="A16208" t="s">
        <v>537</v>
      </c>
      <c r="B16208" t="s">
        <v>2138</v>
      </c>
    </row>
    <row r="16210" spans="1:5" x14ac:dyDescent="0.15">
      <c r="A16210" t="s">
        <v>504</v>
      </c>
      <c r="D16210" t="s">
        <v>505</v>
      </c>
      <c r="E16210" t="s">
        <v>506</v>
      </c>
    </row>
    <row r="16211" spans="1:5" x14ac:dyDescent="0.15">
      <c r="D16211" t="s">
        <v>507</v>
      </c>
      <c r="E16211" t="s">
        <v>2139</v>
      </c>
    </row>
    <row r="16212" spans="1:5" x14ac:dyDescent="0.15">
      <c r="D16212" t="s">
        <v>509</v>
      </c>
    </row>
    <row r="16213" spans="1:5" x14ac:dyDescent="0.15">
      <c r="D16213" t="s">
        <v>510</v>
      </c>
      <c r="E16213" s="1">
        <v>45996</v>
      </c>
    </row>
    <row r="16214" spans="1:5" x14ac:dyDescent="0.15">
      <c r="D16214" t="s">
        <v>511</v>
      </c>
      <c r="E16214" t="s">
        <v>731</v>
      </c>
    </row>
    <row r="16215" spans="1:5" x14ac:dyDescent="0.15">
      <c r="A16215" t="s">
        <v>513</v>
      </c>
    </row>
    <row r="16216" spans="1:5" x14ac:dyDescent="0.15">
      <c r="A16216" t="s">
        <v>514</v>
      </c>
      <c r="D16216" t="s">
        <v>515</v>
      </c>
    </row>
    <row r="16217" spans="1:5" x14ac:dyDescent="0.15">
      <c r="A16217" t="s">
        <v>516</v>
      </c>
      <c r="D16217" t="s">
        <v>517</v>
      </c>
      <c r="E16217">
        <v>-21.48</v>
      </c>
    </row>
    <row r="16218" spans="1:5" x14ac:dyDescent="0.15">
      <c r="A16218" t="s">
        <v>518</v>
      </c>
      <c r="B16218" t="s">
        <v>519</v>
      </c>
      <c r="D16218" t="s">
        <v>520</v>
      </c>
      <c r="E16218">
        <v>0</v>
      </c>
    </row>
    <row r="16219" spans="1:5" x14ac:dyDescent="0.15">
      <c r="A16219" t="s">
        <v>521</v>
      </c>
      <c r="D16219" t="s">
        <v>522</v>
      </c>
      <c r="E16219">
        <v>0</v>
      </c>
    </row>
    <row r="16220" spans="1:5" x14ac:dyDescent="0.15">
      <c r="A16220" t="s">
        <v>523</v>
      </c>
      <c r="B16220">
        <v>0</v>
      </c>
      <c r="D16220" t="s">
        <v>524</v>
      </c>
      <c r="E16220">
        <v>0</v>
      </c>
    </row>
    <row r="16221" spans="1:5" x14ac:dyDescent="0.15">
      <c r="A16221" t="s">
        <v>525</v>
      </c>
      <c r="B16221">
        <v>9719915</v>
      </c>
      <c r="D16221" t="s">
        <v>526</v>
      </c>
      <c r="E16221">
        <v>0</v>
      </c>
    </row>
    <row r="16222" spans="1:5" x14ac:dyDescent="0.15">
      <c r="D16222" t="s">
        <v>527</v>
      </c>
      <c r="E16222">
        <v>0</v>
      </c>
    </row>
    <row r="16223" spans="1:5" x14ac:dyDescent="0.15">
      <c r="D16223" t="s">
        <v>528</v>
      </c>
      <c r="E16223">
        <v>0</v>
      </c>
    </row>
    <row r="16224" spans="1:5" x14ac:dyDescent="0.15">
      <c r="A16224" t="s">
        <v>529</v>
      </c>
      <c r="D16224" t="s">
        <v>530</v>
      </c>
      <c r="E16224">
        <v>-21.48</v>
      </c>
    </row>
    <row r="16226" spans="1:5" x14ac:dyDescent="0.15">
      <c r="A16226" t="s">
        <v>531</v>
      </c>
      <c r="B16226" t="s">
        <v>532</v>
      </c>
      <c r="C16226" t="s">
        <v>533</v>
      </c>
      <c r="D16226" t="s">
        <v>534</v>
      </c>
      <c r="E16226" t="s">
        <v>535</v>
      </c>
    </row>
    <row r="16227" spans="1:5" x14ac:dyDescent="0.15">
      <c r="A16227">
        <v>-1</v>
      </c>
      <c r="B16227">
        <v>6595105</v>
      </c>
      <c r="C16227" t="s">
        <v>536</v>
      </c>
      <c r="D16227">
        <v>21.48</v>
      </c>
      <c r="E16227">
        <v>-21.48</v>
      </c>
    </row>
    <row r="16229" spans="1:5" x14ac:dyDescent="0.15">
      <c r="A16229" t="s">
        <v>537</v>
      </c>
      <c r="B16229" t="s">
        <v>2140</v>
      </c>
    </row>
    <row r="16231" spans="1:5" x14ac:dyDescent="0.15">
      <c r="A16231" t="s">
        <v>504</v>
      </c>
      <c r="D16231" t="s">
        <v>505</v>
      </c>
      <c r="E16231" t="s">
        <v>506</v>
      </c>
    </row>
    <row r="16232" spans="1:5" x14ac:dyDescent="0.15">
      <c r="D16232" t="s">
        <v>507</v>
      </c>
      <c r="E16232" t="s">
        <v>2141</v>
      </c>
    </row>
    <row r="16233" spans="1:5" x14ac:dyDescent="0.15">
      <c r="D16233" t="s">
        <v>509</v>
      </c>
    </row>
    <row r="16234" spans="1:5" x14ac:dyDescent="0.15">
      <c r="D16234" t="s">
        <v>510</v>
      </c>
      <c r="E16234" s="1">
        <v>45996</v>
      </c>
    </row>
    <row r="16235" spans="1:5" x14ac:dyDescent="0.15">
      <c r="D16235" t="s">
        <v>511</v>
      </c>
      <c r="E16235" t="s">
        <v>829</v>
      </c>
    </row>
    <row r="16236" spans="1:5" x14ac:dyDescent="0.15">
      <c r="A16236" t="s">
        <v>513</v>
      </c>
    </row>
    <row r="16237" spans="1:5" x14ac:dyDescent="0.15">
      <c r="A16237" t="s">
        <v>514</v>
      </c>
      <c r="D16237" t="s">
        <v>515</v>
      </c>
    </row>
    <row r="16238" spans="1:5" x14ac:dyDescent="0.15">
      <c r="A16238" t="s">
        <v>516</v>
      </c>
      <c r="D16238" t="s">
        <v>517</v>
      </c>
      <c r="E16238">
        <v>-21.34</v>
      </c>
    </row>
    <row r="16239" spans="1:5" x14ac:dyDescent="0.15">
      <c r="A16239" t="s">
        <v>518</v>
      </c>
      <c r="B16239" t="s">
        <v>519</v>
      </c>
      <c r="D16239" t="s">
        <v>520</v>
      </c>
      <c r="E16239">
        <v>0</v>
      </c>
    </row>
    <row r="16240" spans="1:5" x14ac:dyDescent="0.15">
      <c r="A16240" t="s">
        <v>521</v>
      </c>
      <c r="D16240" t="s">
        <v>522</v>
      </c>
      <c r="E16240">
        <v>0</v>
      </c>
    </row>
    <row r="16241" spans="1:5" x14ac:dyDescent="0.15">
      <c r="A16241" t="s">
        <v>523</v>
      </c>
      <c r="B16241">
        <v>0</v>
      </c>
      <c r="D16241" t="s">
        <v>524</v>
      </c>
      <c r="E16241">
        <v>0</v>
      </c>
    </row>
    <row r="16242" spans="1:5" x14ac:dyDescent="0.15">
      <c r="A16242" t="s">
        <v>525</v>
      </c>
      <c r="B16242">
        <v>9673601</v>
      </c>
      <c r="D16242" t="s">
        <v>526</v>
      </c>
      <c r="E16242">
        <v>0</v>
      </c>
    </row>
    <row r="16243" spans="1:5" x14ac:dyDescent="0.15">
      <c r="D16243" t="s">
        <v>527</v>
      </c>
      <c r="E16243">
        <v>0</v>
      </c>
    </row>
    <row r="16244" spans="1:5" x14ac:dyDescent="0.15">
      <c r="D16244" t="s">
        <v>528</v>
      </c>
      <c r="E16244">
        <v>0</v>
      </c>
    </row>
    <row r="16245" spans="1:5" x14ac:dyDescent="0.15">
      <c r="A16245" t="s">
        <v>529</v>
      </c>
      <c r="D16245" t="s">
        <v>530</v>
      </c>
      <c r="E16245">
        <v>-21.34</v>
      </c>
    </row>
    <row r="16247" spans="1:5" x14ac:dyDescent="0.15">
      <c r="A16247" t="s">
        <v>531</v>
      </c>
      <c r="B16247" t="s">
        <v>532</v>
      </c>
      <c r="C16247" t="s">
        <v>533</v>
      </c>
      <c r="D16247" t="s">
        <v>534</v>
      </c>
      <c r="E16247" t="s">
        <v>535</v>
      </c>
    </row>
    <row r="16248" spans="1:5" x14ac:dyDescent="0.15">
      <c r="A16248">
        <v>-1</v>
      </c>
      <c r="B16248">
        <v>6595105</v>
      </c>
      <c r="C16248" t="s">
        <v>536</v>
      </c>
      <c r="D16248">
        <v>21.34</v>
      </c>
      <c r="E16248">
        <v>-21.34</v>
      </c>
    </row>
    <row r="16250" spans="1:5" x14ac:dyDescent="0.15">
      <c r="A16250" t="s">
        <v>537</v>
      </c>
      <c r="B16250" t="s">
        <v>2142</v>
      </c>
    </row>
    <row r="16252" spans="1:5" x14ac:dyDescent="0.15">
      <c r="A16252" t="s">
        <v>504</v>
      </c>
      <c r="D16252" t="s">
        <v>505</v>
      </c>
      <c r="E16252" t="s">
        <v>506</v>
      </c>
    </row>
    <row r="16253" spans="1:5" x14ac:dyDescent="0.15">
      <c r="D16253" t="s">
        <v>507</v>
      </c>
      <c r="E16253" t="s">
        <v>2143</v>
      </c>
    </row>
    <row r="16254" spans="1:5" x14ac:dyDescent="0.15">
      <c r="D16254" t="s">
        <v>509</v>
      </c>
    </row>
    <row r="16255" spans="1:5" x14ac:dyDescent="0.15">
      <c r="D16255" t="s">
        <v>510</v>
      </c>
      <c r="E16255" s="1">
        <v>45996</v>
      </c>
    </row>
    <row r="16256" spans="1:5" x14ac:dyDescent="0.15">
      <c r="D16256" t="s">
        <v>511</v>
      </c>
      <c r="E16256" t="s">
        <v>592</v>
      </c>
    </row>
    <row r="16257" spans="1:5" x14ac:dyDescent="0.15">
      <c r="A16257" t="s">
        <v>513</v>
      </c>
    </row>
    <row r="16258" spans="1:5" x14ac:dyDescent="0.15">
      <c r="A16258" t="s">
        <v>514</v>
      </c>
      <c r="D16258" t="s">
        <v>515</v>
      </c>
    </row>
    <row r="16259" spans="1:5" x14ac:dyDescent="0.15">
      <c r="A16259" t="s">
        <v>516</v>
      </c>
      <c r="D16259" t="s">
        <v>517</v>
      </c>
      <c r="E16259">
        <v>-21.34</v>
      </c>
    </row>
    <row r="16260" spans="1:5" x14ac:dyDescent="0.15">
      <c r="A16260" t="s">
        <v>518</v>
      </c>
      <c r="B16260" t="s">
        <v>519</v>
      </c>
      <c r="D16260" t="s">
        <v>520</v>
      </c>
      <c r="E16260">
        <v>0</v>
      </c>
    </row>
    <row r="16261" spans="1:5" x14ac:dyDescent="0.15">
      <c r="A16261" t="s">
        <v>521</v>
      </c>
      <c r="D16261" t="s">
        <v>522</v>
      </c>
      <c r="E16261">
        <v>0</v>
      </c>
    </row>
    <row r="16262" spans="1:5" x14ac:dyDescent="0.15">
      <c r="A16262" t="s">
        <v>523</v>
      </c>
      <c r="B16262">
        <v>0</v>
      </c>
      <c r="D16262" t="s">
        <v>524</v>
      </c>
      <c r="E16262">
        <v>0</v>
      </c>
    </row>
    <row r="16263" spans="1:5" x14ac:dyDescent="0.15">
      <c r="A16263" t="s">
        <v>525</v>
      </c>
      <c r="B16263">
        <v>9226108</v>
      </c>
      <c r="D16263" t="s">
        <v>526</v>
      </c>
      <c r="E16263">
        <v>0</v>
      </c>
    </row>
    <row r="16264" spans="1:5" x14ac:dyDescent="0.15">
      <c r="D16264" t="s">
        <v>527</v>
      </c>
      <c r="E16264">
        <v>0</v>
      </c>
    </row>
    <row r="16265" spans="1:5" x14ac:dyDescent="0.15">
      <c r="D16265" t="s">
        <v>528</v>
      </c>
      <c r="E16265">
        <v>0</v>
      </c>
    </row>
    <row r="16266" spans="1:5" x14ac:dyDescent="0.15">
      <c r="A16266" t="s">
        <v>529</v>
      </c>
      <c r="D16266" t="s">
        <v>530</v>
      </c>
      <c r="E16266">
        <v>-21.34</v>
      </c>
    </row>
    <row r="16268" spans="1:5" x14ac:dyDescent="0.15">
      <c r="A16268" t="s">
        <v>531</v>
      </c>
      <c r="B16268" t="s">
        <v>532</v>
      </c>
      <c r="C16268" t="s">
        <v>533</v>
      </c>
      <c r="D16268" t="s">
        <v>534</v>
      </c>
      <c r="E16268" t="s">
        <v>535</v>
      </c>
    </row>
    <row r="16269" spans="1:5" x14ac:dyDescent="0.15">
      <c r="A16269">
        <v>-1</v>
      </c>
      <c r="B16269">
        <v>6595105</v>
      </c>
      <c r="C16269" t="s">
        <v>536</v>
      </c>
      <c r="D16269">
        <v>21.34</v>
      </c>
      <c r="E16269">
        <v>-21.34</v>
      </c>
    </row>
    <row r="16271" spans="1:5" x14ac:dyDescent="0.15">
      <c r="A16271" t="s">
        <v>537</v>
      </c>
      <c r="B16271" t="s">
        <v>2144</v>
      </c>
    </row>
    <row r="16273" spans="1:5" x14ac:dyDescent="0.15">
      <c r="A16273" t="s">
        <v>504</v>
      </c>
      <c r="D16273" t="s">
        <v>505</v>
      </c>
      <c r="E16273" t="s">
        <v>506</v>
      </c>
    </row>
    <row r="16274" spans="1:5" x14ac:dyDescent="0.15">
      <c r="D16274" t="s">
        <v>507</v>
      </c>
      <c r="E16274" t="s">
        <v>2145</v>
      </c>
    </row>
    <row r="16275" spans="1:5" x14ac:dyDescent="0.15">
      <c r="D16275" t="s">
        <v>509</v>
      </c>
    </row>
    <row r="16276" spans="1:5" x14ac:dyDescent="0.15">
      <c r="D16276" t="s">
        <v>510</v>
      </c>
      <c r="E16276" s="1">
        <v>45996</v>
      </c>
    </row>
    <row r="16277" spans="1:5" x14ac:dyDescent="0.15">
      <c r="D16277" t="s">
        <v>511</v>
      </c>
      <c r="E16277" t="s">
        <v>598</v>
      </c>
    </row>
    <row r="16278" spans="1:5" x14ac:dyDescent="0.15">
      <c r="A16278" t="s">
        <v>513</v>
      </c>
    </row>
    <row r="16279" spans="1:5" x14ac:dyDescent="0.15">
      <c r="A16279" t="s">
        <v>514</v>
      </c>
      <c r="D16279" t="s">
        <v>515</v>
      </c>
    </row>
    <row r="16280" spans="1:5" x14ac:dyDescent="0.15">
      <c r="A16280" t="s">
        <v>516</v>
      </c>
      <c r="D16280" t="s">
        <v>517</v>
      </c>
      <c r="E16280">
        <v>-21.34</v>
      </c>
    </row>
    <row r="16281" spans="1:5" x14ac:dyDescent="0.15">
      <c r="A16281" t="s">
        <v>518</v>
      </c>
      <c r="B16281" t="s">
        <v>519</v>
      </c>
      <c r="D16281" t="s">
        <v>520</v>
      </c>
      <c r="E16281">
        <v>0</v>
      </c>
    </row>
    <row r="16282" spans="1:5" x14ac:dyDescent="0.15">
      <c r="A16282" t="s">
        <v>521</v>
      </c>
      <c r="D16282" t="s">
        <v>522</v>
      </c>
      <c r="E16282">
        <v>0</v>
      </c>
    </row>
    <row r="16283" spans="1:5" x14ac:dyDescent="0.15">
      <c r="A16283" t="s">
        <v>523</v>
      </c>
      <c r="B16283">
        <v>0</v>
      </c>
      <c r="D16283" t="s">
        <v>524</v>
      </c>
      <c r="E16283">
        <v>0</v>
      </c>
    </row>
    <row r="16284" spans="1:5" x14ac:dyDescent="0.15">
      <c r="A16284" t="s">
        <v>525</v>
      </c>
      <c r="B16284">
        <v>9139706</v>
      </c>
      <c r="D16284" t="s">
        <v>526</v>
      </c>
      <c r="E16284">
        <v>0</v>
      </c>
    </row>
    <row r="16285" spans="1:5" x14ac:dyDescent="0.15">
      <c r="D16285" t="s">
        <v>527</v>
      </c>
      <c r="E16285">
        <v>0</v>
      </c>
    </row>
    <row r="16286" spans="1:5" x14ac:dyDescent="0.15">
      <c r="D16286" t="s">
        <v>528</v>
      </c>
      <c r="E16286">
        <v>0</v>
      </c>
    </row>
    <row r="16287" spans="1:5" x14ac:dyDescent="0.15">
      <c r="A16287" t="s">
        <v>529</v>
      </c>
      <c r="D16287" t="s">
        <v>530</v>
      </c>
      <c r="E16287">
        <v>-21.34</v>
      </c>
    </row>
    <row r="16289" spans="1:5" x14ac:dyDescent="0.15">
      <c r="A16289" t="s">
        <v>531</v>
      </c>
      <c r="B16289" t="s">
        <v>532</v>
      </c>
      <c r="C16289" t="s">
        <v>533</v>
      </c>
      <c r="D16289" t="s">
        <v>534</v>
      </c>
      <c r="E16289" t="s">
        <v>535</v>
      </c>
    </row>
    <row r="16290" spans="1:5" x14ac:dyDescent="0.15">
      <c r="A16290">
        <v>-1</v>
      </c>
      <c r="B16290">
        <v>6595105</v>
      </c>
      <c r="C16290" t="s">
        <v>536</v>
      </c>
      <c r="D16290">
        <v>21.34</v>
      </c>
      <c r="E16290">
        <v>-21.34</v>
      </c>
    </row>
    <row r="16292" spans="1:5" x14ac:dyDescent="0.15">
      <c r="A16292" t="s">
        <v>537</v>
      </c>
      <c r="B16292" t="s">
        <v>2146</v>
      </c>
    </row>
    <row r="16294" spans="1:5" x14ac:dyDescent="0.15">
      <c r="A16294" t="s">
        <v>504</v>
      </c>
      <c r="D16294" t="s">
        <v>505</v>
      </c>
      <c r="E16294" t="s">
        <v>506</v>
      </c>
    </row>
    <row r="16295" spans="1:5" x14ac:dyDescent="0.15">
      <c r="D16295" t="s">
        <v>507</v>
      </c>
      <c r="E16295" t="s">
        <v>2147</v>
      </c>
    </row>
    <row r="16296" spans="1:5" x14ac:dyDescent="0.15">
      <c r="D16296" t="s">
        <v>509</v>
      </c>
    </row>
    <row r="16297" spans="1:5" x14ac:dyDescent="0.15">
      <c r="D16297" t="s">
        <v>510</v>
      </c>
      <c r="E16297" s="1">
        <v>45996</v>
      </c>
    </row>
    <row r="16298" spans="1:5" x14ac:dyDescent="0.15">
      <c r="D16298" t="s">
        <v>511</v>
      </c>
      <c r="E16298" t="s">
        <v>604</v>
      </c>
    </row>
    <row r="16299" spans="1:5" x14ac:dyDescent="0.15">
      <c r="A16299" t="s">
        <v>513</v>
      </c>
    </row>
    <row r="16300" spans="1:5" x14ac:dyDescent="0.15">
      <c r="A16300" t="s">
        <v>514</v>
      </c>
      <c r="D16300" t="s">
        <v>515</v>
      </c>
    </row>
    <row r="16301" spans="1:5" x14ac:dyDescent="0.15">
      <c r="A16301" t="s">
        <v>516</v>
      </c>
      <c r="D16301" t="s">
        <v>517</v>
      </c>
      <c r="E16301">
        <v>-21.34</v>
      </c>
    </row>
    <row r="16302" spans="1:5" x14ac:dyDescent="0.15">
      <c r="A16302" t="s">
        <v>518</v>
      </c>
      <c r="B16302" t="s">
        <v>519</v>
      </c>
      <c r="D16302" t="s">
        <v>520</v>
      </c>
      <c r="E16302">
        <v>0</v>
      </c>
    </row>
    <row r="16303" spans="1:5" x14ac:dyDescent="0.15">
      <c r="A16303" t="s">
        <v>521</v>
      </c>
      <c r="D16303" t="s">
        <v>522</v>
      </c>
      <c r="E16303">
        <v>0</v>
      </c>
    </row>
    <row r="16304" spans="1:5" x14ac:dyDescent="0.15">
      <c r="A16304" t="s">
        <v>523</v>
      </c>
      <c r="B16304">
        <v>0</v>
      </c>
      <c r="D16304" t="s">
        <v>524</v>
      </c>
      <c r="E16304">
        <v>0</v>
      </c>
    </row>
    <row r="16305" spans="1:5" x14ac:dyDescent="0.15">
      <c r="A16305" t="s">
        <v>525</v>
      </c>
      <c r="B16305">
        <v>9172501</v>
      </c>
      <c r="D16305" t="s">
        <v>526</v>
      </c>
      <c r="E16305">
        <v>0</v>
      </c>
    </row>
    <row r="16306" spans="1:5" x14ac:dyDescent="0.15">
      <c r="D16306" t="s">
        <v>527</v>
      </c>
      <c r="E16306">
        <v>0</v>
      </c>
    </row>
    <row r="16307" spans="1:5" x14ac:dyDescent="0.15">
      <c r="D16307" t="s">
        <v>528</v>
      </c>
      <c r="E16307">
        <v>0</v>
      </c>
    </row>
    <row r="16308" spans="1:5" x14ac:dyDescent="0.15">
      <c r="A16308" t="s">
        <v>529</v>
      </c>
      <c r="D16308" t="s">
        <v>530</v>
      </c>
      <c r="E16308">
        <v>-21.34</v>
      </c>
    </row>
    <row r="16310" spans="1:5" x14ac:dyDescent="0.15">
      <c r="A16310" t="s">
        <v>531</v>
      </c>
      <c r="B16310" t="s">
        <v>532</v>
      </c>
      <c r="C16310" t="s">
        <v>533</v>
      </c>
      <c r="D16310" t="s">
        <v>534</v>
      </c>
      <c r="E16310" t="s">
        <v>535</v>
      </c>
    </row>
    <row r="16311" spans="1:5" x14ac:dyDescent="0.15">
      <c r="A16311">
        <v>-1</v>
      </c>
      <c r="B16311">
        <v>6595105</v>
      </c>
      <c r="C16311" t="s">
        <v>536</v>
      </c>
      <c r="D16311">
        <v>21.34</v>
      </c>
      <c r="E16311">
        <v>-21.34</v>
      </c>
    </row>
    <row r="16313" spans="1:5" x14ac:dyDescent="0.15">
      <c r="A16313" t="s">
        <v>537</v>
      </c>
      <c r="B16313" t="s">
        <v>2148</v>
      </c>
    </row>
    <row r="16315" spans="1:5" x14ac:dyDescent="0.15">
      <c r="A16315" t="s">
        <v>504</v>
      </c>
      <c r="D16315" t="s">
        <v>505</v>
      </c>
      <c r="E16315" t="s">
        <v>506</v>
      </c>
    </row>
    <row r="16316" spans="1:5" x14ac:dyDescent="0.15">
      <c r="D16316" t="s">
        <v>507</v>
      </c>
      <c r="E16316" t="s">
        <v>2149</v>
      </c>
    </row>
    <row r="16317" spans="1:5" x14ac:dyDescent="0.15">
      <c r="D16317" t="s">
        <v>509</v>
      </c>
    </row>
    <row r="16318" spans="1:5" x14ac:dyDescent="0.15">
      <c r="D16318" t="s">
        <v>510</v>
      </c>
      <c r="E16318" s="1">
        <v>45996</v>
      </c>
    </row>
    <row r="16319" spans="1:5" x14ac:dyDescent="0.15">
      <c r="D16319" t="s">
        <v>511</v>
      </c>
      <c r="E16319" t="s">
        <v>738</v>
      </c>
    </row>
    <row r="16320" spans="1:5" x14ac:dyDescent="0.15">
      <c r="A16320" t="s">
        <v>513</v>
      </c>
    </row>
    <row r="16321" spans="1:5" x14ac:dyDescent="0.15">
      <c r="A16321" t="s">
        <v>514</v>
      </c>
      <c r="D16321" t="s">
        <v>515</v>
      </c>
    </row>
    <row r="16322" spans="1:5" x14ac:dyDescent="0.15">
      <c r="A16322" t="s">
        <v>516</v>
      </c>
      <c r="D16322" t="s">
        <v>517</v>
      </c>
      <c r="E16322">
        <v>-21.45</v>
      </c>
    </row>
    <row r="16323" spans="1:5" x14ac:dyDescent="0.15">
      <c r="A16323" t="s">
        <v>518</v>
      </c>
      <c r="B16323" t="s">
        <v>519</v>
      </c>
      <c r="D16323" t="s">
        <v>520</v>
      </c>
      <c r="E16323">
        <v>0</v>
      </c>
    </row>
    <row r="16324" spans="1:5" x14ac:dyDescent="0.15">
      <c r="A16324" t="s">
        <v>521</v>
      </c>
      <c r="D16324" t="s">
        <v>522</v>
      </c>
      <c r="E16324">
        <v>0</v>
      </c>
    </row>
    <row r="16325" spans="1:5" x14ac:dyDescent="0.15">
      <c r="A16325" t="s">
        <v>523</v>
      </c>
      <c r="B16325">
        <v>0</v>
      </c>
      <c r="D16325" t="s">
        <v>524</v>
      </c>
      <c r="E16325">
        <v>0</v>
      </c>
    </row>
    <row r="16326" spans="1:5" x14ac:dyDescent="0.15">
      <c r="A16326" t="s">
        <v>525</v>
      </c>
      <c r="B16326">
        <v>9613609</v>
      </c>
      <c r="D16326" t="s">
        <v>526</v>
      </c>
      <c r="E16326">
        <v>0</v>
      </c>
    </row>
    <row r="16327" spans="1:5" x14ac:dyDescent="0.15">
      <c r="D16327" t="s">
        <v>527</v>
      </c>
      <c r="E16327">
        <v>0</v>
      </c>
    </row>
    <row r="16328" spans="1:5" x14ac:dyDescent="0.15">
      <c r="D16328" t="s">
        <v>528</v>
      </c>
      <c r="E16328">
        <v>0</v>
      </c>
    </row>
    <row r="16329" spans="1:5" x14ac:dyDescent="0.15">
      <c r="A16329" t="s">
        <v>529</v>
      </c>
      <c r="D16329" t="s">
        <v>530</v>
      </c>
      <c r="E16329">
        <v>-21.45</v>
      </c>
    </row>
    <row r="16331" spans="1:5" x14ac:dyDescent="0.15">
      <c r="A16331" t="s">
        <v>531</v>
      </c>
      <c r="B16331" t="s">
        <v>532</v>
      </c>
      <c r="C16331" t="s">
        <v>533</v>
      </c>
      <c r="D16331" t="s">
        <v>534</v>
      </c>
      <c r="E16331" t="s">
        <v>535</v>
      </c>
    </row>
    <row r="16332" spans="1:5" x14ac:dyDescent="0.15">
      <c r="A16332">
        <v>-1</v>
      </c>
      <c r="B16332">
        <v>6595105</v>
      </c>
      <c r="C16332" t="s">
        <v>536</v>
      </c>
      <c r="D16332">
        <v>21.45</v>
      </c>
      <c r="E16332">
        <v>-21.45</v>
      </c>
    </row>
    <row r="16334" spans="1:5" x14ac:dyDescent="0.15">
      <c r="A16334" t="s">
        <v>537</v>
      </c>
      <c r="B16334" t="s">
        <v>2150</v>
      </c>
    </row>
    <row r="16336" spans="1:5" x14ac:dyDescent="0.15">
      <c r="A16336" t="s">
        <v>504</v>
      </c>
      <c r="D16336" t="s">
        <v>505</v>
      </c>
      <c r="E16336" t="s">
        <v>506</v>
      </c>
    </row>
    <row r="16337" spans="1:5" x14ac:dyDescent="0.15">
      <c r="D16337" t="s">
        <v>507</v>
      </c>
      <c r="E16337" t="s">
        <v>2151</v>
      </c>
    </row>
    <row r="16338" spans="1:5" x14ac:dyDescent="0.15">
      <c r="D16338" t="s">
        <v>509</v>
      </c>
    </row>
    <row r="16339" spans="1:5" x14ac:dyDescent="0.15">
      <c r="D16339" t="s">
        <v>510</v>
      </c>
      <c r="E16339" s="1">
        <v>45996</v>
      </c>
    </row>
    <row r="16340" spans="1:5" x14ac:dyDescent="0.15">
      <c r="D16340" t="s">
        <v>511</v>
      </c>
      <c r="E16340" t="s">
        <v>1023</v>
      </c>
    </row>
    <row r="16341" spans="1:5" x14ac:dyDescent="0.15">
      <c r="A16341" t="s">
        <v>513</v>
      </c>
    </row>
    <row r="16342" spans="1:5" x14ac:dyDescent="0.15">
      <c r="A16342" t="s">
        <v>514</v>
      </c>
      <c r="D16342" t="s">
        <v>515</v>
      </c>
    </row>
    <row r="16343" spans="1:5" x14ac:dyDescent="0.15">
      <c r="A16343" t="s">
        <v>516</v>
      </c>
      <c r="D16343" t="s">
        <v>517</v>
      </c>
      <c r="E16343">
        <v>-64.56</v>
      </c>
    </row>
    <row r="16344" spans="1:5" x14ac:dyDescent="0.15">
      <c r="A16344" t="s">
        <v>518</v>
      </c>
      <c r="B16344" t="s">
        <v>519</v>
      </c>
      <c r="D16344" t="s">
        <v>520</v>
      </c>
      <c r="E16344">
        <v>0</v>
      </c>
    </row>
    <row r="16345" spans="1:5" x14ac:dyDescent="0.15">
      <c r="A16345" t="s">
        <v>521</v>
      </c>
      <c r="D16345" t="s">
        <v>522</v>
      </c>
      <c r="E16345">
        <v>0</v>
      </c>
    </row>
    <row r="16346" spans="1:5" x14ac:dyDescent="0.15">
      <c r="A16346" t="s">
        <v>523</v>
      </c>
      <c r="B16346">
        <v>0</v>
      </c>
      <c r="D16346" t="s">
        <v>524</v>
      </c>
      <c r="E16346">
        <v>0</v>
      </c>
    </row>
    <row r="16347" spans="1:5" x14ac:dyDescent="0.15">
      <c r="A16347" t="s">
        <v>525</v>
      </c>
      <c r="B16347">
        <v>9263806</v>
      </c>
      <c r="D16347" t="s">
        <v>526</v>
      </c>
      <c r="E16347">
        <v>0</v>
      </c>
    </row>
    <row r="16348" spans="1:5" x14ac:dyDescent="0.15">
      <c r="D16348" t="s">
        <v>527</v>
      </c>
      <c r="E16348">
        <v>0</v>
      </c>
    </row>
    <row r="16349" spans="1:5" x14ac:dyDescent="0.15">
      <c r="D16349" t="s">
        <v>528</v>
      </c>
      <c r="E16349">
        <v>0</v>
      </c>
    </row>
    <row r="16350" spans="1:5" x14ac:dyDescent="0.15">
      <c r="A16350" t="s">
        <v>529</v>
      </c>
      <c r="D16350" t="s">
        <v>530</v>
      </c>
      <c r="E16350">
        <v>-64.56</v>
      </c>
    </row>
    <row r="16352" spans="1:5" x14ac:dyDescent="0.15">
      <c r="A16352" t="s">
        <v>531</v>
      </c>
      <c r="B16352" t="s">
        <v>532</v>
      </c>
      <c r="C16352" t="s">
        <v>533</v>
      </c>
      <c r="D16352" t="s">
        <v>534</v>
      </c>
      <c r="E16352" t="s">
        <v>535</v>
      </c>
    </row>
    <row r="16353" spans="1:5" x14ac:dyDescent="0.15">
      <c r="A16353">
        <v>-3</v>
      </c>
      <c r="B16353">
        <v>6595105</v>
      </c>
      <c r="C16353" t="s">
        <v>536</v>
      </c>
      <c r="D16353">
        <v>21.52</v>
      </c>
      <c r="E16353">
        <v>-64.56</v>
      </c>
    </row>
    <row r="16355" spans="1:5" x14ac:dyDescent="0.15">
      <c r="A16355" t="s">
        <v>537</v>
      </c>
      <c r="B16355" t="s">
        <v>2152</v>
      </c>
    </row>
    <row r="16357" spans="1:5" x14ac:dyDescent="0.15">
      <c r="A16357" t="s">
        <v>504</v>
      </c>
      <c r="D16357" t="s">
        <v>505</v>
      </c>
      <c r="E16357" t="s">
        <v>506</v>
      </c>
    </row>
    <row r="16358" spans="1:5" x14ac:dyDescent="0.15">
      <c r="D16358" t="s">
        <v>507</v>
      </c>
      <c r="E16358" t="s">
        <v>2153</v>
      </c>
    </row>
    <row r="16359" spans="1:5" x14ac:dyDescent="0.15">
      <c r="D16359" t="s">
        <v>509</v>
      </c>
    </row>
    <row r="16360" spans="1:5" x14ac:dyDescent="0.15">
      <c r="D16360" t="s">
        <v>510</v>
      </c>
      <c r="E16360" s="1">
        <v>45996</v>
      </c>
    </row>
    <row r="16361" spans="1:5" x14ac:dyDescent="0.15">
      <c r="D16361" t="s">
        <v>511</v>
      </c>
      <c r="E16361" t="s">
        <v>741</v>
      </c>
    </row>
    <row r="16362" spans="1:5" x14ac:dyDescent="0.15">
      <c r="A16362" t="s">
        <v>513</v>
      </c>
    </row>
    <row r="16363" spans="1:5" x14ac:dyDescent="0.15">
      <c r="A16363" t="s">
        <v>514</v>
      </c>
      <c r="D16363" t="s">
        <v>515</v>
      </c>
    </row>
    <row r="16364" spans="1:5" x14ac:dyDescent="0.15">
      <c r="A16364" t="s">
        <v>516</v>
      </c>
      <c r="D16364" t="s">
        <v>517</v>
      </c>
      <c r="E16364">
        <v>-21.34</v>
      </c>
    </row>
    <row r="16365" spans="1:5" x14ac:dyDescent="0.15">
      <c r="A16365" t="s">
        <v>518</v>
      </c>
      <c r="B16365" t="s">
        <v>519</v>
      </c>
      <c r="D16365" t="s">
        <v>520</v>
      </c>
      <c r="E16365">
        <v>0</v>
      </c>
    </row>
    <row r="16366" spans="1:5" x14ac:dyDescent="0.15">
      <c r="A16366" t="s">
        <v>521</v>
      </c>
      <c r="D16366" t="s">
        <v>522</v>
      </c>
      <c r="E16366">
        <v>0</v>
      </c>
    </row>
    <row r="16367" spans="1:5" x14ac:dyDescent="0.15">
      <c r="A16367" t="s">
        <v>523</v>
      </c>
      <c r="B16367">
        <v>0</v>
      </c>
      <c r="D16367" t="s">
        <v>524</v>
      </c>
      <c r="E16367">
        <v>0</v>
      </c>
    </row>
    <row r="16368" spans="1:5" x14ac:dyDescent="0.15">
      <c r="A16368" t="s">
        <v>525</v>
      </c>
      <c r="B16368">
        <v>9573708</v>
      </c>
      <c r="D16368" t="s">
        <v>526</v>
      </c>
      <c r="E16368">
        <v>0</v>
      </c>
    </row>
    <row r="16369" spans="1:5" x14ac:dyDescent="0.15">
      <c r="D16369" t="s">
        <v>527</v>
      </c>
      <c r="E16369">
        <v>0</v>
      </c>
    </row>
    <row r="16370" spans="1:5" x14ac:dyDescent="0.15">
      <c r="D16370" t="s">
        <v>528</v>
      </c>
      <c r="E16370">
        <v>0</v>
      </c>
    </row>
    <row r="16371" spans="1:5" x14ac:dyDescent="0.15">
      <c r="A16371" t="s">
        <v>529</v>
      </c>
      <c r="D16371" t="s">
        <v>530</v>
      </c>
      <c r="E16371">
        <v>-21.34</v>
      </c>
    </row>
    <row r="16373" spans="1:5" x14ac:dyDescent="0.15">
      <c r="A16373" t="s">
        <v>531</v>
      </c>
      <c r="B16373" t="s">
        <v>532</v>
      </c>
      <c r="C16373" t="s">
        <v>533</v>
      </c>
      <c r="D16373" t="s">
        <v>534</v>
      </c>
      <c r="E16373" t="s">
        <v>535</v>
      </c>
    </row>
    <row r="16374" spans="1:5" x14ac:dyDescent="0.15">
      <c r="A16374">
        <v>-1</v>
      </c>
      <c r="B16374">
        <v>6595105</v>
      </c>
      <c r="C16374" t="s">
        <v>536</v>
      </c>
      <c r="D16374">
        <v>21.34</v>
      </c>
      <c r="E16374">
        <v>-21.34</v>
      </c>
    </row>
    <row r="16376" spans="1:5" x14ac:dyDescent="0.15">
      <c r="A16376" t="s">
        <v>537</v>
      </c>
      <c r="B16376" t="s">
        <v>2154</v>
      </c>
    </row>
    <row r="16378" spans="1:5" x14ac:dyDescent="0.15">
      <c r="A16378" t="s">
        <v>504</v>
      </c>
      <c r="D16378" t="s">
        <v>505</v>
      </c>
      <c r="E16378" t="s">
        <v>506</v>
      </c>
    </row>
    <row r="16379" spans="1:5" x14ac:dyDescent="0.15">
      <c r="D16379" t="s">
        <v>507</v>
      </c>
      <c r="E16379" t="s">
        <v>2155</v>
      </c>
    </row>
    <row r="16380" spans="1:5" x14ac:dyDescent="0.15">
      <c r="D16380" t="s">
        <v>509</v>
      </c>
    </row>
    <row r="16381" spans="1:5" x14ac:dyDescent="0.15">
      <c r="D16381" t="s">
        <v>510</v>
      </c>
      <c r="E16381" s="1">
        <v>45996</v>
      </c>
    </row>
    <row r="16382" spans="1:5" x14ac:dyDescent="0.15">
      <c r="D16382" t="s">
        <v>511</v>
      </c>
      <c r="E16382" t="s">
        <v>615</v>
      </c>
    </row>
    <row r="16383" spans="1:5" x14ac:dyDescent="0.15">
      <c r="A16383" t="s">
        <v>513</v>
      </c>
    </row>
    <row r="16384" spans="1:5" x14ac:dyDescent="0.15">
      <c r="A16384" t="s">
        <v>514</v>
      </c>
      <c r="D16384" t="s">
        <v>515</v>
      </c>
    </row>
    <row r="16385" spans="1:5" x14ac:dyDescent="0.15">
      <c r="A16385" t="s">
        <v>516</v>
      </c>
      <c r="D16385" t="s">
        <v>517</v>
      </c>
      <c r="E16385">
        <v>-21.34</v>
      </c>
    </row>
    <row r="16386" spans="1:5" x14ac:dyDescent="0.15">
      <c r="A16386" t="s">
        <v>518</v>
      </c>
      <c r="B16386" t="s">
        <v>519</v>
      </c>
      <c r="D16386" t="s">
        <v>520</v>
      </c>
      <c r="E16386">
        <v>0</v>
      </c>
    </row>
    <row r="16387" spans="1:5" x14ac:dyDescent="0.15">
      <c r="A16387" t="s">
        <v>521</v>
      </c>
      <c r="D16387" t="s">
        <v>522</v>
      </c>
      <c r="E16387">
        <v>0</v>
      </c>
    </row>
    <row r="16388" spans="1:5" x14ac:dyDescent="0.15">
      <c r="A16388" t="s">
        <v>523</v>
      </c>
      <c r="B16388">
        <v>0</v>
      </c>
      <c r="D16388" t="s">
        <v>524</v>
      </c>
      <c r="E16388">
        <v>0</v>
      </c>
    </row>
    <row r="16389" spans="1:5" x14ac:dyDescent="0.15">
      <c r="A16389" t="s">
        <v>525</v>
      </c>
      <c r="B16389">
        <v>9499705</v>
      </c>
      <c r="D16389" t="s">
        <v>526</v>
      </c>
      <c r="E16389">
        <v>0</v>
      </c>
    </row>
    <row r="16390" spans="1:5" x14ac:dyDescent="0.15">
      <c r="D16390" t="s">
        <v>527</v>
      </c>
      <c r="E16390">
        <v>0</v>
      </c>
    </row>
    <row r="16391" spans="1:5" x14ac:dyDescent="0.15">
      <c r="D16391" t="s">
        <v>528</v>
      </c>
      <c r="E16391">
        <v>0</v>
      </c>
    </row>
    <row r="16392" spans="1:5" x14ac:dyDescent="0.15">
      <c r="A16392" t="s">
        <v>529</v>
      </c>
      <c r="D16392" t="s">
        <v>530</v>
      </c>
      <c r="E16392">
        <v>-21.34</v>
      </c>
    </row>
    <row r="16394" spans="1:5" x14ac:dyDescent="0.15">
      <c r="A16394" t="s">
        <v>531</v>
      </c>
      <c r="B16394" t="s">
        <v>532</v>
      </c>
      <c r="C16394" t="s">
        <v>533</v>
      </c>
      <c r="D16394" t="s">
        <v>534</v>
      </c>
      <c r="E16394" t="s">
        <v>535</v>
      </c>
    </row>
    <row r="16395" spans="1:5" x14ac:dyDescent="0.15">
      <c r="A16395">
        <v>-1</v>
      </c>
      <c r="B16395">
        <v>6595105</v>
      </c>
      <c r="C16395" t="s">
        <v>536</v>
      </c>
      <c r="D16395">
        <v>21.34</v>
      </c>
      <c r="E16395">
        <v>-21.34</v>
      </c>
    </row>
    <row r="16397" spans="1:5" x14ac:dyDescent="0.15">
      <c r="A16397" t="s">
        <v>537</v>
      </c>
      <c r="B16397" t="s">
        <v>2156</v>
      </c>
    </row>
    <row r="16399" spans="1:5" x14ac:dyDescent="0.15">
      <c r="A16399" t="s">
        <v>504</v>
      </c>
      <c r="D16399" t="s">
        <v>505</v>
      </c>
      <c r="E16399" t="s">
        <v>506</v>
      </c>
    </row>
    <row r="16400" spans="1:5" x14ac:dyDescent="0.15">
      <c r="D16400" t="s">
        <v>507</v>
      </c>
      <c r="E16400" t="s">
        <v>2157</v>
      </c>
    </row>
    <row r="16401" spans="1:5" x14ac:dyDescent="0.15">
      <c r="D16401" t="s">
        <v>509</v>
      </c>
    </row>
    <row r="16402" spans="1:5" x14ac:dyDescent="0.15">
      <c r="D16402" t="s">
        <v>510</v>
      </c>
      <c r="E16402" s="1">
        <v>45996</v>
      </c>
    </row>
    <row r="16403" spans="1:5" x14ac:dyDescent="0.15">
      <c r="D16403" t="s">
        <v>511</v>
      </c>
      <c r="E16403" t="s">
        <v>750</v>
      </c>
    </row>
    <row r="16404" spans="1:5" x14ac:dyDescent="0.15">
      <c r="A16404" t="s">
        <v>513</v>
      </c>
    </row>
    <row r="16405" spans="1:5" x14ac:dyDescent="0.15">
      <c r="A16405" t="s">
        <v>514</v>
      </c>
      <c r="D16405" t="s">
        <v>515</v>
      </c>
    </row>
    <row r="16406" spans="1:5" x14ac:dyDescent="0.15">
      <c r="A16406" t="s">
        <v>516</v>
      </c>
      <c r="D16406" t="s">
        <v>517</v>
      </c>
      <c r="E16406">
        <v>-65.13</v>
      </c>
    </row>
    <row r="16407" spans="1:5" x14ac:dyDescent="0.15">
      <c r="A16407" t="s">
        <v>518</v>
      </c>
      <c r="B16407" t="s">
        <v>519</v>
      </c>
      <c r="D16407" t="s">
        <v>520</v>
      </c>
      <c r="E16407">
        <v>0</v>
      </c>
    </row>
    <row r="16408" spans="1:5" x14ac:dyDescent="0.15">
      <c r="A16408" t="s">
        <v>521</v>
      </c>
      <c r="D16408" t="s">
        <v>522</v>
      </c>
      <c r="E16408">
        <v>0</v>
      </c>
    </row>
    <row r="16409" spans="1:5" x14ac:dyDescent="0.15">
      <c r="A16409" t="s">
        <v>523</v>
      </c>
      <c r="B16409">
        <v>0</v>
      </c>
      <c r="D16409" t="s">
        <v>524</v>
      </c>
      <c r="E16409">
        <v>0</v>
      </c>
    </row>
    <row r="16410" spans="1:5" x14ac:dyDescent="0.15">
      <c r="A16410" t="s">
        <v>525</v>
      </c>
      <c r="B16410">
        <v>9137404</v>
      </c>
      <c r="D16410" t="s">
        <v>526</v>
      </c>
      <c r="E16410">
        <v>0</v>
      </c>
    </row>
    <row r="16411" spans="1:5" x14ac:dyDescent="0.15">
      <c r="D16411" t="s">
        <v>527</v>
      </c>
      <c r="E16411">
        <v>0</v>
      </c>
    </row>
    <row r="16412" spans="1:5" x14ac:dyDescent="0.15">
      <c r="D16412" t="s">
        <v>528</v>
      </c>
      <c r="E16412">
        <v>0</v>
      </c>
    </row>
    <row r="16413" spans="1:5" x14ac:dyDescent="0.15">
      <c r="A16413" t="s">
        <v>529</v>
      </c>
      <c r="D16413" t="s">
        <v>530</v>
      </c>
      <c r="E16413">
        <v>-65.13</v>
      </c>
    </row>
    <row r="16415" spans="1:5" x14ac:dyDescent="0.15">
      <c r="A16415" t="s">
        <v>531</v>
      </c>
      <c r="B16415" t="s">
        <v>532</v>
      </c>
      <c r="C16415" t="s">
        <v>533</v>
      </c>
      <c r="D16415" t="s">
        <v>534</v>
      </c>
      <c r="E16415" t="s">
        <v>535</v>
      </c>
    </row>
    <row r="16416" spans="1:5" x14ac:dyDescent="0.15">
      <c r="A16416">
        <v>-3</v>
      </c>
      <c r="B16416">
        <v>6595105</v>
      </c>
      <c r="C16416" t="s">
        <v>536</v>
      </c>
      <c r="D16416">
        <v>21.71</v>
      </c>
      <c r="E16416">
        <v>-65.13</v>
      </c>
    </row>
    <row r="16418" spans="1:5" x14ac:dyDescent="0.15">
      <c r="A16418" t="s">
        <v>537</v>
      </c>
      <c r="B16418" t="s">
        <v>2158</v>
      </c>
    </row>
    <row r="16420" spans="1:5" x14ac:dyDescent="0.15">
      <c r="A16420" t="s">
        <v>504</v>
      </c>
      <c r="D16420" t="s">
        <v>505</v>
      </c>
      <c r="E16420" t="s">
        <v>506</v>
      </c>
    </row>
    <row r="16421" spans="1:5" x14ac:dyDescent="0.15">
      <c r="D16421" t="s">
        <v>507</v>
      </c>
      <c r="E16421" t="s">
        <v>2159</v>
      </c>
    </row>
    <row r="16422" spans="1:5" x14ac:dyDescent="0.15">
      <c r="D16422" t="s">
        <v>509</v>
      </c>
    </row>
    <row r="16423" spans="1:5" x14ac:dyDescent="0.15">
      <c r="D16423" t="s">
        <v>510</v>
      </c>
      <c r="E16423" s="1">
        <v>45996</v>
      </c>
    </row>
    <row r="16424" spans="1:5" x14ac:dyDescent="0.15">
      <c r="D16424" t="s">
        <v>511</v>
      </c>
      <c r="E16424" t="s">
        <v>621</v>
      </c>
    </row>
    <row r="16425" spans="1:5" x14ac:dyDescent="0.15">
      <c r="A16425" t="s">
        <v>513</v>
      </c>
    </row>
    <row r="16426" spans="1:5" x14ac:dyDescent="0.15">
      <c r="A16426" t="s">
        <v>514</v>
      </c>
      <c r="D16426" t="s">
        <v>515</v>
      </c>
    </row>
    <row r="16427" spans="1:5" x14ac:dyDescent="0.15">
      <c r="A16427" t="s">
        <v>516</v>
      </c>
      <c r="D16427" t="s">
        <v>517</v>
      </c>
      <c r="E16427">
        <v>-21.37</v>
      </c>
    </row>
    <row r="16428" spans="1:5" x14ac:dyDescent="0.15">
      <c r="A16428" t="s">
        <v>518</v>
      </c>
      <c r="B16428" t="s">
        <v>519</v>
      </c>
      <c r="D16428" t="s">
        <v>520</v>
      </c>
      <c r="E16428">
        <v>0</v>
      </c>
    </row>
    <row r="16429" spans="1:5" x14ac:dyDescent="0.15">
      <c r="A16429" t="s">
        <v>521</v>
      </c>
      <c r="D16429" t="s">
        <v>522</v>
      </c>
      <c r="E16429">
        <v>0</v>
      </c>
    </row>
    <row r="16430" spans="1:5" x14ac:dyDescent="0.15">
      <c r="A16430" t="s">
        <v>523</v>
      </c>
      <c r="B16430">
        <v>0</v>
      </c>
      <c r="D16430" t="s">
        <v>524</v>
      </c>
      <c r="E16430">
        <v>0</v>
      </c>
    </row>
    <row r="16431" spans="1:5" x14ac:dyDescent="0.15">
      <c r="A16431" t="s">
        <v>525</v>
      </c>
      <c r="B16431">
        <v>9308004</v>
      </c>
      <c r="D16431" t="s">
        <v>526</v>
      </c>
      <c r="E16431">
        <v>0</v>
      </c>
    </row>
    <row r="16432" spans="1:5" x14ac:dyDescent="0.15">
      <c r="D16432" t="s">
        <v>527</v>
      </c>
      <c r="E16432">
        <v>0</v>
      </c>
    </row>
    <row r="16433" spans="1:5" x14ac:dyDescent="0.15">
      <c r="D16433" t="s">
        <v>528</v>
      </c>
      <c r="E16433">
        <v>0</v>
      </c>
    </row>
    <row r="16434" spans="1:5" x14ac:dyDescent="0.15">
      <c r="A16434" t="s">
        <v>529</v>
      </c>
      <c r="D16434" t="s">
        <v>530</v>
      </c>
      <c r="E16434">
        <v>-21.37</v>
      </c>
    </row>
    <row r="16436" spans="1:5" x14ac:dyDescent="0.15">
      <c r="A16436" t="s">
        <v>531</v>
      </c>
      <c r="B16436" t="s">
        <v>532</v>
      </c>
      <c r="C16436" t="s">
        <v>533</v>
      </c>
      <c r="D16436" t="s">
        <v>534</v>
      </c>
      <c r="E16436" t="s">
        <v>535</v>
      </c>
    </row>
    <row r="16437" spans="1:5" x14ac:dyDescent="0.15">
      <c r="A16437">
        <v>-1</v>
      </c>
      <c r="B16437">
        <v>6595105</v>
      </c>
      <c r="C16437" t="s">
        <v>536</v>
      </c>
      <c r="D16437">
        <v>21.37</v>
      </c>
      <c r="E16437">
        <v>-21.37</v>
      </c>
    </row>
    <row r="16439" spans="1:5" x14ac:dyDescent="0.15">
      <c r="A16439" t="s">
        <v>537</v>
      </c>
      <c r="B16439" t="s">
        <v>2160</v>
      </c>
    </row>
    <row r="16441" spans="1:5" x14ac:dyDescent="0.15">
      <c r="A16441" t="s">
        <v>504</v>
      </c>
      <c r="D16441" t="s">
        <v>505</v>
      </c>
      <c r="E16441" t="s">
        <v>506</v>
      </c>
    </row>
    <row r="16442" spans="1:5" x14ac:dyDescent="0.15">
      <c r="D16442" t="s">
        <v>507</v>
      </c>
      <c r="E16442" t="s">
        <v>2161</v>
      </c>
    </row>
    <row r="16443" spans="1:5" x14ac:dyDescent="0.15">
      <c r="D16443" t="s">
        <v>509</v>
      </c>
    </row>
    <row r="16444" spans="1:5" x14ac:dyDescent="0.15">
      <c r="D16444" t="s">
        <v>510</v>
      </c>
      <c r="E16444" s="1">
        <v>45996</v>
      </c>
    </row>
    <row r="16445" spans="1:5" x14ac:dyDescent="0.15">
      <c r="D16445" t="s">
        <v>511</v>
      </c>
      <c r="E16445" t="s">
        <v>1030</v>
      </c>
    </row>
    <row r="16446" spans="1:5" x14ac:dyDescent="0.15">
      <c r="A16446" t="s">
        <v>513</v>
      </c>
    </row>
    <row r="16447" spans="1:5" x14ac:dyDescent="0.15">
      <c r="A16447" t="s">
        <v>514</v>
      </c>
      <c r="D16447" t="s">
        <v>515</v>
      </c>
    </row>
    <row r="16448" spans="1:5" x14ac:dyDescent="0.15">
      <c r="A16448" t="s">
        <v>516</v>
      </c>
      <c r="D16448" t="s">
        <v>517</v>
      </c>
      <c r="E16448">
        <v>-16.170000000000002</v>
      </c>
    </row>
    <row r="16449" spans="1:5" x14ac:dyDescent="0.15">
      <c r="A16449" t="s">
        <v>518</v>
      </c>
      <c r="B16449" t="s">
        <v>519</v>
      </c>
      <c r="D16449" t="s">
        <v>520</v>
      </c>
      <c r="E16449">
        <v>0</v>
      </c>
    </row>
    <row r="16450" spans="1:5" x14ac:dyDescent="0.15">
      <c r="A16450" t="s">
        <v>521</v>
      </c>
      <c r="D16450" t="s">
        <v>522</v>
      </c>
      <c r="E16450">
        <v>0</v>
      </c>
    </row>
    <row r="16451" spans="1:5" x14ac:dyDescent="0.15">
      <c r="A16451" t="s">
        <v>523</v>
      </c>
      <c r="B16451">
        <v>0</v>
      </c>
      <c r="D16451" t="s">
        <v>524</v>
      </c>
      <c r="E16451">
        <v>0</v>
      </c>
    </row>
    <row r="16452" spans="1:5" x14ac:dyDescent="0.15">
      <c r="A16452" t="s">
        <v>525</v>
      </c>
      <c r="B16452">
        <v>9104011</v>
      </c>
      <c r="D16452" t="s">
        <v>526</v>
      </c>
      <c r="E16452">
        <v>0</v>
      </c>
    </row>
    <row r="16453" spans="1:5" x14ac:dyDescent="0.15">
      <c r="D16453" t="s">
        <v>527</v>
      </c>
      <c r="E16453">
        <v>0</v>
      </c>
    </row>
    <row r="16454" spans="1:5" x14ac:dyDescent="0.15">
      <c r="D16454" t="s">
        <v>528</v>
      </c>
      <c r="E16454">
        <v>0</v>
      </c>
    </row>
    <row r="16455" spans="1:5" x14ac:dyDescent="0.15">
      <c r="A16455" t="s">
        <v>529</v>
      </c>
      <c r="D16455" t="s">
        <v>530</v>
      </c>
      <c r="E16455">
        <v>-16.170000000000002</v>
      </c>
    </row>
    <row r="16457" spans="1:5" x14ac:dyDescent="0.15">
      <c r="A16457" t="s">
        <v>531</v>
      </c>
      <c r="B16457" t="s">
        <v>532</v>
      </c>
      <c r="C16457" t="s">
        <v>533</v>
      </c>
      <c r="D16457" t="s">
        <v>534</v>
      </c>
      <c r="E16457" t="s">
        <v>535</v>
      </c>
    </row>
    <row r="16458" spans="1:5" x14ac:dyDescent="0.15">
      <c r="A16458">
        <v>-1</v>
      </c>
      <c r="B16458">
        <v>1749803</v>
      </c>
      <c r="C16458" t="s">
        <v>1171</v>
      </c>
      <c r="D16458">
        <v>16.170000000000002</v>
      </c>
      <c r="E16458">
        <v>-16.170000000000002</v>
      </c>
    </row>
    <row r="16460" spans="1:5" x14ac:dyDescent="0.15">
      <c r="A16460" t="s">
        <v>537</v>
      </c>
      <c r="B16460" t="s">
        <v>2162</v>
      </c>
    </row>
    <row r="16462" spans="1:5" x14ac:dyDescent="0.15">
      <c r="A16462" t="s">
        <v>504</v>
      </c>
      <c r="D16462" t="s">
        <v>505</v>
      </c>
      <c r="E16462" t="s">
        <v>506</v>
      </c>
    </row>
    <row r="16463" spans="1:5" x14ac:dyDescent="0.15">
      <c r="D16463" t="s">
        <v>507</v>
      </c>
      <c r="E16463" t="s">
        <v>2163</v>
      </c>
    </row>
    <row r="16464" spans="1:5" x14ac:dyDescent="0.15">
      <c r="D16464" t="s">
        <v>509</v>
      </c>
    </row>
    <row r="16465" spans="1:5" x14ac:dyDescent="0.15">
      <c r="D16465" t="s">
        <v>510</v>
      </c>
      <c r="E16465" s="1">
        <v>45996</v>
      </c>
    </row>
    <row r="16466" spans="1:5" x14ac:dyDescent="0.15">
      <c r="D16466" t="s">
        <v>511</v>
      </c>
      <c r="E16466" t="s">
        <v>624</v>
      </c>
    </row>
    <row r="16467" spans="1:5" x14ac:dyDescent="0.15">
      <c r="A16467" t="s">
        <v>513</v>
      </c>
    </row>
    <row r="16468" spans="1:5" x14ac:dyDescent="0.15">
      <c r="A16468" t="s">
        <v>514</v>
      </c>
      <c r="D16468" t="s">
        <v>515</v>
      </c>
    </row>
    <row r="16469" spans="1:5" x14ac:dyDescent="0.15">
      <c r="A16469" t="s">
        <v>516</v>
      </c>
      <c r="D16469" t="s">
        <v>517</v>
      </c>
      <c r="E16469">
        <v>-64.02</v>
      </c>
    </row>
    <row r="16470" spans="1:5" x14ac:dyDescent="0.15">
      <c r="A16470" t="s">
        <v>518</v>
      </c>
      <c r="B16470" t="s">
        <v>519</v>
      </c>
      <c r="D16470" t="s">
        <v>520</v>
      </c>
      <c r="E16470">
        <v>0</v>
      </c>
    </row>
    <row r="16471" spans="1:5" x14ac:dyDescent="0.15">
      <c r="A16471" t="s">
        <v>521</v>
      </c>
      <c r="D16471" t="s">
        <v>522</v>
      </c>
      <c r="E16471">
        <v>0</v>
      </c>
    </row>
    <row r="16472" spans="1:5" x14ac:dyDescent="0.15">
      <c r="A16472" t="s">
        <v>523</v>
      </c>
      <c r="B16472">
        <v>0</v>
      </c>
      <c r="D16472" t="s">
        <v>524</v>
      </c>
      <c r="E16472">
        <v>0</v>
      </c>
    </row>
    <row r="16473" spans="1:5" x14ac:dyDescent="0.15">
      <c r="A16473" t="s">
        <v>525</v>
      </c>
      <c r="B16473">
        <v>9896701</v>
      </c>
      <c r="D16473" t="s">
        <v>526</v>
      </c>
      <c r="E16473">
        <v>0</v>
      </c>
    </row>
    <row r="16474" spans="1:5" x14ac:dyDescent="0.15">
      <c r="D16474" t="s">
        <v>527</v>
      </c>
      <c r="E16474">
        <v>0</v>
      </c>
    </row>
    <row r="16475" spans="1:5" x14ac:dyDescent="0.15">
      <c r="D16475" t="s">
        <v>528</v>
      </c>
      <c r="E16475">
        <v>0</v>
      </c>
    </row>
    <row r="16476" spans="1:5" x14ac:dyDescent="0.15">
      <c r="A16476" t="s">
        <v>529</v>
      </c>
      <c r="D16476" t="s">
        <v>530</v>
      </c>
      <c r="E16476">
        <v>-64.02</v>
      </c>
    </row>
    <row r="16478" spans="1:5" x14ac:dyDescent="0.15">
      <c r="A16478" t="s">
        <v>531</v>
      </c>
      <c r="B16478" t="s">
        <v>532</v>
      </c>
      <c r="C16478" t="s">
        <v>533</v>
      </c>
      <c r="D16478" t="s">
        <v>534</v>
      </c>
      <c r="E16478" t="s">
        <v>535</v>
      </c>
    </row>
    <row r="16479" spans="1:5" x14ac:dyDescent="0.15">
      <c r="A16479">
        <v>-3</v>
      </c>
      <c r="B16479">
        <v>6595105</v>
      </c>
      <c r="C16479" t="s">
        <v>536</v>
      </c>
      <c r="D16479">
        <v>21.34</v>
      </c>
      <c r="E16479">
        <v>-64.02</v>
      </c>
    </row>
    <row r="16481" spans="1:5" x14ac:dyDescent="0.15">
      <c r="A16481" t="s">
        <v>537</v>
      </c>
      <c r="B16481" t="s">
        <v>2164</v>
      </c>
    </row>
    <row r="16483" spans="1:5" x14ac:dyDescent="0.15">
      <c r="A16483" t="s">
        <v>504</v>
      </c>
      <c r="D16483" t="s">
        <v>505</v>
      </c>
      <c r="E16483" t="s">
        <v>506</v>
      </c>
    </row>
    <row r="16484" spans="1:5" x14ac:dyDescent="0.15">
      <c r="D16484" t="s">
        <v>507</v>
      </c>
      <c r="E16484" t="s">
        <v>2165</v>
      </c>
    </row>
    <row r="16485" spans="1:5" x14ac:dyDescent="0.15">
      <c r="D16485" t="s">
        <v>509</v>
      </c>
    </row>
    <row r="16486" spans="1:5" x14ac:dyDescent="0.15">
      <c r="D16486" t="s">
        <v>510</v>
      </c>
      <c r="E16486" s="1">
        <v>45996</v>
      </c>
    </row>
    <row r="16487" spans="1:5" x14ac:dyDescent="0.15">
      <c r="D16487" t="s">
        <v>511</v>
      </c>
      <c r="E16487" t="s">
        <v>2078</v>
      </c>
    </row>
    <row r="16488" spans="1:5" x14ac:dyDescent="0.15">
      <c r="A16488" t="s">
        <v>513</v>
      </c>
    </row>
    <row r="16489" spans="1:5" x14ac:dyDescent="0.15">
      <c r="A16489" t="s">
        <v>514</v>
      </c>
      <c r="D16489" t="s">
        <v>515</v>
      </c>
    </row>
    <row r="16490" spans="1:5" x14ac:dyDescent="0.15">
      <c r="A16490" t="s">
        <v>516</v>
      </c>
      <c r="D16490" t="s">
        <v>517</v>
      </c>
      <c r="E16490">
        <v>-21.52</v>
      </c>
    </row>
    <row r="16491" spans="1:5" x14ac:dyDescent="0.15">
      <c r="A16491" t="s">
        <v>518</v>
      </c>
      <c r="B16491" t="s">
        <v>519</v>
      </c>
      <c r="D16491" t="s">
        <v>520</v>
      </c>
      <c r="E16491">
        <v>0</v>
      </c>
    </row>
    <row r="16492" spans="1:5" x14ac:dyDescent="0.15">
      <c r="A16492" t="s">
        <v>521</v>
      </c>
      <c r="D16492" t="s">
        <v>522</v>
      </c>
      <c r="E16492">
        <v>0</v>
      </c>
    </row>
    <row r="16493" spans="1:5" x14ac:dyDescent="0.15">
      <c r="A16493" t="s">
        <v>523</v>
      </c>
      <c r="B16493">
        <v>0</v>
      </c>
      <c r="D16493" t="s">
        <v>524</v>
      </c>
      <c r="E16493">
        <v>0</v>
      </c>
    </row>
    <row r="16494" spans="1:5" x14ac:dyDescent="0.15">
      <c r="A16494" t="s">
        <v>525</v>
      </c>
      <c r="B16494">
        <v>9661416</v>
      </c>
      <c r="D16494" t="s">
        <v>526</v>
      </c>
      <c r="E16494">
        <v>0</v>
      </c>
    </row>
    <row r="16495" spans="1:5" x14ac:dyDescent="0.15">
      <c r="D16495" t="s">
        <v>527</v>
      </c>
      <c r="E16495">
        <v>0</v>
      </c>
    </row>
    <row r="16496" spans="1:5" x14ac:dyDescent="0.15">
      <c r="D16496" t="s">
        <v>528</v>
      </c>
      <c r="E16496">
        <v>0</v>
      </c>
    </row>
    <row r="16497" spans="1:5" x14ac:dyDescent="0.15">
      <c r="A16497" t="s">
        <v>529</v>
      </c>
      <c r="D16497" t="s">
        <v>530</v>
      </c>
      <c r="E16497">
        <v>-21.52</v>
      </c>
    </row>
    <row r="16499" spans="1:5" x14ac:dyDescent="0.15">
      <c r="A16499" t="s">
        <v>531</v>
      </c>
      <c r="B16499" t="s">
        <v>532</v>
      </c>
      <c r="C16499" t="s">
        <v>533</v>
      </c>
      <c r="D16499" t="s">
        <v>534</v>
      </c>
      <c r="E16499" t="s">
        <v>535</v>
      </c>
    </row>
    <row r="16500" spans="1:5" x14ac:dyDescent="0.15">
      <c r="A16500">
        <v>-1</v>
      </c>
      <c r="B16500">
        <v>6595105</v>
      </c>
      <c r="C16500" t="s">
        <v>536</v>
      </c>
      <c r="D16500">
        <v>21.52</v>
      </c>
      <c r="E16500">
        <v>-21.52</v>
      </c>
    </row>
    <row r="16502" spans="1:5" x14ac:dyDescent="0.15">
      <c r="A16502" t="s">
        <v>537</v>
      </c>
      <c r="B16502" t="s">
        <v>2166</v>
      </c>
    </row>
    <row r="16504" spans="1:5" x14ac:dyDescent="0.15">
      <c r="A16504" t="s">
        <v>504</v>
      </c>
      <c r="D16504" t="s">
        <v>505</v>
      </c>
      <c r="E16504" t="s">
        <v>506</v>
      </c>
    </row>
    <row r="16505" spans="1:5" x14ac:dyDescent="0.15">
      <c r="D16505" t="s">
        <v>507</v>
      </c>
      <c r="E16505" t="s">
        <v>2167</v>
      </c>
    </row>
    <row r="16506" spans="1:5" x14ac:dyDescent="0.15">
      <c r="D16506" t="s">
        <v>509</v>
      </c>
    </row>
    <row r="16507" spans="1:5" x14ac:dyDescent="0.15">
      <c r="D16507" t="s">
        <v>510</v>
      </c>
      <c r="E16507" s="1">
        <v>45996</v>
      </c>
    </row>
    <row r="16508" spans="1:5" x14ac:dyDescent="0.15">
      <c r="D16508" t="s">
        <v>511</v>
      </c>
      <c r="E16508" t="s">
        <v>755</v>
      </c>
    </row>
    <row r="16509" spans="1:5" x14ac:dyDescent="0.15">
      <c r="A16509" t="s">
        <v>513</v>
      </c>
    </row>
    <row r="16510" spans="1:5" x14ac:dyDescent="0.15">
      <c r="A16510" t="s">
        <v>514</v>
      </c>
      <c r="D16510" t="s">
        <v>515</v>
      </c>
    </row>
    <row r="16511" spans="1:5" x14ac:dyDescent="0.15">
      <c r="A16511" t="s">
        <v>516</v>
      </c>
      <c r="D16511" t="s">
        <v>517</v>
      </c>
      <c r="E16511">
        <v>-64.56</v>
      </c>
    </row>
    <row r="16512" spans="1:5" x14ac:dyDescent="0.15">
      <c r="A16512" t="s">
        <v>518</v>
      </c>
      <c r="B16512" t="s">
        <v>519</v>
      </c>
      <c r="D16512" t="s">
        <v>520</v>
      </c>
      <c r="E16512">
        <v>0</v>
      </c>
    </row>
    <row r="16513" spans="1:5" x14ac:dyDescent="0.15">
      <c r="A16513" t="s">
        <v>521</v>
      </c>
      <c r="D16513" t="s">
        <v>522</v>
      </c>
      <c r="E16513">
        <v>0</v>
      </c>
    </row>
    <row r="16514" spans="1:5" x14ac:dyDescent="0.15">
      <c r="A16514" t="s">
        <v>523</v>
      </c>
      <c r="B16514">
        <v>0</v>
      </c>
      <c r="D16514" t="s">
        <v>524</v>
      </c>
      <c r="E16514">
        <v>0</v>
      </c>
    </row>
    <row r="16515" spans="1:5" x14ac:dyDescent="0.15">
      <c r="A16515" t="s">
        <v>525</v>
      </c>
      <c r="B16515">
        <v>9582306</v>
      </c>
      <c r="D16515" t="s">
        <v>526</v>
      </c>
      <c r="E16515">
        <v>0</v>
      </c>
    </row>
    <row r="16516" spans="1:5" x14ac:dyDescent="0.15">
      <c r="D16516" t="s">
        <v>527</v>
      </c>
      <c r="E16516">
        <v>0</v>
      </c>
    </row>
    <row r="16517" spans="1:5" x14ac:dyDescent="0.15">
      <c r="D16517" t="s">
        <v>528</v>
      </c>
      <c r="E16517">
        <v>0</v>
      </c>
    </row>
    <row r="16518" spans="1:5" x14ac:dyDescent="0.15">
      <c r="A16518" t="s">
        <v>529</v>
      </c>
      <c r="D16518" t="s">
        <v>530</v>
      </c>
      <c r="E16518">
        <v>-64.56</v>
      </c>
    </row>
    <row r="16520" spans="1:5" x14ac:dyDescent="0.15">
      <c r="A16520" t="s">
        <v>531</v>
      </c>
      <c r="B16520" t="s">
        <v>532</v>
      </c>
      <c r="C16520" t="s">
        <v>533</v>
      </c>
      <c r="D16520" t="s">
        <v>534</v>
      </c>
      <c r="E16520" t="s">
        <v>535</v>
      </c>
    </row>
    <row r="16521" spans="1:5" x14ac:dyDescent="0.15">
      <c r="A16521">
        <v>-3</v>
      </c>
      <c r="B16521">
        <v>6595105</v>
      </c>
      <c r="C16521" t="s">
        <v>536</v>
      </c>
      <c r="D16521">
        <v>21.52</v>
      </c>
      <c r="E16521">
        <v>-64.56</v>
      </c>
    </row>
    <row r="16523" spans="1:5" x14ac:dyDescent="0.15">
      <c r="A16523" t="s">
        <v>537</v>
      </c>
      <c r="B16523" t="s">
        <v>2168</v>
      </c>
    </row>
    <row r="16525" spans="1:5" x14ac:dyDescent="0.15">
      <c r="A16525" t="s">
        <v>504</v>
      </c>
      <c r="D16525" t="s">
        <v>505</v>
      </c>
      <c r="E16525" t="s">
        <v>506</v>
      </c>
    </row>
    <row r="16526" spans="1:5" x14ac:dyDescent="0.15">
      <c r="D16526" t="s">
        <v>507</v>
      </c>
      <c r="E16526" t="s">
        <v>2169</v>
      </c>
    </row>
    <row r="16527" spans="1:5" x14ac:dyDescent="0.15">
      <c r="D16527" t="s">
        <v>509</v>
      </c>
    </row>
    <row r="16528" spans="1:5" x14ac:dyDescent="0.15">
      <c r="D16528" t="s">
        <v>510</v>
      </c>
      <c r="E16528" s="1">
        <v>45996</v>
      </c>
    </row>
    <row r="16529" spans="1:5" x14ac:dyDescent="0.15">
      <c r="D16529" t="s">
        <v>511</v>
      </c>
      <c r="E16529" t="s">
        <v>1354</v>
      </c>
    </row>
    <row r="16530" spans="1:5" x14ac:dyDescent="0.15">
      <c r="A16530" t="s">
        <v>513</v>
      </c>
    </row>
    <row r="16531" spans="1:5" x14ac:dyDescent="0.15">
      <c r="A16531" t="s">
        <v>514</v>
      </c>
      <c r="D16531" t="s">
        <v>515</v>
      </c>
    </row>
    <row r="16532" spans="1:5" x14ac:dyDescent="0.15">
      <c r="A16532" t="s">
        <v>516</v>
      </c>
      <c r="D16532" t="s">
        <v>517</v>
      </c>
      <c r="E16532">
        <v>-27.42</v>
      </c>
    </row>
    <row r="16533" spans="1:5" x14ac:dyDescent="0.15">
      <c r="A16533" t="s">
        <v>518</v>
      </c>
      <c r="B16533" t="s">
        <v>519</v>
      </c>
      <c r="D16533" t="s">
        <v>520</v>
      </c>
      <c r="E16533">
        <v>0</v>
      </c>
    </row>
    <row r="16534" spans="1:5" x14ac:dyDescent="0.15">
      <c r="A16534" t="s">
        <v>521</v>
      </c>
      <c r="D16534" t="s">
        <v>522</v>
      </c>
      <c r="E16534">
        <v>0</v>
      </c>
    </row>
    <row r="16535" spans="1:5" x14ac:dyDescent="0.15">
      <c r="A16535" t="s">
        <v>523</v>
      </c>
      <c r="B16535">
        <v>0</v>
      </c>
      <c r="D16535" t="s">
        <v>524</v>
      </c>
      <c r="E16535">
        <v>0</v>
      </c>
    </row>
    <row r="16536" spans="1:5" x14ac:dyDescent="0.15">
      <c r="A16536" t="s">
        <v>525</v>
      </c>
      <c r="B16536">
        <v>9503405</v>
      </c>
      <c r="D16536" t="s">
        <v>526</v>
      </c>
      <c r="E16536">
        <v>0</v>
      </c>
    </row>
    <row r="16537" spans="1:5" x14ac:dyDescent="0.15">
      <c r="D16537" t="s">
        <v>527</v>
      </c>
      <c r="E16537">
        <v>0</v>
      </c>
    </row>
    <row r="16538" spans="1:5" x14ac:dyDescent="0.15">
      <c r="D16538" t="s">
        <v>528</v>
      </c>
      <c r="E16538">
        <v>0</v>
      </c>
    </row>
    <row r="16539" spans="1:5" x14ac:dyDescent="0.15">
      <c r="A16539" t="s">
        <v>529</v>
      </c>
      <c r="D16539" t="s">
        <v>530</v>
      </c>
      <c r="E16539">
        <v>-27.42</v>
      </c>
    </row>
    <row r="16541" spans="1:5" x14ac:dyDescent="0.15">
      <c r="A16541" t="s">
        <v>531</v>
      </c>
      <c r="B16541" t="s">
        <v>532</v>
      </c>
      <c r="C16541" t="s">
        <v>533</v>
      </c>
      <c r="D16541" t="s">
        <v>534</v>
      </c>
      <c r="E16541" t="s">
        <v>535</v>
      </c>
    </row>
    <row r="16542" spans="1:5" x14ac:dyDescent="0.15">
      <c r="A16542">
        <v>-1</v>
      </c>
      <c r="B16542">
        <v>6595102</v>
      </c>
      <c r="C16542" t="s">
        <v>848</v>
      </c>
      <c r="D16542">
        <v>27.42</v>
      </c>
      <c r="E16542">
        <v>-27.42</v>
      </c>
    </row>
    <row r="16544" spans="1:5" x14ac:dyDescent="0.15">
      <c r="A16544" t="s">
        <v>537</v>
      </c>
      <c r="B16544" t="s">
        <v>2170</v>
      </c>
    </row>
    <row r="16546" spans="1:5" x14ac:dyDescent="0.15">
      <c r="A16546" t="s">
        <v>504</v>
      </c>
      <c r="D16546" t="s">
        <v>505</v>
      </c>
      <c r="E16546" t="s">
        <v>506</v>
      </c>
    </row>
    <row r="16547" spans="1:5" x14ac:dyDescent="0.15">
      <c r="D16547" t="s">
        <v>507</v>
      </c>
      <c r="E16547" t="s">
        <v>2171</v>
      </c>
    </row>
    <row r="16548" spans="1:5" x14ac:dyDescent="0.15">
      <c r="D16548" t="s">
        <v>509</v>
      </c>
    </row>
    <row r="16549" spans="1:5" x14ac:dyDescent="0.15">
      <c r="D16549" t="s">
        <v>510</v>
      </c>
      <c r="E16549" s="1">
        <v>45996</v>
      </c>
    </row>
    <row r="16550" spans="1:5" x14ac:dyDescent="0.15">
      <c r="D16550" t="s">
        <v>511</v>
      </c>
      <c r="E16550" t="s">
        <v>633</v>
      </c>
    </row>
    <row r="16551" spans="1:5" x14ac:dyDescent="0.15">
      <c r="A16551" t="s">
        <v>513</v>
      </c>
    </row>
    <row r="16552" spans="1:5" x14ac:dyDescent="0.15">
      <c r="A16552" t="s">
        <v>514</v>
      </c>
      <c r="D16552" t="s">
        <v>515</v>
      </c>
    </row>
    <row r="16553" spans="1:5" x14ac:dyDescent="0.15">
      <c r="A16553" t="s">
        <v>516</v>
      </c>
      <c r="D16553" t="s">
        <v>517</v>
      </c>
      <c r="E16553">
        <v>-21.37</v>
      </c>
    </row>
    <row r="16554" spans="1:5" x14ac:dyDescent="0.15">
      <c r="A16554" t="s">
        <v>518</v>
      </c>
      <c r="B16554" t="s">
        <v>519</v>
      </c>
      <c r="D16554" t="s">
        <v>520</v>
      </c>
      <c r="E16554">
        <v>0</v>
      </c>
    </row>
    <row r="16555" spans="1:5" x14ac:dyDescent="0.15">
      <c r="A16555" t="s">
        <v>521</v>
      </c>
      <c r="D16555" t="s">
        <v>522</v>
      </c>
      <c r="E16555">
        <v>0</v>
      </c>
    </row>
    <row r="16556" spans="1:5" x14ac:dyDescent="0.15">
      <c r="A16556" t="s">
        <v>523</v>
      </c>
      <c r="B16556">
        <v>0</v>
      </c>
      <c r="D16556" t="s">
        <v>524</v>
      </c>
      <c r="E16556">
        <v>0</v>
      </c>
    </row>
    <row r="16557" spans="1:5" x14ac:dyDescent="0.15">
      <c r="A16557" t="s">
        <v>525</v>
      </c>
      <c r="B16557">
        <v>9436115</v>
      </c>
      <c r="D16557" t="s">
        <v>526</v>
      </c>
      <c r="E16557">
        <v>0</v>
      </c>
    </row>
    <row r="16558" spans="1:5" x14ac:dyDescent="0.15">
      <c r="D16558" t="s">
        <v>527</v>
      </c>
      <c r="E16558">
        <v>0</v>
      </c>
    </row>
    <row r="16559" spans="1:5" x14ac:dyDescent="0.15">
      <c r="D16559" t="s">
        <v>528</v>
      </c>
      <c r="E16559">
        <v>0</v>
      </c>
    </row>
    <row r="16560" spans="1:5" x14ac:dyDescent="0.15">
      <c r="A16560" t="s">
        <v>529</v>
      </c>
      <c r="D16560" t="s">
        <v>530</v>
      </c>
      <c r="E16560">
        <v>-21.37</v>
      </c>
    </row>
    <row r="16562" spans="1:5" x14ac:dyDescent="0.15">
      <c r="A16562" t="s">
        <v>531</v>
      </c>
      <c r="B16562" t="s">
        <v>532</v>
      </c>
      <c r="C16562" t="s">
        <v>533</v>
      </c>
      <c r="D16562" t="s">
        <v>534</v>
      </c>
      <c r="E16562" t="s">
        <v>535</v>
      </c>
    </row>
    <row r="16563" spans="1:5" x14ac:dyDescent="0.15">
      <c r="A16563">
        <v>-1</v>
      </c>
      <c r="B16563">
        <v>6595105</v>
      </c>
      <c r="C16563" t="s">
        <v>536</v>
      </c>
      <c r="D16563">
        <v>21.37</v>
      </c>
      <c r="E16563">
        <v>-21.37</v>
      </c>
    </row>
    <row r="16565" spans="1:5" x14ac:dyDescent="0.15">
      <c r="A16565" t="s">
        <v>537</v>
      </c>
      <c r="B16565" t="s">
        <v>2172</v>
      </c>
    </row>
    <row r="16567" spans="1:5" x14ac:dyDescent="0.15">
      <c r="A16567" t="s">
        <v>504</v>
      </c>
      <c r="D16567" t="s">
        <v>505</v>
      </c>
      <c r="E16567" t="s">
        <v>506</v>
      </c>
    </row>
    <row r="16568" spans="1:5" x14ac:dyDescent="0.15">
      <c r="D16568" t="s">
        <v>507</v>
      </c>
      <c r="E16568" t="s">
        <v>2173</v>
      </c>
    </row>
    <row r="16569" spans="1:5" x14ac:dyDescent="0.15">
      <c r="D16569" t="s">
        <v>509</v>
      </c>
    </row>
    <row r="16570" spans="1:5" x14ac:dyDescent="0.15">
      <c r="D16570" t="s">
        <v>510</v>
      </c>
      <c r="E16570" s="1">
        <v>45996</v>
      </c>
    </row>
    <row r="16571" spans="1:5" x14ac:dyDescent="0.15">
      <c r="D16571" t="s">
        <v>511</v>
      </c>
      <c r="E16571" t="s">
        <v>761</v>
      </c>
    </row>
    <row r="16572" spans="1:5" x14ac:dyDescent="0.15">
      <c r="A16572" t="s">
        <v>513</v>
      </c>
    </row>
    <row r="16573" spans="1:5" x14ac:dyDescent="0.15">
      <c r="A16573" t="s">
        <v>514</v>
      </c>
      <c r="D16573" t="s">
        <v>515</v>
      </c>
    </row>
    <row r="16574" spans="1:5" x14ac:dyDescent="0.15">
      <c r="A16574" t="s">
        <v>516</v>
      </c>
      <c r="D16574" t="s">
        <v>517</v>
      </c>
      <c r="E16574">
        <v>-21.34</v>
      </c>
    </row>
    <row r="16575" spans="1:5" x14ac:dyDescent="0.15">
      <c r="A16575" t="s">
        <v>518</v>
      </c>
      <c r="B16575" t="s">
        <v>519</v>
      </c>
      <c r="D16575" t="s">
        <v>520</v>
      </c>
      <c r="E16575">
        <v>0</v>
      </c>
    </row>
    <row r="16576" spans="1:5" x14ac:dyDescent="0.15">
      <c r="A16576" t="s">
        <v>521</v>
      </c>
      <c r="D16576" t="s">
        <v>522</v>
      </c>
      <c r="E16576">
        <v>0</v>
      </c>
    </row>
    <row r="16577" spans="1:5" x14ac:dyDescent="0.15">
      <c r="A16577" t="s">
        <v>523</v>
      </c>
      <c r="B16577">
        <v>0</v>
      </c>
      <c r="D16577" t="s">
        <v>524</v>
      </c>
      <c r="E16577">
        <v>0</v>
      </c>
    </row>
    <row r="16578" spans="1:5" x14ac:dyDescent="0.15">
      <c r="A16578" t="s">
        <v>525</v>
      </c>
      <c r="B16578">
        <v>9087805</v>
      </c>
      <c r="D16578" t="s">
        <v>526</v>
      </c>
      <c r="E16578">
        <v>0</v>
      </c>
    </row>
    <row r="16579" spans="1:5" x14ac:dyDescent="0.15">
      <c r="D16579" t="s">
        <v>527</v>
      </c>
      <c r="E16579">
        <v>0</v>
      </c>
    </row>
    <row r="16580" spans="1:5" x14ac:dyDescent="0.15">
      <c r="D16580" t="s">
        <v>528</v>
      </c>
      <c r="E16580">
        <v>0</v>
      </c>
    </row>
    <row r="16581" spans="1:5" x14ac:dyDescent="0.15">
      <c r="A16581" t="s">
        <v>529</v>
      </c>
      <c r="D16581" t="s">
        <v>530</v>
      </c>
      <c r="E16581">
        <v>-21.34</v>
      </c>
    </row>
    <row r="16583" spans="1:5" x14ac:dyDescent="0.15">
      <c r="A16583" t="s">
        <v>531</v>
      </c>
      <c r="B16583" t="s">
        <v>532</v>
      </c>
      <c r="C16583" t="s">
        <v>533</v>
      </c>
      <c r="D16583" t="s">
        <v>534</v>
      </c>
      <c r="E16583" t="s">
        <v>535</v>
      </c>
    </row>
    <row r="16584" spans="1:5" x14ac:dyDescent="0.15">
      <c r="A16584">
        <v>-1</v>
      </c>
      <c r="B16584">
        <v>6595105</v>
      </c>
      <c r="C16584" t="s">
        <v>536</v>
      </c>
      <c r="D16584">
        <v>21.34</v>
      </c>
      <c r="E16584">
        <v>-21.34</v>
      </c>
    </row>
    <row r="16586" spans="1:5" x14ac:dyDescent="0.15">
      <c r="A16586" t="s">
        <v>537</v>
      </c>
      <c r="B16586" t="s">
        <v>2174</v>
      </c>
    </row>
    <row r="16588" spans="1:5" x14ac:dyDescent="0.15">
      <c r="A16588" t="s">
        <v>504</v>
      </c>
      <c r="D16588" t="s">
        <v>505</v>
      </c>
      <c r="E16588" t="s">
        <v>506</v>
      </c>
    </row>
    <row r="16589" spans="1:5" x14ac:dyDescent="0.15">
      <c r="D16589" t="s">
        <v>507</v>
      </c>
      <c r="E16589" t="s">
        <v>2175</v>
      </c>
    </row>
    <row r="16590" spans="1:5" x14ac:dyDescent="0.15">
      <c r="D16590" t="s">
        <v>509</v>
      </c>
    </row>
    <row r="16591" spans="1:5" x14ac:dyDescent="0.15">
      <c r="D16591" t="s">
        <v>510</v>
      </c>
      <c r="E16591" s="1">
        <v>45996</v>
      </c>
    </row>
    <row r="16592" spans="1:5" x14ac:dyDescent="0.15">
      <c r="D16592" t="s">
        <v>511</v>
      </c>
      <c r="E16592" t="s">
        <v>1359</v>
      </c>
    </row>
    <row r="16593" spans="1:5" x14ac:dyDescent="0.15">
      <c r="A16593" t="s">
        <v>513</v>
      </c>
    </row>
    <row r="16594" spans="1:5" x14ac:dyDescent="0.15">
      <c r="A16594" t="s">
        <v>514</v>
      </c>
      <c r="D16594" t="s">
        <v>515</v>
      </c>
    </row>
    <row r="16595" spans="1:5" x14ac:dyDescent="0.15">
      <c r="A16595" t="s">
        <v>516</v>
      </c>
      <c r="D16595" t="s">
        <v>517</v>
      </c>
      <c r="E16595">
        <v>-21.48</v>
      </c>
    </row>
    <row r="16596" spans="1:5" x14ac:dyDescent="0.15">
      <c r="A16596" t="s">
        <v>518</v>
      </c>
      <c r="B16596" t="s">
        <v>519</v>
      </c>
      <c r="D16596" t="s">
        <v>520</v>
      </c>
      <c r="E16596">
        <v>0</v>
      </c>
    </row>
    <row r="16597" spans="1:5" x14ac:dyDescent="0.15">
      <c r="A16597" t="s">
        <v>521</v>
      </c>
      <c r="D16597" t="s">
        <v>522</v>
      </c>
      <c r="E16597">
        <v>0</v>
      </c>
    </row>
    <row r="16598" spans="1:5" x14ac:dyDescent="0.15">
      <c r="A16598" t="s">
        <v>523</v>
      </c>
      <c r="B16598">
        <v>0</v>
      </c>
      <c r="D16598" t="s">
        <v>524</v>
      </c>
      <c r="E16598">
        <v>0</v>
      </c>
    </row>
    <row r="16599" spans="1:5" x14ac:dyDescent="0.15">
      <c r="A16599" t="s">
        <v>525</v>
      </c>
      <c r="B16599">
        <v>9871413</v>
      </c>
      <c r="D16599" t="s">
        <v>526</v>
      </c>
      <c r="E16599">
        <v>0</v>
      </c>
    </row>
    <row r="16600" spans="1:5" x14ac:dyDescent="0.15">
      <c r="D16600" t="s">
        <v>527</v>
      </c>
      <c r="E16600">
        <v>0</v>
      </c>
    </row>
    <row r="16601" spans="1:5" x14ac:dyDescent="0.15">
      <c r="D16601" t="s">
        <v>528</v>
      </c>
      <c r="E16601">
        <v>0</v>
      </c>
    </row>
    <row r="16602" spans="1:5" x14ac:dyDescent="0.15">
      <c r="A16602" t="s">
        <v>529</v>
      </c>
      <c r="D16602" t="s">
        <v>530</v>
      </c>
      <c r="E16602">
        <v>-21.48</v>
      </c>
    </row>
    <row r="16604" spans="1:5" x14ac:dyDescent="0.15">
      <c r="A16604" t="s">
        <v>531</v>
      </c>
      <c r="B16604" t="s">
        <v>532</v>
      </c>
      <c r="C16604" t="s">
        <v>533</v>
      </c>
      <c r="D16604" t="s">
        <v>534</v>
      </c>
      <c r="E16604" t="s">
        <v>535</v>
      </c>
    </row>
    <row r="16605" spans="1:5" x14ac:dyDescent="0.15">
      <c r="A16605">
        <v>-1</v>
      </c>
      <c r="B16605">
        <v>6595105</v>
      </c>
      <c r="C16605" t="s">
        <v>536</v>
      </c>
      <c r="D16605">
        <v>21.48</v>
      </c>
      <c r="E16605">
        <v>-21.48</v>
      </c>
    </row>
    <row r="16607" spans="1:5" x14ac:dyDescent="0.15">
      <c r="A16607" t="s">
        <v>537</v>
      </c>
      <c r="B16607" t="s">
        <v>2176</v>
      </c>
    </row>
    <row r="16609" spans="1:5" x14ac:dyDescent="0.15">
      <c r="A16609" t="s">
        <v>504</v>
      </c>
      <c r="D16609" t="s">
        <v>505</v>
      </c>
      <c r="E16609" t="s">
        <v>506</v>
      </c>
    </row>
    <row r="16610" spans="1:5" x14ac:dyDescent="0.15">
      <c r="D16610" t="s">
        <v>507</v>
      </c>
      <c r="E16610" t="s">
        <v>210</v>
      </c>
    </row>
    <row r="16611" spans="1:5" x14ac:dyDescent="0.15">
      <c r="D16611" t="s">
        <v>509</v>
      </c>
    </row>
    <row r="16612" spans="1:5" x14ac:dyDescent="0.15">
      <c r="D16612" t="s">
        <v>510</v>
      </c>
      <c r="E16612" s="1">
        <v>45996</v>
      </c>
    </row>
    <row r="16613" spans="1:5" x14ac:dyDescent="0.15">
      <c r="D16613" t="s">
        <v>511</v>
      </c>
      <c r="E16613" t="s">
        <v>651</v>
      </c>
    </row>
    <row r="16614" spans="1:5" x14ac:dyDescent="0.15">
      <c r="A16614" t="s">
        <v>513</v>
      </c>
    </row>
    <row r="16615" spans="1:5" x14ac:dyDescent="0.15">
      <c r="A16615" t="s">
        <v>514</v>
      </c>
      <c r="D16615" t="s">
        <v>515</v>
      </c>
    </row>
    <row r="16616" spans="1:5" x14ac:dyDescent="0.15">
      <c r="A16616" t="s">
        <v>516</v>
      </c>
      <c r="D16616" t="s">
        <v>517</v>
      </c>
      <c r="E16616">
        <v>-42.68</v>
      </c>
    </row>
    <row r="16617" spans="1:5" x14ac:dyDescent="0.15">
      <c r="A16617" t="s">
        <v>518</v>
      </c>
      <c r="B16617" t="s">
        <v>519</v>
      </c>
      <c r="D16617" t="s">
        <v>520</v>
      </c>
      <c r="E16617">
        <v>0</v>
      </c>
    </row>
    <row r="16618" spans="1:5" x14ac:dyDescent="0.15">
      <c r="A16618" t="s">
        <v>521</v>
      </c>
      <c r="D16618" t="s">
        <v>522</v>
      </c>
      <c r="E16618">
        <v>0</v>
      </c>
    </row>
    <row r="16619" spans="1:5" x14ac:dyDescent="0.15">
      <c r="A16619" t="s">
        <v>523</v>
      </c>
      <c r="B16619">
        <v>0</v>
      </c>
      <c r="D16619" t="s">
        <v>524</v>
      </c>
      <c r="E16619">
        <v>0</v>
      </c>
    </row>
    <row r="16620" spans="1:5" x14ac:dyDescent="0.15">
      <c r="A16620" t="s">
        <v>525</v>
      </c>
      <c r="B16620">
        <v>9620707</v>
      </c>
      <c r="D16620" t="s">
        <v>526</v>
      </c>
      <c r="E16620">
        <v>0</v>
      </c>
    </row>
    <row r="16621" spans="1:5" x14ac:dyDescent="0.15">
      <c r="D16621" t="s">
        <v>527</v>
      </c>
      <c r="E16621">
        <v>0</v>
      </c>
    </row>
    <row r="16622" spans="1:5" x14ac:dyDescent="0.15">
      <c r="D16622" t="s">
        <v>528</v>
      </c>
      <c r="E16622">
        <v>0</v>
      </c>
    </row>
    <row r="16623" spans="1:5" x14ac:dyDescent="0.15">
      <c r="A16623" t="s">
        <v>529</v>
      </c>
      <c r="D16623" t="s">
        <v>530</v>
      </c>
      <c r="E16623">
        <v>-42.68</v>
      </c>
    </row>
    <row r="16625" spans="1:5" x14ac:dyDescent="0.15">
      <c r="A16625" t="s">
        <v>531</v>
      </c>
      <c r="B16625" t="s">
        <v>532</v>
      </c>
      <c r="C16625" t="s">
        <v>533</v>
      </c>
      <c r="D16625" t="s">
        <v>534</v>
      </c>
      <c r="E16625" t="s">
        <v>535</v>
      </c>
    </row>
    <row r="16626" spans="1:5" x14ac:dyDescent="0.15">
      <c r="A16626">
        <v>-2</v>
      </c>
      <c r="B16626">
        <v>6595105</v>
      </c>
      <c r="C16626" t="s">
        <v>536</v>
      </c>
      <c r="D16626">
        <v>21.34</v>
      </c>
      <c r="E16626">
        <v>-42.68</v>
      </c>
    </row>
    <row r="16628" spans="1:5" x14ac:dyDescent="0.15">
      <c r="A16628" t="s">
        <v>537</v>
      </c>
      <c r="B16628" t="s">
        <v>2177</v>
      </c>
    </row>
    <row r="16630" spans="1:5" x14ac:dyDescent="0.15">
      <c r="A16630" t="s">
        <v>504</v>
      </c>
      <c r="D16630" t="s">
        <v>505</v>
      </c>
      <c r="E16630" t="s">
        <v>506</v>
      </c>
    </row>
    <row r="16631" spans="1:5" x14ac:dyDescent="0.15">
      <c r="D16631" t="s">
        <v>507</v>
      </c>
      <c r="E16631" t="s">
        <v>2178</v>
      </c>
    </row>
    <row r="16632" spans="1:5" x14ac:dyDescent="0.15">
      <c r="D16632" t="s">
        <v>509</v>
      </c>
    </row>
    <row r="16633" spans="1:5" x14ac:dyDescent="0.15">
      <c r="D16633" t="s">
        <v>510</v>
      </c>
      <c r="E16633" s="1">
        <v>45996</v>
      </c>
    </row>
    <row r="16634" spans="1:5" x14ac:dyDescent="0.15">
      <c r="D16634" t="s">
        <v>511</v>
      </c>
      <c r="E16634" t="s">
        <v>654</v>
      </c>
    </row>
    <row r="16635" spans="1:5" x14ac:dyDescent="0.15">
      <c r="A16635" t="s">
        <v>513</v>
      </c>
    </row>
    <row r="16636" spans="1:5" x14ac:dyDescent="0.15">
      <c r="A16636" t="s">
        <v>514</v>
      </c>
      <c r="D16636" t="s">
        <v>515</v>
      </c>
    </row>
    <row r="16637" spans="1:5" x14ac:dyDescent="0.15">
      <c r="A16637" t="s">
        <v>516</v>
      </c>
      <c r="D16637" t="s">
        <v>517</v>
      </c>
      <c r="E16637">
        <v>-21.45</v>
      </c>
    </row>
    <row r="16638" spans="1:5" x14ac:dyDescent="0.15">
      <c r="A16638" t="s">
        <v>518</v>
      </c>
      <c r="B16638" t="s">
        <v>519</v>
      </c>
      <c r="D16638" t="s">
        <v>520</v>
      </c>
      <c r="E16638">
        <v>0</v>
      </c>
    </row>
    <row r="16639" spans="1:5" x14ac:dyDescent="0.15">
      <c r="A16639" t="s">
        <v>521</v>
      </c>
      <c r="D16639" t="s">
        <v>522</v>
      </c>
      <c r="E16639">
        <v>0</v>
      </c>
    </row>
    <row r="16640" spans="1:5" x14ac:dyDescent="0.15">
      <c r="A16640" t="s">
        <v>523</v>
      </c>
      <c r="B16640">
        <v>0</v>
      </c>
      <c r="D16640" t="s">
        <v>524</v>
      </c>
      <c r="E16640">
        <v>0</v>
      </c>
    </row>
    <row r="16641" spans="1:5" x14ac:dyDescent="0.15">
      <c r="A16641" t="s">
        <v>525</v>
      </c>
      <c r="B16641">
        <v>9887518</v>
      </c>
      <c r="D16641" t="s">
        <v>526</v>
      </c>
      <c r="E16641">
        <v>0</v>
      </c>
    </row>
    <row r="16642" spans="1:5" x14ac:dyDescent="0.15">
      <c r="D16642" t="s">
        <v>527</v>
      </c>
      <c r="E16642">
        <v>0</v>
      </c>
    </row>
    <row r="16643" spans="1:5" x14ac:dyDescent="0.15">
      <c r="D16643" t="s">
        <v>528</v>
      </c>
      <c r="E16643">
        <v>0</v>
      </c>
    </row>
    <row r="16644" spans="1:5" x14ac:dyDescent="0.15">
      <c r="A16644" t="s">
        <v>529</v>
      </c>
      <c r="D16644" t="s">
        <v>530</v>
      </c>
      <c r="E16644">
        <v>-21.45</v>
      </c>
    </row>
    <row r="16646" spans="1:5" x14ac:dyDescent="0.15">
      <c r="A16646" t="s">
        <v>531</v>
      </c>
      <c r="B16646" t="s">
        <v>532</v>
      </c>
      <c r="C16646" t="s">
        <v>533</v>
      </c>
      <c r="D16646" t="s">
        <v>534</v>
      </c>
      <c r="E16646" t="s">
        <v>535</v>
      </c>
    </row>
    <row r="16647" spans="1:5" x14ac:dyDescent="0.15">
      <c r="A16647">
        <v>-1</v>
      </c>
      <c r="B16647">
        <v>6595105</v>
      </c>
      <c r="C16647" t="s">
        <v>536</v>
      </c>
      <c r="D16647">
        <v>21.45</v>
      </c>
      <c r="E16647">
        <v>-21.45</v>
      </c>
    </row>
    <row r="16649" spans="1:5" x14ac:dyDescent="0.15">
      <c r="A16649" t="s">
        <v>537</v>
      </c>
      <c r="B16649" t="s">
        <v>2179</v>
      </c>
    </row>
    <row r="16651" spans="1:5" x14ac:dyDescent="0.15">
      <c r="A16651" t="s">
        <v>504</v>
      </c>
      <c r="D16651" t="s">
        <v>505</v>
      </c>
      <c r="E16651" t="s">
        <v>506</v>
      </c>
    </row>
    <row r="16652" spans="1:5" x14ac:dyDescent="0.15">
      <c r="D16652" t="s">
        <v>507</v>
      </c>
      <c r="E16652" t="s">
        <v>2180</v>
      </c>
    </row>
    <row r="16653" spans="1:5" x14ac:dyDescent="0.15">
      <c r="D16653" t="s">
        <v>509</v>
      </c>
    </row>
    <row r="16654" spans="1:5" x14ac:dyDescent="0.15">
      <c r="D16654" t="s">
        <v>510</v>
      </c>
      <c r="E16654" s="1">
        <v>45996</v>
      </c>
    </row>
    <row r="16655" spans="1:5" x14ac:dyDescent="0.15">
      <c r="D16655" t="s">
        <v>511</v>
      </c>
      <c r="E16655" t="s">
        <v>776</v>
      </c>
    </row>
    <row r="16656" spans="1:5" x14ac:dyDescent="0.15">
      <c r="A16656" t="s">
        <v>513</v>
      </c>
    </row>
    <row r="16657" spans="1:5" x14ac:dyDescent="0.15">
      <c r="A16657" t="s">
        <v>514</v>
      </c>
      <c r="D16657" t="s">
        <v>515</v>
      </c>
    </row>
    <row r="16658" spans="1:5" x14ac:dyDescent="0.15">
      <c r="A16658" t="s">
        <v>516</v>
      </c>
      <c r="D16658" t="s">
        <v>517</v>
      </c>
      <c r="E16658">
        <v>-21.34</v>
      </c>
    </row>
    <row r="16659" spans="1:5" x14ac:dyDescent="0.15">
      <c r="A16659" t="s">
        <v>518</v>
      </c>
      <c r="B16659" t="s">
        <v>519</v>
      </c>
      <c r="D16659" t="s">
        <v>520</v>
      </c>
      <c r="E16659">
        <v>0</v>
      </c>
    </row>
    <row r="16660" spans="1:5" x14ac:dyDescent="0.15">
      <c r="A16660" t="s">
        <v>521</v>
      </c>
      <c r="D16660" t="s">
        <v>522</v>
      </c>
      <c r="E16660">
        <v>0</v>
      </c>
    </row>
    <row r="16661" spans="1:5" x14ac:dyDescent="0.15">
      <c r="A16661" t="s">
        <v>523</v>
      </c>
      <c r="B16661">
        <v>0</v>
      </c>
      <c r="D16661" t="s">
        <v>524</v>
      </c>
      <c r="E16661">
        <v>0</v>
      </c>
    </row>
    <row r="16662" spans="1:5" x14ac:dyDescent="0.15">
      <c r="A16662" t="s">
        <v>525</v>
      </c>
      <c r="B16662">
        <v>9266313</v>
      </c>
      <c r="D16662" t="s">
        <v>526</v>
      </c>
      <c r="E16662">
        <v>0</v>
      </c>
    </row>
    <row r="16663" spans="1:5" x14ac:dyDescent="0.15">
      <c r="D16663" t="s">
        <v>527</v>
      </c>
      <c r="E16663">
        <v>0</v>
      </c>
    </row>
    <row r="16664" spans="1:5" x14ac:dyDescent="0.15">
      <c r="D16664" t="s">
        <v>528</v>
      </c>
      <c r="E16664">
        <v>0</v>
      </c>
    </row>
    <row r="16665" spans="1:5" x14ac:dyDescent="0.15">
      <c r="A16665" t="s">
        <v>529</v>
      </c>
      <c r="D16665" t="s">
        <v>530</v>
      </c>
      <c r="E16665">
        <v>-21.34</v>
      </c>
    </row>
    <row r="16667" spans="1:5" x14ac:dyDescent="0.15">
      <c r="A16667" t="s">
        <v>531</v>
      </c>
      <c r="B16667" t="s">
        <v>532</v>
      </c>
      <c r="C16667" t="s">
        <v>533</v>
      </c>
      <c r="D16667" t="s">
        <v>534</v>
      </c>
      <c r="E16667" t="s">
        <v>535</v>
      </c>
    </row>
    <row r="16668" spans="1:5" x14ac:dyDescent="0.15">
      <c r="A16668">
        <v>-1</v>
      </c>
      <c r="B16668">
        <v>6595105</v>
      </c>
      <c r="C16668" t="s">
        <v>536</v>
      </c>
      <c r="D16668">
        <v>21.34</v>
      </c>
      <c r="E16668">
        <v>-21.34</v>
      </c>
    </row>
    <row r="16670" spans="1:5" x14ac:dyDescent="0.15">
      <c r="A16670" t="s">
        <v>537</v>
      </c>
      <c r="B16670" t="s">
        <v>2181</v>
      </c>
    </row>
    <row r="16672" spans="1:5" x14ac:dyDescent="0.15">
      <c r="A16672" t="s">
        <v>504</v>
      </c>
      <c r="D16672" t="s">
        <v>505</v>
      </c>
      <c r="E16672" t="s">
        <v>506</v>
      </c>
    </row>
    <row r="16673" spans="1:5" x14ac:dyDescent="0.15">
      <c r="D16673" t="s">
        <v>507</v>
      </c>
      <c r="E16673" t="s">
        <v>2182</v>
      </c>
    </row>
    <row r="16674" spans="1:5" x14ac:dyDescent="0.15">
      <c r="D16674" t="s">
        <v>509</v>
      </c>
    </row>
    <row r="16675" spans="1:5" x14ac:dyDescent="0.15">
      <c r="D16675" t="s">
        <v>510</v>
      </c>
      <c r="E16675" s="1">
        <v>45996</v>
      </c>
    </row>
    <row r="16676" spans="1:5" x14ac:dyDescent="0.15">
      <c r="D16676" t="s">
        <v>511</v>
      </c>
      <c r="E16676" t="s">
        <v>666</v>
      </c>
    </row>
    <row r="16677" spans="1:5" x14ac:dyDescent="0.15">
      <c r="A16677" t="s">
        <v>513</v>
      </c>
    </row>
    <row r="16678" spans="1:5" x14ac:dyDescent="0.15">
      <c r="A16678" t="s">
        <v>514</v>
      </c>
      <c r="D16678" t="s">
        <v>515</v>
      </c>
    </row>
    <row r="16679" spans="1:5" x14ac:dyDescent="0.15">
      <c r="A16679" t="s">
        <v>516</v>
      </c>
      <c r="D16679" t="s">
        <v>517</v>
      </c>
      <c r="E16679">
        <v>-21.89</v>
      </c>
    </row>
    <row r="16680" spans="1:5" x14ac:dyDescent="0.15">
      <c r="A16680" t="s">
        <v>518</v>
      </c>
      <c r="B16680" t="s">
        <v>519</v>
      </c>
      <c r="D16680" t="s">
        <v>520</v>
      </c>
      <c r="E16680">
        <v>0</v>
      </c>
    </row>
    <row r="16681" spans="1:5" x14ac:dyDescent="0.15">
      <c r="A16681" t="s">
        <v>521</v>
      </c>
      <c r="D16681" t="s">
        <v>522</v>
      </c>
      <c r="E16681">
        <v>0</v>
      </c>
    </row>
    <row r="16682" spans="1:5" x14ac:dyDescent="0.15">
      <c r="A16682" t="s">
        <v>523</v>
      </c>
      <c r="B16682">
        <v>0</v>
      </c>
      <c r="D16682" t="s">
        <v>524</v>
      </c>
      <c r="E16682">
        <v>0</v>
      </c>
    </row>
    <row r="16683" spans="1:5" x14ac:dyDescent="0.15">
      <c r="A16683" t="s">
        <v>525</v>
      </c>
      <c r="B16683">
        <v>9543408</v>
      </c>
      <c r="D16683" t="s">
        <v>526</v>
      </c>
      <c r="E16683">
        <v>0</v>
      </c>
    </row>
    <row r="16684" spans="1:5" x14ac:dyDescent="0.15">
      <c r="D16684" t="s">
        <v>527</v>
      </c>
      <c r="E16684">
        <v>0</v>
      </c>
    </row>
    <row r="16685" spans="1:5" x14ac:dyDescent="0.15">
      <c r="D16685" t="s">
        <v>528</v>
      </c>
      <c r="E16685">
        <v>0</v>
      </c>
    </row>
    <row r="16686" spans="1:5" x14ac:dyDescent="0.15">
      <c r="A16686" t="s">
        <v>529</v>
      </c>
      <c r="D16686" t="s">
        <v>530</v>
      </c>
      <c r="E16686">
        <v>-21.89</v>
      </c>
    </row>
    <row r="16688" spans="1:5" x14ac:dyDescent="0.15">
      <c r="A16688" t="s">
        <v>531</v>
      </c>
      <c r="B16688" t="s">
        <v>532</v>
      </c>
      <c r="C16688" t="s">
        <v>533</v>
      </c>
      <c r="D16688" t="s">
        <v>534</v>
      </c>
      <c r="E16688" t="s">
        <v>535</v>
      </c>
    </row>
    <row r="16689" spans="1:5" x14ac:dyDescent="0.15">
      <c r="A16689">
        <v>-1</v>
      </c>
      <c r="B16689">
        <v>6595105</v>
      </c>
      <c r="C16689" t="s">
        <v>536</v>
      </c>
      <c r="D16689">
        <v>21.89</v>
      </c>
      <c r="E16689">
        <v>-21.89</v>
      </c>
    </row>
    <row r="16691" spans="1:5" x14ac:dyDescent="0.15">
      <c r="A16691" t="s">
        <v>537</v>
      </c>
      <c r="B16691" t="s">
        <v>2183</v>
      </c>
    </row>
    <row r="16693" spans="1:5" x14ac:dyDescent="0.15">
      <c r="A16693" t="s">
        <v>504</v>
      </c>
      <c r="D16693" t="s">
        <v>505</v>
      </c>
      <c r="E16693" t="s">
        <v>506</v>
      </c>
    </row>
    <row r="16694" spans="1:5" x14ac:dyDescent="0.15">
      <c r="D16694" t="s">
        <v>507</v>
      </c>
      <c r="E16694" t="s">
        <v>2184</v>
      </c>
    </row>
    <row r="16695" spans="1:5" x14ac:dyDescent="0.15">
      <c r="D16695" t="s">
        <v>509</v>
      </c>
    </row>
    <row r="16696" spans="1:5" x14ac:dyDescent="0.15">
      <c r="D16696" t="s">
        <v>510</v>
      </c>
      <c r="E16696" s="1">
        <v>45996</v>
      </c>
    </row>
    <row r="16697" spans="1:5" x14ac:dyDescent="0.15">
      <c r="D16697" t="s">
        <v>511</v>
      </c>
      <c r="E16697" t="s">
        <v>783</v>
      </c>
    </row>
    <row r="16698" spans="1:5" x14ac:dyDescent="0.15">
      <c r="A16698" t="s">
        <v>513</v>
      </c>
    </row>
    <row r="16699" spans="1:5" x14ac:dyDescent="0.15">
      <c r="A16699" t="s">
        <v>514</v>
      </c>
      <c r="D16699" t="s">
        <v>515</v>
      </c>
    </row>
    <row r="16700" spans="1:5" x14ac:dyDescent="0.15">
      <c r="A16700" t="s">
        <v>516</v>
      </c>
      <c r="D16700" t="s">
        <v>517</v>
      </c>
      <c r="E16700">
        <v>-43.42</v>
      </c>
    </row>
    <row r="16701" spans="1:5" x14ac:dyDescent="0.15">
      <c r="A16701" t="s">
        <v>518</v>
      </c>
      <c r="B16701" t="s">
        <v>519</v>
      </c>
      <c r="D16701" t="s">
        <v>520</v>
      </c>
      <c r="E16701">
        <v>0</v>
      </c>
    </row>
    <row r="16702" spans="1:5" x14ac:dyDescent="0.15">
      <c r="A16702" t="s">
        <v>521</v>
      </c>
      <c r="D16702" t="s">
        <v>522</v>
      </c>
      <c r="E16702">
        <v>0</v>
      </c>
    </row>
    <row r="16703" spans="1:5" x14ac:dyDescent="0.15">
      <c r="A16703" t="s">
        <v>523</v>
      </c>
      <c r="B16703">
        <v>0</v>
      </c>
      <c r="D16703" t="s">
        <v>524</v>
      </c>
      <c r="E16703">
        <v>0</v>
      </c>
    </row>
    <row r="16704" spans="1:5" x14ac:dyDescent="0.15">
      <c r="A16704" t="s">
        <v>525</v>
      </c>
      <c r="B16704">
        <v>9775008</v>
      </c>
      <c r="D16704" t="s">
        <v>526</v>
      </c>
      <c r="E16704">
        <v>0</v>
      </c>
    </row>
    <row r="16705" spans="1:5" x14ac:dyDescent="0.15">
      <c r="D16705" t="s">
        <v>527</v>
      </c>
      <c r="E16705">
        <v>0</v>
      </c>
    </row>
    <row r="16706" spans="1:5" x14ac:dyDescent="0.15">
      <c r="D16706" t="s">
        <v>528</v>
      </c>
      <c r="E16706">
        <v>0</v>
      </c>
    </row>
    <row r="16707" spans="1:5" x14ac:dyDescent="0.15">
      <c r="A16707" t="s">
        <v>529</v>
      </c>
      <c r="D16707" t="s">
        <v>530</v>
      </c>
      <c r="E16707">
        <v>-43.42</v>
      </c>
    </row>
    <row r="16709" spans="1:5" x14ac:dyDescent="0.15">
      <c r="A16709" t="s">
        <v>531</v>
      </c>
      <c r="B16709" t="s">
        <v>532</v>
      </c>
      <c r="C16709" t="s">
        <v>533</v>
      </c>
      <c r="D16709" t="s">
        <v>534</v>
      </c>
      <c r="E16709" t="s">
        <v>535</v>
      </c>
    </row>
    <row r="16710" spans="1:5" x14ac:dyDescent="0.15">
      <c r="A16710">
        <v>-2</v>
      </c>
      <c r="B16710">
        <v>6595105</v>
      </c>
      <c r="C16710" t="s">
        <v>536</v>
      </c>
      <c r="D16710">
        <v>21.71</v>
      </c>
      <c r="E16710">
        <v>-43.42</v>
      </c>
    </row>
    <row r="16712" spans="1:5" x14ac:dyDescent="0.15">
      <c r="A16712" t="s">
        <v>537</v>
      </c>
      <c r="B16712" t="s">
        <v>2185</v>
      </c>
    </row>
    <row r="16714" spans="1:5" x14ac:dyDescent="0.15">
      <c r="A16714" t="s">
        <v>504</v>
      </c>
      <c r="D16714" t="s">
        <v>505</v>
      </c>
      <c r="E16714" t="s">
        <v>506</v>
      </c>
    </row>
    <row r="16715" spans="1:5" x14ac:dyDescent="0.15">
      <c r="D16715" t="s">
        <v>507</v>
      </c>
      <c r="E16715" t="s">
        <v>2186</v>
      </c>
    </row>
    <row r="16716" spans="1:5" x14ac:dyDescent="0.15">
      <c r="D16716" t="s">
        <v>509</v>
      </c>
    </row>
    <row r="16717" spans="1:5" x14ac:dyDescent="0.15">
      <c r="D16717" t="s">
        <v>510</v>
      </c>
      <c r="E16717" s="1">
        <v>45996</v>
      </c>
    </row>
    <row r="16718" spans="1:5" x14ac:dyDescent="0.15">
      <c r="D16718" t="s">
        <v>511</v>
      </c>
      <c r="E16718" t="s">
        <v>669</v>
      </c>
    </row>
    <row r="16719" spans="1:5" x14ac:dyDescent="0.15">
      <c r="A16719" t="s">
        <v>513</v>
      </c>
    </row>
    <row r="16720" spans="1:5" x14ac:dyDescent="0.15">
      <c r="A16720" t="s">
        <v>514</v>
      </c>
      <c r="D16720" t="s">
        <v>515</v>
      </c>
    </row>
    <row r="16721" spans="1:5" x14ac:dyDescent="0.15">
      <c r="A16721" t="s">
        <v>516</v>
      </c>
      <c r="D16721" t="s">
        <v>517</v>
      </c>
      <c r="E16721">
        <v>-21.45</v>
      </c>
    </row>
    <row r="16722" spans="1:5" x14ac:dyDescent="0.15">
      <c r="A16722" t="s">
        <v>518</v>
      </c>
      <c r="B16722" t="s">
        <v>519</v>
      </c>
      <c r="D16722" t="s">
        <v>520</v>
      </c>
      <c r="E16722">
        <v>0</v>
      </c>
    </row>
    <row r="16723" spans="1:5" x14ac:dyDescent="0.15">
      <c r="A16723" t="s">
        <v>521</v>
      </c>
      <c r="D16723" t="s">
        <v>522</v>
      </c>
      <c r="E16723">
        <v>0</v>
      </c>
    </row>
    <row r="16724" spans="1:5" x14ac:dyDescent="0.15">
      <c r="A16724" t="s">
        <v>523</v>
      </c>
      <c r="B16724">
        <v>0</v>
      </c>
      <c r="D16724" t="s">
        <v>524</v>
      </c>
      <c r="E16724">
        <v>0</v>
      </c>
    </row>
    <row r="16725" spans="1:5" x14ac:dyDescent="0.15">
      <c r="A16725" t="s">
        <v>525</v>
      </c>
      <c r="B16725">
        <v>9233204</v>
      </c>
      <c r="D16725" t="s">
        <v>526</v>
      </c>
      <c r="E16725">
        <v>0</v>
      </c>
    </row>
    <row r="16726" spans="1:5" x14ac:dyDescent="0.15">
      <c r="D16726" t="s">
        <v>527</v>
      </c>
      <c r="E16726">
        <v>0</v>
      </c>
    </row>
    <row r="16727" spans="1:5" x14ac:dyDescent="0.15">
      <c r="D16727" t="s">
        <v>528</v>
      </c>
      <c r="E16727">
        <v>0</v>
      </c>
    </row>
    <row r="16728" spans="1:5" x14ac:dyDescent="0.15">
      <c r="A16728" t="s">
        <v>529</v>
      </c>
      <c r="D16728" t="s">
        <v>530</v>
      </c>
      <c r="E16728">
        <v>-21.45</v>
      </c>
    </row>
    <row r="16730" spans="1:5" x14ac:dyDescent="0.15">
      <c r="A16730" t="s">
        <v>531</v>
      </c>
      <c r="B16730" t="s">
        <v>532</v>
      </c>
      <c r="C16730" t="s">
        <v>533</v>
      </c>
      <c r="D16730" t="s">
        <v>534</v>
      </c>
      <c r="E16730" t="s">
        <v>535</v>
      </c>
    </row>
    <row r="16731" spans="1:5" x14ac:dyDescent="0.15">
      <c r="A16731">
        <v>-1</v>
      </c>
      <c r="B16731">
        <v>6595105</v>
      </c>
      <c r="C16731" t="s">
        <v>536</v>
      </c>
      <c r="D16731">
        <v>21.45</v>
      </c>
      <c r="E16731">
        <v>-21.45</v>
      </c>
    </row>
    <row r="16733" spans="1:5" x14ac:dyDescent="0.15">
      <c r="A16733" t="s">
        <v>537</v>
      </c>
      <c r="B16733" t="s">
        <v>2187</v>
      </c>
    </row>
    <row r="16735" spans="1:5" x14ac:dyDescent="0.15">
      <c r="A16735" t="s">
        <v>504</v>
      </c>
      <c r="D16735" t="s">
        <v>505</v>
      </c>
      <c r="E16735" t="s">
        <v>506</v>
      </c>
    </row>
    <row r="16736" spans="1:5" x14ac:dyDescent="0.15">
      <c r="D16736" t="s">
        <v>507</v>
      </c>
      <c r="E16736" t="s">
        <v>2188</v>
      </c>
    </row>
    <row r="16737" spans="1:5" x14ac:dyDescent="0.15">
      <c r="D16737" t="s">
        <v>509</v>
      </c>
    </row>
    <row r="16738" spans="1:5" x14ac:dyDescent="0.15">
      <c r="D16738" t="s">
        <v>510</v>
      </c>
      <c r="E16738" s="1">
        <v>45996</v>
      </c>
    </row>
    <row r="16739" spans="1:5" x14ac:dyDescent="0.15">
      <c r="D16739" t="s">
        <v>511</v>
      </c>
      <c r="E16739" t="s">
        <v>672</v>
      </c>
    </row>
    <row r="16740" spans="1:5" x14ac:dyDescent="0.15">
      <c r="A16740" t="s">
        <v>513</v>
      </c>
    </row>
    <row r="16741" spans="1:5" x14ac:dyDescent="0.15">
      <c r="A16741" t="s">
        <v>514</v>
      </c>
      <c r="D16741" t="s">
        <v>515</v>
      </c>
    </row>
    <row r="16742" spans="1:5" x14ac:dyDescent="0.15">
      <c r="A16742" t="s">
        <v>516</v>
      </c>
      <c r="D16742" t="s">
        <v>517</v>
      </c>
      <c r="E16742">
        <v>-21.52</v>
      </c>
    </row>
    <row r="16743" spans="1:5" x14ac:dyDescent="0.15">
      <c r="A16743" t="s">
        <v>518</v>
      </c>
      <c r="B16743" t="s">
        <v>519</v>
      </c>
      <c r="D16743" t="s">
        <v>520</v>
      </c>
      <c r="E16743">
        <v>0</v>
      </c>
    </row>
    <row r="16744" spans="1:5" x14ac:dyDescent="0.15">
      <c r="A16744" t="s">
        <v>521</v>
      </c>
      <c r="D16744" t="s">
        <v>522</v>
      </c>
      <c r="E16744">
        <v>0</v>
      </c>
    </row>
    <row r="16745" spans="1:5" x14ac:dyDescent="0.15">
      <c r="A16745" t="s">
        <v>523</v>
      </c>
      <c r="B16745">
        <v>0</v>
      </c>
      <c r="D16745" t="s">
        <v>524</v>
      </c>
      <c r="E16745">
        <v>0</v>
      </c>
    </row>
    <row r="16746" spans="1:5" x14ac:dyDescent="0.15">
      <c r="A16746" t="s">
        <v>525</v>
      </c>
      <c r="B16746">
        <v>9699206</v>
      </c>
      <c r="D16746" t="s">
        <v>526</v>
      </c>
      <c r="E16746">
        <v>0</v>
      </c>
    </row>
    <row r="16747" spans="1:5" x14ac:dyDescent="0.15">
      <c r="D16747" t="s">
        <v>527</v>
      </c>
      <c r="E16747">
        <v>0</v>
      </c>
    </row>
    <row r="16748" spans="1:5" x14ac:dyDescent="0.15">
      <c r="D16748" t="s">
        <v>528</v>
      </c>
      <c r="E16748">
        <v>0</v>
      </c>
    </row>
    <row r="16749" spans="1:5" x14ac:dyDescent="0.15">
      <c r="A16749" t="s">
        <v>529</v>
      </c>
      <c r="D16749" t="s">
        <v>530</v>
      </c>
      <c r="E16749">
        <v>-21.52</v>
      </c>
    </row>
    <row r="16751" spans="1:5" x14ac:dyDescent="0.15">
      <c r="A16751" t="s">
        <v>531</v>
      </c>
      <c r="B16751" t="s">
        <v>532</v>
      </c>
      <c r="C16751" t="s">
        <v>533</v>
      </c>
      <c r="D16751" t="s">
        <v>534</v>
      </c>
      <c r="E16751" t="s">
        <v>535</v>
      </c>
    </row>
    <row r="16752" spans="1:5" x14ac:dyDescent="0.15">
      <c r="A16752">
        <v>-1</v>
      </c>
      <c r="B16752">
        <v>6595105</v>
      </c>
      <c r="C16752" t="s">
        <v>536</v>
      </c>
      <c r="D16752">
        <v>21.52</v>
      </c>
      <c r="E16752">
        <v>-21.52</v>
      </c>
    </row>
    <row r="16754" spans="1:5" x14ac:dyDescent="0.15">
      <c r="A16754" t="s">
        <v>537</v>
      </c>
      <c r="B16754" t="s">
        <v>2189</v>
      </c>
    </row>
    <row r="16756" spans="1:5" x14ac:dyDescent="0.15">
      <c r="A16756" t="s">
        <v>504</v>
      </c>
      <c r="D16756" t="s">
        <v>505</v>
      </c>
      <c r="E16756" t="s">
        <v>506</v>
      </c>
    </row>
    <row r="16757" spans="1:5" x14ac:dyDescent="0.15">
      <c r="D16757" t="s">
        <v>507</v>
      </c>
      <c r="E16757" t="s">
        <v>2190</v>
      </c>
    </row>
    <row r="16758" spans="1:5" x14ac:dyDescent="0.15">
      <c r="D16758" t="s">
        <v>509</v>
      </c>
    </row>
    <row r="16759" spans="1:5" x14ac:dyDescent="0.15">
      <c r="D16759" t="s">
        <v>510</v>
      </c>
      <c r="E16759" s="1">
        <v>45996</v>
      </c>
    </row>
    <row r="16760" spans="1:5" x14ac:dyDescent="0.15">
      <c r="D16760" t="s">
        <v>511</v>
      </c>
      <c r="E16760" t="s">
        <v>678</v>
      </c>
    </row>
    <row r="16761" spans="1:5" x14ac:dyDescent="0.15">
      <c r="A16761" t="s">
        <v>513</v>
      </c>
    </row>
    <row r="16762" spans="1:5" x14ac:dyDescent="0.15">
      <c r="A16762" t="s">
        <v>514</v>
      </c>
      <c r="D16762" t="s">
        <v>515</v>
      </c>
    </row>
    <row r="16763" spans="1:5" x14ac:dyDescent="0.15">
      <c r="A16763" t="s">
        <v>516</v>
      </c>
      <c r="D16763" t="s">
        <v>517</v>
      </c>
      <c r="E16763">
        <v>-21.48</v>
      </c>
    </row>
    <row r="16764" spans="1:5" x14ac:dyDescent="0.15">
      <c r="A16764" t="s">
        <v>518</v>
      </c>
      <c r="B16764" t="s">
        <v>519</v>
      </c>
      <c r="D16764" t="s">
        <v>520</v>
      </c>
      <c r="E16764">
        <v>0</v>
      </c>
    </row>
    <row r="16765" spans="1:5" x14ac:dyDescent="0.15">
      <c r="A16765" t="s">
        <v>521</v>
      </c>
      <c r="D16765" t="s">
        <v>522</v>
      </c>
      <c r="E16765">
        <v>0</v>
      </c>
    </row>
    <row r="16766" spans="1:5" x14ac:dyDescent="0.15">
      <c r="A16766" t="s">
        <v>523</v>
      </c>
      <c r="B16766">
        <v>0</v>
      </c>
      <c r="D16766" t="s">
        <v>524</v>
      </c>
      <c r="E16766">
        <v>0</v>
      </c>
    </row>
    <row r="16767" spans="1:5" x14ac:dyDescent="0.15">
      <c r="A16767" t="s">
        <v>525</v>
      </c>
      <c r="B16767">
        <v>9542712</v>
      </c>
      <c r="D16767" t="s">
        <v>526</v>
      </c>
      <c r="E16767">
        <v>0</v>
      </c>
    </row>
    <row r="16768" spans="1:5" x14ac:dyDescent="0.15">
      <c r="D16768" t="s">
        <v>527</v>
      </c>
      <c r="E16768">
        <v>0</v>
      </c>
    </row>
    <row r="16769" spans="1:5" x14ac:dyDescent="0.15">
      <c r="D16769" t="s">
        <v>528</v>
      </c>
      <c r="E16769">
        <v>0</v>
      </c>
    </row>
    <row r="16770" spans="1:5" x14ac:dyDescent="0.15">
      <c r="A16770" t="s">
        <v>529</v>
      </c>
      <c r="D16770" t="s">
        <v>530</v>
      </c>
      <c r="E16770">
        <v>-21.48</v>
      </c>
    </row>
    <row r="16772" spans="1:5" x14ac:dyDescent="0.15">
      <c r="A16772" t="s">
        <v>531</v>
      </c>
      <c r="B16772" t="s">
        <v>532</v>
      </c>
      <c r="C16772" t="s">
        <v>533</v>
      </c>
      <c r="D16772" t="s">
        <v>534</v>
      </c>
      <c r="E16772" t="s">
        <v>535</v>
      </c>
    </row>
    <row r="16773" spans="1:5" x14ac:dyDescent="0.15">
      <c r="A16773">
        <v>-1</v>
      </c>
      <c r="B16773">
        <v>6595105</v>
      </c>
      <c r="C16773" t="s">
        <v>536</v>
      </c>
      <c r="D16773">
        <v>21.48</v>
      </c>
      <c r="E16773">
        <v>-21.48</v>
      </c>
    </row>
    <row r="16775" spans="1:5" x14ac:dyDescent="0.15">
      <c r="A16775" t="s">
        <v>537</v>
      </c>
      <c r="B16775" t="s">
        <v>2191</v>
      </c>
    </row>
    <row r="16777" spans="1:5" x14ac:dyDescent="0.15">
      <c r="A16777" t="s">
        <v>504</v>
      </c>
      <c r="D16777" t="s">
        <v>505</v>
      </c>
      <c r="E16777" t="s">
        <v>506</v>
      </c>
    </row>
    <row r="16778" spans="1:5" x14ac:dyDescent="0.15">
      <c r="D16778" t="s">
        <v>507</v>
      </c>
      <c r="E16778" t="s">
        <v>2192</v>
      </c>
    </row>
    <row r="16779" spans="1:5" x14ac:dyDescent="0.15">
      <c r="D16779" t="s">
        <v>509</v>
      </c>
    </row>
    <row r="16780" spans="1:5" x14ac:dyDescent="0.15">
      <c r="D16780" t="s">
        <v>510</v>
      </c>
      <c r="E16780" s="1">
        <v>45996</v>
      </c>
    </row>
    <row r="16781" spans="1:5" x14ac:dyDescent="0.15">
      <c r="D16781" t="s">
        <v>511</v>
      </c>
      <c r="E16781" t="s">
        <v>790</v>
      </c>
    </row>
    <row r="16782" spans="1:5" x14ac:dyDescent="0.15">
      <c r="A16782" t="s">
        <v>513</v>
      </c>
    </row>
    <row r="16783" spans="1:5" x14ac:dyDescent="0.15">
      <c r="A16783" t="s">
        <v>514</v>
      </c>
      <c r="D16783" t="s">
        <v>515</v>
      </c>
    </row>
    <row r="16784" spans="1:5" x14ac:dyDescent="0.15">
      <c r="A16784" t="s">
        <v>516</v>
      </c>
      <c r="D16784" t="s">
        <v>517</v>
      </c>
      <c r="E16784">
        <v>-21.37</v>
      </c>
    </row>
    <row r="16785" spans="1:5" x14ac:dyDescent="0.15">
      <c r="A16785" t="s">
        <v>518</v>
      </c>
      <c r="B16785" t="s">
        <v>519</v>
      </c>
      <c r="D16785" t="s">
        <v>520</v>
      </c>
      <c r="E16785">
        <v>0</v>
      </c>
    </row>
    <row r="16786" spans="1:5" x14ac:dyDescent="0.15">
      <c r="A16786" t="s">
        <v>521</v>
      </c>
      <c r="D16786" t="s">
        <v>522</v>
      </c>
      <c r="E16786">
        <v>0</v>
      </c>
    </row>
    <row r="16787" spans="1:5" x14ac:dyDescent="0.15">
      <c r="A16787" t="s">
        <v>523</v>
      </c>
      <c r="B16787">
        <v>0</v>
      </c>
      <c r="D16787" t="s">
        <v>524</v>
      </c>
      <c r="E16787">
        <v>0</v>
      </c>
    </row>
    <row r="16788" spans="1:5" x14ac:dyDescent="0.15">
      <c r="A16788" t="s">
        <v>525</v>
      </c>
      <c r="B16788">
        <v>9261617</v>
      </c>
      <c r="D16788" t="s">
        <v>526</v>
      </c>
      <c r="E16788">
        <v>0</v>
      </c>
    </row>
    <row r="16789" spans="1:5" x14ac:dyDescent="0.15">
      <c r="D16789" t="s">
        <v>527</v>
      </c>
      <c r="E16789">
        <v>0</v>
      </c>
    </row>
    <row r="16790" spans="1:5" x14ac:dyDescent="0.15">
      <c r="D16790" t="s">
        <v>528</v>
      </c>
      <c r="E16790">
        <v>0</v>
      </c>
    </row>
    <row r="16791" spans="1:5" x14ac:dyDescent="0.15">
      <c r="A16791" t="s">
        <v>529</v>
      </c>
      <c r="D16791" t="s">
        <v>530</v>
      </c>
      <c r="E16791">
        <v>-21.37</v>
      </c>
    </row>
    <row r="16793" spans="1:5" x14ac:dyDescent="0.15">
      <c r="A16793" t="s">
        <v>531</v>
      </c>
      <c r="B16793" t="s">
        <v>532</v>
      </c>
      <c r="C16793" t="s">
        <v>533</v>
      </c>
      <c r="D16793" t="s">
        <v>534</v>
      </c>
      <c r="E16793" t="s">
        <v>535</v>
      </c>
    </row>
    <row r="16794" spans="1:5" x14ac:dyDescent="0.15">
      <c r="A16794">
        <v>-1</v>
      </c>
      <c r="B16794">
        <v>6595105</v>
      </c>
      <c r="C16794" t="s">
        <v>536</v>
      </c>
      <c r="D16794">
        <v>21.37</v>
      </c>
      <c r="E16794">
        <v>-21.37</v>
      </c>
    </row>
    <row r="16796" spans="1:5" x14ac:dyDescent="0.15">
      <c r="A16796" t="s">
        <v>537</v>
      </c>
      <c r="B16796" t="s">
        <v>2193</v>
      </c>
    </row>
    <row r="16798" spans="1:5" x14ac:dyDescent="0.15">
      <c r="A16798" t="s">
        <v>504</v>
      </c>
      <c r="D16798" t="s">
        <v>505</v>
      </c>
      <c r="E16798" t="s">
        <v>506</v>
      </c>
    </row>
    <row r="16799" spans="1:5" x14ac:dyDescent="0.15">
      <c r="D16799" t="s">
        <v>507</v>
      </c>
      <c r="E16799" t="s">
        <v>2194</v>
      </c>
    </row>
    <row r="16800" spans="1:5" x14ac:dyDescent="0.15">
      <c r="D16800" t="s">
        <v>509</v>
      </c>
    </row>
    <row r="16801" spans="1:5" x14ac:dyDescent="0.15">
      <c r="D16801" t="s">
        <v>510</v>
      </c>
      <c r="E16801" s="1">
        <v>45996</v>
      </c>
    </row>
    <row r="16802" spans="1:5" x14ac:dyDescent="0.15">
      <c r="D16802" t="s">
        <v>511</v>
      </c>
      <c r="E16802" t="s">
        <v>688</v>
      </c>
    </row>
    <row r="16803" spans="1:5" x14ac:dyDescent="0.15">
      <c r="A16803" t="s">
        <v>513</v>
      </c>
    </row>
    <row r="16804" spans="1:5" x14ac:dyDescent="0.15">
      <c r="A16804" t="s">
        <v>514</v>
      </c>
      <c r="D16804" t="s">
        <v>515</v>
      </c>
    </row>
    <row r="16805" spans="1:5" x14ac:dyDescent="0.15">
      <c r="A16805" t="s">
        <v>516</v>
      </c>
      <c r="D16805" t="s">
        <v>517</v>
      </c>
      <c r="E16805">
        <v>-21.34</v>
      </c>
    </row>
    <row r="16806" spans="1:5" x14ac:dyDescent="0.15">
      <c r="A16806" t="s">
        <v>518</v>
      </c>
      <c r="B16806" t="s">
        <v>519</v>
      </c>
      <c r="D16806" t="s">
        <v>520</v>
      </c>
      <c r="E16806">
        <v>0</v>
      </c>
    </row>
    <row r="16807" spans="1:5" x14ac:dyDescent="0.15">
      <c r="A16807" t="s">
        <v>521</v>
      </c>
      <c r="D16807" t="s">
        <v>522</v>
      </c>
      <c r="E16807">
        <v>0</v>
      </c>
    </row>
    <row r="16808" spans="1:5" x14ac:dyDescent="0.15">
      <c r="A16808" t="s">
        <v>523</v>
      </c>
      <c r="B16808">
        <v>0</v>
      </c>
      <c r="D16808" t="s">
        <v>524</v>
      </c>
      <c r="E16808">
        <v>0</v>
      </c>
    </row>
    <row r="16809" spans="1:5" x14ac:dyDescent="0.15">
      <c r="A16809" t="s">
        <v>525</v>
      </c>
      <c r="B16809">
        <v>9379015</v>
      </c>
      <c r="D16809" t="s">
        <v>526</v>
      </c>
      <c r="E16809">
        <v>0</v>
      </c>
    </row>
    <row r="16810" spans="1:5" x14ac:dyDescent="0.15">
      <c r="D16810" t="s">
        <v>527</v>
      </c>
      <c r="E16810">
        <v>0</v>
      </c>
    </row>
    <row r="16811" spans="1:5" x14ac:dyDescent="0.15">
      <c r="D16811" t="s">
        <v>528</v>
      </c>
      <c r="E16811">
        <v>0</v>
      </c>
    </row>
    <row r="16812" spans="1:5" x14ac:dyDescent="0.15">
      <c r="A16812" t="s">
        <v>529</v>
      </c>
      <c r="D16812" t="s">
        <v>530</v>
      </c>
      <c r="E16812">
        <v>-21.34</v>
      </c>
    </row>
    <row r="16814" spans="1:5" x14ac:dyDescent="0.15">
      <c r="A16814" t="s">
        <v>531</v>
      </c>
      <c r="B16814" t="s">
        <v>532</v>
      </c>
      <c r="C16814" t="s">
        <v>533</v>
      </c>
      <c r="D16814" t="s">
        <v>534</v>
      </c>
      <c r="E16814" t="s">
        <v>535</v>
      </c>
    </row>
    <row r="16815" spans="1:5" x14ac:dyDescent="0.15">
      <c r="A16815">
        <v>-1</v>
      </c>
      <c r="B16815">
        <v>6595105</v>
      </c>
      <c r="C16815" t="s">
        <v>536</v>
      </c>
      <c r="D16815">
        <v>21.34</v>
      </c>
      <c r="E16815">
        <v>-21.34</v>
      </c>
    </row>
    <row r="16817" spans="1:5" x14ac:dyDescent="0.15">
      <c r="A16817" t="s">
        <v>537</v>
      </c>
      <c r="B16817" t="s">
        <v>2195</v>
      </c>
    </row>
    <row r="16819" spans="1:5" x14ac:dyDescent="0.15">
      <c r="A16819" t="s">
        <v>504</v>
      </c>
      <c r="D16819" t="s">
        <v>505</v>
      </c>
      <c r="E16819" t="s">
        <v>506</v>
      </c>
    </row>
    <row r="16820" spans="1:5" x14ac:dyDescent="0.15">
      <c r="D16820" t="s">
        <v>507</v>
      </c>
      <c r="E16820" t="s">
        <v>2196</v>
      </c>
    </row>
    <row r="16821" spans="1:5" x14ac:dyDescent="0.15">
      <c r="D16821" t="s">
        <v>509</v>
      </c>
    </row>
    <row r="16822" spans="1:5" x14ac:dyDescent="0.15">
      <c r="D16822" t="s">
        <v>510</v>
      </c>
      <c r="E16822" s="1">
        <v>45996</v>
      </c>
    </row>
    <row r="16823" spans="1:5" x14ac:dyDescent="0.15">
      <c r="D16823" t="s">
        <v>511</v>
      </c>
      <c r="E16823" t="s">
        <v>794</v>
      </c>
    </row>
    <row r="16824" spans="1:5" x14ac:dyDescent="0.15">
      <c r="A16824" t="s">
        <v>513</v>
      </c>
    </row>
    <row r="16825" spans="1:5" x14ac:dyDescent="0.15">
      <c r="A16825" t="s">
        <v>514</v>
      </c>
      <c r="D16825" t="s">
        <v>515</v>
      </c>
    </row>
    <row r="16826" spans="1:5" x14ac:dyDescent="0.15">
      <c r="A16826" t="s">
        <v>516</v>
      </c>
      <c r="D16826" t="s">
        <v>517</v>
      </c>
      <c r="E16826">
        <v>-21.34</v>
      </c>
    </row>
    <row r="16827" spans="1:5" x14ac:dyDescent="0.15">
      <c r="A16827" t="s">
        <v>518</v>
      </c>
      <c r="B16827" t="s">
        <v>519</v>
      </c>
      <c r="D16827" t="s">
        <v>520</v>
      </c>
      <c r="E16827">
        <v>0</v>
      </c>
    </row>
    <row r="16828" spans="1:5" x14ac:dyDescent="0.15">
      <c r="A16828" t="s">
        <v>521</v>
      </c>
      <c r="D16828" t="s">
        <v>522</v>
      </c>
      <c r="E16828">
        <v>0</v>
      </c>
    </row>
    <row r="16829" spans="1:5" x14ac:dyDescent="0.15">
      <c r="A16829" t="s">
        <v>523</v>
      </c>
      <c r="B16829">
        <v>0</v>
      </c>
      <c r="D16829" t="s">
        <v>524</v>
      </c>
      <c r="E16829">
        <v>0</v>
      </c>
    </row>
    <row r="16830" spans="1:5" x14ac:dyDescent="0.15">
      <c r="A16830" t="s">
        <v>525</v>
      </c>
      <c r="B16830">
        <v>9232517</v>
      </c>
      <c r="D16830" t="s">
        <v>526</v>
      </c>
      <c r="E16830">
        <v>0</v>
      </c>
    </row>
    <row r="16831" spans="1:5" x14ac:dyDescent="0.15">
      <c r="D16831" t="s">
        <v>527</v>
      </c>
      <c r="E16831">
        <v>0</v>
      </c>
    </row>
    <row r="16832" spans="1:5" x14ac:dyDescent="0.15">
      <c r="D16832" t="s">
        <v>528</v>
      </c>
      <c r="E16832">
        <v>0</v>
      </c>
    </row>
    <row r="16833" spans="1:5" x14ac:dyDescent="0.15">
      <c r="A16833" t="s">
        <v>529</v>
      </c>
      <c r="D16833" t="s">
        <v>530</v>
      </c>
      <c r="E16833">
        <v>-21.34</v>
      </c>
    </row>
    <row r="16835" spans="1:5" x14ac:dyDescent="0.15">
      <c r="A16835" t="s">
        <v>531</v>
      </c>
      <c r="B16835" t="s">
        <v>532</v>
      </c>
      <c r="C16835" t="s">
        <v>533</v>
      </c>
      <c r="D16835" t="s">
        <v>534</v>
      </c>
      <c r="E16835" t="s">
        <v>535</v>
      </c>
    </row>
    <row r="16836" spans="1:5" x14ac:dyDescent="0.15">
      <c r="A16836">
        <v>-1</v>
      </c>
      <c r="B16836">
        <v>6595105</v>
      </c>
      <c r="C16836" t="s">
        <v>536</v>
      </c>
      <c r="D16836">
        <v>21.34</v>
      </c>
      <c r="E16836">
        <v>-21.34</v>
      </c>
    </row>
    <row r="16838" spans="1:5" x14ac:dyDescent="0.15">
      <c r="A16838" t="s">
        <v>537</v>
      </c>
      <c r="B16838" t="s">
        <v>2197</v>
      </c>
    </row>
    <row r="16840" spans="1:5" x14ac:dyDescent="0.15">
      <c r="A16840" t="s">
        <v>504</v>
      </c>
      <c r="D16840" t="s">
        <v>505</v>
      </c>
      <c r="E16840" t="s">
        <v>506</v>
      </c>
    </row>
    <row r="16841" spans="1:5" x14ac:dyDescent="0.15">
      <c r="D16841" t="s">
        <v>507</v>
      </c>
      <c r="E16841" t="s">
        <v>158</v>
      </c>
    </row>
    <row r="16842" spans="1:5" x14ac:dyDescent="0.15">
      <c r="D16842" t="s">
        <v>509</v>
      </c>
    </row>
    <row r="16843" spans="1:5" x14ac:dyDescent="0.15">
      <c r="D16843" t="s">
        <v>510</v>
      </c>
      <c r="E16843" s="1">
        <v>45996</v>
      </c>
    </row>
    <row r="16844" spans="1:5" x14ac:dyDescent="0.15">
      <c r="D16844" t="s">
        <v>511</v>
      </c>
      <c r="E16844" t="s">
        <v>699</v>
      </c>
    </row>
    <row r="16845" spans="1:5" x14ac:dyDescent="0.15">
      <c r="A16845" t="s">
        <v>513</v>
      </c>
    </row>
    <row r="16846" spans="1:5" x14ac:dyDescent="0.15">
      <c r="A16846" t="s">
        <v>514</v>
      </c>
      <c r="D16846" t="s">
        <v>515</v>
      </c>
    </row>
    <row r="16847" spans="1:5" x14ac:dyDescent="0.15">
      <c r="A16847" t="s">
        <v>516</v>
      </c>
      <c r="D16847" t="s">
        <v>517</v>
      </c>
      <c r="E16847">
        <v>-48.94</v>
      </c>
    </row>
    <row r="16848" spans="1:5" x14ac:dyDescent="0.15">
      <c r="A16848" t="s">
        <v>518</v>
      </c>
      <c r="B16848" t="s">
        <v>519</v>
      </c>
      <c r="D16848" t="s">
        <v>520</v>
      </c>
      <c r="E16848">
        <v>0</v>
      </c>
    </row>
    <row r="16849" spans="1:5" x14ac:dyDescent="0.15">
      <c r="A16849" t="s">
        <v>521</v>
      </c>
      <c r="D16849" t="s">
        <v>522</v>
      </c>
      <c r="E16849">
        <v>0</v>
      </c>
    </row>
    <row r="16850" spans="1:5" x14ac:dyDescent="0.15">
      <c r="A16850" t="s">
        <v>523</v>
      </c>
      <c r="B16850">
        <v>0</v>
      </c>
      <c r="D16850" t="s">
        <v>524</v>
      </c>
      <c r="E16850">
        <v>0</v>
      </c>
    </row>
    <row r="16851" spans="1:5" x14ac:dyDescent="0.15">
      <c r="A16851" t="s">
        <v>525</v>
      </c>
      <c r="B16851">
        <v>9024203</v>
      </c>
      <c r="D16851" t="s">
        <v>526</v>
      </c>
      <c r="E16851">
        <v>0</v>
      </c>
    </row>
    <row r="16852" spans="1:5" x14ac:dyDescent="0.15">
      <c r="D16852" t="s">
        <v>527</v>
      </c>
      <c r="E16852">
        <v>0</v>
      </c>
    </row>
    <row r="16853" spans="1:5" x14ac:dyDescent="0.15">
      <c r="D16853" t="s">
        <v>528</v>
      </c>
      <c r="E16853">
        <v>0</v>
      </c>
    </row>
    <row r="16854" spans="1:5" x14ac:dyDescent="0.15">
      <c r="A16854" t="s">
        <v>529</v>
      </c>
      <c r="D16854" t="s">
        <v>530</v>
      </c>
      <c r="E16854">
        <v>-48.94</v>
      </c>
    </row>
    <row r="16856" spans="1:5" x14ac:dyDescent="0.15">
      <c r="A16856" t="s">
        <v>531</v>
      </c>
      <c r="B16856" t="s">
        <v>532</v>
      </c>
      <c r="C16856" t="s">
        <v>533</v>
      </c>
      <c r="D16856" t="s">
        <v>534</v>
      </c>
      <c r="E16856" t="s">
        <v>535</v>
      </c>
    </row>
    <row r="16857" spans="1:5" x14ac:dyDescent="0.15">
      <c r="A16857">
        <v>-1</v>
      </c>
      <c r="B16857">
        <v>6595105</v>
      </c>
      <c r="C16857" t="s">
        <v>536</v>
      </c>
      <c r="D16857">
        <v>21.52</v>
      </c>
      <c r="E16857">
        <v>-21.52</v>
      </c>
    </row>
    <row r="16858" spans="1:5" x14ac:dyDescent="0.15">
      <c r="A16858">
        <v>-1</v>
      </c>
      <c r="B16858">
        <v>6595102</v>
      </c>
      <c r="C16858" t="s">
        <v>848</v>
      </c>
      <c r="D16858">
        <v>27.42</v>
      </c>
      <c r="E16858">
        <v>-27.42</v>
      </c>
    </row>
    <row r="16860" spans="1:5" x14ac:dyDescent="0.15">
      <c r="A16860" t="s">
        <v>537</v>
      </c>
      <c r="B16860" t="s">
        <v>2198</v>
      </c>
    </row>
    <row r="16862" spans="1:5" x14ac:dyDescent="0.15">
      <c r="A16862" t="s">
        <v>504</v>
      </c>
      <c r="D16862" t="s">
        <v>505</v>
      </c>
      <c r="E16862" t="s">
        <v>506</v>
      </c>
    </row>
    <row r="16863" spans="1:5" x14ac:dyDescent="0.15">
      <c r="D16863" t="s">
        <v>507</v>
      </c>
      <c r="E16863" t="s">
        <v>2199</v>
      </c>
    </row>
    <row r="16864" spans="1:5" x14ac:dyDescent="0.15">
      <c r="D16864" t="s">
        <v>509</v>
      </c>
    </row>
    <row r="16865" spans="1:5" x14ac:dyDescent="0.15">
      <c r="D16865" t="s">
        <v>510</v>
      </c>
      <c r="E16865" s="1">
        <v>45995</v>
      </c>
    </row>
    <row r="16866" spans="1:5" x14ac:dyDescent="0.15">
      <c r="D16866" t="s">
        <v>511</v>
      </c>
      <c r="E16866" t="s">
        <v>802</v>
      </c>
    </row>
    <row r="16867" spans="1:5" x14ac:dyDescent="0.15">
      <c r="A16867" t="s">
        <v>513</v>
      </c>
    </row>
    <row r="16868" spans="1:5" x14ac:dyDescent="0.15">
      <c r="A16868" t="s">
        <v>514</v>
      </c>
      <c r="D16868" t="s">
        <v>515</v>
      </c>
    </row>
    <row r="16869" spans="1:5" x14ac:dyDescent="0.15">
      <c r="A16869" t="s">
        <v>516</v>
      </c>
      <c r="D16869" t="s">
        <v>517</v>
      </c>
      <c r="E16869">
        <v>-107.98</v>
      </c>
    </row>
    <row r="16870" spans="1:5" x14ac:dyDescent="0.15">
      <c r="A16870" t="s">
        <v>518</v>
      </c>
      <c r="B16870" t="s">
        <v>519</v>
      </c>
      <c r="D16870" t="s">
        <v>520</v>
      </c>
      <c r="E16870">
        <v>0</v>
      </c>
    </row>
    <row r="16871" spans="1:5" x14ac:dyDescent="0.15">
      <c r="A16871" t="s">
        <v>521</v>
      </c>
      <c r="D16871" t="s">
        <v>522</v>
      </c>
      <c r="E16871">
        <v>0</v>
      </c>
    </row>
    <row r="16872" spans="1:5" x14ac:dyDescent="0.15">
      <c r="A16872" t="s">
        <v>523</v>
      </c>
      <c r="B16872">
        <v>0</v>
      </c>
      <c r="D16872" t="s">
        <v>524</v>
      </c>
      <c r="E16872">
        <v>0</v>
      </c>
    </row>
    <row r="16873" spans="1:5" x14ac:dyDescent="0.15">
      <c r="A16873" t="s">
        <v>525</v>
      </c>
      <c r="B16873">
        <v>9306710</v>
      </c>
      <c r="D16873" t="s">
        <v>526</v>
      </c>
      <c r="E16873">
        <v>0</v>
      </c>
    </row>
    <row r="16874" spans="1:5" x14ac:dyDescent="0.15">
      <c r="D16874" t="s">
        <v>527</v>
      </c>
      <c r="E16874">
        <v>0</v>
      </c>
    </row>
    <row r="16875" spans="1:5" x14ac:dyDescent="0.15">
      <c r="D16875" t="s">
        <v>528</v>
      </c>
      <c r="E16875">
        <v>0</v>
      </c>
    </row>
    <row r="16876" spans="1:5" x14ac:dyDescent="0.15">
      <c r="A16876" t="s">
        <v>529</v>
      </c>
      <c r="D16876" t="s">
        <v>530</v>
      </c>
      <c r="E16876">
        <v>-107.98</v>
      </c>
    </row>
    <row r="16878" spans="1:5" x14ac:dyDescent="0.15">
      <c r="A16878" t="s">
        <v>531</v>
      </c>
      <c r="B16878" t="s">
        <v>532</v>
      </c>
      <c r="C16878" t="s">
        <v>533</v>
      </c>
      <c r="D16878" t="s">
        <v>534</v>
      </c>
      <c r="E16878" t="s">
        <v>535</v>
      </c>
    </row>
    <row r="16879" spans="1:5" x14ac:dyDescent="0.15">
      <c r="A16879">
        <v>-1</v>
      </c>
      <c r="B16879">
        <v>1602106</v>
      </c>
      <c r="C16879" t="s">
        <v>2200</v>
      </c>
      <c r="D16879">
        <v>107.98</v>
      </c>
      <c r="E16879">
        <v>-107.98</v>
      </c>
    </row>
    <row r="16881" spans="1:5" x14ac:dyDescent="0.15">
      <c r="A16881" t="s">
        <v>537</v>
      </c>
      <c r="B16881" t="s">
        <v>2201</v>
      </c>
    </row>
    <row r="16883" spans="1:5" x14ac:dyDescent="0.15">
      <c r="A16883" t="s">
        <v>504</v>
      </c>
      <c r="D16883" t="s">
        <v>505</v>
      </c>
      <c r="E16883" t="s">
        <v>506</v>
      </c>
    </row>
    <row r="16884" spans="1:5" x14ac:dyDescent="0.15">
      <c r="D16884" t="s">
        <v>507</v>
      </c>
      <c r="E16884" t="s">
        <v>2202</v>
      </c>
    </row>
    <row r="16885" spans="1:5" x14ac:dyDescent="0.15">
      <c r="D16885" t="s">
        <v>509</v>
      </c>
    </row>
    <row r="16886" spans="1:5" x14ac:dyDescent="0.15">
      <c r="D16886" t="s">
        <v>510</v>
      </c>
      <c r="E16886" s="1">
        <v>45995</v>
      </c>
    </row>
    <row r="16887" spans="1:5" x14ac:dyDescent="0.15">
      <c r="D16887" t="s">
        <v>511</v>
      </c>
      <c r="E16887" t="s">
        <v>512</v>
      </c>
    </row>
    <row r="16888" spans="1:5" x14ac:dyDescent="0.15">
      <c r="A16888" t="s">
        <v>513</v>
      </c>
    </row>
    <row r="16889" spans="1:5" x14ac:dyDescent="0.15">
      <c r="A16889" t="s">
        <v>514</v>
      </c>
      <c r="D16889" t="s">
        <v>515</v>
      </c>
    </row>
    <row r="16890" spans="1:5" x14ac:dyDescent="0.15">
      <c r="A16890" t="s">
        <v>516</v>
      </c>
      <c r="D16890" t="s">
        <v>517</v>
      </c>
      <c r="E16890">
        <v>-30.53</v>
      </c>
    </row>
    <row r="16891" spans="1:5" x14ac:dyDescent="0.15">
      <c r="A16891" t="s">
        <v>518</v>
      </c>
      <c r="B16891" t="s">
        <v>519</v>
      </c>
      <c r="D16891" t="s">
        <v>520</v>
      </c>
      <c r="E16891">
        <v>0</v>
      </c>
    </row>
    <row r="16892" spans="1:5" x14ac:dyDescent="0.15">
      <c r="A16892" t="s">
        <v>521</v>
      </c>
      <c r="D16892" t="s">
        <v>522</v>
      </c>
      <c r="E16892">
        <v>0</v>
      </c>
    </row>
    <row r="16893" spans="1:5" x14ac:dyDescent="0.15">
      <c r="A16893" t="s">
        <v>523</v>
      </c>
      <c r="B16893">
        <v>0</v>
      </c>
      <c r="D16893" t="s">
        <v>524</v>
      </c>
      <c r="E16893">
        <v>0</v>
      </c>
    </row>
    <row r="16894" spans="1:5" x14ac:dyDescent="0.15">
      <c r="A16894" t="s">
        <v>525</v>
      </c>
      <c r="B16894">
        <v>9529008</v>
      </c>
      <c r="D16894" t="s">
        <v>526</v>
      </c>
      <c r="E16894">
        <v>0</v>
      </c>
    </row>
    <row r="16895" spans="1:5" x14ac:dyDescent="0.15">
      <c r="D16895" t="s">
        <v>527</v>
      </c>
      <c r="E16895">
        <v>0</v>
      </c>
    </row>
    <row r="16896" spans="1:5" x14ac:dyDescent="0.15">
      <c r="D16896" t="s">
        <v>528</v>
      </c>
      <c r="E16896">
        <v>0</v>
      </c>
    </row>
    <row r="16897" spans="1:5" x14ac:dyDescent="0.15">
      <c r="A16897" t="s">
        <v>529</v>
      </c>
      <c r="D16897" t="s">
        <v>530</v>
      </c>
      <c r="E16897">
        <v>-30.53</v>
      </c>
    </row>
    <row r="16899" spans="1:5" x14ac:dyDescent="0.15">
      <c r="A16899" t="s">
        <v>531</v>
      </c>
      <c r="B16899" t="s">
        <v>532</v>
      </c>
      <c r="C16899" t="s">
        <v>533</v>
      </c>
      <c r="D16899" t="s">
        <v>534</v>
      </c>
      <c r="E16899" t="s">
        <v>535</v>
      </c>
    </row>
    <row r="16900" spans="1:5" x14ac:dyDescent="0.15">
      <c r="A16900">
        <v>-1</v>
      </c>
      <c r="B16900">
        <v>6695100</v>
      </c>
      <c r="C16900" t="s">
        <v>554</v>
      </c>
      <c r="D16900">
        <v>30.53</v>
      </c>
      <c r="E16900">
        <v>-30.53</v>
      </c>
    </row>
    <row r="16902" spans="1:5" x14ac:dyDescent="0.15">
      <c r="A16902" t="s">
        <v>537</v>
      </c>
      <c r="B16902" t="s">
        <v>2203</v>
      </c>
    </row>
    <row r="16904" spans="1:5" x14ac:dyDescent="0.15">
      <c r="A16904" t="s">
        <v>504</v>
      </c>
      <c r="D16904" t="s">
        <v>505</v>
      </c>
      <c r="E16904" t="s">
        <v>506</v>
      </c>
    </row>
    <row r="16905" spans="1:5" x14ac:dyDescent="0.15">
      <c r="D16905" t="s">
        <v>507</v>
      </c>
      <c r="E16905" t="s">
        <v>2204</v>
      </c>
    </row>
    <row r="16906" spans="1:5" x14ac:dyDescent="0.15">
      <c r="D16906" t="s">
        <v>509</v>
      </c>
    </row>
    <row r="16907" spans="1:5" x14ac:dyDescent="0.15">
      <c r="D16907" t="s">
        <v>510</v>
      </c>
      <c r="E16907" s="1">
        <v>45995</v>
      </c>
    </row>
    <row r="16908" spans="1:5" x14ac:dyDescent="0.15">
      <c r="D16908" t="s">
        <v>511</v>
      </c>
      <c r="E16908" t="s">
        <v>512</v>
      </c>
    </row>
    <row r="16909" spans="1:5" x14ac:dyDescent="0.15">
      <c r="A16909" t="s">
        <v>513</v>
      </c>
    </row>
    <row r="16910" spans="1:5" x14ac:dyDescent="0.15">
      <c r="A16910" t="s">
        <v>514</v>
      </c>
      <c r="D16910" t="s">
        <v>515</v>
      </c>
    </row>
    <row r="16911" spans="1:5" x14ac:dyDescent="0.15">
      <c r="A16911" t="s">
        <v>516</v>
      </c>
      <c r="D16911" t="s">
        <v>517</v>
      </c>
      <c r="E16911">
        <v>-21.52</v>
      </c>
    </row>
    <row r="16912" spans="1:5" x14ac:dyDescent="0.15">
      <c r="A16912" t="s">
        <v>518</v>
      </c>
      <c r="B16912" t="s">
        <v>519</v>
      </c>
      <c r="D16912" t="s">
        <v>520</v>
      </c>
      <c r="E16912">
        <v>0</v>
      </c>
    </row>
    <row r="16913" spans="1:5" x14ac:dyDescent="0.15">
      <c r="A16913" t="s">
        <v>521</v>
      </c>
      <c r="D16913" t="s">
        <v>522</v>
      </c>
      <c r="E16913">
        <v>0</v>
      </c>
    </row>
    <row r="16914" spans="1:5" x14ac:dyDescent="0.15">
      <c r="A16914" t="s">
        <v>523</v>
      </c>
      <c r="B16914">
        <v>0</v>
      </c>
      <c r="D16914" t="s">
        <v>524</v>
      </c>
      <c r="E16914">
        <v>0</v>
      </c>
    </row>
    <row r="16915" spans="1:5" x14ac:dyDescent="0.15">
      <c r="A16915" t="s">
        <v>525</v>
      </c>
      <c r="B16915">
        <v>9529814</v>
      </c>
      <c r="D16915" t="s">
        <v>526</v>
      </c>
      <c r="E16915">
        <v>0</v>
      </c>
    </row>
    <row r="16916" spans="1:5" x14ac:dyDescent="0.15">
      <c r="D16916" t="s">
        <v>527</v>
      </c>
      <c r="E16916">
        <v>0</v>
      </c>
    </row>
    <row r="16917" spans="1:5" x14ac:dyDescent="0.15">
      <c r="D16917" t="s">
        <v>528</v>
      </c>
      <c r="E16917">
        <v>0</v>
      </c>
    </row>
    <row r="16918" spans="1:5" x14ac:dyDescent="0.15">
      <c r="A16918" t="s">
        <v>529</v>
      </c>
      <c r="D16918" t="s">
        <v>530</v>
      </c>
      <c r="E16918">
        <v>-21.52</v>
      </c>
    </row>
    <row r="16920" spans="1:5" x14ac:dyDescent="0.15">
      <c r="A16920" t="s">
        <v>531</v>
      </c>
      <c r="B16920" t="s">
        <v>532</v>
      </c>
      <c r="C16920" t="s">
        <v>533</v>
      </c>
      <c r="D16920" t="s">
        <v>534</v>
      </c>
      <c r="E16920" t="s">
        <v>535</v>
      </c>
    </row>
    <row r="16921" spans="1:5" x14ac:dyDescent="0.15">
      <c r="A16921">
        <v>-1</v>
      </c>
      <c r="B16921">
        <v>6595105</v>
      </c>
      <c r="C16921" t="s">
        <v>536</v>
      </c>
      <c r="D16921">
        <v>21.52</v>
      </c>
      <c r="E16921">
        <v>-21.52</v>
      </c>
    </row>
    <row r="16923" spans="1:5" x14ac:dyDescent="0.15">
      <c r="A16923" t="s">
        <v>537</v>
      </c>
      <c r="B16923" t="s">
        <v>2205</v>
      </c>
    </row>
    <row r="16925" spans="1:5" x14ac:dyDescent="0.15">
      <c r="A16925" t="s">
        <v>504</v>
      </c>
      <c r="D16925" t="s">
        <v>505</v>
      </c>
      <c r="E16925" t="s">
        <v>506</v>
      </c>
    </row>
    <row r="16926" spans="1:5" x14ac:dyDescent="0.15">
      <c r="D16926" t="s">
        <v>507</v>
      </c>
      <c r="E16926" t="s">
        <v>2206</v>
      </c>
    </row>
    <row r="16927" spans="1:5" x14ac:dyDescent="0.15">
      <c r="D16927" t="s">
        <v>509</v>
      </c>
    </row>
    <row r="16928" spans="1:5" x14ac:dyDescent="0.15">
      <c r="D16928" t="s">
        <v>510</v>
      </c>
      <c r="E16928" s="1">
        <v>45995</v>
      </c>
    </row>
    <row r="16929" spans="1:5" x14ac:dyDescent="0.15">
      <c r="D16929" t="s">
        <v>511</v>
      </c>
      <c r="E16929" t="s">
        <v>704</v>
      </c>
    </row>
    <row r="16930" spans="1:5" x14ac:dyDescent="0.15">
      <c r="A16930" t="s">
        <v>513</v>
      </c>
    </row>
    <row r="16931" spans="1:5" x14ac:dyDescent="0.15">
      <c r="A16931" t="s">
        <v>514</v>
      </c>
      <c r="D16931" t="s">
        <v>515</v>
      </c>
    </row>
    <row r="16932" spans="1:5" x14ac:dyDescent="0.15">
      <c r="A16932" t="s">
        <v>516</v>
      </c>
      <c r="D16932" t="s">
        <v>517</v>
      </c>
      <c r="E16932">
        <v>-21.34</v>
      </c>
    </row>
    <row r="16933" spans="1:5" x14ac:dyDescent="0.15">
      <c r="A16933" t="s">
        <v>518</v>
      </c>
      <c r="B16933" t="s">
        <v>519</v>
      </c>
      <c r="D16933" t="s">
        <v>520</v>
      </c>
      <c r="E16933">
        <v>0</v>
      </c>
    </row>
    <row r="16934" spans="1:5" x14ac:dyDescent="0.15">
      <c r="A16934" t="s">
        <v>521</v>
      </c>
      <c r="D16934" t="s">
        <v>522</v>
      </c>
      <c r="E16934">
        <v>0</v>
      </c>
    </row>
    <row r="16935" spans="1:5" x14ac:dyDescent="0.15">
      <c r="A16935" t="s">
        <v>523</v>
      </c>
      <c r="B16935">
        <v>0</v>
      </c>
      <c r="D16935" t="s">
        <v>524</v>
      </c>
      <c r="E16935">
        <v>0</v>
      </c>
    </row>
    <row r="16936" spans="1:5" x14ac:dyDescent="0.15">
      <c r="A16936" t="s">
        <v>525</v>
      </c>
      <c r="B16936">
        <v>9509910</v>
      </c>
      <c r="D16936" t="s">
        <v>526</v>
      </c>
      <c r="E16936">
        <v>0</v>
      </c>
    </row>
    <row r="16937" spans="1:5" x14ac:dyDescent="0.15">
      <c r="D16937" t="s">
        <v>527</v>
      </c>
      <c r="E16937">
        <v>0</v>
      </c>
    </row>
    <row r="16938" spans="1:5" x14ac:dyDescent="0.15">
      <c r="D16938" t="s">
        <v>528</v>
      </c>
      <c r="E16938">
        <v>0</v>
      </c>
    </row>
    <row r="16939" spans="1:5" x14ac:dyDescent="0.15">
      <c r="A16939" t="s">
        <v>529</v>
      </c>
      <c r="D16939" t="s">
        <v>530</v>
      </c>
      <c r="E16939">
        <v>-21.34</v>
      </c>
    </row>
    <row r="16941" spans="1:5" x14ac:dyDescent="0.15">
      <c r="A16941" t="s">
        <v>531</v>
      </c>
      <c r="B16941" t="s">
        <v>532</v>
      </c>
      <c r="C16941" t="s">
        <v>533</v>
      </c>
      <c r="D16941" t="s">
        <v>534</v>
      </c>
      <c r="E16941" t="s">
        <v>535</v>
      </c>
    </row>
    <row r="16942" spans="1:5" x14ac:dyDescent="0.15">
      <c r="A16942">
        <v>-1</v>
      </c>
      <c r="B16942">
        <v>6595105</v>
      </c>
      <c r="C16942" t="s">
        <v>536</v>
      </c>
      <c r="D16942">
        <v>21.34</v>
      </c>
      <c r="E16942">
        <v>-21.34</v>
      </c>
    </row>
    <row r="16944" spans="1:5" x14ac:dyDescent="0.15">
      <c r="A16944" t="s">
        <v>537</v>
      </c>
      <c r="B16944" t="s">
        <v>2207</v>
      </c>
    </row>
    <row r="16946" spans="1:5" x14ac:dyDescent="0.15">
      <c r="A16946" t="s">
        <v>504</v>
      </c>
      <c r="D16946" t="s">
        <v>505</v>
      </c>
      <c r="E16946" t="s">
        <v>506</v>
      </c>
    </row>
    <row r="16947" spans="1:5" x14ac:dyDescent="0.15">
      <c r="D16947" t="s">
        <v>507</v>
      </c>
      <c r="E16947" t="s">
        <v>2208</v>
      </c>
    </row>
    <row r="16948" spans="1:5" x14ac:dyDescent="0.15">
      <c r="D16948" t="s">
        <v>509</v>
      </c>
    </row>
    <row r="16949" spans="1:5" x14ac:dyDescent="0.15">
      <c r="D16949" t="s">
        <v>510</v>
      </c>
      <c r="E16949" s="1">
        <v>45995</v>
      </c>
    </row>
    <row r="16950" spans="1:5" x14ac:dyDescent="0.15">
      <c r="D16950" t="s">
        <v>511</v>
      </c>
      <c r="E16950" t="s">
        <v>707</v>
      </c>
    </row>
    <row r="16951" spans="1:5" x14ac:dyDescent="0.15">
      <c r="A16951" t="s">
        <v>513</v>
      </c>
    </row>
    <row r="16952" spans="1:5" x14ac:dyDescent="0.15">
      <c r="A16952" t="s">
        <v>514</v>
      </c>
      <c r="D16952" t="s">
        <v>515</v>
      </c>
    </row>
    <row r="16953" spans="1:5" x14ac:dyDescent="0.15">
      <c r="A16953" t="s">
        <v>516</v>
      </c>
      <c r="D16953" t="s">
        <v>517</v>
      </c>
      <c r="E16953">
        <v>-21.52</v>
      </c>
    </row>
    <row r="16954" spans="1:5" x14ac:dyDescent="0.15">
      <c r="A16954" t="s">
        <v>518</v>
      </c>
      <c r="B16954" t="s">
        <v>519</v>
      </c>
      <c r="D16954" t="s">
        <v>520</v>
      </c>
      <c r="E16954">
        <v>0</v>
      </c>
    </row>
    <row r="16955" spans="1:5" x14ac:dyDescent="0.15">
      <c r="A16955" t="s">
        <v>521</v>
      </c>
      <c r="D16955" t="s">
        <v>522</v>
      </c>
      <c r="E16955">
        <v>0</v>
      </c>
    </row>
    <row r="16956" spans="1:5" x14ac:dyDescent="0.15">
      <c r="A16956" t="s">
        <v>523</v>
      </c>
      <c r="B16956">
        <v>0</v>
      </c>
      <c r="D16956" t="s">
        <v>524</v>
      </c>
      <c r="E16956">
        <v>0</v>
      </c>
    </row>
    <row r="16957" spans="1:5" x14ac:dyDescent="0.15">
      <c r="A16957" t="s">
        <v>525</v>
      </c>
      <c r="B16957">
        <v>9733810</v>
      </c>
      <c r="D16957" t="s">
        <v>526</v>
      </c>
      <c r="E16957">
        <v>0</v>
      </c>
    </row>
    <row r="16958" spans="1:5" x14ac:dyDescent="0.15">
      <c r="D16958" t="s">
        <v>527</v>
      </c>
      <c r="E16958">
        <v>0</v>
      </c>
    </row>
    <row r="16959" spans="1:5" x14ac:dyDescent="0.15">
      <c r="D16959" t="s">
        <v>528</v>
      </c>
      <c r="E16959">
        <v>0</v>
      </c>
    </row>
    <row r="16960" spans="1:5" x14ac:dyDescent="0.15">
      <c r="A16960" t="s">
        <v>529</v>
      </c>
      <c r="D16960" t="s">
        <v>530</v>
      </c>
      <c r="E16960">
        <v>-21.52</v>
      </c>
    </row>
    <row r="16962" spans="1:5" x14ac:dyDescent="0.15">
      <c r="A16962" t="s">
        <v>531</v>
      </c>
      <c r="B16962" t="s">
        <v>532</v>
      </c>
      <c r="C16962" t="s">
        <v>533</v>
      </c>
      <c r="D16962" t="s">
        <v>534</v>
      </c>
      <c r="E16962" t="s">
        <v>535</v>
      </c>
    </row>
    <row r="16963" spans="1:5" x14ac:dyDescent="0.15">
      <c r="A16963">
        <v>-1</v>
      </c>
      <c r="B16963">
        <v>6595105</v>
      </c>
      <c r="C16963" t="s">
        <v>536</v>
      </c>
      <c r="D16963">
        <v>21.52</v>
      </c>
      <c r="E16963">
        <v>-21.52</v>
      </c>
    </row>
    <row r="16965" spans="1:5" x14ac:dyDescent="0.15">
      <c r="A16965" t="s">
        <v>537</v>
      </c>
      <c r="B16965" t="s">
        <v>2209</v>
      </c>
    </row>
    <row r="16967" spans="1:5" x14ac:dyDescent="0.15">
      <c r="A16967" t="s">
        <v>504</v>
      </c>
      <c r="D16967" t="s">
        <v>505</v>
      </c>
      <c r="E16967" t="s">
        <v>506</v>
      </c>
    </row>
    <row r="16968" spans="1:5" x14ac:dyDescent="0.15">
      <c r="D16968" t="s">
        <v>507</v>
      </c>
      <c r="E16968" t="s">
        <v>2210</v>
      </c>
    </row>
    <row r="16969" spans="1:5" x14ac:dyDescent="0.15">
      <c r="D16969" t="s">
        <v>509</v>
      </c>
    </row>
    <row r="16970" spans="1:5" x14ac:dyDescent="0.15">
      <c r="D16970" t="s">
        <v>510</v>
      </c>
      <c r="E16970" s="1">
        <v>45995</v>
      </c>
    </row>
    <row r="16971" spans="1:5" x14ac:dyDescent="0.15">
      <c r="D16971" t="s">
        <v>511</v>
      </c>
      <c r="E16971" t="s">
        <v>710</v>
      </c>
    </row>
    <row r="16972" spans="1:5" x14ac:dyDescent="0.15">
      <c r="A16972" t="s">
        <v>513</v>
      </c>
    </row>
    <row r="16973" spans="1:5" x14ac:dyDescent="0.15">
      <c r="A16973" t="s">
        <v>514</v>
      </c>
      <c r="D16973" t="s">
        <v>515</v>
      </c>
    </row>
    <row r="16974" spans="1:5" x14ac:dyDescent="0.15">
      <c r="A16974" t="s">
        <v>516</v>
      </c>
      <c r="D16974" t="s">
        <v>517</v>
      </c>
      <c r="E16974">
        <v>-21.37</v>
      </c>
    </row>
    <row r="16975" spans="1:5" x14ac:dyDescent="0.15">
      <c r="A16975" t="s">
        <v>518</v>
      </c>
      <c r="B16975" t="s">
        <v>519</v>
      </c>
      <c r="D16975" t="s">
        <v>520</v>
      </c>
      <c r="E16975">
        <v>0</v>
      </c>
    </row>
    <row r="16976" spans="1:5" x14ac:dyDescent="0.15">
      <c r="A16976" t="s">
        <v>521</v>
      </c>
      <c r="D16976" t="s">
        <v>522</v>
      </c>
      <c r="E16976">
        <v>0</v>
      </c>
    </row>
    <row r="16977" spans="1:5" x14ac:dyDescent="0.15">
      <c r="A16977" t="s">
        <v>523</v>
      </c>
      <c r="B16977">
        <v>0</v>
      </c>
      <c r="D16977" t="s">
        <v>524</v>
      </c>
      <c r="E16977">
        <v>0</v>
      </c>
    </row>
    <row r="16978" spans="1:5" x14ac:dyDescent="0.15">
      <c r="A16978" t="s">
        <v>525</v>
      </c>
      <c r="B16978">
        <v>9270111</v>
      </c>
      <c r="D16978" t="s">
        <v>526</v>
      </c>
      <c r="E16978">
        <v>0</v>
      </c>
    </row>
    <row r="16979" spans="1:5" x14ac:dyDescent="0.15">
      <c r="D16979" t="s">
        <v>527</v>
      </c>
      <c r="E16979">
        <v>0</v>
      </c>
    </row>
    <row r="16980" spans="1:5" x14ac:dyDescent="0.15">
      <c r="D16980" t="s">
        <v>528</v>
      </c>
      <c r="E16980">
        <v>0</v>
      </c>
    </row>
    <row r="16981" spans="1:5" x14ac:dyDescent="0.15">
      <c r="A16981" t="s">
        <v>529</v>
      </c>
      <c r="D16981" t="s">
        <v>530</v>
      </c>
      <c r="E16981">
        <v>-21.37</v>
      </c>
    </row>
    <row r="16983" spans="1:5" x14ac:dyDescent="0.15">
      <c r="A16983" t="s">
        <v>531</v>
      </c>
      <c r="B16983" t="s">
        <v>532</v>
      </c>
      <c r="C16983" t="s">
        <v>533</v>
      </c>
      <c r="D16983" t="s">
        <v>534</v>
      </c>
      <c r="E16983" t="s">
        <v>535</v>
      </c>
    </row>
    <row r="16984" spans="1:5" x14ac:dyDescent="0.15">
      <c r="A16984">
        <v>-1</v>
      </c>
      <c r="B16984">
        <v>6595105</v>
      </c>
      <c r="C16984" t="s">
        <v>536</v>
      </c>
      <c r="D16984">
        <v>21.37</v>
      </c>
      <c r="E16984">
        <v>-21.37</v>
      </c>
    </row>
    <row r="16986" spans="1:5" x14ac:dyDescent="0.15">
      <c r="A16986" t="s">
        <v>537</v>
      </c>
      <c r="B16986" t="s">
        <v>2211</v>
      </c>
    </row>
    <row r="16988" spans="1:5" x14ac:dyDescent="0.15">
      <c r="A16988" t="s">
        <v>504</v>
      </c>
      <c r="D16988" t="s">
        <v>505</v>
      </c>
      <c r="E16988" t="s">
        <v>506</v>
      </c>
    </row>
    <row r="16989" spans="1:5" x14ac:dyDescent="0.15">
      <c r="D16989" t="s">
        <v>507</v>
      </c>
      <c r="E16989" t="s">
        <v>2212</v>
      </c>
    </row>
    <row r="16990" spans="1:5" x14ac:dyDescent="0.15">
      <c r="D16990" t="s">
        <v>509</v>
      </c>
    </row>
    <row r="16991" spans="1:5" x14ac:dyDescent="0.15">
      <c r="D16991" t="s">
        <v>510</v>
      </c>
      <c r="E16991" s="1">
        <v>45995</v>
      </c>
    </row>
    <row r="16992" spans="1:5" x14ac:dyDescent="0.15">
      <c r="D16992" t="s">
        <v>511</v>
      </c>
      <c r="E16992" t="s">
        <v>1389</v>
      </c>
    </row>
    <row r="16993" spans="1:5" x14ac:dyDescent="0.15">
      <c r="A16993" t="s">
        <v>513</v>
      </c>
    </row>
    <row r="16994" spans="1:5" x14ac:dyDescent="0.15">
      <c r="A16994" t="s">
        <v>514</v>
      </c>
      <c r="D16994" t="s">
        <v>515</v>
      </c>
    </row>
    <row r="16995" spans="1:5" x14ac:dyDescent="0.15">
      <c r="A16995" t="s">
        <v>516</v>
      </c>
      <c r="D16995" t="s">
        <v>517</v>
      </c>
      <c r="E16995">
        <v>-21.37</v>
      </c>
    </row>
    <row r="16996" spans="1:5" x14ac:dyDescent="0.15">
      <c r="A16996" t="s">
        <v>518</v>
      </c>
      <c r="B16996" t="s">
        <v>519</v>
      </c>
      <c r="D16996" t="s">
        <v>520</v>
      </c>
      <c r="E16996">
        <v>0</v>
      </c>
    </row>
    <row r="16997" spans="1:5" x14ac:dyDescent="0.15">
      <c r="A16997" t="s">
        <v>521</v>
      </c>
      <c r="D16997" t="s">
        <v>522</v>
      </c>
      <c r="E16997">
        <v>0</v>
      </c>
    </row>
    <row r="16998" spans="1:5" x14ac:dyDescent="0.15">
      <c r="A16998" t="s">
        <v>523</v>
      </c>
      <c r="B16998">
        <v>0</v>
      </c>
      <c r="D16998" t="s">
        <v>524</v>
      </c>
      <c r="E16998">
        <v>0</v>
      </c>
    </row>
    <row r="16999" spans="1:5" x14ac:dyDescent="0.15">
      <c r="A16999" t="s">
        <v>525</v>
      </c>
      <c r="B16999">
        <v>9039902</v>
      </c>
      <c r="D16999" t="s">
        <v>526</v>
      </c>
      <c r="E16999">
        <v>0</v>
      </c>
    </row>
    <row r="17000" spans="1:5" x14ac:dyDescent="0.15">
      <c r="D17000" t="s">
        <v>527</v>
      </c>
      <c r="E17000">
        <v>0</v>
      </c>
    </row>
    <row r="17001" spans="1:5" x14ac:dyDescent="0.15">
      <c r="D17001" t="s">
        <v>528</v>
      </c>
      <c r="E17001">
        <v>0</v>
      </c>
    </row>
    <row r="17002" spans="1:5" x14ac:dyDescent="0.15">
      <c r="A17002" t="s">
        <v>529</v>
      </c>
      <c r="D17002" t="s">
        <v>530</v>
      </c>
      <c r="E17002">
        <v>-21.37</v>
      </c>
    </row>
    <row r="17004" spans="1:5" x14ac:dyDescent="0.15">
      <c r="A17004" t="s">
        <v>531</v>
      </c>
      <c r="B17004" t="s">
        <v>532</v>
      </c>
      <c r="C17004" t="s">
        <v>533</v>
      </c>
      <c r="D17004" t="s">
        <v>534</v>
      </c>
      <c r="E17004" t="s">
        <v>535</v>
      </c>
    </row>
    <row r="17005" spans="1:5" x14ac:dyDescent="0.15">
      <c r="A17005">
        <v>-1</v>
      </c>
      <c r="B17005">
        <v>6595105</v>
      </c>
      <c r="C17005" t="s">
        <v>536</v>
      </c>
      <c r="D17005">
        <v>21.37</v>
      </c>
      <c r="E17005">
        <v>-21.37</v>
      </c>
    </row>
    <row r="17007" spans="1:5" x14ac:dyDescent="0.15">
      <c r="A17007" t="s">
        <v>537</v>
      </c>
      <c r="B17007" t="s">
        <v>2213</v>
      </c>
    </row>
    <row r="17009" spans="1:5" x14ac:dyDescent="0.15">
      <c r="A17009" t="s">
        <v>504</v>
      </c>
      <c r="D17009" t="s">
        <v>505</v>
      </c>
      <c r="E17009" t="s">
        <v>506</v>
      </c>
    </row>
    <row r="17010" spans="1:5" x14ac:dyDescent="0.15">
      <c r="D17010" t="s">
        <v>507</v>
      </c>
      <c r="E17010" t="s">
        <v>2214</v>
      </c>
    </row>
    <row r="17011" spans="1:5" x14ac:dyDescent="0.15">
      <c r="D17011" t="s">
        <v>509</v>
      </c>
    </row>
    <row r="17012" spans="1:5" x14ac:dyDescent="0.15">
      <c r="D17012" t="s">
        <v>510</v>
      </c>
      <c r="E17012" s="1">
        <v>45995</v>
      </c>
    </row>
    <row r="17013" spans="1:5" x14ac:dyDescent="0.15">
      <c r="D17013" t="s">
        <v>511</v>
      </c>
      <c r="E17013" t="s">
        <v>546</v>
      </c>
    </row>
    <row r="17014" spans="1:5" x14ac:dyDescent="0.15">
      <c r="A17014" t="s">
        <v>513</v>
      </c>
    </row>
    <row r="17015" spans="1:5" x14ac:dyDescent="0.15">
      <c r="A17015" t="s">
        <v>514</v>
      </c>
      <c r="D17015" t="s">
        <v>515</v>
      </c>
    </row>
    <row r="17016" spans="1:5" x14ac:dyDescent="0.15">
      <c r="A17016" t="s">
        <v>516</v>
      </c>
      <c r="D17016" t="s">
        <v>517</v>
      </c>
      <c r="E17016">
        <v>-21.37</v>
      </c>
    </row>
    <row r="17017" spans="1:5" x14ac:dyDescent="0.15">
      <c r="A17017" t="s">
        <v>518</v>
      </c>
      <c r="B17017" t="s">
        <v>519</v>
      </c>
      <c r="D17017" t="s">
        <v>520</v>
      </c>
      <c r="E17017">
        <v>0</v>
      </c>
    </row>
    <row r="17018" spans="1:5" x14ac:dyDescent="0.15">
      <c r="A17018" t="s">
        <v>521</v>
      </c>
      <c r="D17018" t="s">
        <v>522</v>
      </c>
      <c r="E17018">
        <v>0</v>
      </c>
    </row>
    <row r="17019" spans="1:5" x14ac:dyDescent="0.15">
      <c r="A17019" t="s">
        <v>523</v>
      </c>
      <c r="B17019">
        <v>0</v>
      </c>
      <c r="D17019" t="s">
        <v>524</v>
      </c>
      <c r="E17019">
        <v>0</v>
      </c>
    </row>
    <row r="17020" spans="1:5" x14ac:dyDescent="0.15">
      <c r="A17020" t="s">
        <v>525</v>
      </c>
      <c r="B17020">
        <v>9135016</v>
      </c>
      <c r="D17020" t="s">
        <v>526</v>
      </c>
      <c r="E17020">
        <v>0</v>
      </c>
    </row>
    <row r="17021" spans="1:5" x14ac:dyDescent="0.15">
      <c r="D17021" t="s">
        <v>527</v>
      </c>
      <c r="E17021">
        <v>0</v>
      </c>
    </row>
    <row r="17022" spans="1:5" x14ac:dyDescent="0.15">
      <c r="D17022" t="s">
        <v>528</v>
      </c>
      <c r="E17022">
        <v>0</v>
      </c>
    </row>
    <row r="17023" spans="1:5" x14ac:dyDescent="0.15">
      <c r="A17023" t="s">
        <v>529</v>
      </c>
      <c r="D17023" t="s">
        <v>530</v>
      </c>
      <c r="E17023">
        <v>-21.37</v>
      </c>
    </row>
    <row r="17025" spans="1:5" x14ac:dyDescent="0.15">
      <c r="A17025" t="s">
        <v>531</v>
      </c>
      <c r="B17025" t="s">
        <v>532</v>
      </c>
      <c r="C17025" t="s">
        <v>533</v>
      </c>
      <c r="D17025" t="s">
        <v>534</v>
      </c>
      <c r="E17025" t="s">
        <v>535</v>
      </c>
    </row>
    <row r="17026" spans="1:5" x14ac:dyDescent="0.15">
      <c r="A17026">
        <v>-1</v>
      </c>
      <c r="B17026">
        <v>6595105</v>
      </c>
      <c r="C17026" t="s">
        <v>536</v>
      </c>
      <c r="D17026">
        <v>21.37</v>
      </c>
      <c r="E17026">
        <v>-21.37</v>
      </c>
    </row>
    <row r="17028" spans="1:5" x14ac:dyDescent="0.15">
      <c r="A17028" t="s">
        <v>537</v>
      </c>
      <c r="B17028" t="s">
        <v>2215</v>
      </c>
    </row>
    <row r="17030" spans="1:5" x14ac:dyDescent="0.15">
      <c r="A17030" t="s">
        <v>504</v>
      </c>
      <c r="D17030" t="s">
        <v>505</v>
      </c>
      <c r="E17030" t="s">
        <v>506</v>
      </c>
    </row>
    <row r="17031" spans="1:5" x14ac:dyDescent="0.15">
      <c r="D17031" t="s">
        <v>507</v>
      </c>
      <c r="E17031" t="s">
        <v>2216</v>
      </c>
    </row>
    <row r="17032" spans="1:5" x14ac:dyDescent="0.15">
      <c r="D17032" t="s">
        <v>509</v>
      </c>
    </row>
    <row r="17033" spans="1:5" x14ac:dyDescent="0.15">
      <c r="D17033" t="s">
        <v>510</v>
      </c>
      <c r="E17033" s="1">
        <v>45995</v>
      </c>
    </row>
    <row r="17034" spans="1:5" x14ac:dyDescent="0.15">
      <c r="D17034" t="s">
        <v>511</v>
      </c>
      <c r="E17034" t="s">
        <v>546</v>
      </c>
    </row>
    <row r="17035" spans="1:5" x14ac:dyDescent="0.15">
      <c r="A17035" t="s">
        <v>513</v>
      </c>
    </row>
    <row r="17036" spans="1:5" x14ac:dyDescent="0.15">
      <c r="A17036" t="s">
        <v>514</v>
      </c>
      <c r="D17036" t="s">
        <v>515</v>
      </c>
    </row>
    <row r="17037" spans="1:5" x14ac:dyDescent="0.15">
      <c r="A17037" t="s">
        <v>516</v>
      </c>
      <c r="D17037" t="s">
        <v>517</v>
      </c>
      <c r="E17037">
        <v>-21.37</v>
      </c>
    </row>
    <row r="17038" spans="1:5" x14ac:dyDescent="0.15">
      <c r="A17038" t="s">
        <v>518</v>
      </c>
      <c r="B17038" t="s">
        <v>519</v>
      </c>
      <c r="D17038" t="s">
        <v>520</v>
      </c>
      <c r="E17038">
        <v>0</v>
      </c>
    </row>
    <row r="17039" spans="1:5" x14ac:dyDescent="0.15">
      <c r="A17039" t="s">
        <v>521</v>
      </c>
      <c r="D17039" t="s">
        <v>522</v>
      </c>
      <c r="E17039">
        <v>0</v>
      </c>
    </row>
    <row r="17040" spans="1:5" x14ac:dyDescent="0.15">
      <c r="A17040" t="s">
        <v>523</v>
      </c>
      <c r="B17040">
        <v>0</v>
      </c>
      <c r="D17040" t="s">
        <v>524</v>
      </c>
      <c r="E17040">
        <v>0</v>
      </c>
    </row>
    <row r="17041" spans="1:5" x14ac:dyDescent="0.15">
      <c r="A17041" t="s">
        <v>525</v>
      </c>
      <c r="B17041">
        <v>9135806</v>
      </c>
      <c r="D17041" t="s">
        <v>526</v>
      </c>
      <c r="E17041">
        <v>0</v>
      </c>
    </row>
    <row r="17042" spans="1:5" x14ac:dyDescent="0.15">
      <c r="D17042" t="s">
        <v>527</v>
      </c>
      <c r="E17042">
        <v>0</v>
      </c>
    </row>
    <row r="17043" spans="1:5" x14ac:dyDescent="0.15">
      <c r="D17043" t="s">
        <v>528</v>
      </c>
      <c r="E17043">
        <v>0</v>
      </c>
    </row>
    <row r="17044" spans="1:5" x14ac:dyDescent="0.15">
      <c r="A17044" t="s">
        <v>529</v>
      </c>
      <c r="D17044" t="s">
        <v>530</v>
      </c>
      <c r="E17044">
        <v>-21.37</v>
      </c>
    </row>
    <row r="17046" spans="1:5" x14ac:dyDescent="0.15">
      <c r="A17046" t="s">
        <v>531</v>
      </c>
      <c r="B17046" t="s">
        <v>532</v>
      </c>
      <c r="C17046" t="s">
        <v>533</v>
      </c>
      <c r="D17046" t="s">
        <v>534</v>
      </c>
      <c r="E17046" t="s">
        <v>535</v>
      </c>
    </row>
    <row r="17047" spans="1:5" x14ac:dyDescent="0.15">
      <c r="A17047">
        <v>-1</v>
      </c>
      <c r="B17047">
        <v>6595105</v>
      </c>
      <c r="C17047" t="s">
        <v>536</v>
      </c>
      <c r="D17047">
        <v>21.37</v>
      </c>
      <c r="E17047">
        <v>-21.37</v>
      </c>
    </row>
    <row r="17049" spans="1:5" x14ac:dyDescent="0.15">
      <c r="A17049" t="s">
        <v>537</v>
      </c>
      <c r="B17049" t="s">
        <v>2217</v>
      </c>
    </row>
    <row r="17051" spans="1:5" x14ac:dyDescent="0.15">
      <c r="A17051" t="s">
        <v>504</v>
      </c>
      <c r="D17051" t="s">
        <v>505</v>
      </c>
      <c r="E17051" t="s">
        <v>506</v>
      </c>
    </row>
    <row r="17052" spans="1:5" x14ac:dyDescent="0.15">
      <c r="D17052" t="s">
        <v>507</v>
      </c>
      <c r="E17052" t="s">
        <v>2218</v>
      </c>
    </row>
    <row r="17053" spans="1:5" x14ac:dyDescent="0.15">
      <c r="D17053" t="s">
        <v>509</v>
      </c>
    </row>
    <row r="17054" spans="1:5" x14ac:dyDescent="0.15">
      <c r="D17054" t="s">
        <v>510</v>
      </c>
      <c r="E17054" s="1">
        <v>45995</v>
      </c>
    </row>
    <row r="17055" spans="1:5" x14ac:dyDescent="0.15">
      <c r="D17055" t="s">
        <v>511</v>
      </c>
      <c r="E17055" t="s">
        <v>549</v>
      </c>
    </row>
    <row r="17056" spans="1:5" x14ac:dyDescent="0.15">
      <c r="A17056" t="s">
        <v>513</v>
      </c>
    </row>
    <row r="17057" spans="1:5" x14ac:dyDescent="0.15">
      <c r="A17057" t="s">
        <v>514</v>
      </c>
      <c r="D17057" t="s">
        <v>515</v>
      </c>
    </row>
    <row r="17058" spans="1:5" x14ac:dyDescent="0.15">
      <c r="A17058" t="s">
        <v>516</v>
      </c>
      <c r="D17058" t="s">
        <v>517</v>
      </c>
      <c r="E17058">
        <v>-16.149999999999999</v>
      </c>
    </row>
    <row r="17059" spans="1:5" x14ac:dyDescent="0.15">
      <c r="A17059" t="s">
        <v>518</v>
      </c>
      <c r="B17059" t="s">
        <v>519</v>
      </c>
      <c r="D17059" t="s">
        <v>520</v>
      </c>
      <c r="E17059">
        <v>0</v>
      </c>
    </row>
    <row r="17060" spans="1:5" x14ac:dyDescent="0.15">
      <c r="A17060" t="s">
        <v>521</v>
      </c>
      <c r="D17060" t="s">
        <v>522</v>
      </c>
      <c r="E17060">
        <v>0</v>
      </c>
    </row>
    <row r="17061" spans="1:5" x14ac:dyDescent="0.15">
      <c r="A17061" t="s">
        <v>523</v>
      </c>
      <c r="B17061">
        <v>0</v>
      </c>
      <c r="D17061" t="s">
        <v>524</v>
      </c>
      <c r="E17061">
        <v>0</v>
      </c>
    </row>
    <row r="17062" spans="1:5" x14ac:dyDescent="0.15">
      <c r="A17062" t="s">
        <v>525</v>
      </c>
      <c r="B17062">
        <v>9284206</v>
      </c>
      <c r="D17062" t="s">
        <v>526</v>
      </c>
      <c r="E17062">
        <v>0</v>
      </c>
    </row>
    <row r="17063" spans="1:5" x14ac:dyDescent="0.15">
      <c r="D17063" t="s">
        <v>527</v>
      </c>
      <c r="E17063">
        <v>0</v>
      </c>
    </row>
    <row r="17064" spans="1:5" x14ac:dyDescent="0.15">
      <c r="D17064" t="s">
        <v>528</v>
      </c>
      <c r="E17064">
        <v>0</v>
      </c>
    </row>
    <row r="17065" spans="1:5" x14ac:dyDescent="0.15">
      <c r="A17065" t="s">
        <v>529</v>
      </c>
      <c r="D17065" t="s">
        <v>530</v>
      </c>
      <c r="E17065">
        <v>-16.149999999999999</v>
      </c>
    </row>
    <row r="17067" spans="1:5" x14ac:dyDescent="0.15">
      <c r="A17067" t="s">
        <v>531</v>
      </c>
      <c r="B17067" t="s">
        <v>532</v>
      </c>
      <c r="C17067" t="s">
        <v>533</v>
      </c>
      <c r="D17067" t="s">
        <v>534</v>
      </c>
      <c r="E17067" t="s">
        <v>535</v>
      </c>
    </row>
    <row r="17068" spans="1:5" x14ac:dyDescent="0.15">
      <c r="A17068">
        <v>-1</v>
      </c>
      <c r="B17068">
        <v>1749803</v>
      </c>
      <c r="C17068" t="s">
        <v>1171</v>
      </c>
      <c r="D17068">
        <v>16.149999999999999</v>
      </c>
      <c r="E17068">
        <v>-16.149999999999999</v>
      </c>
    </row>
    <row r="17070" spans="1:5" x14ac:dyDescent="0.15">
      <c r="A17070" t="s">
        <v>537</v>
      </c>
      <c r="B17070" t="s">
        <v>2219</v>
      </c>
    </row>
    <row r="17072" spans="1:5" x14ac:dyDescent="0.15">
      <c r="A17072" t="s">
        <v>504</v>
      </c>
      <c r="D17072" t="s">
        <v>505</v>
      </c>
      <c r="E17072" t="s">
        <v>506</v>
      </c>
    </row>
    <row r="17073" spans="1:5" x14ac:dyDescent="0.15">
      <c r="D17073" t="s">
        <v>507</v>
      </c>
      <c r="E17073" t="s">
        <v>2220</v>
      </c>
    </row>
    <row r="17074" spans="1:5" x14ac:dyDescent="0.15">
      <c r="D17074" t="s">
        <v>509</v>
      </c>
    </row>
    <row r="17075" spans="1:5" x14ac:dyDescent="0.15">
      <c r="D17075" t="s">
        <v>510</v>
      </c>
      <c r="E17075" s="1">
        <v>45995</v>
      </c>
    </row>
    <row r="17076" spans="1:5" x14ac:dyDescent="0.15">
      <c r="D17076" t="s">
        <v>511</v>
      </c>
      <c r="E17076" t="s">
        <v>559</v>
      </c>
    </row>
    <row r="17077" spans="1:5" x14ac:dyDescent="0.15">
      <c r="A17077" t="s">
        <v>513</v>
      </c>
    </row>
    <row r="17078" spans="1:5" x14ac:dyDescent="0.15">
      <c r="A17078" t="s">
        <v>514</v>
      </c>
      <c r="D17078" t="s">
        <v>515</v>
      </c>
    </row>
    <row r="17079" spans="1:5" x14ac:dyDescent="0.15">
      <c r="A17079" t="s">
        <v>516</v>
      </c>
      <c r="D17079" t="s">
        <v>517</v>
      </c>
      <c r="E17079">
        <v>-82.43</v>
      </c>
    </row>
    <row r="17080" spans="1:5" x14ac:dyDescent="0.15">
      <c r="A17080" t="s">
        <v>518</v>
      </c>
      <c r="B17080" t="s">
        <v>519</v>
      </c>
      <c r="D17080" t="s">
        <v>520</v>
      </c>
      <c r="E17080">
        <v>0</v>
      </c>
    </row>
    <row r="17081" spans="1:5" x14ac:dyDescent="0.15">
      <c r="A17081" t="s">
        <v>521</v>
      </c>
      <c r="D17081" t="s">
        <v>522</v>
      </c>
      <c r="E17081">
        <v>0</v>
      </c>
    </row>
    <row r="17082" spans="1:5" x14ac:dyDescent="0.15">
      <c r="A17082" t="s">
        <v>523</v>
      </c>
      <c r="B17082">
        <v>0</v>
      </c>
      <c r="D17082" t="s">
        <v>524</v>
      </c>
      <c r="E17082">
        <v>0</v>
      </c>
    </row>
    <row r="17083" spans="1:5" x14ac:dyDescent="0.15">
      <c r="A17083" t="s">
        <v>525</v>
      </c>
      <c r="B17083">
        <v>9378718</v>
      </c>
      <c r="D17083" t="s">
        <v>526</v>
      </c>
      <c r="E17083">
        <v>0</v>
      </c>
    </row>
    <row r="17084" spans="1:5" x14ac:dyDescent="0.15">
      <c r="D17084" t="s">
        <v>527</v>
      </c>
      <c r="E17084">
        <v>0</v>
      </c>
    </row>
    <row r="17085" spans="1:5" x14ac:dyDescent="0.15">
      <c r="D17085" t="s">
        <v>528</v>
      </c>
      <c r="E17085">
        <v>0</v>
      </c>
    </row>
    <row r="17086" spans="1:5" x14ac:dyDescent="0.15">
      <c r="A17086" t="s">
        <v>529</v>
      </c>
      <c r="D17086" t="s">
        <v>530</v>
      </c>
      <c r="E17086">
        <v>-82.43</v>
      </c>
    </row>
    <row r="17088" spans="1:5" x14ac:dyDescent="0.15">
      <c r="A17088" t="s">
        <v>531</v>
      </c>
      <c r="B17088" t="s">
        <v>532</v>
      </c>
      <c r="C17088" t="s">
        <v>533</v>
      </c>
      <c r="D17088" t="s">
        <v>534</v>
      </c>
      <c r="E17088" t="s">
        <v>535</v>
      </c>
    </row>
    <row r="17089" spans="1:5" x14ac:dyDescent="0.15">
      <c r="A17089">
        <v>-2</v>
      </c>
      <c r="B17089">
        <v>6695103</v>
      </c>
      <c r="C17089" t="s">
        <v>1052</v>
      </c>
      <c r="D17089">
        <v>30.53</v>
      </c>
      <c r="E17089">
        <v>-61.06</v>
      </c>
    </row>
    <row r="17090" spans="1:5" x14ac:dyDescent="0.15">
      <c r="A17090">
        <v>-1</v>
      </c>
      <c r="B17090">
        <v>6595105</v>
      </c>
      <c r="C17090" t="s">
        <v>536</v>
      </c>
      <c r="D17090">
        <v>21.37</v>
      </c>
      <c r="E17090">
        <v>-21.37</v>
      </c>
    </row>
    <row r="17092" spans="1:5" x14ac:dyDescent="0.15">
      <c r="A17092" t="s">
        <v>537</v>
      </c>
      <c r="B17092" t="s">
        <v>2221</v>
      </c>
    </row>
    <row r="17094" spans="1:5" x14ac:dyDescent="0.15">
      <c r="A17094" t="s">
        <v>504</v>
      </c>
      <c r="D17094" t="s">
        <v>505</v>
      </c>
      <c r="E17094" t="s">
        <v>506</v>
      </c>
    </row>
    <row r="17095" spans="1:5" x14ac:dyDescent="0.15">
      <c r="D17095" t="s">
        <v>507</v>
      </c>
      <c r="E17095" t="s">
        <v>2222</v>
      </c>
    </row>
    <row r="17096" spans="1:5" x14ac:dyDescent="0.15">
      <c r="D17096" t="s">
        <v>509</v>
      </c>
    </row>
    <row r="17097" spans="1:5" x14ac:dyDescent="0.15">
      <c r="D17097" t="s">
        <v>510</v>
      </c>
      <c r="E17097" s="1">
        <v>45995</v>
      </c>
    </row>
    <row r="17098" spans="1:5" x14ac:dyDescent="0.15">
      <c r="D17098" t="s">
        <v>511</v>
      </c>
      <c r="E17098" t="s">
        <v>562</v>
      </c>
    </row>
    <row r="17099" spans="1:5" x14ac:dyDescent="0.15">
      <c r="A17099" t="s">
        <v>513</v>
      </c>
    </row>
    <row r="17100" spans="1:5" x14ac:dyDescent="0.15">
      <c r="A17100" t="s">
        <v>514</v>
      </c>
      <c r="D17100" t="s">
        <v>515</v>
      </c>
    </row>
    <row r="17101" spans="1:5" x14ac:dyDescent="0.15">
      <c r="A17101" t="s">
        <v>516</v>
      </c>
      <c r="D17101" t="s">
        <v>517</v>
      </c>
      <c r="E17101">
        <v>-21.37</v>
      </c>
    </row>
    <row r="17102" spans="1:5" x14ac:dyDescent="0.15">
      <c r="A17102" t="s">
        <v>518</v>
      </c>
      <c r="B17102" t="s">
        <v>519</v>
      </c>
      <c r="D17102" t="s">
        <v>520</v>
      </c>
      <c r="E17102">
        <v>0</v>
      </c>
    </row>
    <row r="17103" spans="1:5" x14ac:dyDescent="0.15">
      <c r="A17103" t="s">
        <v>521</v>
      </c>
      <c r="D17103" t="s">
        <v>522</v>
      </c>
      <c r="E17103">
        <v>0</v>
      </c>
    </row>
    <row r="17104" spans="1:5" x14ac:dyDescent="0.15">
      <c r="A17104" t="s">
        <v>523</v>
      </c>
      <c r="B17104">
        <v>0</v>
      </c>
      <c r="D17104" t="s">
        <v>524</v>
      </c>
      <c r="E17104">
        <v>0</v>
      </c>
    </row>
    <row r="17105" spans="1:5" x14ac:dyDescent="0.15">
      <c r="A17105" t="s">
        <v>525</v>
      </c>
      <c r="B17105">
        <v>9282705</v>
      </c>
      <c r="D17105" t="s">
        <v>526</v>
      </c>
      <c r="E17105">
        <v>0</v>
      </c>
    </row>
    <row r="17106" spans="1:5" x14ac:dyDescent="0.15">
      <c r="D17106" t="s">
        <v>527</v>
      </c>
      <c r="E17106">
        <v>0</v>
      </c>
    </row>
    <row r="17107" spans="1:5" x14ac:dyDescent="0.15">
      <c r="D17107" t="s">
        <v>528</v>
      </c>
      <c r="E17107">
        <v>0</v>
      </c>
    </row>
    <row r="17108" spans="1:5" x14ac:dyDescent="0.15">
      <c r="A17108" t="s">
        <v>529</v>
      </c>
      <c r="D17108" t="s">
        <v>530</v>
      </c>
      <c r="E17108">
        <v>-21.37</v>
      </c>
    </row>
    <row r="17110" spans="1:5" x14ac:dyDescent="0.15">
      <c r="A17110" t="s">
        <v>531</v>
      </c>
      <c r="B17110" t="s">
        <v>532</v>
      </c>
      <c r="C17110" t="s">
        <v>533</v>
      </c>
      <c r="D17110" t="s">
        <v>534</v>
      </c>
      <c r="E17110" t="s">
        <v>535</v>
      </c>
    </row>
    <row r="17111" spans="1:5" x14ac:dyDescent="0.15">
      <c r="A17111">
        <v>-1</v>
      </c>
      <c r="B17111">
        <v>6595105</v>
      </c>
      <c r="C17111" t="s">
        <v>536</v>
      </c>
      <c r="D17111">
        <v>21.37</v>
      </c>
      <c r="E17111">
        <v>-21.37</v>
      </c>
    </row>
    <row r="17113" spans="1:5" x14ac:dyDescent="0.15">
      <c r="A17113" t="s">
        <v>537</v>
      </c>
      <c r="B17113" t="s">
        <v>2223</v>
      </c>
    </row>
    <row r="17115" spans="1:5" x14ac:dyDescent="0.15">
      <c r="A17115" t="s">
        <v>504</v>
      </c>
      <c r="D17115" t="s">
        <v>505</v>
      </c>
      <c r="E17115" t="s">
        <v>506</v>
      </c>
    </row>
    <row r="17116" spans="1:5" x14ac:dyDescent="0.15">
      <c r="D17116" t="s">
        <v>507</v>
      </c>
      <c r="E17116" t="s">
        <v>2224</v>
      </c>
    </row>
    <row r="17117" spans="1:5" x14ac:dyDescent="0.15">
      <c r="D17117" t="s">
        <v>509</v>
      </c>
    </row>
    <row r="17118" spans="1:5" x14ac:dyDescent="0.15">
      <c r="D17118" t="s">
        <v>510</v>
      </c>
      <c r="E17118" s="1">
        <v>45995</v>
      </c>
    </row>
    <row r="17119" spans="1:5" x14ac:dyDescent="0.15">
      <c r="D17119" t="s">
        <v>511</v>
      </c>
      <c r="E17119" t="s">
        <v>1086</v>
      </c>
    </row>
    <row r="17120" spans="1:5" x14ac:dyDescent="0.15">
      <c r="A17120" t="s">
        <v>513</v>
      </c>
    </row>
    <row r="17121" spans="1:5" x14ac:dyDescent="0.15">
      <c r="A17121" t="s">
        <v>514</v>
      </c>
      <c r="D17121" t="s">
        <v>515</v>
      </c>
    </row>
    <row r="17122" spans="1:5" x14ac:dyDescent="0.15">
      <c r="A17122" t="s">
        <v>516</v>
      </c>
      <c r="D17122" t="s">
        <v>517</v>
      </c>
      <c r="E17122">
        <v>-42.68</v>
      </c>
    </row>
    <row r="17123" spans="1:5" x14ac:dyDescent="0.15">
      <c r="A17123" t="s">
        <v>518</v>
      </c>
      <c r="B17123" t="s">
        <v>519</v>
      </c>
      <c r="D17123" t="s">
        <v>520</v>
      </c>
      <c r="E17123">
        <v>0</v>
      </c>
    </row>
    <row r="17124" spans="1:5" x14ac:dyDescent="0.15">
      <c r="A17124" t="s">
        <v>521</v>
      </c>
      <c r="D17124" t="s">
        <v>522</v>
      </c>
      <c r="E17124">
        <v>0</v>
      </c>
    </row>
    <row r="17125" spans="1:5" x14ac:dyDescent="0.15">
      <c r="A17125" t="s">
        <v>523</v>
      </c>
      <c r="B17125">
        <v>0</v>
      </c>
      <c r="D17125" t="s">
        <v>524</v>
      </c>
      <c r="E17125">
        <v>0</v>
      </c>
    </row>
    <row r="17126" spans="1:5" x14ac:dyDescent="0.15">
      <c r="A17126" t="s">
        <v>525</v>
      </c>
      <c r="B17126">
        <v>9372603</v>
      </c>
      <c r="D17126" t="s">
        <v>526</v>
      </c>
      <c r="E17126">
        <v>0</v>
      </c>
    </row>
    <row r="17127" spans="1:5" x14ac:dyDescent="0.15">
      <c r="D17127" t="s">
        <v>527</v>
      </c>
      <c r="E17127">
        <v>0</v>
      </c>
    </row>
    <row r="17128" spans="1:5" x14ac:dyDescent="0.15">
      <c r="D17128" t="s">
        <v>528</v>
      </c>
      <c r="E17128">
        <v>0</v>
      </c>
    </row>
    <row r="17129" spans="1:5" x14ac:dyDescent="0.15">
      <c r="A17129" t="s">
        <v>529</v>
      </c>
      <c r="D17129" t="s">
        <v>530</v>
      </c>
      <c r="E17129">
        <v>-42.68</v>
      </c>
    </row>
    <row r="17131" spans="1:5" x14ac:dyDescent="0.15">
      <c r="A17131" t="s">
        <v>531</v>
      </c>
      <c r="B17131" t="s">
        <v>532</v>
      </c>
      <c r="C17131" t="s">
        <v>533</v>
      </c>
      <c r="D17131" t="s">
        <v>534</v>
      </c>
      <c r="E17131" t="s">
        <v>535</v>
      </c>
    </row>
    <row r="17132" spans="1:5" x14ac:dyDescent="0.15">
      <c r="A17132">
        <v>-2</v>
      </c>
      <c r="B17132">
        <v>6595105</v>
      </c>
      <c r="C17132" t="s">
        <v>536</v>
      </c>
      <c r="D17132">
        <v>21.34</v>
      </c>
      <c r="E17132">
        <v>-42.68</v>
      </c>
    </row>
    <row r="17134" spans="1:5" x14ac:dyDescent="0.15">
      <c r="A17134" t="s">
        <v>537</v>
      </c>
      <c r="B17134" t="s">
        <v>2225</v>
      </c>
    </row>
    <row r="17136" spans="1:5" x14ac:dyDescent="0.15">
      <c r="A17136" t="s">
        <v>504</v>
      </c>
      <c r="D17136" t="s">
        <v>505</v>
      </c>
      <c r="E17136" t="s">
        <v>506</v>
      </c>
    </row>
    <row r="17137" spans="1:5" x14ac:dyDescent="0.15">
      <c r="D17137" t="s">
        <v>507</v>
      </c>
      <c r="E17137" t="s">
        <v>2226</v>
      </c>
    </row>
    <row r="17138" spans="1:5" x14ac:dyDescent="0.15">
      <c r="D17138" t="s">
        <v>509</v>
      </c>
    </row>
    <row r="17139" spans="1:5" x14ac:dyDescent="0.15">
      <c r="D17139" t="s">
        <v>510</v>
      </c>
      <c r="E17139" s="1">
        <v>45995</v>
      </c>
    </row>
    <row r="17140" spans="1:5" x14ac:dyDescent="0.15">
      <c r="D17140" t="s">
        <v>511</v>
      </c>
      <c r="E17140" t="s">
        <v>720</v>
      </c>
    </row>
    <row r="17141" spans="1:5" x14ac:dyDescent="0.15">
      <c r="A17141" t="s">
        <v>513</v>
      </c>
    </row>
    <row r="17142" spans="1:5" x14ac:dyDescent="0.15">
      <c r="A17142" t="s">
        <v>514</v>
      </c>
      <c r="D17142" t="s">
        <v>515</v>
      </c>
    </row>
    <row r="17143" spans="1:5" x14ac:dyDescent="0.15">
      <c r="A17143" t="s">
        <v>516</v>
      </c>
      <c r="D17143" t="s">
        <v>517</v>
      </c>
      <c r="E17143">
        <v>-16.149999999999999</v>
      </c>
    </row>
    <row r="17144" spans="1:5" x14ac:dyDescent="0.15">
      <c r="A17144" t="s">
        <v>518</v>
      </c>
      <c r="B17144" t="s">
        <v>519</v>
      </c>
      <c r="D17144" t="s">
        <v>520</v>
      </c>
      <c r="E17144">
        <v>0</v>
      </c>
    </row>
    <row r="17145" spans="1:5" x14ac:dyDescent="0.15">
      <c r="A17145" t="s">
        <v>521</v>
      </c>
      <c r="D17145" t="s">
        <v>522</v>
      </c>
      <c r="E17145">
        <v>0</v>
      </c>
    </row>
    <row r="17146" spans="1:5" x14ac:dyDescent="0.15">
      <c r="A17146" t="s">
        <v>523</v>
      </c>
      <c r="B17146">
        <v>0</v>
      </c>
      <c r="D17146" t="s">
        <v>524</v>
      </c>
      <c r="E17146">
        <v>0</v>
      </c>
    </row>
    <row r="17147" spans="1:5" x14ac:dyDescent="0.15">
      <c r="A17147" t="s">
        <v>525</v>
      </c>
      <c r="B17147">
        <v>9799101</v>
      </c>
      <c r="D17147" t="s">
        <v>526</v>
      </c>
      <c r="E17147">
        <v>0</v>
      </c>
    </row>
    <row r="17148" spans="1:5" x14ac:dyDescent="0.15">
      <c r="D17148" t="s">
        <v>527</v>
      </c>
      <c r="E17148">
        <v>0</v>
      </c>
    </row>
    <row r="17149" spans="1:5" x14ac:dyDescent="0.15">
      <c r="D17149" t="s">
        <v>528</v>
      </c>
      <c r="E17149">
        <v>0</v>
      </c>
    </row>
    <row r="17150" spans="1:5" x14ac:dyDescent="0.15">
      <c r="A17150" t="s">
        <v>529</v>
      </c>
      <c r="D17150" t="s">
        <v>530</v>
      </c>
      <c r="E17150">
        <v>-16.149999999999999</v>
      </c>
    </row>
    <row r="17152" spans="1:5" x14ac:dyDescent="0.15">
      <c r="A17152" t="s">
        <v>531</v>
      </c>
      <c r="B17152" t="s">
        <v>532</v>
      </c>
      <c r="C17152" t="s">
        <v>533</v>
      </c>
      <c r="D17152" t="s">
        <v>534</v>
      </c>
      <c r="E17152" t="s">
        <v>535</v>
      </c>
    </row>
    <row r="17153" spans="1:5" x14ac:dyDescent="0.15">
      <c r="A17153">
        <v>-1</v>
      </c>
      <c r="B17153">
        <v>1749803</v>
      </c>
      <c r="C17153" t="s">
        <v>1171</v>
      </c>
      <c r="D17153">
        <v>16.149999999999999</v>
      </c>
      <c r="E17153">
        <v>-16.149999999999999</v>
      </c>
    </row>
    <row r="17155" spans="1:5" x14ac:dyDescent="0.15">
      <c r="A17155" t="s">
        <v>537</v>
      </c>
      <c r="B17155" t="s">
        <v>2227</v>
      </c>
    </row>
    <row r="17157" spans="1:5" x14ac:dyDescent="0.15">
      <c r="A17157" t="s">
        <v>504</v>
      </c>
      <c r="D17157" t="s">
        <v>505</v>
      </c>
      <c r="E17157" t="s">
        <v>506</v>
      </c>
    </row>
    <row r="17158" spans="1:5" x14ac:dyDescent="0.15">
      <c r="D17158" t="s">
        <v>507</v>
      </c>
      <c r="E17158" t="s">
        <v>2228</v>
      </c>
    </row>
    <row r="17159" spans="1:5" x14ac:dyDescent="0.15">
      <c r="D17159" t="s">
        <v>509</v>
      </c>
    </row>
    <row r="17160" spans="1:5" x14ac:dyDescent="0.15">
      <c r="D17160" t="s">
        <v>510</v>
      </c>
      <c r="E17160" s="1">
        <v>45995</v>
      </c>
    </row>
    <row r="17161" spans="1:5" x14ac:dyDescent="0.15">
      <c r="D17161" t="s">
        <v>511</v>
      </c>
      <c r="E17161" t="s">
        <v>1200</v>
      </c>
    </row>
    <row r="17162" spans="1:5" x14ac:dyDescent="0.15">
      <c r="A17162" t="s">
        <v>513</v>
      </c>
    </row>
    <row r="17163" spans="1:5" x14ac:dyDescent="0.15">
      <c r="A17163" t="s">
        <v>514</v>
      </c>
      <c r="D17163" t="s">
        <v>515</v>
      </c>
    </row>
    <row r="17164" spans="1:5" x14ac:dyDescent="0.15">
      <c r="A17164" t="s">
        <v>516</v>
      </c>
      <c r="D17164" t="s">
        <v>517</v>
      </c>
      <c r="E17164">
        <v>-21.48</v>
      </c>
    </row>
    <row r="17165" spans="1:5" x14ac:dyDescent="0.15">
      <c r="A17165" t="s">
        <v>518</v>
      </c>
      <c r="B17165" t="s">
        <v>519</v>
      </c>
      <c r="D17165" t="s">
        <v>520</v>
      </c>
      <c r="E17165">
        <v>0</v>
      </c>
    </row>
    <row r="17166" spans="1:5" x14ac:dyDescent="0.15">
      <c r="A17166" t="s">
        <v>521</v>
      </c>
      <c r="D17166" t="s">
        <v>522</v>
      </c>
      <c r="E17166">
        <v>0</v>
      </c>
    </row>
    <row r="17167" spans="1:5" x14ac:dyDescent="0.15">
      <c r="A17167" t="s">
        <v>523</v>
      </c>
      <c r="B17167">
        <v>0</v>
      </c>
      <c r="D17167" t="s">
        <v>524</v>
      </c>
      <c r="E17167">
        <v>0</v>
      </c>
    </row>
    <row r="17168" spans="1:5" x14ac:dyDescent="0.15">
      <c r="A17168" t="s">
        <v>525</v>
      </c>
      <c r="B17168">
        <v>9263918</v>
      </c>
      <c r="D17168" t="s">
        <v>526</v>
      </c>
      <c r="E17168">
        <v>0</v>
      </c>
    </row>
    <row r="17169" spans="1:5" x14ac:dyDescent="0.15">
      <c r="D17169" t="s">
        <v>527</v>
      </c>
      <c r="E17169">
        <v>0</v>
      </c>
    </row>
    <row r="17170" spans="1:5" x14ac:dyDescent="0.15">
      <c r="D17170" t="s">
        <v>528</v>
      </c>
      <c r="E17170">
        <v>0</v>
      </c>
    </row>
    <row r="17171" spans="1:5" x14ac:dyDescent="0.15">
      <c r="A17171" t="s">
        <v>529</v>
      </c>
      <c r="D17171" t="s">
        <v>530</v>
      </c>
      <c r="E17171">
        <v>-21.48</v>
      </c>
    </row>
    <row r="17173" spans="1:5" x14ac:dyDescent="0.15">
      <c r="A17173" t="s">
        <v>531</v>
      </c>
      <c r="B17173" t="s">
        <v>532</v>
      </c>
      <c r="C17173" t="s">
        <v>533</v>
      </c>
      <c r="D17173" t="s">
        <v>534</v>
      </c>
      <c r="E17173" t="s">
        <v>535</v>
      </c>
    </row>
    <row r="17174" spans="1:5" x14ac:dyDescent="0.15">
      <c r="A17174">
        <v>-1</v>
      </c>
      <c r="B17174">
        <v>6595105</v>
      </c>
      <c r="C17174" t="s">
        <v>536</v>
      </c>
      <c r="D17174">
        <v>21.48</v>
      </c>
      <c r="E17174">
        <v>-21.48</v>
      </c>
    </row>
    <row r="17176" spans="1:5" x14ac:dyDescent="0.15">
      <c r="A17176" t="s">
        <v>537</v>
      </c>
      <c r="B17176" t="s">
        <v>2229</v>
      </c>
    </row>
    <row r="17178" spans="1:5" x14ac:dyDescent="0.15">
      <c r="A17178" t="s">
        <v>504</v>
      </c>
      <c r="D17178" t="s">
        <v>505</v>
      </c>
      <c r="E17178" t="s">
        <v>506</v>
      </c>
    </row>
    <row r="17179" spans="1:5" x14ac:dyDescent="0.15">
      <c r="D17179" t="s">
        <v>507</v>
      </c>
      <c r="E17179" t="s">
        <v>2230</v>
      </c>
    </row>
    <row r="17180" spans="1:5" x14ac:dyDescent="0.15">
      <c r="D17180" t="s">
        <v>509</v>
      </c>
    </row>
    <row r="17181" spans="1:5" x14ac:dyDescent="0.15">
      <c r="D17181" t="s">
        <v>510</v>
      </c>
      <c r="E17181" s="1">
        <v>45995</v>
      </c>
    </row>
    <row r="17182" spans="1:5" x14ac:dyDescent="0.15">
      <c r="D17182" t="s">
        <v>511</v>
      </c>
      <c r="E17182" t="s">
        <v>580</v>
      </c>
    </row>
    <row r="17183" spans="1:5" x14ac:dyDescent="0.15">
      <c r="A17183" t="s">
        <v>513</v>
      </c>
    </row>
    <row r="17184" spans="1:5" x14ac:dyDescent="0.15">
      <c r="A17184" t="s">
        <v>514</v>
      </c>
      <c r="D17184" t="s">
        <v>515</v>
      </c>
    </row>
    <row r="17185" spans="1:5" x14ac:dyDescent="0.15">
      <c r="A17185" t="s">
        <v>516</v>
      </c>
      <c r="D17185" t="s">
        <v>517</v>
      </c>
      <c r="E17185">
        <v>-21.34</v>
      </c>
    </row>
    <row r="17186" spans="1:5" x14ac:dyDescent="0.15">
      <c r="A17186" t="s">
        <v>518</v>
      </c>
      <c r="B17186" t="s">
        <v>519</v>
      </c>
      <c r="D17186" t="s">
        <v>520</v>
      </c>
      <c r="E17186">
        <v>0</v>
      </c>
    </row>
    <row r="17187" spans="1:5" x14ac:dyDescent="0.15">
      <c r="A17187" t="s">
        <v>521</v>
      </c>
      <c r="D17187" t="s">
        <v>522</v>
      </c>
      <c r="E17187">
        <v>0</v>
      </c>
    </row>
    <row r="17188" spans="1:5" x14ac:dyDescent="0.15">
      <c r="A17188" t="s">
        <v>523</v>
      </c>
      <c r="B17188">
        <v>0</v>
      </c>
      <c r="D17188" t="s">
        <v>524</v>
      </c>
      <c r="E17188">
        <v>0</v>
      </c>
    </row>
    <row r="17189" spans="1:5" x14ac:dyDescent="0.15">
      <c r="A17189" t="s">
        <v>525</v>
      </c>
      <c r="B17189">
        <v>9639915</v>
      </c>
      <c r="D17189" t="s">
        <v>526</v>
      </c>
      <c r="E17189">
        <v>0</v>
      </c>
    </row>
    <row r="17190" spans="1:5" x14ac:dyDescent="0.15">
      <c r="D17190" t="s">
        <v>527</v>
      </c>
      <c r="E17190">
        <v>0</v>
      </c>
    </row>
    <row r="17191" spans="1:5" x14ac:dyDescent="0.15">
      <c r="D17191" t="s">
        <v>528</v>
      </c>
      <c r="E17191">
        <v>0</v>
      </c>
    </row>
    <row r="17192" spans="1:5" x14ac:dyDescent="0.15">
      <c r="A17192" t="s">
        <v>529</v>
      </c>
      <c r="D17192" t="s">
        <v>530</v>
      </c>
      <c r="E17192">
        <v>-21.34</v>
      </c>
    </row>
    <row r="17194" spans="1:5" x14ac:dyDescent="0.15">
      <c r="A17194" t="s">
        <v>531</v>
      </c>
      <c r="B17194" t="s">
        <v>532</v>
      </c>
      <c r="C17194" t="s">
        <v>533</v>
      </c>
      <c r="D17194" t="s">
        <v>534</v>
      </c>
      <c r="E17194" t="s">
        <v>535</v>
      </c>
    </row>
    <row r="17195" spans="1:5" x14ac:dyDescent="0.15">
      <c r="A17195">
        <v>-1</v>
      </c>
      <c r="B17195">
        <v>6595105</v>
      </c>
      <c r="C17195" t="s">
        <v>536</v>
      </c>
      <c r="D17195">
        <v>21.34</v>
      </c>
      <c r="E17195">
        <v>-21.34</v>
      </c>
    </row>
    <row r="17197" spans="1:5" x14ac:dyDescent="0.15">
      <c r="A17197" t="s">
        <v>537</v>
      </c>
      <c r="B17197" t="s">
        <v>2231</v>
      </c>
    </row>
    <row r="17199" spans="1:5" x14ac:dyDescent="0.15">
      <c r="A17199" t="s">
        <v>504</v>
      </c>
      <c r="D17199" t="s">
        <v>505</v>
      </c>
      <c r="E17199" t="s">
        <v>506</v>
      </c>
    </row>
    <row r="17200" spans="1:5" x14ac:dyDescent="0.15">
      <c r="D17200" t="s">
        <v>507</v>
      </c>
      <c r="E17200" t="s">
        <v>2232</v>
      </c>
    </row>
    <row r="17201" spans="1:5" x14ac:dyDescent="0.15">
      <c r="D17201" t="s">
        <v>509</v>
      </c>
    </row>
    <row r="17202" spans="1:5" x14ac:dyDescent="0.15">
      <c r="D17202" t="s">
        <v>510</v>
      </c>
      <c r="E17202" s="1">
        <v>45995</v>
      </c>
    </row>
    <row r="17203" spans="1:5" x14ac:dyDescent="0.15">
      <c r="D17203" t="s">
        <v>511</v>
      </c>
      <c r="E17203" t="s">
        <v>829</v>
      </c>
    </row>
    <row r="17204" spans="1:5" x14ac:dyDescent="0.15">
      <c r="A17204" t="s">
        <v>513</v>
      </c>
    </row>
    <row r="17205" spans="1:5" x14ac:dyDescent="0.15">
      <c r="A17205" t="s">
        <v>514</v>
      </c>
      <c r="D17205" t="s">
        <v>515</v>
      </c>
    </row>
    <row r="17206" spans="1:5" x14ac:dyDescent="0.15">
      <c r="A17206" t="s">
        <v>516</v>
      </c>
      <c r="D17206" t="s">
        <v>517</v>
      </c>
      <c r="E17206">
        <v>-67.290000000000006</v>
      </c>
    </row>
    <row r="17207" spans="1:5" x14ac:dyDescent="0.15">
      <c r="A17207" t="s">
        <v>518</v>
      </c>
      <c r="B17207" t="s">
        <v>519</v>
      </c>
      <c r="D17207" t="s">
        <v>520</v>
      </c>
      <c r="E17207">
        <v>0</v>
      </c>
    </row>
    <row r="17208" spans="1:5" x14ac:dyDescent="0.15">
      <c r="A17208" t="s">
        <v>521</v>
      </c>
      <c r="D17208" t="s">
        <v>522</v>
      </c>
      <c r="E17208">
        <v>0</v>
      </c>
    </row>
    <row r="17209" spans="1:5" x14ac:dyDescent="0.15">
      <c r="A17209" t="s">
        <v>523</v>
      </c>
      <c r="B17209">
        <v>0</v>
      </c>
      <c r="D17209" t="s">
        <v>524</v>
      </c>
      <c r="E17209">
        <v>0</v>
      </c>
    </row>
    <row r="17210" spans="1:5" x14ac:dyDescent="0.15">
      <c r="A17210" t="s">
        <v>525</v>
      </c>
      <c r="B17210">
        <v>9671101</v>
      </c>
      <c r="D17210" t="s">
        <v>526</v>
      </c>
      <c r="E17210">
        <v>0</v>
      </c>
    </row>
    <row r="17211" spans="1:5" x14ac:dyDescent="0.15">
      <c r="D17211" t="s">
        <v>527</v>
      </c>
      <c r="E17211">
        <v>0</v>
      </c>
    </row>
    <row r="17212" spans="1:5" x14ac:dyDescent="0.15">
      <c r="D17212" t="s">
        <v>528</v>
      </c>
      <c r="E17212">
        <v>0</v>
      </c>
    </row>
    <row r="17213" spans="1:5" x14ac:dyDescent="0.15">
      <c r="A17213" t="s">
        <v>529</v>
      </c>
      <c r="D17213" t="s">
        <v>530</v>
      </c>
      <c r="E17213">
        <v>-67.290000000000006</v>
      </c>
    </row>
    <row r="17215" spans="1:5" x14ac:dyDescent="0.15">
      <c r="A17215" t="s">
        <v>531</v>
      </c>
      <c r="B17215" t="s">
        <v>532</v>
      </c>
      <c r="C17215" t="s">
        <v>533</v>
      </c>
      <c r="D17215" t="s">
        <v>534</v>
      </c>
      <c r="E17215" t="s">
        <v>535</v>
      </c>
    </row>
    <row r="17216" spans="1:5" x14ac:dyDescent="0.15">
      <c r="A17216">
        <v>-1</v>
      </c>
      <c r="B17216">
        <v>6495100</v>
      </c>
      <c r="C17216" t="s">
        <v>577</v>
      </c>
      <c r="D17216">
        <v>26.35</v>
      </c>
      <c r="E17216">
        <v>-26.35</v>
      </c>
    </row>
    <row r="17217" spans="1:5" x14ac:dyDescent="0.15">
      <c r="A17217">
        <v>-2</v>
      </c>
      <c r="B17217">
        <v>6595105</v>
      </c>
      <c r="C17217" t="s">
        <v>536</v>
      </c>
      <c r="D17217">
        <v>20.47</v>
      </c>
      <c r="E17217">
        <v>-40.94</v>
      </c>
    </row>
    <row r="17219" spans="1:5" x14ac:dyDescent="0.15">
      <c r="A17219" t="s">
        <v>537</v>
      </c>
      <c r="B17219" t="s">
        <v>2233</v>
      </c>
    </row>
    <row r="17221" spans="1:5" x14ac:dyDescent="0.15">
      <c r="A17221" t="s">
        <v>504</v>
      </c>
      <c r="D17221" t="s">
        <v>505</v>
      </c>
      <c r="E17221" t="s">
        <v>506</v>
      </c>
    </row>
    <row r="17222" spans="1:5" x14ac:dyDescent="0.15">
      <c r="D17222" t="s">
        <v>507</v>
      </c>
      <c r="E17222" t="s">
        <v>2234</v>
      </c>
    </row>
    <row r="17223" spans="1:5" x14ac:dyDescent="0.15">
      <c r="D17223" t="s">
        <v>509</v>
      </c>
    </row>
    <row r="17224" spans="1:5" x14ac:dyDescent="0.15">
      <c r="D17224" t="s">
        <v>510</v>
      </c>
      <c r="E17224" s="1">
        <v>45995</v>
      </c>
    </row>
    <row r="17225" spans="1:5" x14ac:dyDescent="0.15">
      <c r="D17225" t="s">
        <v>511</v>
      </c>
      <c r="E17225" t="s">
        <v>592</v>
      </c>
    </row>
    <row r="17226" spans="1:5" x14ac:dyDescent="0.15">
      <c r="A17226" t="s">
        <v>513</v>
      </c>
    </row>
    <row r="17227" spans="1:5" x14ac:dyDescent="0.15">
      <c r="A17227" t="s">
        <v>514</v>
      </c>
      <c r="D17227" t="s">
        <v>515</v>
      </c>
    </row>
    <row r="17228" spans="1:5" x14ac:dyDescent="0.15">
      <c r="A17228" t="s">
        <v>516</v>
      </c>
      <c r="D17228" t="s">
        <v>517</v>
      </c>
      <c r="E17228">
        <v>-42.68</v>
      </c>
    </row>
    <row r="17229" spans="1:5" x14ac:dyDescent="0.15">
      <c r="A17229" t="s">
        <v>518</v>
      </c>
      <c r="B17229" t="s">
        <v>519</v>
      </c>
      <c r="D17229" t="s">
        <v>520</v>
      </c>
      <c r="E17229">
        <v>0</v>
      </c>
    </row>
    <row r="17230" spans="1:5" x14ac:dyDescent="0.15">
      <c r="A17230" t="s">
        <v>521</v>
      </c>
      <c r="D17230" t="s">
        <v>522</v>
      </c>
      <c r="E17230">
        <v>0</v>
      </c>
    </row>
    <row r="17231" spans="1:5" x14ac:dyDescent="0.15">
      <c r="A17231" t="s">
        <v>523</v>
      </c>
      <c r="B17231">
        <v>0</v>
      </c>
      <c r="D17231" t="s">
        <v>524</v>
      </c>
      <c r="E17231">
        <v>0</v>
      </c>
    </row>
    <row r="17232" spans="1:5" x14ac:dyDescent="0.15">
      <c r="A17232" t="s">
        <v>525</v>
      </c>
      <c r="B17232">
        <v>9223303</v>
      </c>
      <c r="D17232" t="s">
        <v>526</v>
      </c>
      <c r="E17232">
        <v>0</v>
      </c>
    </row>
    <row r="17233" spans="1:5" x14ac:dyDescent="0.15">
      <c r="D17233" t="s">
        <v>527</v>
      </c>
      <c r="E17233">
        <v>0</v>
      </c>
    </row>
    <row r="17234" spans="1:5" x14ac:dyDescent="0.15">
      <c r="D17234" t="s">
        <v>528</v>
      </c>
      <c r="E17234">
        <v>0</v>
      </c>
    </row>
    <row r="17235" spans="1:5" x14ac:dyDescent="0.15">
      <c r="A17235" t="s">
        <v>529</v>
      </c>
      <c r="D17235" t="s">
        <v>530</v>
      </c>
      <c r="E17235">
        <v>-42.68</v>
      </c>
    </row>
    <row r="17237" spans="1:5" x14ac:dyDescent="0.15">
      <c r="A17237" t="s">
        <v>531</v>
      </c>
      <c r="B17237" t="s">
        <v>532</v>
      </c>
      <c r="C17237" t="s">
        <v>533</v>
      </c>
      <c r="D17237" t="s">
        <v>534</v>
      </c>
      <c r="E17237" t="s">
        <v>535</v>
      </c>
    </row>
    <row r="17238" spans="1:5" x14ac:dyDescent="0.15">
      <c r="A17238">
        <v>-2</v>
      </c>
      <c r="B17238">
        <v>6595105</v>
      </c>
      <c r="C17238" t="s">
        <v>536</v>
      </c>
      <c r="D17238">
        <v>21.34</v>
      </c>
      <c r="E17238">
        <v>-42.68</v>
      </c>
    </row>
    <row r="17240" spans="1:5" x14ac:dyDescent="0.15">
      <c r="A17240" t="s">
        <v>537</v>
      </c>
      <c r="B17240" t="s">
        <v>2235</v>
      </c>
    </row>
    <row r="17242" spans="1:5" x14ac:dyDescent="0.15">
      <c r="A17242" t="s">
        <v>504</v>
      </c>
      <c r="D17242" t="s">
        <v>505</v>
      </c>
      <c r="E17242" t="s">
        <v>506</v>
      </c>
    </row>
    <row r="17243" spans="1:5" x14ac:dyDescent="0.15">
      <c r="D17243" t="s">
        <v>507</v>
      </c>
      <c r="E17243" t="s">
        <v>2236</v>
      </c>
    </row>
    <row r="17244" spans="1:5" x14ac:dyDescent="0.15">
      <c r="D17244" t="s">
        <v>509</v>
      </c>
    </row>
    <row r="17245" spans="1:5" x14ac:dyDescent="0.15">
      <c r="D17245" t="s">
        <v>510</v>
      </c>
      <c r="E17245" s="1">
        <v>45995</v>
      </c>
    </row>
    <row r="17246" spans="1:5" x14ac:dyDescent="0.15">
      <c r="D17246" t="s">
        <v>511</v>
      </c>
      <c r="E17246" t="s">
        <v>598</v>
      </c>
    </row>
    <row r="17247" spans="1:5" x14ac:dyDescent="0.15">
      <c r="A17247" t="s">
        <v>513</v>
      </c>
    </row>
    <row r="17248" spans="1:5" x14ac:dyDescent="0.15">
      <c r="A17248" t="s">
        <v>514</v>
      </c>
      <c r="D17248" t="s">
        <v>515</v>
      </c>
    </row>
    <row r="17249" spans="1:5" x14ac:dyDescent="0.15">
      <c r="A17249" t="s">
        <v>516</v>
      </c>
      <c r="D17249" t="s">
        <v>517</v>
      </c>
      <c r="E17249">
        <v>-21.34</v>
      </c>
    </row>
    <row r="17250" spans="1:5" x14ac:dyDescent="0.15">
      <c r="A17250" t="s">
        <v>518</v>
      </c>
      <c r="B17250" t="s">
        <v>519</v>
      </c>
      <c r="D17250" t="s">
        <v>520</v>
      </c>
      <c r="E17250">
        <v>0</v>
      </c>
    </row>
    <row r="17251" spans="1:5" x14ac:dyDescent="0.15">
      <c r="A17251" t="s">
        <v>521</v>
      </c>
      <c r="D17251" t="s">
        <v>522</v>
      </c>
      <c r="E17251">
        <v>0</v>
      </c>
    </row>
    <row r="17252" spans="1:5" x14ac:dyDescent="0.15">
      <c r="A17252" t="s">
        <v>523</v>
      </c>
      <c r="B17252">
        <v>0</v>
      </c>
      <c r="D17252" t="s">
        <v>524</v>
      </c>
      <c r="E17252">
        <v>0</v>
      </c>
    </row>
    <row r="17253" spans="1:5" x14ac:dyDescent="0.15">
      <c r="A17253" t="s">
        <v>525</v>
      </c>
      <c r="B17253">
        <v>9136819</v>
      </c>
      <c r="D17253" t="s">
        <v>526</v>
      </c>
      <c r="E17253">
        <v>0</v>
      </c>
    </row>
    <row r="17254" spans="1:5" x14ac:dyDescent="0.15">
      <c r="D17254" t="s">
        <v>527</v>
      </c>
      <c r="E17254">
        <v>0</v>
      </c>
    </row>
    <row r="17255" spans="1:5" x14ac:dyDescent="0.15">
      <c r="D17255" t="s">
        <v>528</v>
      </c>
      <c r="E17255">
        <v>0</v>
      </c>
    </row>
    <row r="17256" spans="1:5" x14ac:dyDescent="0.15">
      <c r="A17256" t="s">
        <v>529</v>
      </c>
      <c r="D17256" t="s">
        <v>530</v>
      </c>
      <c r="E17256">
        <v>-21.34</v>
      </c>
    </row>
    <row r="17258" spans="1:5" x14ac:dyDescent="0.15">
      <c r="A17258" t="s">
        <v>531</v>
      </c>
      <c r="B17258" t="s">
        <v>532</v>
      </c>
      <c r="C17258" t="s">
        <v>533</v>
      </c>
      <c r="D17258" t="s">
        <v>534</v>
      </c>
      <c r="E17258" t="s">
        <v>535</v>
      </c>
    </row>
    <row r="17259" spans="1:5" x14ac:dyDescent="0.15">
      <c r="A17259">
        <v>-1</v>
      </c>
      <c r="B17259">
        <v>6595105</v>
      </c>
      <c r="C17259" t="s">
        <v>536</v>
      </c>
      <c r="D17259">
        <v>21.34</v>
      </c>
      <c r="E17259">
        <v>-21.34</v>
      </c>
    </row>
    <row r="17261" spans="1:5" x14ac:dyDescent="0.15">
      <c r="A17261" t="s">
        <v>537</v>
      </c>
      <c r="B17261" t="s">
        <v>2237</v>
      </c>
    </row>
    <row r="17263" spans="1:5" x14ac:dyDescent="0.15">
      <c r="A17263" t="s">
        <v>504</v>
      </c>
      <c r="D17263" t="s">
        <v>505</v>
      </c>
      <c r="E17263" t="s">
        <v>506</v>
      </c>
    </row>
    <row r="17264" spans="1:5" x14ac:dyDescent="0.15">
      <c r="D17264" t="s">
        <v>507</v>
      </c>
      <c r="E17264" t="s">
        <v>2238</v>
      </c>
    </row>
    <row r="17265" spans="1:5" x14ac:dyDescent="0.15">
      <c r="D17265" t="s">
        <v>509</v>
      </c>
    </row>
    <row r="17266" spans="1:5" x14ac:dyDescent="0.15">
      <c r="D17266" t="s">
        <v>510</v>
      </c>
      <c r="E17266" s="1">
        <v>45995</v>
      </c>
    </row>
    <row r="17267" spans="1:5" x14ac:dyDescent="0.15">
      <c r="D17267" t="s">
        <v>511</v>
      </c>
      <c r="E17267" t="s">
        <v>604</v>
      </c>
    </row>
    <row r="17268" spans="1:5" x14ac:dyDescent="0.15">
      <c r="A17268" t="s">
        <v>513</v>
      </c>
    </row>
    <row r="17269" spans="1:5" x14ac:dyDescent="0.15">
      <c r="A17269" t="s">
        <v>514</v>
      </c>
      <c r="D17269" t="s">
        <v>515</v>
      </c>
    </row>
    <row r="17270" spans="1:5" x14ac:dyDescent="0.15">
      <c r="A17270" t="s">
        <v>516</v>
      </c>
      <c r="D17270" t="s">
        <v>517</v>
      </c>
      <c r="E17270">
        <v>-21.34</v>
      </c>
    </row>
    <row r="17271" spans="1:5" x14ac:dyDescent="0.15">
      <c r="A17271" t="s">
        <v>518</v>
      </c>
      <c r="B17271" t="s">
        <v>519</v>
      </c>
      <c r="D17271" t="s">
        <v>520</v>
      </c>
      <c r="E17271">
        <v>0</v>
      </c>
    </row>
    <row r="17272" spans="1:5" x14ac:dyDescent="0.15">
      <c r="A17272" t="s">
        <v>521</v>
      </c>
      <c r="D17272" t="s">
        <v>522</v>
      </c>
      <c r="E17272">
        <v>0</v>
      </c>
    </row>
    <row r="17273" spans="1:5" x14ac:dyDescent="0.15">
      <c r="A17273" t="s">
        <v>523</v>
      </c>
      <c r="B17273">
        <v>0</v>
      </c>
      <c r="D17273" t="s">
        <v>524</v>
      </c>
      <c r="E17273">
        <v>0</v>
      </c>
    </row>
    <row r="17274" spans="1:5" x14ac:dyDescent="0.15">
      <c r="A17274" t="s">
        <v>525</v>
      </c>
      <c r="B17274">
        <v>9170118</v>
      </c>
      <c r="D17274" t="s">
        <v>526</v>
      </c>
      <c r="E17274">
        <v>0</v>
      </c>
    </row>
    <row r="17275" spans="1:5" x14ac:dyDescent="0.15">
      <c r="D17275" t="s">
        <v>527</v>
      </c>
      <c r="E17275">
        <v>0</v>
      </c>
    </row>
    <row r="17276" spans="1:5" x14ac:dyDescent="0.15">
      <c r="D17276" t="s">
        <v>528</v>
      </c>
      <c r="E17276">
        <v>0</v>
      </c>
    </row>
    <row r="17277" spans="1:5" x14ac:dyDescent="0.15">
      <c r="A17277" t="s">
        <v>529</v>
      </c>
      <c r="D17277" t="s">
        <v>530</v>
      </c>
      <c r="E17277">
        <v>-21.34</v>
      </c>
    </row>
    <row r="17279" spans="1:5" x14ac:dyDescent="0.15">
      <c r="A17279" t="s">
        <v>531</v>
      </c>
      <c r="B17279" t="s">
        <v>532</v>
      </c>
      <c r="C17279" t="s">
        <v>533</v>
      </c>
      <c r="D17279" t="s">
        <v>534</v>
      </c>
      <c r="E17279" t="s">
        <v>535</v>
      </c>
    </row>
    <row r="17280" spans="1:5" x14ac:dyDescent="0.15">
      <c r="A17280">
        <v>-1</v>
      </c>
      <c r="B17280">
        <v>6595105</v>
      </c>
      <c r="C17280" t="s">
        <v>536</v>
      </c>
      <c r="D17280">
        <v>21.34</v>
      </c>
      <c r="E17280">
        <v>-21.34</v>
      </c>
    </row>
    <row r="17282" spans="1:5" x14ac:dyDescent="0.15">
      <c r="A17282" t="s">
        <v>537</v>
      </c>
      <c r="B17282" t="s">
        <v>2239</v>
      </c>
    </row>
    <row r="17284" spans="1:5" x14ac:dyDescent="0.15">
      <c r="A17284" t="s">
        <v>504</v>
      </c>
      <c r="D17284" t="s">
        <v>505</v>
      </c>
      <c r="E17284" t="s">
        <v>506</v>
      </c>
    </row>
    <row r="17285" spans="1:5" x14ac:dyDescent="0.15">
      <c r="D17285" t="s">
        <v>507</v>
      </c>
      <c r="E17285" t="s">
        <v>2240</v>
      </c>
    </row>
    <row r="17286" spans="1:5" x14ac:dyDescent="0.15">
      <c r="D17286" t="s">
        <v>509</v>
      </c>
    </row>
    <row r="17287" spans="1:5" x14ac:dyDescent="0.15">
      <c r="D17287" t="s">
        <v>510</v>
      </c>
      <c r="E17287" s="1">
        <v>45995</v>
      </c>
    </row>
    <row r="17288" spans="1:5" x14ac:dyDescent="0.15">
      <c r="D17288" t="s">
        <v>511</v>
      </c>
      <c r="E17288" t="s">
        <v>738</v>
      </c>
    </row>
    <row r="17289" spans="1:5" x14ac:dyDescent="0.15">
      <c r="A17289" t="s">
        <v>513</v>
      </c>
    </row>
    <row r="17290" spans="1:5" x14ac:dyDescent="0.15">
      <c r="A17290" t="s">
        <v>514</v>
      </c>
      <c r="D17290" t="s">
        <v>515</v>
      </c>
    </row>
    <row r="17291" spans="1:5" x14ac:dyDescent="0.15">
      <c r="A17291" t="s">
        <v>516</v>
      </c>
      <c r="D17291" t="s">
        <v>517</v>
      </c>
      <c r="E17291">
        <v>-21.45</v>
      </c>
    </row>
    <row r="17292" spans="1:5" x14ac:dyDescent="0.15">
      <c r="A17292" t="s">
        <v>518</v>
      </c>
      <c r="B17292" t="s">
        <v>519</v>
      </c>
      <c r="D17292" t="s">
        <v>520</v>
      </c>
      <c r="E17292">
        <v>0</v>
      </c>
    </row>
    <row r="17293" spans="1:5" x14ac:dyDescent="0.15">
      <c r="A17293" t="s">
        <v>521</v>
      </c>
      <c r="D17293" t="s">
        <v>522</v>
      </c>
      <c r="E17293">
        <v>0</v>
      </c>
    </row>
    <row r="17294" spans="1:5" x14ac:dyDescent="0.15">
      <c r="A17294" t="s">
        <v>523</v>
      </c>
      <c r="B17294">
        <v>0</v>
      </c>
      <c r="D17294" t="s">
        <v>524</v>
      </c>
      <c r="E17294">
        <v>0</v>
      </c>
    </row>
    <row r="17295" spans="1:5" x14ac:dyDescent="0.15">
      <c r="A17295" t="s">
        <v>525</v>
      </c>
      <c r="B17295">
        <v>9612110</v>
      </c>
      <c r="D17295" t="s">
        <v>526</v>
      </c>
      <c r="E17295">
        <v>0</v>
      </c>
    </row>
    <row r="17296" spans="1:5" x14ac:dyDescent="0.15">
      <c r="D17296" t="s">
        <v>527</v>
      </c>
      <c r="E17296">
        <v>0</v>
      </c>
    </row>
    <row r="17297" spans="1:5" x14ac:dyDescent="0.15">
      <c r="D17297" t="s">
        <v>528</v>
      </c>
      <c r="E17297">
        <v>0</v>
      </c>
    </row>
    <row r="17298" spans="1:5" x14ac:dyDescent="0.15">
      <c r="A17298" t="s">
        <v>529</v>
      </c>
      <c r="D17298" t="s">
        <v>530</v>
      </c>
      <c r="E17298">
        <v>-21.45</v>
      </c>
    </row>
    <row r="17300" spans="1:5" x14ac:dyDescent="0.15">
      <c r="A17300" t="s">
        <v>531</v>
      </c>
      <c r="B17300" t="s">
        <v>532</v>
      </c>
      <c r="C17300" t="s">
        <v>533</v>
      </c>
      <c r="D17300" t="s">
        <v>534</v>
      </c>
      <c r="E17300" t="s">
        <v>535</v>
      </c>
    </row>
    <row r="17301" spans="1:5" x14ac:dyDescent="0.15">
      <c r="A17301">
        <v>-1</v>
      </c>
      <c r="B17301">
        <v>6595105</v>
      </c>
      <c r="C17301" t="s">
        <v>536</v>
      </c>
      <c r="D17301">
        <v>21.45</v>
      </c>
      <c r="E17301">
        <v>-21.45</v>
      </c>
    </row>
    <row r="17303" spans="1:5" x14ac:dyDescent="0.15">
      <c r="A17303" t="s">
        <v>537</v>
      </c>
      <c r="B17303" t="s">
        <v>2241</v>
      </c>
    </row>
    <row r="17305" spans="1:5" x14ac:dyDescent="0.15">
      <c r="A17305" t="s">
        <v>504</v>
      </c>
      <c r="D17305" t="s">
        <v>505</v>
      </c>
      <c r="E17305" t="s">
        <v>506</v>
      </c>
    </row>
    <row r="17306" spans="1:5" x14ac:dyDescent="0.15">
      <c r="D17306" t="s">
        <v>507</v>
      </c>
      <c r="E17306" t="s">
        <v>2242</v>
      </c>
    </row>
    <row r="17307" spans="1:5" x14ac:dyDescent="0.15">
      <c r="D17307" t="s">
        <v>509</v>
      </c>
    </row>
    <row r="17308" spans="1:5" x14ac:dyDescent="0.15">
      <c r="D17308" t="s">
        <v>510</v>
      </c>
      <c r="E17308" s="1">
        <v>45995</v>
      </c>
    </row>
    <row r="17309" spans="1:5" x14ac:dyDescent="0.15">
      <c r="D17309" t="s">
        <v>511</v>
      </c>
      <c r="E17309" t="s">
        <v>1023</v>
      </c>
    </row>
    <row r="17310" spans="1:5" x14ac:dyDescent="0.15">
      <c r="A17310" t="s">
        <v>513</v>
      </c>
    </row>
    <row r="17311" spans="1:5" x14ac:dyDescent="0.15">
      <c r="A17311" t="s">
        <v>514</v>
      </c>
      <c r="D17311" t="s">
        <v>515</v>
      </c>
    </row>
    <row r="17312" spans="1:5" x14ac:dyDescent="0.15">
      <c r="A17312" t="s">
        <v>516</v>
      </c>
      <c r="D17312" t="s">
        <v>517</v>
      </c>
      <c r="E17312">
        <v>-21.52</v>
      </c>
    </row>
    <row r="17313" spans="1:5" x14ac:dyDescent="0.15">
      <c r="A17313" t="s">
        <v>518</v>
      </c>
      <c r="B17313" t="s">
        <v>519</v>
      </c>
      <c r="D17313" t="s">
        <v>520</v>
      </c>
      <c r="E17313">
        <v>0</v>
      </c>
    </row>
    <row r="17314" spans="1:5" x14ac:dyDescent="0.15">
      <c r="A17314" t="s">
        <v>521</v>
      </c>
      <c r="D17314" t="s">
        <v>522</v>
      </c>
      <c r="E17314">
        <v>0</v>
      </c>
    </row>
    <row r="17315" spans="1:5" x14ac:dyDescent="0.15">
      <c r="A17315" t="s">
        <v>523</v>
      </c>
      <c r="B17315">
        <v>0</v>
      </c>
      <c r="D17315" t="s">
        <v>524</v>
      </c>
      <c r="E17315">
        <v>0</v>
      </c>
    </row>
    <row r="17316" spans="1:5" x14ac:dyDescent="0.15">
      <c r="A17316" t="s">
        <v>525</v>
      </c>
      <c r="B17316">
        <v>9262220</v>
      </c>
      <c r="D17316" t="s">
        <v>526</v>
      </c>
      <c r="E17316">
        <v>0</v>
      </c>
    </row>
    <row r="17317" spans="1:5" x14ac:dyDescent="0.15">
      <c r="D17317" t="s">
        <v>527</v>
      </c>
      <c r="E17317">
        <v>0</v>
      </c>
    </row>
    <row r="17318" spans="1:5" x14ac:dyDescent="0.15">
      <c r="D17318" t="s">
        <v>528</v>
      </c>
      <c r="E17318">
        <v>0</v>
      </c>
    </row>
    <row r="17319" spans="1:5" x14ac:dyDescent="0.15">
      <c r="A17319" t="s">
        <v>529</v>
      </c>
      <c r="D17319" t="s">
        <v>530</v>
      </c>
      <c r="E17319">
        <v>-21.52</v>
      </c>
    </row>
    <row r="17321" spans="1:5" x14ac:dyDescent="0.15">
      <c r="A17321" t="s">
        <v>531</v>
      </c>
      <c r="B17321" t="s">
        <v>532</v>
      </c>
      <c r="C17321" t="s">
        <v>533</v>
      </c>
      <c r="D17321" t="s">
        <v>534</v>
      </c>
      <c r="E17321" t="s">
        <v>535</v>
      </c>
    </row>
    <row r="17322" spans="1:5" x14ac:dyDescent="0.15">
      <c r="A17322">
        <v>-1</v>
      </c>
      <c r="B17322">
        <v>6595105</v>
      </c>
      <c r="C17322" t="s">
        <v>536</v>
      </c>
      <c r="D17322">
        <v>21.52</v>
      </c>
      <c r="E17322">
        <v>-21.52</v>
      </c>
    </row>
    <row r="17324" spans="1:5" x14ac:dyDescent="0.15">
      <c r="A17324" t="s">
        <v>537</v>
      </c>
      <c r="B17324" t="s">
        <v>2243</v>
      </c>
    </row>
    <row r="17326" spans="1:5" x14ac:dyDescent="0.15">
      <c r="A17326" t="s">
        <v>504</v>
      </c>
      <c r="D17326" t="s">
        <v>505</v>
      </c>
      <c r="E17326" t="s">
        <v>506</v>
      </c>
    </row>
    <row r="17327" spans="1:5" x14ac:dyDescent="0.15">
      <c r="D17327" t="s">
        <v>507</v>
      </c>
      <c r="E17327" t="s">
        <v>2244</v>
      </c>
    </row>
    <row r="17328" spans="1:5" x14ac:dyDescent="0.15">
      <c r="D17328" t="s">
        <v>509</v>
      </c>
    </row>
    <row r="17329" spans="1:5" x14ac:dyDescent="0.15">
      <c r="D17329" t="s">
        <v>510</v>
      </c>
      <c r="E17329" s="1">
        <v>45995</v>
      </c>
    </row>
    <row r="17330" spans="1:5" x14ac:dyDescent="0.15">
      <c r="D17330" t="s">
        <v>511</v>
      </c>
      <c r="E17330" t="s">
        <v>607</v>
      </c>
    </row>
    <row r="17331" spans="1:5" x14ac:dyDescent="0.15">
      <c r="A17331" t="s">
        <v>513</v>
      </c>
    </row>
    <row r="17332" spans="1:5" x14ac:dyDescent="0.15">
      <c r="A17332" t="s">
        <v>514</v>
      </c>
      <c r="D17332" t="s">
        <v>515</v>
      </c>
    </row>
    <row r="17333" spans="1:5" x14ac:dyDescent="0.15">
      <c r="A17333" t="s">
        <v>516</v>
      </c>
      <c r="D17333" t="s">
        <v>517</v>
      </c>
      <c r="E17333">
        <v>-21.52</v>
      </c>
    </row>
    <row r="17334" spans="1:5" x14ac:dyDescent="0.15">
      <c r="A17334" t="s">
        <v>518</v>
      </c>
      <c r="B17334" t="s">
        <v>519</v>
      </c>
      <c r="D17334" t="s">
        <v>520</v>
      </c>
      <c r="E17334">
        <v>0</v>
      </c>
    </row>
    <row r="17335" spans="1:5" x14ac:dyDescent="0.15">
      <c r="A17335" t="s">
        <v>521</v>
      </c>
      <c r="D17335" t="s">
        <v>522</v>
      </c>
      <c r="E17335">
        <v>0</v>
      </c>
    </row>
    <row r="17336" spans="1:5" x14ac:dyDescent="0.15">
      <c r="A17336" t="s">
        <v>523</v>
      </c>
      <c r="B17336">
        <v>0</v>
      </c>
      <c r="D17336" t="s">
        <v>524</v>
      </c>
      <c r="E17336">
        <v>0</v>
      </c>
    </row>
    <row r="17337" spans="1:5" x14ac:dyDescent="0.15">
      <c r="A17337" t="s">
        <v>525</v>
      </c>
      <c r="B17337">
        <v>9151220</v>
      </c>
      <c r="D17337" t="s">
        <v>526</v>
      </c>
      <c r="E17337">
        <v>0</v>
      </c>
    </row>
    <row r="17338" spans="1:5" x14ac:dyDescent="0.15">
      <c r="D17338" t="s">
        <v>527</v>
      </c>
      <c r="E17338">
        <v>0</v>
      </c>
    </row>
    <row r="17339" spans="1:5" x14ac:dyDescent="0.15">
      <c r="D17339" t="s">
        <v>528</v>
      </c>
      <c r="E17339">
        <v>0</v>
      </c>
    </row>
    <row r="17340" spans="1:5" x14ac:dyDescent="0.15">
      <c r="A17340" t="s">
        <v>529</v>
      </c>
      <c r="D17340" t="s">
        <v>530</v>
      </c>
      <c r="E17340">
        <v>-21.52</v>
      </c>
    </row>
    <row r="17342" spans="1:5" x14ac:dyDescent="0.15">
      <c r="A17342" t="s">
        <v>531</v>
      </c>
      <c r="B17342" t="s">
        <v>532</v>
      </c>
      <c r="C17342" t="s">
        <v>533</v>
      </c>
      <c r="D17342" t="s">
        <v>534</v>
      </c>
      <c r="E17342" t="s">
        <v>535</v>
      </c>
    </row>
    <row r="17343" spans="1:5" x14ac:dyDescent="0.15">
      <c r="A17343">
        <v>-1</v>
      </c>
      <c r="B17343">
        <v>6595105</v>
      </c>
      <c r="C17343" t="s">
        <v>536</v>
      </c>
      <c r="D17343">
        <v>21.52</v>
      </c>
      <c r="E17343">
        <v>-21.52</v>
      </c>
    </row>
    <row r="17345" spans="1:5" x14ac:dyDescent="0.15">
      <c r="A17345" t="s">
        <v>537</v>
      </c>
      <c r="B17345" t="s">
        <v>2245</v>
      </c>
    </row>
    <row r="17347" spans="1:5" x14ac:dyDescent="0.15">
      <c r="A17347" t="s">
        <v>504</v>
      </c>
      <c r="D17347" t="s">
        <v>505</v>
      </c>
      <c r="E17347" t="s">
        <v>506</v>
      </c>
    </row>
    <row r="17348" spans="1:5" x14ac:dyDescent="0.15">
      <c r="D17348" t="s">
        <v>507</v>
      </c>
      <c r="E17348" t="s">
        <v>2246</v>
      </c>
    </row>
    <row r="17349" spans="1:5" x14ac:dyDescent="0.15">
      <c r="D17349" t="s">
        <v>509</v>
      </c>
    </row>
    <row r="17350" spans="1:5" x14ac:dyDescent="0.15">
      <c r="D17350" t="s">
        <v>510</v>
      </c>
      <c r="E17350" s="1">
        <v>45995</v>
      </c>
    </row>
    <row r="17351" spans="1:5" x14ac:dyDescent="0.15">
      <c r="D17351" t="s">
        <v>511</v>
      </c>
      <c r="E17351" t="s">
        <v>741</v>
      </c>
    </row>
    <row r="17352" spans="1:5" x14ac:dyDescent="0.15">
      <c r="A17352" t="s">
        <v>513</v>
      </c>
    </row>
    <row r="17353" spans="1:5" x14ac:dyDescent="0.15">
      <c r="A17353" t="s">
        <v>514</v>
      </c>
      <c r="D17353" t="s">
        <v>515</v>
      </c>
    </row>
    <row r="17354" spans="1:5" x14ac:dyDescent="0.15">
      <c r="A17354" t="s">
        <v>516</v>
      </c>
      <c r="D17354" t="s">
        <v>517</v>
      </c>
      <c r="E17354">
        <v>-21.34</v>
      </c>
    </row>
    <row r="17355" spans="1:5" x14ac:dyDescent="0.15">
      <c r="A17355" t="s">
        <v>518</v>
      </c>
      <c r="B17355" t="s">
        <v>519</v>
      </c>
      <c r="D17355" t="s">
        <v>520</v>
      </c>
      <c r="E17355">
        <v>0</v>
      </c>
    </row>
    <row r="17356" spans="1:5" x14ac:dyDescent="0.15">
      <c r="A17356" t="s">
        <v>521</v>
      </c>
      <c r="D17356" t="s">
        <v>522</v>
      </c>
      <c r="E17356">
        <v>0</v>
      </c>
    </row>
    <row r="17357" spans="1:5" x14ac:dyDescent="0.15">
      <c r="A17357" t="s">
        <v>523</v>
      </c>
      <c r="B17357">
        <v>0</v>
      </c>
      <c r="D17357" t="s">
        <v>524</v>
      </c>
      <c r="E17357">
        <v>0</v>
      </c>
    </row>
    <row r="17358" spans="1:5" x14ac:dyDescent="0.15">
      <c r="A17358" t="s">
        <v>525</v>
      </c>
      <c r="B17358">
        <v>9570416</v>
      </c>
      <c r="D17358" t="s">
        <v>526</v>
      </c>
      <c r="E17358">
        <v>0</v>
      </c>
    </row>
    <row r="17359" spans="1:5" x14ac:dyDescent="0.15">
      <c r="D17359" t="s">
        <v>527</v>
      </c>
      <c r="E17359">
        <v>0</v>
      </c>
    </row>
    <row r="17360" spans="1:5" x14ac:dyDescent="0.15">
      <c r="D17360" t="s">
        <v>528</v>
      </c>
      <c r="E17360">
        <v>0</v>
      </c>
    </row>
    <row r="17361" spans="1:5" x14ac:dyDescent="0.15">
      <c r="A17361" t="s">
        <v>529</v>
      </c>
      <c r="D17361" t="s">
        <v>530</v>
      </c>
      <c r="E17361">
        <v>-21.34</v>
      </c>
    </row>
    <row r="17363" spans="1:5" x14ac:dyDescent="0.15">
      <c r="A17363" t="s">
        <v>531</v>
      </c>
      <c r="B17363" t="s">
        <v>532</v>
      </c>
      <c r="C17363" t="s">
        <v>533</v>
      </c>
      <c r="D17363" t="s">
        <v>534</v>
      </c>
      <c r="E17363" t="s">
        <v>535</v>
      </c>
    </row>
    <row r="17364" spans="1:5" x14ac:dyDescent="0.15">
      <c r="A17364">
        <v>-1</v>
      </c>
      <c r="B17364">
        <v>6595105</v>
      </c>
      <c r="C17364" t="s">
        <v>536</v>
      </c>
      <c r="D17364">
        <v>21.34</v>
      </c>
      <c r="E17364">
        <v>-21.34</v>
      </c>
    </row>
    <row r="17366" spans="1:5" x14ac:dyDescent="0.15">
      <c r="A17366" t="s">
        <v>537</v>
      </c>
      <c r="B17366" t="s">
        <v>2247</v>
      </c>
    </row>
    <row r="17368" spans="1:5" x14ac:dyDescent="0.15">
      <c r="A17368" t="s">
        <v>504</v>
      </c>
      <c r="D17368" t="s">
        <v>505</v>
      </c>
      <c r="E17368" t="s">
        <v>506</v>
      </c>
    </row>
    <row r="17369" spans="1:5" x14ac:dyDescent="0.15">
      <c r="D17369" t="s">
        <v>507</v>
      </c>
      <c r="E17369" t="s">
        <v>2248</v>
      </c>
    </row>
    <row r="17370" spans="1:5" x14ac:dyDescent="0.15">
      <c r="D17370" t="s">
        <v>509</v>
      </c>
    </row>
    <row r="17371" spans="1:5" x14ac:dyDescent="0.15">
      <c r="D17371" t="s">
        <v>510</v>
      </c>
      <c r="E17371" s="1">
        <v>45995</v>
      </c>
    </row>
    <row r="17372" spans="1:5" x14ac:dyDescent="0.15">
      <c r="D17372" t="s">
        <v>511</v>
      </c>
      <c r="E17372" t="s">
        <v>1354</v>
      </c>
    </row>
    <row r="17373" spans="1:5" x14ac:dyDescent="0.15">
      <c r="A17373" t="s">
        <v>513</v>
      </c>
    </row>
    <row r="17374" spans="1:5" x14ac:dyDescent="0.15">
      <c r="A17374" t="s">
        <v>514</v>
      </c>
      <c r="D17374" t="s">
        <v>515</v>
      </c>
    </row>
    <row r="17375" spans="1:5" x14ac:dyDescent="0.15">
      <c r="A17375" t="s">
        <v>516</v>
      </c>
      <c r="D17375" t="s">
        <v>517</v>
      </c>
      <c r="E17375">
        <v>-33.4</v>
      </c>
    </row>
    <row r="17376" spans="1:5" x14ac:dyDescent="0.15">
      <c r="A17376" t="s">
        <v>518</v>
      </c>
      <c r="B17376" t="s">
        <v>519</v>
      </c>
      <c r="D17376" t="s">
        <v>520</v>
      </c>
      <c r="E17376">
        <v>0</v>
      </c>
    </row>
    <row r="17377" spans="1:5" x14ac:dyDescent="0.15">
      <c r="A17377" t="s">
        <v>521</v>
      </c>
      <c r="D17377" t="s">
        <v>522</v>
      </c>
      <c r="E17377">
        <v>0</v>
      </c>
    </row>
    <row r="17378" spans="1:5" x14ac:dyDescent="0.15">
      <c r="A17378" t="s">
        <v>523</v>
      </c>
      <c r="B17378">
        <v>0</v>
      </c>
      <c r="D17378" t="s">
        <v>524</v>
      </c>
      <c r="E17378">
        <v>0</v>
      </c>
    </row>
    <row r="17379" spans="1:5" x14ac:dyDescent="0.15">
      <c r="A17379" t="s">
        <v>525</v>
      </c>
      <c r="B17379">
        <v>9500803</v>
      </c>
      <c r="D17379" t="s">
        <v>526</v>
      </c>
      <c r="E17379">
        <v>0</v>
      </c>
    </row>
    <row r="17380" spans="1:5" x14ac:dyDescent="0.15">
      <c r="D17380" t="s">
        <v>527</v>
      </c>
      <c r="E17380">
        <v>0</v>
      </c>
    </row>
    <row r="17381" spans="1:5" x14ac:dyDescent="0.15">
      <c r="D17381" t="s">
        <v>528</v>
      </c>
      <c r="E17381">
        <v>0</v>
      </c>
    </row>
    <row r="17382" spans="1:5" x14ac:dyDescent="0.15">
      <c r="A17382" t="s">
        <v>529</v>
      </c>
      <c r="D17382" t="s">
        <v>530</v>
      </c>
      <c r="E17382">
        <v>-33.4</v>
      </c>
    </row>
    <row r="17384" spans="1:5" x14ac:dyDescent="0.15">
      <c r="A17384" t="s">
        <v>531</v>
      </c>
      <c r="B17384" t="s">
        <v>532</v>
      </c>
      <c r="C17384" t="s">
        <v>533</v>
      </c>
      <c r="D17384" t="s">
        <v>534</v>
      </c>
      <c r="E17384" t="s">
        <v>535</v>
      </c>
    </row>
    <row r="17385" spans="1:5" x14ac:dyDescent="0.15">
      <c r="A17385">
        <v>-1</v>
      </c>
      <c r="B17385">
        <v>6595105</v>
      </c>
      <c r="C17385" t="s">
        <v>536</v>
      </c>
      <c r="D17385">
        <v>21.52</v>
      </c>
      <c r="E17385">
        <v>-21.52</v>
      </c>
    </row>
    <row r="17386" spans="1:5" x14ac:dyDescent="0.15">
      <c r="A17386">
        <v>-1</v>
      </c>
      <c r="B17386">
        <v>1876792</v>
      </c>
      <c r="C17386" t="s">
        <v>694</v>
      </c>
      <c r="D17386">
        <v>11.88</v>
      </c>
      <c r="E17386">
        <v>-11.88</v>
      </c>
    </row>
    <row r="17388" spans="1:5" x14ac:dyDescent="0.15">
      <c r="A17388" t="s">
        <v>537</v>
      </c>
      <c r="B17388" t="s">
        <v>2249</v>
      </c>
    </row>
    <row r="17390" spans="1:5" x14ac:dyDescent="0.15">
      <c r="A17390" t="s">
        <v>504</v>
      </c>
      <c r="D17390" t="s">
        <v>505</v>
      </c>
      <c r="E17390" t="s">
        <v>506</v>
      </c>
    </row>
    <row r="17391" spans="1:5" x14ac:dyDescent="0.15">
      <c r="D17391" t="s">
        <v>507</v>
      </c>
      <c r="E17391" t="s">
        <v>2250</v>
      </c>
    </row>
    <row r="17392" spans="1:5" x14ac:dyDescent="0.15">
      <c r="D17392" t="s">
        <v>509</v>
      </c>
    </row>
    <row r="17393" spans="1:5" x14ac:dyDescent="0.15">
      <c r="D17393" t="s">
        <v>510</v>
      </c>
      <c r="E17393" s="1">
        <v>45995</v>
      </c>
    </row>
    <row r="17394" spans="1:5" x14ac:dyDescent="0.15">
      <c r="D17394" t="s">
        <v>511</v>
      </c>
      <c r="E17394" t="s">
        <v>758</v>
      </c>
    </row>
    <row r="17395" spans="1:5" x14ac:dyDescent="0.15">
      <c r="A17395" t="s">
        <v>513</v>
      </c>
    </row>
    <row r="17396" spans="1:5" x14ac:dyDescent="0.15">
      <c r="A17396" t="s">
        <v>514</v>
      </c>
      <c r="D17396" t="s">
        <v>515</v>
      </c>
    </row>
    <row r="17397" spans="1:5" x14ac:dyDescent="0.15">
      <c r="A17397" t="s">
        <v>516</v>
      </c>
      <c r="D17397" t="s">
        <v>517</v>
      </c>
      <c r="E17397">
        <v>-21.71</v>
      </c>
    </row>
    <row r="17398" spans="1:5" x14ac:dyDescent="0.15">
      <c r="A17398" t="s">
        <v>518</v>
      </c>
      <c r="B17398" t="s">
        <v>519</v>
      </c>
      <c r="D17398" t="s">
        <v>520</v>
      </c>
      <c r="E17398">
        <v>0</v>
      </c>
    </row>
    <row r="17399" spans="1:5" x14ac:dyDescent="0.15">
      <c r="A17399" t="s">
        <v>521</v>
      </c>
      <c r="D17399" t="s">
        <v>522</v>
      </c>
      <c r="E17399">
        <v>0</v>
      </c>
    </row>
    <row r="17400" spans="1:5" x14ac:dyDescent="0.15">
      <c r="A17400" t="s">
        <v>523</v>
      </c>
      <c r="B17400">
        <v>0</v>
      </c>
      <c r="D17400" t="s">
        <v>524</v>
      </c>
      <c r="E17400">
        <v>0</v>
      </c>
    </row>
    <row r="17401" spans="1:5" x14ac:dyDescent="0.15">
      <c r="A17401" t="s">
        <v>525</v>
      </c>
      <c r="B17401">
        <v>9751806</v>
      </c>
      <c r="D17401" t="s">
        <v>526</v>
      </c>
      <c r="E17401">
        <v>0</v>
      </c>
    </row>
    <row r="17402" spans="1:5" x14ac:dyDescent="0.15">
      <c r="D17402" t="s">
        <v>527</v>
      </c>
      <c r="E17402">
        <v>0</v>
      </c>
    </row>
    <row r="17403" spans="1:5" x14ac:dyDescent="0.15">
      <c r="D17403" t="s">
        <v>528</v>
      </c>
      <c r="E17403">
        <v>0</v>
      </c>
    </row>
    <row r="17404" spans="1:5" x14ac:dyDescent="0.15">
      <c r="A17404" t="s">
        <v>529</v>
      </c>
      <c r="D17404" t="s">
        <v>530</v>
      </c>
      <c r="E17404">
        <v>-21.71</v>
      </c>
    </row>
    <row r="17406" spans="1:5" x14ac:dyDescent="0.15">
      <c r="A17406" t="s">
        <v>531</v>
      </c>
      <c r="B17406" t="s">
        <v>532</v>
      </c>
      <c r="C17406" t="s">
        <v>533</v>
      </c>
      <c r="D17406" t="s">
        <v>534</v>
      </c>
      <c r="E17406" t="s">
        <v>535</v>
      </c>
    </row>
    <row r="17407" spans="1:5" x14ac:dyDescent="0.15">
      <c r="A17407">
        <v>-1</v>
      </c>
      <c r="B17407">
        <v>6595105</v>
      </c>
      <c r="C17407" t="s">
        <v>536</v>
      </c>
      <c r="D17407">
        <v>21.71</v>
      </c>
      <c r="E17407">
        <v>-21.71</v>
      </c>
    </row>
    <row r="17409" spans="1:5" x14ac:dyDescent="0.15">
      <c r="A17409" t="s">
        <v>537</v>
      </c>
      <c r="B17409" t="s">
        <v>2251</v>
      </c>
    </row>
    <row r="17411" spans="1:5" x14ac:dyDescent="0.15">
      <c r="A17411" t="s">
        <v>504</v>
      </c>
      <c r="D17411" t="s">
        <v>505</v>
      </c>
      <c r="E17411" t="s">
        <v>506</v>
      </c>
    </row>
    <row r="17412" spans="1:5" x14ac:dyDescent="0.15">
      <c r="D17412" t="s">
        <v>507</v>
      </c>
      <c r="E17412" t="s">
        <v>2252</v>
      </c>
    </row>
    <row r="17413" spans="1:5" x14ac:dyDescent="0.15">
      <c r="D17413" t="s">
        <v>509</v>
      </c>
    </row>
    <row r="17414" spans="1:5" x14ac:dyDescent="0.15">
      <c r="D17414" t="s">
        <v>510</v>
      </c>
      <c r="E17414" s="1">
        <v>45995</v>
      </c>
    </row>
    <row r="17415" spans="1:5" x14ac:dyDescent="0.15">
      <c r="D17415" t="s">
        <v>511</v>
      </c>
      <c r="E17415" t="s">
        <v>1253</v>
      </c>
    </row>
    <row r="17416" spans="1:5" x14ac:dyDescent="0.15">
      <c r="A17416" t="s">
        <v>513</v>
      </c>
    </row>
    <row r="17417" spans="1:5" x14ac:dyDescent="0.15">
      <c r="A17417" t="s">
        <v>514</v>
      </c>
      <c r="D17417" t="s">
        <v>515</v>
      </c>
    </row>
    <row r="17418" spans="1:5" x14ac:dyDescent="0.15">
      <c r="A17418" t="s">
        <v>516</v>
      </c>
      <c r="D17418" t="s">
        <v>517</v>
      </c>
      <c r="E17418">
        <v>-21.52</v>
      </c>
    </row>
    <row r="17419" spans="1:5" x14ac:dyDescent="0.15">
      <c r="A17419" t="s">
        <v>518</v>
      </c>
      <c r="B17419" t="s">
        <v>519</v>
      </c>
      <c r="D17419" t="s">
        <v>520</v>
      </c>
      <c r="E17419">
        <v>0</v>
      </c>
    </row>
    <row r="17420" spans="1:5" x14ac:dyDescent="0.15">
      <c r="A17420" t="s">
        <v>521</v>
      </c>
      <c r="D17420" t="s">
        <v>522</v>
      </c>
      <c r="E17420">
        <v>0</v>
      </c>
    </row>
    <row r="17421" spans="1:5" x14ac:dyDescent="0.15">
      <c r="A17421" t="s">
        <v>523</v>
      </c>
      <c r="B17421">
        <v>0</v>
      </c>
      <c r="D17421" t="s">
        <v>524</v>
      </c>
      <c r="E17421">
        <v>0</v>
      </c>
    </row>
    <row r="17422" spans="1:5" x14ac:dyDescent="0.15">
      <c r="A17422" t="s">
        <v>525</v>
      </c>
      <c r="B17422">
        <v>9632902</v>
      </c>
      <c r="D17422" t="s">
        <v>526</v>
      </c>
      <c r="E17422">
        <v>0</v>
      </c>
    </row>
    <row r="17423" spans="1:5" x14ac:dyDescent="0.15">
      <c r="D17423" t="s">
        <v>527</v>
      </c>
      <c r="E17423">
        <v>0</v>
      </c>
    </row>
    <row r="17424" spans="1:5" x14ac:dyDescent="0.15">
      <c r="D17424" t="s">
        <v>528</v>
      </c>
      <c r="E17424">
        <v>0</v>
      </c>
    </row>
    <row r="17425" spans="1:5" x14ac:dyDescent="0.15">
      <c r="A17425" t="s">
        <v>529</v>
      </c>
      <c r="D17425" t="s">
        <v>530</v>
      </c>
      <c r="E17425">
        <v>-21.52</v>
      </c>
    </row>
    <row r="17427" spans="1:5" x14ac:dyDescent="0.15">
      <c r="A17427" t="s">
        <v>531</v>
      </c>
      <c r="B17427" t="s">
        <v>532</v>
      </c>
      <c r="C17427" t="s">
        <v>533</v>
      </c>
      <c r="D17427" t="s">
        <v>534</v>
      </c>
      <c r="E17427" t="s">
        <v>535</v>
      </c>
    </row>
    <row r="17428" spans="1:5" x14ac:dyDescent="0.15">
      <c r="A17428">
        <v>-1</v>
      </c>
      <c r="B17428">
        <v>6595105</v>
      </c>
      <c r="C17428" t="s">
        <v>536</v>
      </c>
      <c r="D17428">
        <v>21.52</v>
      </c>
      <c r="E17428">
        <v>-21.52</v>
      </c>
    </row>
    <row r="17430" spans="1:5" x14ac:dyDescent="0.15">
      <c r="A17430" t="s">
        <v>537</v>
      </c>
      <c r="B17430" t="s">
        <v>2253</v>
      </c>
    </row>
    <row r="17432" spans="1:5" x14ac:dyDescent="0.15">
      <c r="A17432" t="s">
        <v>504</v>
      </c>
      <c r="D17432" t="s">
        <v>505</v>
      </c>
      <c r="E17432" t="s">
        <v>506</v>
      </c>
    </row>
    <row r="17433" spans="1:5" x14ac:dyDescent="0.15">
      <c r="D17433" t="s">
        <v>507</v>
      </c>
      <c r="E17433" t="s">
        <v>2254</v>
      </c>
    </row>
    <row r="17434" spans="1:5" x14ac:dyDescent="0.15">
      <c r="D17434" t="s">
        <v>509</v>
      </c>
    </row>
    <row r="17435" spans="1:5" x14ac:dyDescent="0.15">
      <c r="D17435" t="s">
        <v>510</v>
      </c>
      <c r="E17435" s="1">
        <v>45995</v>
      </c>
    </row>
    <row r="17436" spans="1:5" x14ac:dyDescent="0.15">
      <c r="D17436" t="s">
        <v>511</v>
      </c>
      <c r="E17436" t="s">
        <v>1253</v>
      </c>
    </row>
    <row r="17437" spans="1:5" x14ac:dyDescent="0.15">
      <c r="A17437" t="s">
        <v>513</v>
      </c>
    </row>
    <row r="17438" spans="1:5" x14ac:dyDescent="0.15">
      <c r="A17438" t="s">
        <v>514</v>
      </c>
      <c r="D17438" t="s">
        <v>515</v>
      </c>
    </row>
    <row r="17439" spans="1:5" x14ac:dyDescent="0.15">
      <c r="A17439" t="s">
        <v>516</v>
      </c>
      <c r="D17439" t="s">
        <v>517</v>
      </c>
      <c r="E17439">
        <v>-21.52</v>
      </c>
    </row>
    <row r="17440" spans="1:5" x14ac:dyDescent="0.15">
      <c r="A17440" t="s">
        <v>518</v>
      </c>
      <c r="B17440" t="s">
        <v>519</v>
      </c>
      <c r="D17440" t="s">
        <v>520</v>
      </c>
      <c r="E17440">
        <v>0</v>
      </c>
    </row>
    <row r="17441" spans="1:5" x14ac:dyDescent="0.15">
      <c r="A17441" t="s">
        <v>521</v>
      </c>
      <c r="D17441" t="s">
        <v>522</v>
      </c>
      <c r="E17441">
        <v>0</v>
      </c>
    </row>
    <row r="17442" spans="1:5" x14ac:dyDescent="0.15">
      <c r="A17442" t="s">
        <v>523</v>
      </c>
      <c r="B17442">
        <v>0</v>
      </c>
      <c r="D17442" t="s">
        <v>524</v>
      </c>
      <c r="E17442">
        <v>0</v>
      </c>
    </row>
    <row r="17443" spans="1:5" x14ac:dyDescent="0.15">
      <c r="A17443" t="s">
        <v>525</v>
      </c>
      <c r="B17443">
        <v>9634102</v>
      </c>
      <c r="D17443" t="s">
        <v>526</v>
      </c>
      <c r="E17443">
        <v>0</v>
      </c>
    </row>
    <row r="17444" spans="1:5" x14ac:dyDescent="0.15">
      <c r="D17444" t="s">
        <v>527</v>
      </c>
      <c r="E17444">
        <v>0</v>
      </c>
    </row>
    <row r="17445" spans="1:5" x14ac:dyDescent="0.15">
      <c r="D17445" t="s">
        <v>528</v>
      </c>
      <c r="E17445">
        <v>0</v>
      </c>
    </row>
    <row r="17446" spans="1:5" x14ac:dyDescent="0.15">
      <c r="A17446" t="s">
        <v>529</v>
      </c>
      <c r="D17446" t="s">
        <v>530</v>
      </c>
      <c r="E17446">
        <v>-21.52</v>
      </c>
    </row>
    <row r="17448" spans="1:5" x14ac:dyDescent="0.15">
      <c r="A17448" t="s">
        <v>531</v>
      </c>
      <c r="B17448" t="s">
        <v>532</v>
      </c>
      <c r="C17448" t="s">
        <v>533</v>
      </c>
      <c r="D17448" t="s">
        <v>534</v>
      </c>
      <c r="E17448" t="s">
        <v>535</v>
      </c>
    </row>
    <row r="17449" spans="1:5" x14ac:dyDescent="0.15">
      <c r="A17449">
        <v>-1</v>
      </c>
      <c r="B17449">
        <v>6595105</v>
      </c>
      <c r="C17449" t="s">
        <v>536</v>
      </c>
      <c r="D17449">
        <v>21.52</v>
      </c>
      <c r="E17449">
        <v>-21.52</v>
      </c>
    </row>
    <row r="17451" spans="1:5" x14ac:dyDescent="0.15">
      <c r="A17451" t="s">
        <v>537</v>
      </c>
      <c r="B17451" t="s">
        <v>2255</v>
      </c>
    </row>
    <row r="17453" spans="1:5" x14ac:dyDescent="0.15">
      <c r="A17453" t="s">
        <v>504</v>
      </c>
      <c r="D17453" t="s">
        <v>505</v>
      </c>
      <c r="E17453" t="s">
        <v>506</v>
      </c>
    </row>
    <row r="17454" spans="1:5" x14ac:dyDescent="0.15">
      <c r="D17454" t="s">
        <v>507</v>
      </c>
      <c r="E17454" t="s">
        <v>2256</v>
      </c>
    </row>
    <row r="17455" spans="1:5" x14ac:dyDescent="0.15">
      <c r="D17455" t="s">
        <v>509</v>
      </c>
    </row>
    <row r="17456" spans="1:5" x14ac:dyDescent="0.15">
      <c r="D17456" t="s">
        <v>510</v>
      </c>
      <c r="E17456" s="1">
        <v>45995</v>
      </c>
    </row>
    <row r="17457" spans="1:5" x14ac:dyDescent="0.15">
      <c r="D17457" t="s">
        <v>511</v>
      </c>
      <c r="E17457" t="s">
        <v>1359</v>
      </c>
    </row>
    <row r="17458" spans="1:5" x14ac:dyDescent="0.15">
      <c r="A17458" t="s">
        <v>513</v>
      </c>
    </row>
    <row r="17459" spans="1:5" x14ac:dyDescent="0.15">
      <c r="A17459" t="s">
        <v>514</v>
      </c>
      <c r="D17459" t="s">
        <v>515</v>
      </c>
    </row>
    <row r="17460" spans="1:5" x14ac:dyDescent="0.15">
      <c r="A17460" t="s">
        <v>516</v>
      </c>
      <c r="D17460" t="s">
        <v>517</v>
      </c>
      <c r="E17460">
        <v>-21.48</v>
      </c>
    </row>
    <row r="17461" spans="1:5" x14ac:dyDescent="0.15">
      <c r="A17461" t="s">
        <v>518</v>
      </c>
      <c r="B17461" t="s">
        <v>519</v>
      </c>
      <c r="D17461" t="s">
        <v>520</v>
      </c>
      <c r="E17461">
        <v>0</v>
      </c>
    </row>
    <row r="17462" spans="1:5" x14ac:dyDescent="0.15">
      <c r="A17462" t="s">
        <v>521</v>
      </c>
      <c r="D17462" t="s">
        <v>522</v>
      </c>
      <c r="E17462">
        <v>0</v>
      </c>
    </row>
    <row r="17463" spans="1:5" x14ac:dyDescent="0.15">
      <c r="A17463" t="s">
        <v>523</v>
      </c>
      <c r="B17463">
        <v>0</v>
      </c>
      <c r="D17463" t="s">
        <v>524</v>
      </c>
      <c r="E17463">
        <v>0</v>
      </c>
    </row>
    <row r="17464" spans="1:5" x14ac:dyDescent="0.15">
      <c r="A17464" t="s">
        <v>525</v>
      </c>
      <c r="B17464">
        <v>9870509</v>
      </c>
      <c r="D17464" t="s">
        <v>526</v>
      </c>
      <c r="E17464">
        <v>0</v>
      </c>
    </row>
    <row r="17465" spans="1:5" x14ac:dyDescent="0.15">
      <c r="D17465" t="s">
        <v>527</v>
      </c>
      <c r="E17465">
        <v>0</v>
      </c>
    </row>
    <row r="17466" spans="1:5" x14ac:dyDescent="0.15">
      <c r="D17466" t="s">
        <v>528</v>
      </c>
      <c r="E17466">
        <v>0</v>
      </c>
    </row>
    <row r="17467" spans="1:5" x14ac:dyDescent="0.15">
      <c r="A17467" t="s">
        <v>529</v>
      </c>
      <c r="D17467" t="s">
        <v>530</v>
      </c>
      <c r="E17467">
        <v>-21.48</v>
      </c>
    </row>
    <row r="17469" spans="1:5" x14ac:dyDescent="0.15">
      <c r="A17469" t="s">
        <v>531</v>
      </c>
      <c r="B17469" t="s">
        <v>532</v>
      </c>
      <c r="C17469" t="s">
        <v>533</v>
      </c>
      <c r="D17469" t="s">
        <v>534</v>
      </c>
      <c r="E17469" t="s">
        <v>535</v>
      </c>
    </row>
    <row r="17470" spans="1:5" x14ac:dyDescent="0.15">
      <c r="A17470">
        <v>-1</v>
      </c>
      <c r="B17470">
        <v>6595105</v>
      </c>
      <c r="C17470" t="s">
        <v>536</v>
      </c>
      <c r="D17470">
        <v>21.48</v>
      </c>
      <c r="E17470">
        <v>-21.48</v>
      </c>
    </row>
    <row r="17472" spans="1:5" x14ac:dyDescent="0.15">
      <c r="A17472" t="s">
        <v>537</v>
      </c>
      <c r="B17472" t="s">
        <v>2257</v>
      </c>
    </row>
    <row r="17474" spans="1:5" x14ac:dyDescent="0.15">
      <c r="A17474" t="s">
        <v>504</v>
      </c>
      <c r="D17474" t="s">
        <v>505</v>
      </c>
      <c r="E17474" t="s">
        <v>506</v>
      </c>
    </row>
    <row r="17475" spans="1:5" x14ac:dyDescent="0.15">
      <c r="D17475" t="s">
        <v>507</v>
      </c>
      <c r="E17475" t="s">
        <v>211</v>
      </c>
    </row>
    <row r="17476" spans="1:5" x14ac:dyDescent="0.15">
      <c r="D17476" t="s">
        <v>509</v>
      </c>
    </row>
    <row r="17477" spans="1:5" x14ac:dyDescent="0.15">
      <c r="D17477" t="s">
        <v>510</v>
      </c>
      <c r="E17477" s="1">
        <v>45995</v>
      </c>
    </row>
    <row r="17478" spans="1:5" x14ac:dyDescent="0.15">
      <c r="D17478" t="s">
        <v>511</v>
      </c>
      <c r="E17478" t="s">
        <v>651</v>
      </c>
    </row>
    <row r="17479" spans="1:5" x14ac:dyDescent="0.15">
      <c r="A17479" t="s">
        <v>513</v>
      </c>
    </row>
    <row r="17480" spans="1:5" x14ac:dyDescent="0.15">
      <c r="A17480" t="s">
        <v>514</v>
      </c>
      <c r="D17480" t="s">
        <v>515</v>
      </c>
    </row>
    <row r="17481" spans="1:5" x14ac:dyDescent="0.15">
      <c r="A17481" t="s">
        <v>516</v>
      </c>
      <c r="D17481" t="s">
        <v>517</v>
      </c>
      <c r="E17481">
        <v>-21.34</v>
      </c>
    </row>
    <row r="17482" spans="1:5" x14ac:dyDescent="0.15">
      <c r="A17482" t="s">
        <v>518</v>
      </c>
      <c r="B17482" t="s">
        <v>519</v>
      </c>
      <c r="D17482" t="s">
        <v>520</v>
      </c>
      <c r="E17482">
        <v>0</v>
      </c>
    </row>
    <row r="17483" spans="1:5" x14ac:dyDescent="0.15">
      <c r="A17483" t="s">
        <v>521</v>
      </c>
      <c r="D17483" t="s">
        <v>522</v>
      </c>
      <c r="E17483">
        <v>0</v>
      </c>
    </row>
    <row r="17484" spans="1:5" x14ac:dyDescent="0.15">
      <c r="A17484" t="s">
        <v>523</v>
      </c>
      <c r="B17484">
        <v>0</v>
      </c>
      <c r="D17484" t="s">
        <v>524</v>
      </c>
      <c r="E17484">
        <v>0</v>
      </c>
    </row>
    <row r="17485" spans="1:5" x14ac:dyDescent="0.15">
      <c r="A17485" t="s">
        <v>525</v>
      </c>
      <c r="B17485">
        <v>9618612</v>
      </c>
      <c r="D17485" t="s">
        <v>526</v>
      </c>
      <c r="E17485">
        <v>0</v>
      </c>
    </row>
    <row r="17486" spans="1:5" x14ac:dyDescent="0.15">
      <c r="D17486" t="s">
        <v>527</v>
      </c>
      <c r="E17486">
        <v>0</v>
      </c>
    </row>
    <row r="17487" spans="1:5" x14ac:dyDescent="0.15">
      <c r="D17487" t="s">
        <v>528</v>
      </c>
      <c r="E17487">
        <v>0</v>
      </c>
    </row>
    <row r="17488" spans="1:5" x14ac:dyDescent="0.15">
      <c r="A17488" t="s">
        <v>529</v>
      </c>
      <c r="D17488" t="s">
        <v>530</v>
      </c>
      <c r="E17488">
        <v>-21.34</v>
      </c>
    </row>
    <row r="17490" spans="1:5" x14ac:dyDescent="0.15">
      <c r="A17490" t="s">
        <v>531</v>
      </c>
      <c r="B17490" t="s">
        <v>532</v>
      </c>
      <c r="C17490" t="s">
        <v>533</v>
      </c>
      <c r="D17490" t="s">
        <v>534</v>
      </c>
      <c r="E17490" t="s">
        <v>535</v>
      </c>
    </row>
    <row r="17491" spans="1:5" x14ac:dyDescent="0.15">
      <c r="A17491">
        <v>-1</v>
      </c>
      <c r="B17491">
        <v>6595105</v>
      </c>
      <c r="C17491" t="s">
        <v>536</v>
      </c>
      <c r="D17491">
        <v>21.34</v>
      </c>
      <c r="E17491">
        <v>-21.34</v>
      </c>
    </row>
    <row r="17493" spans="1:5" x14ac:dyDescent="0.15">
      <c r="A17493" t="s">
        <v>537</v>
      </c>
      <c r="B17493" t="s">
        <v>2258</v>
      </c>
    </row>
    <row r="17495" spans="1:5" x14ac:dyDescent="0.15">
      <c r="A17495" t="s">
        <v>504</v>
      </c>
      <c r="D17495" t="s">
        <v>505</v>
      </c>
      <c r="E17495" t="s">
        <v>506</v>
      </c>
    </row>
    <row r="17496" spans="1:5" x14ac:dyDescent="0.15">
      <c r="D17496" t="s">
        <v>507</v>
      </c>
      <c r="E17496" t="s">
        <v>2259</v>
      </c>
    </row>
    <row r="17497" spans="1:5" x14ac:dyDescent="0.15">
      <c r="D17497" t="s">
        <v>509</v>
      </c>
    </row>
    <row r="17498" spans="1:5" x14ac:dyDescent="0.15">
      <c r="D17498" t="s">
        <v>510</v>
      </c>
      <c r="E17498" s="1">
        <v>45995</v>
      </c>
    </row>
    <row r="17499" spans="1:5" x14ac:dyDescent="0.15">
      <c r="D17499" t="s">
        <v>511</v>
      </c>
      <c r="E17499" t="s">
        <v>654</v>
      </c>
    </row>
    <row r="17500" spans="1:5" x14ac:dyDescent="0.15">
      <c r="A17500" t="s">
        <v>513</v>
      </c>
    </row>
    <row r="17501" spans="1:5" x14ac:dyDescent="0.15">
      <c r="A17501" t="s">
        <v>514</v>
      </c>
      <c r="D17501" t="s">
        <v>515</v>
      </c>
    </row>
    <row r="17502" spans="1:5" x14ac:dyDescent="0.15">
      <c r="A17502" t="s">
        <v>516</v>
      </c>
      <c r="D17502" t="s">
        <v>517</v>
      </c>
      <c r="E17502">
        <v>-21.45</v>
      </c>
    </row>
    <row r="17503" spans="1:5" x14ac:dyDescent="0.15">
      <c r="A17503" t="s">
        <v>518</v>
      </c>
      <c r="B17503" t="s">
        <v>519</v>
      </c>
      <c r="D17503" t="s">
        <v>520</v>
      </c>
      <c r="E17503">
        <v>0</v>
      </c>
    </row>
    <row r="17504" spans="1:5" x14ac:dyDescent="0.15">
      <c r="A17504" t="s">
        <v>521</v>
      </c>
      <c r="D17504" t="s">
        <v>522</v>
      </c>
      <c r="E17504">
        <v>0</v>
      </c>
    </row>
    <row r="17505" spans="1:5" x14ac:dyDescent="0.15">
      <c r="A17505" t="s">
        <v>523</v>
      </c>
      <c r="B17505">
        <v>0</v>
      </c>
      <c r="D17505" t="s">
        <v>524</v>
      </c>
      <c r="E17505">
        <v>0</v>
      </c>
    </row>
    <row r="17506" spans="1:5" x14ac:dyDescent="0.15">
      <c r="A17506" t="s">
        <v>525</v>
      </c>
      <c r="B17506">
        <v>9886120</v>
      </c>
      <c r="D17506" t="s">
        <v>526</v>
      </c>
      <c r="E17506">
        <v>0</v>
      </c>
    </row>
    <row r="17507" spans="1:5" x14ac:dyDescent="0.15">
      <c r="D17507" t="s">
        <v>527</v>
      </c>
      <c r="E17507">
        <v>0</v>
      </c>
    </row>
    <row r="17508" spans="1:5" x14ac:dyDescent="0.15">
      <c r="D17508" t="s">
        <v>528</v>
      </c>
      <c r="E17508">
        <v>0</v>
      </c>
    </row>
    <row r="17509" spans="1:5" x14ac:dyDescent="0.15">
      <c r="A17509" t="s">
        <v>529</v>
      </c>
      <c r="D17509" t="s">
        <v>530</v>
      </c>
      <c r="E17509">
        <v>-21.45</v>
      </c>
    </row>
    <row r="17511" spans="1:5" x14ac:dyDescent="0.15">
      <c r="A17511" t="s">
        <v>531</v>
      </c>
      <c r="B17511" t="s">
        <v>532</v>
      </c>
      <c r="C17511" t="s">
        <v>533</v>
      </c>
      <c r="D17511" t="s">
        <v>534</v>
      </c>
      <c r="E17511" t="s">
        <v>535</v>
      </c>
    </row>
    <row r="17512" spans="1:5" x14ac:dyDescent="0.15">
      <c r="A17512">
        <v>-1</v>
      </c>
      <c r="B17512">
        <v>6595105</v>
      </c>
      <c r="C17512" t="s">
        <v>536</v>
      </c>
      <c r="D17512">
        <v>21.45</v>
      </c>
      <c r="E17512">
        <v>-21.45</v>
      </c>
    </row>
    <row r="17514" spans="1:5" x14ac:dyDescent="0.15">
      <c r="A17514" t="s">
        <v>537</v>
      </c>
      <c r="B17514" t="s">
        <v>2260</v>
      </c>
    </row>
    <row r="17516" spans="1:5" x14ac:dyDescent="0.15">
      <c r="A17516" t="s">
        <v>504</v>
      </c>
      <c r="D17516" t="s">
        <v>505</v>
      </c>
      <c r="E17516" t="s">
        <v>506</v>
      </c>
    </row>
    <row r="17517" spans="1:5" x14ac:dyDescent="0.15">
      <c r="D17517" t="s">
        <v>507</v>
      </c>
      <c r="E17517" t="s">
        <v>2261</v>
      </c>
    </row>
    <row r="17518" spans="1:5" x14ac:dyDescent="0.15">
      <c r="D17518" t="s">
        <v>509</v>
      </c>
    </row>
    <row r="17519" spans="1:5" x14ac:dyDescent="0.15">
      <c r="D17519" t="s">
        <v>510</v>
      </c>
      <c r="E17519" s="1">
        <v>45995</v>
      </c>
    </row>
    <row r="17520" spans="1:5" x14ac:dyDescent="0.15">
      <c r="D17520" t="s">
        <v>511</v>
      </c>
      <c r="E17520" t="s">
        <v>660</v>
      </c>
    </row>
    <row r="17521" spans="1:5" x14ac:dyDescent="0.15">
      <c r="A17521" t="s">
        <v>513</v>
      </c>
    </row>
    <row r="17522" spans="1:5" x14ac:dyDescent="0.15">
      <c r="A17522" t="s">
        <v>514</v>
      </c>
      <c r="D17522" t="s">
        <v>515</v>
      </c>
    </row>
    <row r="17523" spans="1:5" x14ac:dyDescent="0.15">
      <c r="A17523" t="s">
        <v>516</v>
      </c>
      <c r="D17523" t="s">
        <v>517</v>
      </c>
      <c r="E17523">
        <v>-21.34</v>
      </c>
    </row>
    <row r="17524" spans="1:5" x14ac:dyDescent="0.15">
      <c r="A17524" t="s">
        <v>518</v>
      </c>
      <c r="B17524" t="s">
        <v>519</v>
      </c>
      <c r="D17524" t="s">
        <v>520</v>
      </c>
      <c r="E17524">
        <v>0</v>
      </c>
    </row>
    <row r="17525" spans="1:5" x14ac:dyDescent="0.15">
      <c r="A17525" t="s">
        <v>521</v>
      </c>
      <c r="D17525" t="s">
        <v>522</v>
      </c>
      <c r="E17525">
        <v>0</v>
      </c>
    </row>
    <row r="17526" spans="1:5" x14ac:dyDescent="0.15">
      <c r="A17526" t="s">
        <v>523</v>
      </c>
      <c r="B17526">
        <v>0</v>
      </c>
      <c r="D17526" t="s">
        <v>524</v>
      </c>
      <c r="E17526">
        <v>0</v>
      </c>
    </row>
    <row r="17527" spans="1:5" x14ac:dyDescent="0.15">
      <c r="A17527" t="s">
        <v>525</v>
      </c>
      <c r="B17527">
        <v>9785118</v>
      </c>
      <c r="D17527" t="s">
        <v>526</v>
      </c>
      <c r="E17527">
        <v>0</v>
      </c>
    </row>
    <row r="17528" spans="1:5" x14ac:dyDescent="0.15">
      <c r="D17528" t="s">
        <v>527</v>
      </c>
      <c r="E17528">
        <v>0</v>
      </c>
    </row>
    <row r="17529" spans="1:5" x14ac:dyDescent="0.15">
      <c r="D17529" t="s">
        <v>528</v>
      </c>
      <c r="E17529">
        <v>0</v>
      </c>
    </row>
    <row r="17530" spans="1:5" x14ac:dyDescent="0.15">
      <c r="A17530" t="s">
        <v>529</v>
      </c>
      <c r="D17530" t="s">
        <v>530</v>
      </c>
      <c r="E17530">
        <v>-21.34</v>
      </c>
    </row>
    <row r="17532" spans="1:5" x14ac:dyDescent="0.15">
      <c r="A17532" t="s">
        <v>531</v>
      </c>
      <c r="B17532" t="s">
        <v>532</v>
      </c>
      <c r="C17532" t="s">
        <v>533</v>
      </c>
      <c r="D17532" t="s">
        <v>534</v>
      </c>
      <c r="E17532" t="s">
        <v>535</v>
      </c>
    </row>
    <row r="17533" spans="1:5" x14ac:dyDescent="0.15">
      <c r="A17533">
        <v>-1</v>
      </c>
      <c r="B17533">
        <v>6595105</v>
      </c>
      <c r="C17533" t="s">
        <v>536</v>
      </c>
      <c r="D17533">
        <v>21.34</v>
      </c>
      <c r="E17533">
        <v>-21.34</v>
      </c>
    </row>
    <row r="17535" spans="1:5" x14ac:dyDescent="0.15">
      <c r="A17535" t="s">
        <v>537</v>
      </c>
      <c r="B17535" t="s">
        <v>2262</v>
      </c>
    </row>
    <row r="17537" spans="1:5" x14ac:dyDescent="0.15">
      <c r="A17537" t="s">
        <v>504</v>
      </c>
      <c r="D17537" t="s">
        <v>505</v>
      </c>
      <c r="E17537" t="s">
        <v>506</v>
      </c>
    </row>
    <row r="17538" spans="1:5" x14ac:dyDescent="0.15">
      <c r="D17538" t="s">
        <v>507</v>
      </c>
      <c r="E17538" t="s">
        <v>192</v>
      </c>
    </row>
    <row r="17539" spans="1:5" x14ac:dyDescent="0.15">
      <c r="D17539" t="s">
        <v>509</v>
      </c>
    </row>
    <row r="17540" spans="1:5" x14ac:dyDescent="0.15">
      <c r="D17540" t="s">
        <v>510</v>
      </c>
      <c r="E17540" s="1">
        <v>45995</v>
      </c>
    </row>
    <row r="17541" spans="1:5" x14ac:dyDescent="0.15">
      <c r="D17541" t="s">
        <v>511</v>
      </c>
      <c r="E17541" t="s">
        <v>663</v>
      </c>
    </row>
    <row r="17542" spans="1:5" x14ac:dyDescent="0.15">
      <c r="A17542" t="s">
        <v>513</v>
      </c>
    </row>
    <row r="17543" spans="1:5" x14ac:dyDescent="0.15">
      <c r="A17543" t="s">
        <v>514</v>
      </c>
      <c r="D17543" t="s">
        <v>515</v>
      </c>
    </row>
    <row r="17544" spans="1:5" x14ac:dyDescent="0.15">
      <c r="A17544" t="s">
        <v>516</v>
      </c>
      <c r="D17544" t="s">
        <v>517</v>
      </c>
      <c r="E17544">
        <v>-21.34</v>
      </c>
    </row>
    <row r="17545" spans="1:5" x14ac:dyDescent="0.15">
      <c r="A17545" t="s">
        <v>518</v>
      </c>
      <c r="B17545" t="s">
        <v>519</v>
      </c>
      <c r="D17545" t="s">
        <v>520</v>
      </c>
      <c r="E17545">
        <v>0</v>
      </c>
    </row>
    <row r="17546" spans="1:5" x14ac:dyDescent="0.15">
      <c r="A17546" t="s">
        <v>521</v>
      </c>
      <c r="D17546" t="s">
        <v>522</v>
      </c>
      <c r="E17546">
        <v>0</v>
      </c>
    </row>
    <row r="17547" spans="1:5" x14ac:dyDescent="0.15">
      <c r="A17547" t="s">
        <v>523</v>
      </c>
      <c r="B17547">
        <v>0</v>
      </c>
      <c r="D17547" t="s">
        <v>524</v>
      </c>
      <c r="E17547">
        <v>0</v>
      </c>
    </row>
    <row r="17548" spans="1:5" x14ac:dyDescent="0.15">
      <c r="A17548" t="s">
        <v>525</v>
      </c>
      <c r="B17548">
        <v>9266219</v>
      </c>
      <c r="D17548" t="s">
        <v>526</v>
      </c>
      <c r="E17548">
        <v>0</v>
      </c>
    </row>
    <row r="17549" spans="1:5" x14ac:dyDescent="0.15">
      <c r="D17549" t="s">
        <v>527</v>
      </c>
      <c r="E17549">
        <v>0</v>
      </c>
    </row>
    <row r="17550" spans="1:5" x14ac:dyDescent="0.15">
      <c r="D17550" t="s">
        <v>528</v>
      </c>
      <c r="E17550">
        <v>0</v>
      </c>
    </row>
    <row r="17551" spans="1:5" x14ac:dyDescent="0.15">
      <c r="A17551" t="s">
        <v>529</v>
      </c>
      <c r="D17551" t="s">
        <v>530</v>
      </c>
      <c r="E17551">
        <v>-21.34</v>
      </c>
    </row>
    <row r="17553" spans="1:5" x14ac:dyDescent="0.15">
      <c r="A17553" t="s">
        <v>531</v>
      </c>
      <c r="B17553" t="s">
        <v>532</v>
      </c>
      <c r="C17553" t="s">
        <v>533</v>
      </c>
      <c r="D17553" t="s">
        <v>534</v>
      </c>
      <c r="E17553" t="s">
        <v>535</v>
      </c>
    </row>
    <row r="17554" spans="1:5" x14ac:dyDescent="0.15">
      <c r="A17554">
        <v>-1</v>
      </c>
      <c r="B17554">
        <v>6595105</v>
      </c>
      <c r="C17554" t="s">
        <v>536</v>
      </c>
      <c r="D17554">
        <v>21.34</v>
      </c>
      <c r="E17554">
        <v>-21.34</v>
      </c>
    </row>
    <row r="17556" spans="1:5" x14ac:dyDescent="0.15">
      <c r="A17556" t="s">
        <v>537</v>
      </c>
      <c r="B17556" t="s">
        <v>2263</v>
      </c>
    </row>
    <row r="17558" spans="1:5" x14ac:dyDescent="0.15">
      <c r="A17558" t="s">
        <v>504</v>
      </c>
      <c r="D17558" t="s">
        <v>505</v>
      </c>
      <c r="E17558" t="s">
        <v>506</v>
      </c>
    </row>
    <row r="17559" spans="1:5" x14ac:dyDescent="0.15">
      <c r="D17559" t="s">
        <v>507</v>
      </c>
      <c r="E17559" t="s">
        <v>2264</v>
      </c>
    </row>
    <row r="17560" spans="1:5" x14ac:dyDescent="0.15">
      <c r="D17560" t="s">
        <v>509</v>
      </c>
    </row>
    <row r="17561" spans="1:5" x14ac:dyDescent="0.15">
      <c r="D17561" t="s">
        <v>510</v>
      </c>
      <c r="E17561" s="1">
        <v>45995</v>
      </c>
    </row>
    <row r="17562" spans="1:5" x14ac:dyDescent="0.15">
      <c r="D17562" t="s">
        <v>511</v>
      </c>
      <c r="E17562" t="s">
        <v>666</v>
      </c>
    </row>
    <row r="17563" spans="1:5" x14ac:dyDescent="0.15">
      <c r="A17563" t="s">
        <v>513</v>
      </c>
    </row>
    <row r="17564" spans="1:5" x14ac:dyDescent="0.15">
      <c r="A17564" t="s">
        <v>514</v>
      </c>
      <c r="D17564" t="s">
        <v>515</v>
      </c>
    </row>
    <row r="17565" spans="1:5" x14ac:dyDescent="0.15">
      <c r="A17565" t="s">
        <v>516</v>
      </c>
      <c r="D17565" t="s">
        <v>517</v>
      </c>
      <c r="E17565">
        <v>-52.7</v>
      </c>
    </row>
    <row r="17566" spans="1:5" x14ac:dyDescent="0.15">
      <c r="A17566" t="s">
        <v>518</v>
      </c>
      <c r="B17566" t="s">
        <v>519</v>
      </c>
      <c r="D17566" t="s">
        <v>520</v>
      </c>
      <c r="E17566">
        <v>0</v>
      </c>
    </row>
    <row r="17567" spans="1:5" x14ac:dyDescent="0.15">
      <c r="A17567" t="s">
        <v>521</v>
      </c>
      <c r="D17567" t="s">
        <v>522</v>
      </c>
      <c r="E17567">
        <v>0</v>
      </c>
    </row>
    <row r="17568" spans="1:5" x14ac:dyDescent="0.15">
      <c r="A17568" t="s">
        <v>523</v>
      </c>
      <c r="B17568">
        <v>0</v>
      </c>
      <c r="D17568" t="s">
        <v>524</v>
      </c>
      <c r="E17568">
        <v>0</v>
      </c>
    </row>
    <row r="17569" spans="1:5" x14ac:dyDescent="0.15">
      <c r="A17569" t="s">
        <v>525</v>
      </c>
      <c r="B17569">
        <v>9542716</v>
      </c>
      <c r="D17569" t="s">
        <v>526</v>
      </c>
      <c r="E17569">
        <v>0</v>
      </c>
    </row>
    <row r="17570" spans="1:5" x14ac:dyDescent="0.15">
      <c r="D17570" t="s">
        <v>527</v>
      </c>
      <c r="E17570">
        <v>0</v>
      </c>
    </row>
    <row r="17571" spans="1:5" x14ac:dyDescent="0.15">
      <c r="D17571" t="s">
        <v>528</v>
      </c>
      <c r="E17571">
        <v>0</v>
      </c>
    </row>
    <row r="17572" spans="1:5" x14ac:dyDescent="0.15">
      <c r="A17572" t="s">
        <v>529</v>
      </c>
      <c r="D17572" t="s">
        <v>530</v>
      </c>
      <c r="E17572">
        <v>-52.7</v>
      </c>
    </row>
    <row r="17574" spans="1:5" x14ac:dyDescent="0.15">
      <c r="A17574" t="s">
        <v>531</v>
      </c>
      <c r="B17574" t="s">
        <v>532</v>
      </c>
      <c r="C17574" t="s">
        <v>533</v>
      </c>
      <c r="D17574" t="s">
        <v>534</v>
      </c>
      <c r="E17574" t="s">
        <v>535</v>
      </c>
    </row>
    <row r="17575" spans="1:5" x14ac:dyDescent="0.15">
      <c r="A17575">
        <v>-2</v>
      </c>
      <c r="B17575">
        <v>6495102</v>
      </c>
      <c r="C17575" t="s">
        <v>550</v>
      </c>
      <c r="D17575">
        <v>26.35</v>
      </c>
      <c r="E17575">
        <v>-52.7</v>
      </c>
    </row>
    <row r="17577" spans="1:5" x14ac:dyDescent="0.15">
      <c r="A17577" t="s">
        <v>537</v>
      </c>
      <c r="B17577" t="s">
        <v>2265</v>
      </c>
    </row>
    <row r="17579" spans="1:5" x14ac:dyDescent="0.15">
      <c r="A17579" t="s">
        <v>504</v>
      </c>
      <c r="D17579" t="s">
        <v>505</v>
      </c>
      <c r="E17579" t="s">
        <v>506</v>
      </c>
    </row>
    <row r="17580" spans="1:5" x14ac:dyDescent="0.15">
      <c r="D17580" t="s">
        <v>507</v>
      </c>
      <c r="E17580" t="s">
        <v>2266</v>
      </c>
    </row>
    <row r="17581" spans="1:5" x14ac:dyDescent="0.15">
      <c r="D17581" t="s">
        <v>509</v>
      </c>
    </row>
    <row r="17582" spans="1:5" x14ac:dyDescent="0.15">
      <c r="D17582" t="s">
        <v>510</v>
      </c>
      <c r="E17582" s="1">
        <v>45995</v>
      </c>
    </row>
    <row r="17583" spans="1:5" x14ac:dyDescent="0.15">
      <c r="D17583" t="s">
        <v>511</v>
      </c>
      <c r="E17583" t="s">
        <v>666</v>
      </c>
    </row>
    <row r="17584" spans="1:5" x14ac:dyDescent="0.15">
      <c r="A17584" t="s">
        <v>513</v>
      </c>
    </row>
    <row r="17585" spans="1:5" x14ac:dyDescent="0.15">
      <c r="A17585" t="s">
        <v>514</v>
      </c>
      <c r="D17585" t="s">
        <v>515</v>
      </c>
    </row>
    <row r="17586" spans="1:5" x14ac:dyDescent="0.15">
      <c r="A17586" t="s">
        <v>516</v>
      </c>
      <c r="D17586" t="s">
        <v>517</v>
      </c>
      <c r="E17586">
        <v>-21.89</v>
      </c>
    </row>
    <row r="17587" spans="1:5" x14ac:dyDescent="0.15">
      <c r="A17587" t="s">
        <v>518</v>
      </c>
      <c r="B17587" t="s">
        <v>519</v>
      </c>
      <c r="D17587" t="s">
        <v>520</v>
      </c>
      <c r="E17587">
        <v>0</v>
      </c>
    </row>
    <row r="17588" spans="1:5" x14ac:dyDescent="0.15">
      <c r="A17588" t="s">
        <v>521</v>
      </c>
      <c r="D17588" t="s">
        <v>522</v>
      </c>
      <c r="E17588">
        <v>0</v>
      </c>
    </row>
    <row r="17589" spans="1:5" x14ac:dyDescent="0.15">
      <c r="A17589" t="s">
        <v>523</v>
      </c>
      <c r="B17589">
        <v>0</v>
      </c>
      <c r="D17589" t="s">
        <v>524</v>
      </c>
      <c r="E17589">
        <v>0</v>
      </c>
    </row>
    <row r="17590" spans="1:5" x14ac:dyDescent="0.15">
      <c r="A17590" t="s">
        <v>525</v>
      </c>
      <c r="B17590">
        <v>9543113</v>
      </c>
      <c r="D17590" t="s">
        <v>526</v>
      </c>
      <c r="E17590">
        <v>0</v>
      </c>
    </row>
    <row r="17591" spans="1:5" x14ac:dyDescent="0.15">
      <c r="D17591" t="s">
        <v>527</v>
      </c>
      <c r="E17591">
        <v>0</v>
      </c>
    </row>
    <row r="17592" spans="1:5" x14ac:dyDescent="0.15">
      <c r="D17592" t="s">
        <v>528</v>
      </c>
      <c r="E17592">
        <v>0</v>
      </c>
    </row>
    <row r="17593" spans="1:5" x14ac:dyDescent="0.15">
      <c r="A17593" t="s">
        <v>529</v>
      </c>
      <c r="D17593" t="s">
        <v>530</v>
      </c>
      <c r="E17593">
        <v>-21.89</v>
      </c>
    </row>
    <row r="17595" spans="1:5" x14ac:dyDescent="0.15">
      <c r="A17595" t="s">
        <v>531</v>
      </c>
      <c r="B17595" t="s">
        <v>532</v>
      </c>
      <c r="C17595" t="s">
        <v>533</v>
      </c>
      <c r="D17595" t="s">
        <v>534</v>
      </c>
      <c r="E17595" t="s">
        <v>535</v>
      </c>
    </row>
    <row r="17596" spans="1:5" x14ac:dyDescent="0.15">
      <c r="A17596">
        <v>-1</v>
      </c>
      <c r="B17596">
        <v>6595105</v>
      </c>
      <c r="C17596" t="s">
        <v>536</v>
      </c>
      <c r="D17596">
        <v>21.89</v>
      </c>
      <c r="E17596">
        <v>-21.89</v>
      </c>
    </row>
    <row r="17598" spans="1:5" x14ac:dyDescent="0.15">
      <c r="A17598" t="s">
        <v>537</v>
      </c>
      <c r="B17598" t="s">
        <v>2267</v>
      </c>
    </row>
    <row r="17600" spans="1:5" x14ac:dyDescent="0.15">
      <c r="A17600" t="s">
        <v>504</v>
      </c>
      <c r="D17600" t="s">
        <v>505</v>
      </c>
      <c r="E17600" t="s">
        <v>506</v>
      </c>
    </row>
    <row r="17601" spans="1:5" x14ac:dyDescent="0.15">
      <c r="D17601" t="s">
        <v>507</v>
      </c>
      <c r="E17601" t="s">
        <v>2268</v>
      </c>
    </row>
    <row r="17602" spans="1:5" x14ac:dyDescent="0.15">
      <c r="D17602" t="s">
        <v>509</v>
      </c>
    </row>
    <row r="17603" spans="1:5" x14ac:dyDescent="0.15">
      <c r="D17603" t="s">
        <v>510</v>
      </c>
      <c r="E17603" s="1">
        <v>45995</v>
      </c>
    </row>
    <row r="17604" spans="1:5" x14ac:dyDescent="0.15">
      <c r="D17604" t="s">
        <v>511</v>
      </c>
      <c r="E17604" t="s">
        <v>672</v>
      </c>
    </row>
    <row r="17605" spans="1:5" x14ac:dyDescent="0.15">
      <c r="A17605" t="s">
        <v>513</v>
      </c>
    </row>
    <row r="17606" spans="1:5" x14ac:dyDescent="0.15">
      <c r="A17606" t="s">
        <v>514</v>
      </c>
      <c r="D17606" t="s">
        <v>515</v>
      </c>
    </row>
    <row r="17607" spans="1:5" x14ac:dyDescent="0.15">
      <c r="A17607" t="s">
        <v>516</v>
      </c>
      <c r="D17607" t="s">
        <v>517</v>
      </c>
      <c r="E17607">
        <v>-43.04</v>
      </c>
    </row>
    <row r="17608" spans="1:5" x14ac:dyDescent="0.15">
      <c r="A17608" t="s">
        <v>518</v>
      </c>
      <c r="B17608" t="s">
        <v>519</v>
      </c>
      <c r="D17608" t="s">
        <v>520</v>
      </c>
      <c r="E17608">
        <v>0</v>
      </c>
    </row>
    <row r="17609" spans="1:5" x14ac:dyDescent="0.15">
      <c r="A17609" t="s">
        <v>521</v>
      </c>
      <c r="D17609" t="s">
        <v>522</v>
      </c>
      <c r="E17609">
        <v>0</v>
      </c>
    </row>
    <row r="17610" spans="1:5" x14ac:dyDescent="0.15">
      <c r="A17610" t="s">
        <v>523</v>
      </c>
      <c r="B17610">
        <v>0</v>
      </c>
      <c r="D17610" t="s">
        <v>524</v>
      </c>
      <c r="E17610">
        <v>0</v>
      </c>
    </row>
    <row r="17611" spans="1:5" x14ac:dyDescent="0.15">
      <c r="A17611" t="s">
        <v>525</v>
      </c>
      <c r="B17611">
        <v>9696912</v>
      </c>
      <c r="D17611" t="s">
        <v>526</v>
      </c>
      <c r="E17611">
        <v>0</v>
      </c>
    </row>
    <row r="17612" spans="1:5" x14ac:dyDescent="0.15">
      <c r="D17612" t="s">
        <v>527</v>
      </c>
      <c r="E17612">
        <v>0</v>
      </c>
    </row>
    <row r="17613" spans="1:5" x14ac:dyDescent="0.15">
      <c r="D17613" t="s">
        <v>528</v>
      </c>
      <c r="E17613">
        <v>0</v>
      </c>
    </row>
    <row r="17614" spans="1:5" x14ac:dyDescent="0.15">
      <c r="A17614" t="s">
        <v>529</v>
      </c>
      <c r="D17614" t="s">
        <v>530</v>
      </c>
      <c r="E17614">
        <v>-43.04</v>
      </c>
    </row>
    <row r="17616" spans="1:5" x14ac:dyDescent="0.15">
      <c r="A17616" t="s">
        <v>531</v>
      </c>
      <c r="B17616" t="s">
        <v>532</v>
      </c>
      <c r="C17616" t="s">
        <v>533</v>
      </c>
      <c r="D17616" t="s">
        <v>534</v>
      </c>
      <c r="E17616" t="s">
        <v>535</v>
      </c>
    </row>
    <row r="17617" spans="1:5" x14ac:dyDescent="0.15">
      <c r="A17617">
        <v>-2</v>
      </c>
      <c r="B17617">
        <v>6595105</v>
      </c>
      <c r="C17617" t="s">
        <v>536</v>
      </c>
      <c r="D17617">
        <v>21.52</v>
      </c>
      <c r="E17617">
        <v>-43.04</v>
      </c>
    </row>
    <row r="17619" spans="1:5" x14ac:dyDescent="0.15">
      <c r="A17619" t="s">
        <v>537</v>
      </c>
      <c r="B17619" t="s">
        <v>2269</v>
      </c>
    </row>
    <row r="17621" spans="1:5" x14ac:dyDescent="0.15">
      <c r="A17621" t="s">
        <v>504</v>
      </c>
      <c r="D17621" t="s">
        <v>505</v>
      </c>
      <c r="E17621" t="s">
        <v>506</v>
      </c>
    </row>
    <row r="17622" spans="1:5" x14ac:dyDescent="0.15">
      <c r="D17622" t="s">
        <v>507</v>
      </c>
      <c r="E17622" t="s">
        <v>2270</v>
      </c>
    </row>
    <row r="17623" spans="1:5" x14ac:dyDescent="0.15">
      <c r="D17623" t="s">
        <v>509</v>
      </c>
    </row>
    <row r="17624" spans="1:5" x14ac:dyDescent="0.15">
      <c r="D17624" t="s">
        <v>510</v>
      </c>
      <c r="E17624" s="1">
        <v>45995</v>
      </c>
    </row>
    <row r="17625" spans="1:5" x14ac:dyDescent="0.15">
      <c r="D17625" t="s">
        <v>511</v>
      </c>
      <c r="E17625" t="s">
        <v>675</v>
      </c>
    </row>
    <row r="17626" spans="1:5" x14ac:dyDescent="0.15">
      <c r="A17626" t="s">
        <v>513</v>
      </c>
    </row>
    <row r="17627" spans="1:5" x14ac:dyDescent="0.15">
      <c r="A17627" t="s">
        <v>514</v>
      </c>
      <c r="D17627" t="s">
        <v>515</v>
      </c>
    </row>
    <row r="17628" spans="1:5" x14ac:dyDescent="0.15">
      <c r="A17628" t="s">
        <v>516</v>
      </c>
      <c r="D17628" t="s">
        <v>517</v>
      </c>
      <c r="E17628">
        <v>-21.34</v>
      </c>
    </row>
    <row r="17629" spans="1:5" x14ac:dyDescent="0.15">
      <c r="A17629" t="s">
        <v>518</v>
      </c>
      <c r="B17629" t="s">
        <v>519</v>
      </c>
      <c r="D17629" t="s">
        <v>520</v>
      </c>
      <c r="E17629">
        <v>0</v>
      </c>
    </row>
    <row r="17630" spans="1:5" x14ac:dyDescent="0.15">
      <c r="A17630" t="s">
        <v>521</v>
      </c>
      <c r="D17630" t="s">
        <v>522</v>
      </c>
      <c r="E17630">
        <v>0</v>
      </c>
    </row>
    <row r="17631" spans="1:5" x14ac:dyDescent="0.15">
      <c r="A17631" t="s">
        <v>523</v>
      </c>
      <c r="B17631">
        <v>0</v>
      </c>
      <c r="D17631" t="s">
        <v>524</v>
      </c>
      <c r="E17631">
        <v>0</v>
      </c>
    </row>
    <row r="17632" spans="1:5" x14ac:dyDescent="0.15">
      <c r="A17632" t="s">
        <v>525</v>
      </c>
      <c r="B17632">
        <v>9019317</v>
      </c>
      <c r="D17632" t="s">
        <v>526</v>
      </c>
      <c r="E17632">
        <v>0</v>
      </c>
    </row>
    <row r="17633" spans="1:5" x14ac:dyDescent="0.15">
      <c r="D17633" t="s">
        <v>527</v>
      </c>
      <c r="E17633">
        <v>0</v>
      </c>
    </row>
    <row r="17634" spans="1:5" x14ac:dyDescent="0.15">
      <c r="D17634" t="s">
        <v>528</v>
      </c>
      <c r="E17634">
        <v>0</v>
      </c>
    </row>
    <row r="17635" spans="1:5" x14ac:dyDescent="0.15">
      <c r="A17635" t="s">
        <v>529</v>
      </c>
      <c r="D17635" t="s">
        <v>530</v>
      </c>
      <c r="E17635">
        <v>-21.34</v>
      </c>
    </row>
    <row r="17637" spans="1:5" x14ac:dyDescent="0.15">
      <c r="A17637" t="s">
        <v>531</v>
      </c>
      <c r="B17637" t="s">
        <v>532</v>
      </c>
      <c r="C17637" t="s">
        <v>533</v>
      </c>
      <c r="D17637" t="s">
        <v>534</v>
      </c>
      <c r="E17637" t="s">
        <v>535</v>
      </c>
    </row>
    <row r="17638" spans="1:5" x14ac:dyDescent="0.15">
      <c r="A17638">
        <v>-1</v>
      </c>
      <c r="B17638">
        <v>6595105</v>
      </c>
      <c r="C17638" t="s">
        <v>536</v>
      </c>
      <c r="D17638">
        <v>21.34</v>
      </c>
      <c r="E17638">
        <v>-21.34</v>
      </c>
    </row>
    <row r="17640" spans="1:5" x14ac:dyDescent="0.15">
      <c r="A17640" t="s">
        <v>537</v>
      </c>
      <c r="B17640" t="s">
        <v>2271</v>
      </c>
    </row>
    <row r="17642" spans="1:5" x14ac:dyDescent="0.15">
      <c r="A17642" t="s">
        <v>504</v>
      </c>
      <c r="D17642" t="s">
        <v>505</v>
      </c>
      <c r="E17642" t="s">
        <v>506</v>
      </c>
    </row>
    <row r="17643" spans="1:5" x14ac:dyDescent="0.15">
      <c r="D17643" t="s">
        <v>507</v>
      </c>
      <c r="E17643" t="s">
        <v>2272</v>
      </c>
    </row>
    <row r="17644" spans="1:5" x14ac:dyDescent="0.15">
      <c r="D17644" t="s">
        <v>509</v>
      </c>
    </row>
    <row r="17645" spans="1:5" x14ac:dyDescent="0.15">
      <c r="D17645" t="s">
        <v>510</v>
      </c>
      <c r="E17645" s="1">
        <v>45995</v>
      </c>
    </row>
    <row r="17646" spans="1:5" x14ac:dyDescent="0.15">
      <c r="D17646" t="s">
        <v>511</v>
      </c>
      <c r="E17646" t="s">
        <v>685</v>
      </c>
    </row>
    <row r="17647" spans="1:5" x14ac:dyDescent="0.15">
      <c r="A17647" t="s">
        <v>513</v>
      </c>
    </row>
    <row r="17648" spans="1:5" x14ac:dyDescent="0.15">
      <c r="A17648" t="s">
        <v>514</v>
      </c>
      <c r="D17648" t="s">
        <v>515</v>
      </c>
    </row>
    <row r="17649" spans="1:5" x14ac:dyDescent="0.15">
      <c r="A17649" t="s">
        <v>516</v>
      </c>
      <c r="D17649" t="s">
        <v>517</v>
      </c>
      <c r="E17649">
        <v>-21.34</v>
      </c>
    </row>
    <row r="17650" spans="1:5" x14ac:dyDescent="0.15">
      <c r="A17650" t="s">
        <v>518</v>
      </c>
      <c r="B17650" t="s">
        <v>519</v>
      </c>
      <c r="D17650" t="s">
        <v>520</v>
      </c>
      <c r="E17650">
        <v>0</v>
      </c>
    </row>
    <row r="17651" spans="1:5" x14ac:dyDescent="0.15">
      <c r="A17651" t="s">
        <v>521</v>
      </c>
      <c r="D17651" t="s">
        <v>522</v>
      </c>
      <c r="E17651">
        <v>0</v>
      </c>
    </row>
    <row r="17652" spans="1:5" x14ac:dyDescent="0.15">
      <c r="A17652" t="s">
        <v>523</v>
      </c>
      <c r="B17652">
        <v>0</v>
      </c>
      <c r="D17652" t="s">
        <v>524</v>
      </c>
      <c r="E17652">
        <v>0</v>
      </c>
    </row>
    <row r="17653" spans="1:5" x14ac:dyDescent="0.15">
      <c r="A17653" t="s">
        <v>525</v>
      </c>
      <c r="B17653">
        <v>9774513</v>
      </c>
      <c r="D17653" t="s">
        <v>526</v>
      </c>
      <c r="E17653">
        <v>0</v>
      </c>
    </row>
    <row r="17654" spans="1:5" x14ac:dyDescent="0.15">
      <c r="D17654" t="s">
        <v>527</v>
      </c>
      <c r="E17654">
        <v>0</v>
      </c>
    </row>
    <row r="17655" spans="1:5" x14ac:dyDescent="0.15">
      <c r="D17655" t="s">
        <v>528</v>
      </c>
      <c r="E17655">
        <v>0</v>
      </c>
    </row>
    <row r="17656" spans="1:5" x14ac:dyDescent="0.15">
      <c r="A17656" t="s">
        <v>529</v>
      </c>
      <c r="D17656" t="s">
        <v>530</v>
      </c>
      <c r="E17656">
        <v>-21.34</v>
      </c>
    </row>
    <row r="17658" spans="1:5" x14ac:dyDescent="0.15">
      <c r="A17658" t="s">
        <v>531</v>
      </c>
      <c r="B17658" t="s">
        <v>532</v>
      </c>
      <c r="C17658" t="s">
        <v>533</v>
      </c>
      <c r="D17658" t="s">
        <v>534</v>
      </c>
      <c r="E17658" t="s">
        <v>535</v>
      </c>
    </row>
    <row r="17659" spans="1:5" x14ac:dyDescent="0.15">
      <c r="A17659">
        <v>-1</v>
      </c>
      <c r="B17659">
        <v>6595105</v>
      </c>
      <c r="C17659" t="s">
        <v>536</v>
      </c>
      <c r="D17659">
        <v>21.34</v>
      </c>
      <c r="E17659">
        <v>-21.34</v>
      </c>
    </row>
    <row r="17661" spans="1:5" x14ac:dyDescent="0.15">
      <c r="A17661" t="s">
        <v>537</v>
      </c>
      <c r="B17661" t="s">
        <v>2273</v>
      </c>
    </row>
    <row r="17663" spans="1:5" x14ac:dyDescent="0.15">
      <c r="A17663" t="s">
        <v>504</v>
      </c>
      <c r="D17663" t="s">
        <v>505</v>
      </c>
      <c r="E17663" t="s">
        <v>506</v>
      </c>
    </row>
    <row r="17664" spans="1:5" x14ac:dyDescent="0.15">
      <c r="D17664" t="s">
        <v>507</v>
      </c>
      <c r="E17664" t="s">
        <v>159</v>
      </c>
    </row>
    <row r="17665" spans="1:5" x14ac:dyDescent="0.15">
      <c r="D17665" t="s">
        <v>509</v>
      </c>
    </row>
    <row r="17666" spans="1:5" x14ac:dyDescent="0.15">
      <c r="D17666" t="s">
        <v>510</v>
      </c>
      <c r="E17666" s="1">
        <v>45995</v>
      </c>
    </row>
    <row r="17667" spans="1:5" x14ac:dyDescent="0.15">
      <c r="D17667" t="s">
        <v>511</v>
      </c>
      <c r="E17667" t="s">
        <v>699</v>
      </c>
    </row>
    <row r="17668" spans="1:5" x14ac:dyDescent="0.15">
      <c r="A17668" t="s">
        <v>513</v>
      </c>
    </row>
    <row r="17669" spans="1:5" x14ac:dyDescent="0.15">
      <c r="A17669" t="s">
        <v>514</v>
      </c>
      <c r="D17669" t="s">
        <v>515</v>
      </c>
    </row>
    <row r="17670" spans="1:5" x14ac:dyDescent="0.15">
      <c r="A17670" t="s">
        <v>516</v>
      </c>
      <c r="D17670" t="s">
        <v>517</v>
      </c>
      <c r="E17670">
        <v>-21.52</v>
      </c>
    </row>
    <row r="17671" spans="1:5" x14ac:dyDescent="0.15">
      <c r="A17671" t="s">
        <v>518</v>
      </c>
      <c r="B17671" t="s">
        <v>519</v>
      </c>
      <c r="D17671" t="s">
        <v>520</v>
      </c>
      <c r="E17671">
        <v>0</v>
      </c>
    </row>
    <row r="17672" spans="1:5" x14ac:dyDescent="0.15">
      <c r="A17672" t="s">
        <v>521</v>
      </c>
      <c r="D17672" t="s">
        <v>522</v>
      </c>
      <c r="E17672">
        <v>0</v>
      </c>
    </row>
    <row r="17673" spans="1:5" x14ac:dyDescent="0.15">
      <c r="A17673" t="s">
        <v>523</v>
      </c>
      <c r="B17673">
        <v>0</v>
      </c>
      <c r="D17673" t="s">
        <v>524</v>
      </c>
      <c r="E17673">
        <v>0</v>
      </c>
    </row>
    <row r="17674" spans="1:5" x14ac:dyDescent="0.15">
      <c r="A17674" t="s">
        <v>525</v>
      </c>
      <c r="B17674">
        <v>9022817</v>
      </c>
      <c r="D17674" t="s">
        <v>526</v>
      </c>
      <c r="E17674">
        <v>0</v>
      </c>
    </row>
    <row r="17675" spans="1:5" x14ac:dyDescent="0.15">
      <c r="D17675" t="s">
        <v>527</v>
      </c>
      <c r="E17675">
        <v>0</v>
      </c>
    </row>
    <row r="17676" spans="1:5" x14ac:dyDescent="0.15">
      <c r="D17676" t="s">
        <v>528</v>
      </c>
      <c r="E17676">
        <v>0</v>
      </c>
    </row>
    <row r="17677" spans="1:5" x14ac:dyDescent="0.15">
      <c r="A17677" t="s">
        <v>529</v>
      </c>
      <c r="D17677" t="s">
        <v>530</v>
      </c>
      <c r="E17677">
        <v>-21.52</v>
      </c>
    </row>
    <row r="17679" spans="1:5" x14ac:dyDescent="0.15">
      <c r="A17679" t="s">
        <v>531</v>
      </c>
      <c r="B17679" t="s">
        <v>532</v>
      </c>
      <c r="C17679" t="s">
        <v>533</v>
      </c>
      <c r="D17679" t="s">
        <v>534</v>
      </c>
      <c r="E17679" t="s">
        <v>535</v>
      </c>
    </row>
    <row r="17680" spans="1:5" x14ac:dyDescent="0.15">
      <c r="A17680">
        <v>-1</v>
      </c>
      <c r="B17680">
        <v>6595105</v>
      </c>
      <c r="C17680" t="s">
        <v>536</v>
      </c>
      <c r="D17680">
        <v>21.52</v>
      </c>
      <c r="E17680">
        <v>-21.52</v>
      </c>
    </row>
    <row r="17682" spans="1:5" x14ac:dyDescent="0.15">
      <c r="A17682" t="s">
        <v>537</v>
      </c>
      <c r="B17682" t="s">
        <v>2274</v>
      </c>
    </row>
    <row r="17684" spans="1:5" x14ac:dyDescent="0.15">
      <c r="A17684" t="s">
        <v>504</v>
      </c>
      <c r="D17684" t="s">
        <v>505</v>
      </c>
      <c r="E17684" t="s">
        <v>506</v>
      </c>
    </row>
    <row r="17685" spans="1:5" x14ac:dyDescent="0.15">
      <c r="D17685" t="s">
        <v>507</v>
      </c>
      <c r="E17685" t="s">
        <v>143</v>
      </c>
    </row>
    <row r="17686" spans="1:5" x14ac:dyDescent="0.15">
      <c r="D17686" t="s">
        <v>509</v>
      </c>
    </row>
    <row r="17687" spans="1:5" x14ac:dyDescent="0.15">
      <c r="D17687" t="s">
        <v>510</v>
      </c>
      <c r="E17687" s="1">
        <v>45995</v>
      </c>
    </row>
    <row r="17688" spans="1:5" x14ac:dyDescent="0.15">
      <c r="D17688" t="s">
        <v>511</v>
      </c>
      <c r="E17688" t="s">
        <v>2275</v>
      </c>
    </row>
    <row r="17689" spans="1:5" x14ac:dyDescent="0.15">
      <c r="A17689" t="s">
        <v>513</v>
      </c>
    </row>
    <row r="17690" spans="1:5" x14ac:dyDescent="0.15">
      <c r="A17690" t="s">
        <v>514</v>
      </c>
      <c r="D17690" t="s">
        <v>515</v>
      </c>
    </row>
    <row r="17691" spans="1:5" x14ac:dyDescent="0.15">
      <c r="A17691" t="s">
        <v>516</v>
      </c>
      <c r="D17691" t="s">
        <v>517</v>
      </c>
      <c r="E17691">
        <v>-114.44</v>
      </c>
    </row>
    <row r="17692" spans="1:5" x14ac:dyDescent="0.15">
      <c r="A17692" t="s">
        <v>518</v>
      </c>
      <c r="B17692" t="s">
        <v>519</v>
      </c>
      <c r="D17692" t="s">
        <v>520</v>
      </c>
      <c r="E17692">
        <v>0</v>
      </c>
    </row>
    <row r="17693" spans="1:5" x14ac:dyDescent="0.15">
      <c r="A17693" t="s">
        <v>521</v>
      </c>
      <c r="B17693" s="1">
        <v>45994</v>
      </c>
      <c r="D17693" t="s">
        <v>522</v>
      </c>
      <c r="E17693">
        <v>0</v>
      </c>
    </row>
    <row r="17694" spans="1:5" x14ac:dyDescent="0.15">
      <c r="A17694" t="s">
        <v>523</v>
      </c>
      <c r="B17694">
        <v>0</v>
      </c>
      <c r="D17694" t="s">
        <v>524</v>
      </c>
      <c r="E17694">
        <v>0</v>
      </c>
    </row>
    <row r="17695" spans="1:5" x14ac:dyDescent="0.15">
      <c r="A17695" t="s">
        <v>525</v>
      </c>
      <c r="B17695">
        <v>9010317</v>
      </c>
      <c r="D17695" t="s">
        <v>526</v>
      </c>
      <c r="E17695">
        <v>0</v>
      </c>
    </row>
    <row r="17696" spans="1:5" x14ac:dyDescent="0.15">
      <c r="D17696" t="s">
        <v>527</v>
      </c>
      <c r="E17696">
        <v>0</v>
      </c>
    </row>
    <row r="17697" spans="1:5" x14ac:dyDescent="0.15">
      <c r="D17697" t="s">
        <v>528</v>
      </c>
      <c r="E17697">
        <v>0</v>
      </c>
    </row>
    <row r="17698" spans="1:5" x14ac:dyDescent="0.15">
      <c r="A17698" t="s">
        <v>529</v>
      </c>
      <c r="B17698" t="s">
        <v>2276</v>
      </c>
      <c r="D17698" t="s">
        <v>530</v>
      </c>
      <c r="E17698">
        <v>-114.44</v>
      </c>
    </row>
    <row r="17700" spans="1:5" x14ac:dyDescent="0.15">
      <c r="A17700" t="s">
        <v>531</v>
      </c>
      <c r="B17700" t="s">
        <v>2277</v>
      </c>
      <c r="C17700" t="s">
        <v>533</v>
      </c>
      <c r="D17700" t="s">
        <v>534</v>
      </c>
      <c r="E17700" t="s">
        <v>535</v>
      </c>
    </row>
    <row r="17701" spans="1:5" x14ac:dyDescent="0.15">
      <c r="A17701">
        <v>-1</v>
      </c>
      <c r="B17701">
        <v>6495102</v>
      </c>
      <c r="C17701" t="s">
        <v>550</v>
      </c>
      <c r="D17701">
        <v>37.14</v>
      </c>
      <c r="E17701">
        <v>-37.14</v>
      </c>
    </row>
    <row r="17702" spans="1:5" x14ac:dyDescent="0.15">
      <c r="A17702">
        <v>-2</v>
      </c>
      <c r="B17702">
        <v>6595103</v>
      </c>
      <c r="C17702" t="s">
        <v>964</v>
      </c>
      <c r="D17702">
        <v>38.65</v>
      </c>
      <c r="E17702">
        <v>-77.3</v>
      </c>
    </row>
    <row r="17704" spans="1:5" x14ac:dyDescent="0.15">
      <c r="A17704" t="s">
        <v>537</v>
      </c>
      <c r="B17704" t="s">
        <v>2278</v>
      </c>
    </row>
    <row r="17706" spans="1:5" x14ac:dyDescent="0.15">
      <c r="A17706" t="s">
        <v>504</v>
      </c>
      <c r="D17706" t="s">
        <v>505</v>
      </c>
      <c r="E17706" t="s">
        <v>506</v>
      </c>
    </row>
    <row r="17707" spans="1:5" x14ac:dyDescent="0.15">
      <c r="D17707" t="s">
        <v>507</v>
      </c>
      <c r="E17707" t="s">
        <v>382</v>
      </c>
    </row>
    <row r="17708" spans="1:5" x14ac:dyDescent="0.15">
      <c r="D17708" t="s">
        <v>509</v>
      </c>
    </row>
    <row r="17709" spans="1:5" x14ac:dyDescent="0.15">
      <c r="D17709" t="s">
        <v>510</v>
      </c>
      <c r="E17709" s="1">
        <v>45994</v>
      </c>
    </row>
    <row r="17710" spans="1:5" x14ac:dyDescent="0.15">
      <c r="D17710" t="s">
        <v>511</v>
      </c>
      <c r="E17710" t="s">
        <v>701</v>
      </c>
    </row>
    <row r="17711" spans="1:5" x14ac:dyDescent="0.15">
      <c r="A17711" t="s">
        <v>513</v>
      </c>
    </row>
    <row r="17712" spans="1:5" x14ac:dyDescent="0.15">
      <c r="A17712" t="s">
        <v>514</v>
      </c>
      <c r="D17712" t="s">
        <v>515</v>
      </c>
    </row>
    <row r="17713" spans="1:5" x14ac:dyDescent="0.15">
      <c r="A17713" t="s">
        <v>516</v>
      </c>
      <c r="D17713" t="s">
        <v>517</v>
      </c>
      <c r="E17713">
        <v>-33.200000000000003</v>
      </c>
    </row>
    <row r="17714" spans="1:5" x14ac:dyDescent="0.15">
      <c r="A17714" t="s">
        <v>518</v>
      </c>
      <c r="B17714" t="s">
        <v>519</v>
      </c>
      <c r="D17714" t="s">
        <v>520</v>
      </c>
      <c r="E17714">
        <v>0</v>
      </c>
    </row>
    <row r="17715" spans="1:5" x14ac:dyDescent="0.15">
      <c r="A17715" t="s">
        <v>521</v>
      </c>
      <c r="D17715" t="s">
        <v>522</v>
      </c>
      <c r="E17715">
        <v>0</v>
      </c>
    </row>
    <row r="17716" spans="1:5" x14ac:dyDescent="0.15">
      <c r="A17716" t="s">
        <v>523</v>
      </c>
      <c r="B17716">
        <v>0</v>
      </c>
      <c r="D17716" t="s">
        <v>524</v>
      </c>
      <c r="E17716">
        <v>0</v>
      </c>
    </row>
    <row r="17717" spans="1:5" x14ac:dyDescent="0.15">
      <c r="A17717" t="s">
        <v>525</v>
      </c>
      <c r="B17717">
        <v>9488118</v>
      </c>
      <c r="D17717" t="s">
        <v>526</v>
      </c>
      <c r="E17717">
        <v>0</v>
      </c>
    </row>
    <row r="17718" spans="1:5" x14ac:dyDescent="0.15">
      <c r="D17718" t="s">
        <v>527</v>
      </c>
      <c r="E17718">
        <v>0</v>
      </c>
    </row>
    <row r="17719" spans="1:5" x14ac:dyDescent="0.15">
      <c r="D17719" t="s">
        <v>528</v>
      </c>
      <c r="E17719">
        <v>0</v>
      </c>
    </row>
    <row r="17720" spans="1:5" x14ac:dyDescent="0.15">
      <c r="A17720" t="s">
        <v>529</v>
      </c>
      <c r="D17720" t="s">
        <v>530</v>
      </c>
      <c r="E17720">
        <v>-33.200000000000003</v>
      </c>
    </row>
    <row r="17722" spans="1:5" x14ac:dyDescent="0.15">
      <c r="A17722" t="s">
        <v>531</v>
      </c>
      <c r="B17722" t="s">
        <v>532</v>
      </c>
      <c r="C17722" t="s">
        <v>533</v>
      </c>
      <c r="D17722" t="s">
        <v>534</v>
      </c>
      <c r="E17722" t="s">
        <v>535</v>
      </c>
    </row>
    <row r="17723" spans="1:5" x14ac:dyDescent="0.15">
      <c r="A17723">
        <v>-1</v>
      </c>
      <c r="B17723">
        <v>6595105</v>
      </c>
      <c r="C17723" t="s">
        <v>536</v>
      </c>
      <c r="D17723">
        <v>21.37</v>
      </c>
      <c r="E17723">
        <v>-21.37</v>
      </c>
    </row>
    <row r="17724" spans="1:5" x14ac:dyDescent="0.15">
      <c r="A17724">
        <v>-1</v>
      </c>
      <c r="B17724">
        <v>1876792</v>
      </c>
      <c r="C17724" t="s">
        <v>694</v>
      </c>
      <c r="D17724">
        <v>11.83</v>
      </c>
      <c r="E17724">
        <v>-11.83</v>
      </c>
    </row>
    <row r="17726" spans="1:5" x14ac:dyDescent="0.15">
      <c r="A17726" t="s">
        <v>537</v>
      </c>
      <c r="B17726" t="s">
        <v>2279</v>
      </c>
    </row>
    <row r="17728" spans="1:5" x14ac:dyDescent="0.15">
      <c r="A17728" t="s">
        <v>504</v>
      </c>
      <c r="D17728" t="s">
        <v>505</v>
      </c>
      <c r="E17728" t="s">
        <v>506</v>
      </c>
    </row>
    <row r="17729" spans="1:5" x14ac:dyDescent="0.15">
      <c r="D17729" t="s">
        <v>507</v>
      </c>
      <c r="E17729" t="s">
        <v>2280</v>
      </c>
    </row>
    <row r="17730" spans="1:5" x14ac:dyDescent="0.15">
      <c r="D17730" t="s">
        <v>509</v>
      </c>
    </row>
    <row r="17731" spans="1:5" x14ac:dyDescent="0.15">
      <c r="D17731" t="s">
        <v>510</v>
      </c>
      <c r="E17731" s="1">
        <v>45994</v>
      </c>
    </row>
    <row r="17732" spans="1:5" x14ac:dyDescent="0.15">
      <c r="D17732" t="s">
        <v>511</v>
      </c>
      <c r="E17732" t="s">
        <v>512</v>
      </c>
    </row>
    <row r="17733" spans="1:5" x14ac:dyDescent="0.15">
      <c r="A17733" t="s">
        <v>513</v>
      </c>
    </row>
    <row r="17734" spans="1:5" x14ac:dyDescent="0.15">
      <c r="A17734" t="s">
        <v>514</v>
      </c>
      <c r="D17734" t="s">
        <v>515</v>
      </c>
    </row>
    <row r="17735" spans="1:5" x14ac:dyDescent="0.15">
      <c r="A17735" t="s">
        <v>516</v>
      </c>
      <c r="D17735" t="s">
        <v>517</v>
      </c>
      <c r="E17735">
        <v>-21.52</v>
      </c>
    </row>
    <row r="17736" spans="1:5" x14ac:dyDescent="0.15">
      <c r="A17736" t="s">
        <v>518</v>
      </c>
      <c r="B17736" t="s">
        <v>519</v>
      </c>
      <c r="D17736" t="s">
        <v>520</v>
      </c>
      <c r="E17736">
        <v>0</v>
      </c>
    </row>
    <row r="17737" spans="1:5" x14ac:dyDescent="0.15">
      <c r="A17737" t="s">
        <v>521</v>
      </c>
      <c r="D17737" t="s">
        <v>522</v>
      </c>
      <c r="E17737">
        <v>0</v>
      </c>
    </row>
    <row r="17738" spans="1:5" x14ac:dyDescent="0.15">
      <c r="A17738" t="s">
        <v>523</v>
      </c>
      <c r="B17738">
        <v>0</v>
      </c>
      <c r="D17738" t="s">
        <v>524</v>
      </c>
      <c r="E17738">
        <v>0</v>
      </c>
    </row>
    <row r="17739" spans="1:5" x14ac:dyDescent="0.15">
      <c r="A17739" t="s">
        <v>525</v>
      </c>
      <c r="B17739">
        <v>9528009</v>
      </c>
      <c r="D17739" t="s">
        <v>526</v>
      </c>
      <c r="E17739">
        <v>0</v>
      </c>
    </row>
    <row r="17740" spans="1:5" x14ac:dyDescent="0.15">
      <c r="D17740" t="s">
        <v>527</v>
      </c>
      <c r="E17740">
        <v>0</v>
      </c>
    </row>
    <row r="17741" spans="1:5" x14ac:dyDescent="0.15">
      <c r="D17741" t="s">
        <v>528</v>
      </c>
      <c r="E17741">
        <v>0</v>
      </c>
    </row>
    <row r="17742" spans="1:5" x14ac:dyDescent="0.15">
      <c r="A17742" t="s">
        <v>529</v>
      </c>
      <c r="D17742" t="s">
        <v>530</v>
      </c>
      <c r="E17742">
        <v>-21.52</v>
      </c>
    </row>
    <row r="17744" spans="1:5" x14ac:dyDescent="0.15">
      <c r="A17744" t="s">
        <v>531</v>
      </c>
      <c r="B17744" t="s">
        <v>532</v>
      </c>
      <c r="C17744" t="s">
        <v>533</v>
      </c>
      <c r="D17744" t="s">
        <v>534</v>
      </c>
      <c r="E17744" t="s">
        <v>535</v>
      </c>
    </row>
    <row r="17745" spans="1:5" x14ac:dyDescent="0.15">
      <c r="A17745">
        <v>-1</v>
      </c>
      <c r="B17745">
        <v>6595105</v>
      </c>
      <c r="C17745" t="s">
        <v>536</v>
      </c>
      <c r="D17745">
        <v>21.52</v>
      </c>
      <c r="E17745">
        <v>-21.52</v>
      </c>
    </row>
    <row r="17747" spans="1:5" x14ac:dyDescent="0.15">
      <c r="A17747" t="s">
        <v>537</v>
      </c>
      <c r="B17747" t="s">
        <v>2281</v>
      </c>
    </row>
    <row r="17749" spans="1:5" x14ac:dyDescent="0.15">
      <c r="A17749" t="s">
        <v>504</v>
      </c>
      <c r="D17749" t="s">
        <v>505</v>
      </c>
      <c r="E17749" t="s">
        <v>506</v>
      </c>
    </row>
    <row r="17750" spans="1:5" x14ac:dyDescent="0.15">
      <c r="D17750" t="s">
        <v>507</v>
      </c>
      <c r="E17750" t="s">
        <v>2282</v>
      </c>
    </row>
    <row r="17751" spans="1:5" x14ac:dyDescent="0.15">
      <c r="D17751" t="s">
        <v>509</v>
      </c>
    </row>
    <row r="17752" spans="1:5" x14ac:dyDescent="0.15">
      <c r="D17752" t="s">
        <v>510</v>
      </c>
      <c r="E17752" s="1">
        <v>45994</v>
      </c>
    </row>
    <row r="17753" spans="1:5" x14ac:dyDescent="0.15">
      <c r="D17753" t="s">
        <v>511</v>
      </c>
      <c r="E17753" t="s">
        <v>707</v>
      </c>
    </row>
    <row r="17754" spans="1:5" x14ac:dyDescent="0.15">
      <c r="A17754" t="s">
        <v>513</v>
      </c>
    </row>
    <row r="17755" spans="1:5" x14ac:dyDescent="0.15">
      <c r="A17755" t="s">
        <v>514</v>
      </c>
      <c r="D17755" t="s">
        <v>515</v>
      </c>
    </row>
    <row r="17756" spans="1:5" x14ac:dyDescent="0.15">
      <c r="A17756" t="s">
        <v>516</v>
      </c>
      <c r="D17756" t="s">
        <v>517</v>
      </c>
      <c r="E17756">
        <v>-52.7</v>
      </c>
    </row>
    <row r="17757" spans="1:5" x14ac:dyDescent="0.15">
      <c r="A17757" t="s">
        <v>518</v>
      </c>
      <c r="B17757" t="s">
        <v>519</v>
      </c>
      <c r="D17757" t="s">
        <v>520</v>
      </c>
      <c r="E17757">
        <v>0</v>
      </c>
    </row>
    <row r="17758" spans="1:5" x14ac:dyDescent="0.15">
      <c r="A17758" t="s">
        <v>521</v>
      </c>
      <c r="D17758" t="s">
        <v>522</v>
      </c>
      <c r="E17758">
        <v>0</v>
      </c>
    </row>
    <row r="17759" spans="1:5" x14ac:dyDescent="0.15">
      <c r="A17759" t="s">
        <v>523</v>
      </c>
      <c r="B17759">
        <v>0</v>
      </c>
      <c r="D17759" t="s">
        <v>524</v>
      </c>
      <c r="E17759">
        <v>0</v>
      </c>
    </row>
    <row r="17760" spans="1:5" x14ac:dyDescent="0.15">
      <c r="A17760" t="s">
        <v>525</v>
      </c>
      <c r="B17760">
        <v>9732311</v>
      </c>
      <c r="D17760" t="s">
        <v>526</v>
      </c>
      <c r="E17760">
        <v>0</v>
      </c>
    </row>
    <row r="17761" spans="1:5" x14ac:dyDescent="0.15">
      <c r="D17761" t="s">
        <v>527</v>
      </c>
      <c r="E17761">
        <v>0</v>
      </c>
    </row>
    <row r="17762" spans="1:5" x14ac:dyDescent="0.15">
      <c r="D17762" t="s">
        <v>528</v>
      </c>
      <c r="E17762">
        <v>0</v>
      </c>
    </row>
    <row r="17763" spans="1:5" x14ac:dyDescent="0.15">
      <c r="A17763" t="s">
        <v>529</v>
      </c>
      <c r="D17763" t="s">
        <v>530</v>
      </c>
      <c r="E17763">
        <v>-52.7</v>
      </c>
    </row>
    <row r="17765" spans="1:5" x14ac:dyDescent="0.15">
      <c r="A17765" t="s">
        <v>531</v>
      </c>
      <c r="B17765" t="s">
        <v>532</v>
      </c>
      <c r="C17765" t="s">
        <v>533</v>
      </c>
      <c r="D17765" t="s">
        <v>534</v>
      </c>
      <c r="E17765" t="s">
        <v>535</v>
      </c>
    </row>
    <row r="17766" spans="1:5" x14ac:dyDescent="0.15">
      <c r="A17766">
        <v>-2</v>
      </c>
      <c r="B17766">
        <v>6495102</v>
      </c>
      <c r="C17766" t="s">
        <v>550</v>
      </c>
      <c r="D17766">
        <v>26.35</v>
      </c>
      <c r="E17766">
        <v>-52.7</v>
      </c>
    </row>
    <row r="17768" spans="1:5" x14ac:dyDescent="0.15">
      <c r="A17768" t="s">
        <v>537</v>
      </c>
      <c r="B17768" t="s">
        <v>2283</v>
      </c>
    </row>
    <row r="17770" spans="1:5" x14ac:dyDescent="0.15">
      <c r="A17770" t="s">
        <v>504</v>
      </c>
      <c r="D17770" t="s">
        <v>505</v>
      </c>
      <c r="E17770" t="s">
        <v>506</v>
      </c>
    </row>
    <row r="17771" spans="1:5" x14ac:dyDescent="0.15">
      <c r="D17771" t="s">
        <v>507</v>
      </c>
      <c r="E17771" t="s">
        <v>2284</v>
      </c>
    </row>
    <row r="17772" spans="1:5" x14ac:dyDescent="0.15">
      <c r="D17772" t="s">
        <v>509</v>
      </c>
    </row>
    <row r="17773" spans="1:5" x14ac:dyDescent="0.15">
      <c r="D17773" t="s">
        <v>510</v>
      </c>
      <c r="E17773" s="1">
        <v>45994</v>
      </c>
    </row>
    <row r="17774" spans="1:5" x14ac:dyDescent="0.15">
      <c r="D17774" t="s">
        <v>511</v>
      </c>
      <c r="E17774" t="s">
        <v>540</v>
      </c>
    </row>
    <row r="17775" spans="1:5" x14ac:dyDescent="0.15">
      <c r="A17775" t="s">
        <v>513</v>
      </c>
    </row>
    <row r="17776" spans="1:5" x14ac:dyDescent="0.15">
      <c r="A17776" t="s">
        <v>514</v>
      </c>
      <c r="D17776" t="s">
        <v>515</v>
      </c>
    </row>
    <row r="17777" spans="1:5" x14ac:dyDescent="0.15">
      <c r="A17777" t="s">
        <v>516</v>
      </c>
      <c r="D17777" t="s">
        <v>517</v>
      </c>
      <c r="E17777">
        <v>-42.74</v>
      </c>
    </row>
    <row r="17778" spans="1:5" x14ac:dyDescent="0.15">
      <c r="A17778" t="s">
        <v>518</v>
      </c>
      <c r="B17778" t="s">
        <v>519</v>
      </c>
      <c r="D17778" t="s">
        <v>520</v>
      </c>
      <c r="E17778">
        <v>0</v>
      </c>
    </row>
    <row r="17779" spans="1:5" x14ac:dyDescent="0.15">
      <c r="A17779" t="s">
        <v>521</v>
      </c>
      <c r="D17779" t="s">
        <v>522</v>
      </c>
      <c r="E17779">
        <v>0</v>
      </c>
    </row>
    <row r="17780" spans="1:5" x14ac:dyDescent="0.15">
      <c r="A17780" t="s">
        <v>523</v>
      </c>
      <c r="B17780">
        <v>0</v>
      </c>
      <c r="D17780" t="s">
        <v>524</v>
      </c>
      <c r="E17780">
        <v>0</v>
      </c>
    </row>
    <row r="17781" spans="1:5" x14ac:dyDescent="0.15">
      <c r="A17781" t="s">
        <v>525</v>
      </c>
      <c r="B17781">
        <v>9024405</v>
      </c>
      <c r="D17781" t="s">
        <v>526</v>
      </c>
      <c r="E17781">
        <v>0</v>
      </c>
    </row>
    <row r="17782" spans="1:5" x14ac:dyDescent="0.15">
      <c r="D17782" t="s">
        <v>527</v>
      </c>
      <c r="E17782">
        <v>0</v>
      </c>
    </row>
    <row r="17783" spans="1:5" x14ac:dyDescent="0.15">
      <c r="D17783" t="s">
        <v>528</v>
      </c>
      <c r="E17783">
        <v>0</v>
      </c>
    </row>
    <row r="17784" spans="1:5" x14ac:dyDescent="0.15">
      <c r="A17784" t="s">
        <v>529</v>
      </c>
      <c r="D17784" t="s">
        <v>530</v>
      </c>
      <c r="E17784">
        <v>-42.74</v>
      </c>
    </row>
    <row r="17786" spans="1:5" x14ac:dyDescent="0.15">
      <c r="A17786" t="s">
        <v>531</v>
      </c>
      <c r="B17786" t="s">
        <v>532</v>
      </c>
      <c r="C17786" t="s">
        <v>533</v>
      </c>
      <c r="D17786" t="s">
        <v>534</v>
      </c>
      <c r="E17786" t="s">
        <v>535</v>
      </c>
    </row>
    <row r="17787" spans="1:5" x14ac:dyDescent="0.15">
      <c r="A17787">
        <v>-2</v>
      </c>
      <c r="B17787">
        <v>6595105</v>
      </c>
      <c r="C17787" t="s">
        <v>536</v>
      </c>
      <c r="D17787">
        <v>21.37</v>
      </c>
      <c r="E17787">
        <v>-42.74</v>
      </c>
    </row>
    <row r="17789" spans="1:5" x14ac:dyDescent="0.15">
      <c r="A17789" t="s">
        <v>537</v>
      </c>
      <c r="B17789" t="s">
        <v>2285</v>
      </c>
    </row>
    <row r="17791" spans="1:5" x14ac:dyDescent="0.15">
      <c r="A17791" t="s">
        <v>504</v>
      </c>
      <c r="D17791" t="s">
        <v>505</v>
      </c>
      <c r="E17791" t="s">
        <v>506</v>
      </c>
    </row>
    <row r="17792" spans="1:5" x14ac:dyDescent="0.15">
      <c r="D17792" t="s">
        <v>507</v>
      </c>
      <c r="E17792" t="s">
        <v>2286</v>
      </c>
    </row>
    <row r="17793" spans="1:5" x14ac:dyDescent="0.15">
      <c r="D17793" t="s">
        <v>509</v>
      </c>
    </row>
    <row r="17794" spans="1:5" x14ac:dyDescent="0.15">
      <c r="D17794" t="s">
        <v>510</v>
      </c>
      <c r="E17794" s="1">
        <v>45994</v>
      </c>
    </row>
    <row r="17795" spans="1:5" x14ac:dyDescent="0.15">
      <c r="D17795" t="s">
        <v>511</v>
      </c>
      <c r="E17795" t="s">
        <v>808</v>
      </c>
    </row>
    <row r="17796" spans="1:5" x14ac:dyDescent="0.15">
      <c r="A17796" t="s">
        <v>513</v>
      </c>
    </row>
    <row r="17797" spans="1:5" x14ac:dyDescent="0.15">
      <c r="A17797" t="s">
        <v>514</v>
      </c>
      <c r="D17797" t="s">
        <v>515</v>
      </c>
    </row>
    <row r="17798" spans="1:5" x14ac:dyDescent="0.15">
      <c r="A17798" t="s">
        <v>516</v>
      </c>
      <c r="D17798" t="s">
        <v>517</v>
      </c>
      <c r="E17798">
        <v>-21.34</v>
      </c>
    </row>
    <row r="17799" spans="1:5" x14ac:dyDescent="0.15">
      <c r="A17799" t="s">
        <v>518</v>
      </c>
      <c r="B17799" t="s">
        <v>519</v>
      </c>
      <c r="D17799" t="s">
        <v>520</v>
      </c>
      <c r="E17799">
        <v>0</v>
      </c>
    </row>
    <row r="17800" spans="1:5" x14ac:dyDescent="0.15">
      <c r="A17800" t="s">
        <v>521</v>
      </c>
      <c r="D17800" t="s">
        <v>522</v>
      </c>
      <c r="E17800">
        <v>0</v>
      </c>
    </row>
    <row r="17801" spans="1:5" x14ac:dyDescent="0.15">
      <c r="A17801" t="s">
        <v>523</v>
      </c>
      <c r="B17801">
        <v>0</v>
      </c>
      <c r="D17801" t="s">
        <v>524</v>
      </c>
      <c r="E17801">
        <v>0</v>
      </c>
    </row>
    <row r="17802" spans="1:5" x14ac:dyDescent="0.15">
      <c r="A17802" t="s">
        <v>525</v>
      </c>
      <c r="B17802">
        <v>9535603</v>
      </c>
      <c r="D17802" t="s">
        <v>526</v>
      </c>
      <c r="E17802">
        <v>0</v>
      </c>
    </row>
    <row r="17803" spans="1:5" x14ac:dyDescent="0.15">
      <c r="D17803" t="s">
        <v>527</v>
      </c>
      <c r="E17803">
        <v>0</v>
      </c>
    </row>
    <row r="17804" spans="1:5" x14ac:dyDescent="0.15">
      <c r="D17804" t="s">
        <v>528</v>
      </c>
      <c r="E17804">
        <v>0</v>
      </c>
    </row>
    <row r="17805" spans="1:5" x14ac:dyDescent="0.15">
      <c r="A17805" t="s">
        <v>529</v>
      </c>
      <c r="D17805" t="s">
        <v>530</v>
      </c>
      <c r="E17805">
        <v>-21.34</v>
      </c>
    </row>
    <row r="17807" spans="1:5" x14ac:dyDescent="0.15">
      <c r="A17807" t="s">
        <v>531</v>
      </c>
      <c r="B17807" t="s">
        <v>532</v>
      </c>
      <c r="C17807" t="s">
        <v>533</v>
      </c>
      <c r="D17807" t="s">
        <v>534</v>
      </c>
      <c r="E17807" t="s">
        <v>535</v>
      </c>
    </row>
    <row r="17808" spans="1:5" x14ac:dyDescent="0.15">
      <c r="A17808">
        <v>-1</v>
      </c>
      <c r="B17808">
        <v>6595105</v>
      </c>
      <c r="C17808" t="s">
        <v>536</v>
      </c>
      <c r="D17808">
        <v>21.34</v>
      </c>
      <c r="E17808">
        <v>-21.34</v>
      </c>
    </row>
    <row r="17810" spans="1:5" x14ac:dyDescent="0.15">
      <c r="A17810" t="s">
        <v>537</v>
      </c>
      <c r="B17810" t="s">
        <v>2287</v>
      </c>
    </row>
    <row r="17812" spans="1:5" x14ac:dyDescent="0.15">
      <c r="A17812" t="s">
        <v>504</v>
      </c>
      <c r="D17812" t="s">
        <v>505</v>
      </c>
      <c r="E17812" t="s">
        <v>506</v>
      </c>
    </row>
    <row r="17813" spans="1:5" x14ac:dyDescent="0.15">
      <c r="D17813" t="s">
        <v>507</v>
      </c>
      <c r="E17813" t="s">
        <v>2288</v>
      </c>
    </row>
    <row r="17814" spans="1:5" x14ac:dyDescent="0.15">
      <c r="D17814" t="s">
        <v>509</v>
      </c>
    </row>
    <row r="17815" spans="1:5" x14ac:dyDescent="0.15">
      <c r="D17815" t="s">
        <v>510</v>
      </c>
      <c r="E17815" s="1">
        <v>45994</v>
      </c>
    </row>
    <row r="17816" spans="1:5" x14ac:dyDescent="0.15">
      <c r="D17816" t="s">
        <v>511</v>
      </c>
      <c r="E17816" t="s">
        <v>887</v>
      </c>
    </row>
    <row r="17817" spans="1:5" x14ac:dyDescent="0.15">
      <c r="A17817" t="s">
        <v>513</v>
      </c>
    </row>
    <row r="17818" spans="1:5" x14ac:dyDescent="0.15">
      <c r="A17818" t="s">
        <v>514</v>
      </c>
      <c r="D17818" t="s">
        <v>515</v>
      </c>
    </row>
    <row r="17819" spans="1:5" x14ac:dyDescent="0.15">
      <c r="A17819" t="s">
        <v>516</v>
      </c>
      <c r="D17819" t="s">
        <v>517</v>
      </c>
      <c r="E17819">
        <v>-107.6</v>
      </c>
    </row>
    <row r="17820" spans="1:5" x14ac:dyDescent="0.15">
      <c r="A17820" t="s">
        <v>518</v>
      </c>
      <c r="B17820" t="s">
        <v>519</v>
      </c>
      <c r="D17820" t="s">
        <v>520</v>
      </c>
      <c r="E17820">
        <v>0</v>
      </c>
    </row>
    <row r="17821" spans="1:5" x14ac:dyDescent="0.15">
      <c r="A17821" t="s">
        <v>521</v>
      </c>
      <c r="D17821" t="s">
        <v>522</v>
      </c>
      <c r="E17821">
        <v>0</v>
      </c>
    </row>
    <row r="17822" spans="1:5" x14ac:dyDescent="0.15">
      <c r="A17822" t="s">
        <v>523</v>
      </c>
      <c r="B17822">
        <v>0</v>
      </c>
      <c r="D17822" t="s">
        <v>524</v>
      </c>
      <c r="E17822">
        <v>0</v>
      </c>
    </row>
    <row r="17823" spans="1:5" x14ac:dyDescent="0.15">
      <c r="A17823" t="s">
        <v>525</v>
      </c>
      <c r="B17823">
        <v>9404215</v>
      </c>
      <c r="D17823" t="s">
        <v>526</v>
      </c>
      <c r="E17823">
        <v>0</v>
      </c>
    </row>
    <row r="17824" spans="1:5" x14ac:dyDescent="0.15">
      <c r="D17824" t="s">
        <v>527</v>
      </c>
      <c r="E17824">
        <v>0</v>
      </c>
    </row>
    <row r="17825" spans="1:5" x14ac:dyDescent="0.15">
      <c r="D17825" t="s">
        <v>528</v>
      </c>
      <c r="E17825">
        <v>0</v>
      </c>
    </row>
    <row r="17826" spans="1:5" x14ac:dyDescent="0.15">
      <c r="A17826" t="s">
        <v>529</v>
      </c>
      <c r="D17826" t="s">
        <v>530</v>
      </c>
      <c r="E17826">
        <v>-107.6</v>
      </c>
    </row>
    <row r="17828" spans="1:5" x14ac:dyDescent="0.15">
      <c r="A17828" t="s">
        <v>531</v>
      </c>
      <c r="B17828" t="s">
        <v>532</v>
      </c>
      <c r="C17828" t="s">
        <v>533</v>
      </c>
      <c r="D17828" t="s">
        <v>534</v>
      </c>
      <c r="E17828" t="s">
        <v>535</v>
      </c>
    </row>
    <row r="17829" spans="1:5" x14ac:dyDescent="0.15">
      <c r="A17829">
        <v>-5</v>
      </c>
      <c r="B17829">
        <v>6595105</v>
      </c>
      <c r="C17829" t="s">
        <v>536</v>
      </c>
      <c r="D17829">
        <v>21.52</v>
      </c>
      <c r="E17829">
        <v>-107.6</v>
      </c>
    </row>
    <row r="17831" spans="1:5" x14ac:dyDescent="0.15">
      <c r="A17831" t="s">
        <v>537</v>
      </c>
      <c r="B17831" t="s">
        <v>2289</v>
      </c>
    </row>
    <row r="17833" spans="1:5" x14ac:dyDescent="0.15">
      <c r="A17833" t="s">
        <v>504</v>
      </c>
      <c r="D17833" t="s">
        <v>505</v>
      </c>
      <c r="E17833" t="s">
        <v>506</v>
      </c>
    </row>
    <row r="17834" spans="1:5" x14ac:dyDescent="0.15">
      <c r="D17834" t="s">
        <v>507</v>
      </c>
      <c r="E17834" t="s">
        <v>2290</v>
      </c>
    </row>
    <row r="17835" spans="1:5" x14ac:dyDescent="0.15">
      <c r="D17835" t="s">
        <v>509</v>
      </c>
    </row>
    <row r="17836" spans="1:5" x14ac:dyDescent="0.15">
      <c r="D17836" t="s">
        <v>510</v>
      </c>
      <c r="E17836" s="1">
        <v>45994</v>
      </c>
    </row>
    <row r="17837" spans="1:5" x14ac:dyDescent="0.15">
      <c r="D17837" t="s">
        <v>511</v>
      </c>
      <c r="E17837" t="s">
        <v>543</v>
      </c>
    </row>
    <row r="17838" spans="1:5" x14ac:dyDescent="0.15">
      <c r="A17838" t="s">
        <v>513</v>
      </c>
    </row>
    <row r="17839" spans="1:5" x14ac:dyDescent="0.15">
      <c r="A17839" t="s">
        <v>514</v>
      </c>
      <c r="D17839" t="s">
        <v>515</v>
      </c>
    </row>
    <row r="17840" spans="1:5" x14ac:dyDescent="0.15">
      <c r="A17840" t="s">
        <v>516</v>
      </c>
      <c r="D17840" t="s">
        <v>517</v>
      </c>
      <c r="E17840">
        <v>-21.34</v>
      </c>
    </row>
    <row r="17841" spans="1:5" x14ac:dyDescent="0.15">
      <c r="A17841" t="s">
        <v>518</v>
      </c>
      <c r="B17841" t="s">
        <v>519</v>
      </c>
      <c r="D17841" t="s">
        <v>520</v>
      </c>
      <c r="E17841">
        <v>0</v>
      </c>
    </row>
    <row r="17842" spans="1:5" x14ac:dyDescent="0.15">
      <c r="A17842" t="s">
        <v>521</v>
      </c>
      <c r="D17842" t="s">
        <v>522</v>
      </c>
      <c r="E17842">
        <v>0</v>
      </c>
    </row>
    <row r="17843" spans="1:5" x14ac:dyDescent="0.15">
      <c r="A17843" t="s">
        <v>523</v>
      </c>
      <c r="B17843">
        <v>0</v>
      </c>
      <c r="D17843" t="s">
        <v>524</v>
      </c>
      <c r="E17843">
        <v>0</v>
      </c>
    </row>
    <row r="17844" spans="1:5" x14ac:dyDescent="0.15">
      <c r="A17844" t="s">
        <v>525</v>
      </c>
      <c r="B17844">
        <v>9058702</v>
      </c>
      <c r="D17844" t="s">
        <v>526</v>
      </c>
      <c r="E17844">
        <v>0</v>
      </c>
    </row>
    <row r="17845" spans="1:5" x14ac:dyDescent="0.15">
      <c r="D17845" t="s">
        <v>527</v>
      </c>
      <c r="E17845">
        <v>0</v>
      </c>
    </row>
    <row r="17846" spans="1:5" x14ac:dyDescent="0.15">
      <c r="D17846" t="s">
        <v>528</v>
      </c>
      <c r="E17846">
        <v>0</v>
      </c>
    </row>
    <row r="17847" spans="1:5" x14ac:dyDescent="0.15">
      <c r="A17847" t="s">
        <v>529</v>
      </c>
      <c r="D17847" t="s">
        <v>530</v>
      </c>
      <c r="E17847">
        <v>-21.34</v>
      </c>
    </row>
    <row r="17849" spans="1:5" x14ac:dyDescent="0.15">
      <c r="A17849" t="s">
        <v>531</v>
      </c>
      <c r="B17849" t="s">
        <v>532</v>
      </c>
      <c r="C17849" t="s">
        <v>533</v>
      </c>
      <c r="D17849" t="s">
        <v>534</v>
      </c>
      <c r="E17849" t="s">
        <v>535</v>
      </c>
    </row>
    <row r="17850" spans="1:5" x14ac:dyDescent="0.15">
      <c r="A17850">
        <v>-1</v>
      </c>
      <c r="B17850">
        <v>6595105</v>
      </c>
      <c r="C17850" t="s">
        <v>536</v>
      </c>
      <c r="D17850">
        <v>21.34</v>
      </c>
      <c r="E17850">
        <v>-21.34</v>
      </c>
    </row>
    <row r="17852" spans="1:5" x14ac:dyDescent="0.15">
      <c r="A17852" t="s">
        <v>537</v>
      </c>
      <c r="B17852" t="s">
        <v>2291</v>
      </c>
    </row>
    <row r="17854" spans="1:5" x14ac:dyDescent="0.15">
      <c r="A17854" t="s">
        <v>504</v>
      </c>
      <c r="D17854" t="s">
        <v>505</v>
      </c>
      <c r="E17854" t="s">
        <v>506</v>
      </c>
    </row>
    <row r="17855" spans="1:5" x14ac:dyDescent="0.15">
      <c r="D17855" t="s">
        <v>507</v>
      </c>
      <c r="E17855" t="s">
        <v>2292</v>
      </c>
    </row>
    <row r="17856" spans="1:5" x14ac:dyDescent="0.15">
      <c r="D17856" t="s">
        <v>509</v>
      </c>
    </row>
    <row r="17857" spans="1:5" x14ac:dyDescent="0.15">
      <c r="D17857" t="s">
        <v>510</v>
      </c>
      <c r="E17857" s="1">
        <v>45994</v>
      </c>
    </row>
    <row r="17858" spans="1:5" x14ac:dyDescent="0.15">
      <c r="D17858" t="s">
        <v>511</v>
      </c>
      <c r="E17858" t="s">
        <v>549</v>
      </c>
    </row>
    <row r="17859" spans="1:5" x14ac:dyDescent="0.15">
      <c r="A17859" t="s">
        <v>513</v>
      </c>
    </row>
    <row r="17860" spans="1:5" x14ac:dyDescent="0.15">
      <c r="A17860" t="s">
        <v>514</v>
      </c>
      <c r="D17860" t="s">
        <v>515</v>
      </c>
    </row>
    <row r="17861" spans="1:5" x14ac:dyDescent="0.15">
      <c r="A17861" t="s">
        <v>516</v>
      </c>
      <c r="D17861" t="s">
        <v>517</v>
      </c>
      <c r="E17861">
        <v>-21.52</v>
      </c>
    </row>
    <row r="17862" spans="1:5" x14ac:dyDescent="0.15">
      <c r="A17862" t="s">
        <v>518</v>
      </c>
      <c r="B17862" t="s">
        <v>519</v>
      </c>
      <c r="D17862" t="s">
        <v>520</v>
      </c>
      <c r="E17862">
        <v>0</v>
      </c>
    </row>
    <row r="17863" spans="1:5" x14ac:dyDescent="0.15">
      <c r="A17863" t="s">
        <v>521</v>
      </c>
      <c r="D17863" t="s">
        <v>522</v>
      </c>
      <c r="E17863">
        <v>0</v>
      </c>
    </row>
    <row r="17864" spans="1:5" x14ac:dyDescent="0.15">
      <c r="A17864" t="s">
        <v>523</v>
      </c>
      <c r="B17864">
        <v>0</v>
      </c>
      <c r="D17864" t="s">
        <v>524</v>
      </c>
      <c r="E17864">
        <v>0</v>
      </c>
    </row>
    <row r="17865" spans="1:5" x14ac:dyDescent="0.15">
      <c r="A17865" t="s">
        <v>525</v>
      </c>
      <c r="B17865">
        <v>9282814</v>
      </c>
      <c r="D17865" t="s">
        <v>526</v>
      </c>
      <c r="E17865">
        <v>0</v>
      </c>
    </row>
    <row r="17866" spans="1:5" x14ac:dyDescent="0.15">
      <c r="D17866" t="s">
        <v>527</v>
      </c>
      <c r="E17866">
        <v>0</v>
      </c>
    </row>
    <row r="17867" spans="1:5" x14ac:dyDescent="0.15">
      <c r="D17867" t="s">
        <v>528</v>
      </c>
      <c r="E17867">
        <v>0</v>
      </c>
    </row>
    <row r="17868" spans="1:5" x14ac:dyDescent="0.15">
      <c r="A17868" t="s">
        <v>529</v>
      </c>
      <c r="D17868" t="s">
        <v>530</v>
      </c>
      <c r="E17868">
        <v>-21.52</v>
      </c>
    </row>
    <row r="17870" spans="1:5" x14ac:dyDescent="0.15">
      <c r="A17870" t="s">
        <v>531</v>
      </c>
      <c r="B17870" t="s">
        <v>532</v>
      </c>
      <c r="C17870" t="s">
        <v>533</v>
      </c>
      <c r="D17870" t="s">
        <v>534</v>
      </c>
      <c r="E17870" t="s">
        <v>535</v>
      </c>
    </row>
    <row r="17871" spans="1:5" x14ac:dyDescent="0.15">
      <c r="A17871">
        <v>-1</v>
      </c>
      <c r="B17871">
        <v>6595105</v>
      </c>
      <c r="C17871" t="s">
        <v>536</v>
      </c>
      <c r="D17871">
        <v>21.52</v>
      </c>
      <c r="E17871">
        <v>-21.52</v>
      </c>
    </row>
    <row r="17873" spans="1:5" x14ac:dyDescent="0.15">
      <c r="A17873" t="s">
        <v>537</v>
      </c>
      <c r="B17873" t="s">
        <v>2293</v>
      </c>
    </row>
    <row r="17875" spans="1:5" x14ac:dyDescent="0.15">
      <c r="A17875" t="s">
        <v>504</v>
      </c>
      <c r="D17875" t="s">
        <v>505</v>
      </c>
      <c r="E17875" t="s">
        <v>506</v>
      </c>
    </row>
    <row r="17876" spans="1:5" x14ac:dyDescent="0.15">
      <c r="D17876" t="s">
        <v>507</v>
      </c>
      <c r="E17876" t="s">
        <v>310</v>
      </c>
    </row>
    <row r="17877" spans="1:5" x14ac:dyDescent="0.15">
      <c r="D17877" t="s">
        <v>509</v>
      </c>
    </row>
    <row r="17878" spans="1:5" x14ac:dyDescent="0.15">
      <c r="D17878" t="s">
        <v>510</v>
      </c>
      <c r="E17878" s="1">
        <v>45994</v>
      </c>
    </row>
    <row r="17879" spans="1:5" x14ac:dyDescent="0.15">
      <c r="D17879" t="s">
        <v>511</v>
      </c>
      <c r="E17879" t="s">
        <v>556</v>
      </c>
    </row>
    <row r="17880" spans="1:5" x14ac:dyDescent="0.15">
      <c r="A17880" t="s">
        <v>513</v>
      </c>
    </row>
    <row r="17881" spans="1:5" x14ac:dyDescent="0.15">
      <c r="A17881" t="s">
        <v>514</v>
      </c>
      <c r="D17881" t="s">
        <v>515</v>
      </c>
    </row>
    <row r="17882" spans="1:5" x14ac:dyDescent="0.15">
      <c r="A17882" t="s">
        <v>516</v>
      </c>
      <c r="D17882" t="s">
        <v>517</v>
      </c>
      <c r="E17882">
        <v>-21.34</v>
      </c>
    </row>
    <row r="17883" spans="1:5" x14ac:dyDescent="0.15">
      <c r="A17883" t="s">
        <v>518</v>
      </c>
      <c r="B17883" t="s">
        <v>519</v>
      </c>
      <c r="D17883" t="s">
        <v>520</v>
      </c>
      <c r="E17883">
        <v>0</v>
      </c>
    </row>
    <row r="17884" spans="1:5" x14ac:dyDescent="0.15">
      <c r="A17884" t="s">
        <v>521</v>
      </c>
      <c r="D17884" t="s">
        <v>522</v>
      </c>
      <c r="E17884">
        <v>0</v>
      </c>
    </row>
    <row r="17885" spans="1:5" x14ac:dyDescent="0.15">
      <c r="A17885" t="s">
        <v>523</v>
      </c>
      <c r="B17885">
        <v>0</v>
      </c>
      <c r="D17885" t="s">
        <v>524</v>
      </c>
      <c r="E17885">
        <v>0</v>
      </c>
    </row>
    <row r="17886" spans="1:5" x14ac:dyDescent="0.15">
      <c r="A17886" t="s">
        <v>525</v>
      </c>
      <c r="B17886">
        <v>9331517</v>
      </c>
      <c r="D17886" t="s">
        <v>526</v>
      </c>
      <c r="E17886">
        <v>0</v>
      </c>
    </row>
    <row r="17887" spans="1:5" x14ac:dyDescent="0.15">
      <c r="D17887" t="s">
        <v>527</v>
      </c>
      <c r="E17887">
        <v>0</v>
      </c>
    </row>
    <row r="17888" spans="1:5" x14ac:dyDescent="0.15">
      <c r="D17888" t="s">
        <v>528</v>
      </c>
      <c r="E17888">
        <v>0</v>
      </c>
    </row>
    <row r="17889" spans="1:5" x14ac:dyDescent="0.15">
      <c r="A17889" t="s">
        <v>529</v>
      </c>
      <c r="D17889" t="s">
        <v>530</v>
      </c>
      <c r="E17889">
        <v>-21.34</v>
      </c>
    </row>
    <row r="17891" spans="1:5" x14ac:dyDescent="0.15">
      <c r="A17891" t="s">
        <v>531</v>
      </c>
      <c r="B17891" t="s">
        <v>532</v>
      </c>
      <c r="C17891" t="s">
        <v>533</v>
      </c>
      <c r="D17891" t="s">
        <v>534</v>
      </c>
      <c r="E17891" t="s">
        <v>535</v>
      </c>
    </row>
    <row r="17892" spans="1:5" x14ac:dyDescent="0.15">
      <c r="A17892">
        <v>-1</v>
      </c>
      <c r="B17892">
        <v>6595105</v>
      </c>
      <c r="C17892" t="s">
        <v>536</v>
      </c>
      <c r="D17892">
        <v>21.34</v>
      </c>
      <c r="E17892">
        <v>-21.34</v>
      </c>
    </row>
    <row r="17894" spans="1:5" x14ac:dyDescent="0.15">
      <c r="A17894" t="s">
        <v>537</v>
      </c>
      <c r="B17894" t="s">
        <v>2294</v>
      </c>
    </row>
    <row r="17896" spans="1:5" x14ac:dyDescent="0.15">
      <c r="A17896" t="s">
        <v>504</v>
      </c>
      <c r="D17896" t="s">
        <v>505</v>
      </c>
      <c r="E17896" t="s">
        <v>506</v>
      </c>
    </row>
    <row r="17897" spans="1:5" x14ac:dyDescent="0.15">
      <c r="D17897" t="s">
        <v>507</v>
      </c>
      <c r="E17897" t="s">
        <v>2295</v>
      </c>
    </row>
    <row r="17898" spans="1:5" x14ac:dyDescent="0.15">
      <c r="D17898" t="s">
        <v>509</v>
      </c>
    </row>
    <row r="17899" spans="1:5" x14ac:dyDescent="0.15">
      <c r="D17899" t="s">
        <v>510</v>
      </c>
      <c r="E17899" s="1">
        <v>45994</v>
      </c>
    </row>
    <row r="17900" spans="1:5" x14ac:dyDescent="0.15">
      <c r="D17900" t="s">
        <v>511</v>
      </c>
      <c r="E17900" t="s">
        <v>986</v>
      </c>
    </row>
    <row r="17901" spans="1:5" x14ac:dyDescent="0.15">
      <c r="A17901" t="s">
        <v>513</v>
      </c>
    </row>
    <row r="17902" spans="1:5" x14ac:dyDescent="0.15">
      <c r="A17902" t="s">
        <v>514</v>
      </c>
      <c r="D17902" t="s">
        <v>515</v>
      </c>
    </row>
    <row r="17903" spans="1:5" x14ac:dyDescent="0.15">
      <c r="A17903" t="s">
        <v>516</v>
      </c>
      <c r="D17903" t="s">
        <v>517</v>
      </c>
      <c r="E17903">
        <v>-21.52</v>
      </c>
    </row>
    <row r="17904" spans="1:5" x14ac:dyDescent="0.15">
      <c r="A17904" t="s">
        <v>518</v>
      </c>
      <c r="B17904" t="s">
        <v>519</v>
      </c>
      <c r="D17904" t="s">
        <v>520</v>
      </c>
      <c r="E17904">
        <v>0</v>
      </c>
    </row>
    <row r="17905" spans="1:5" x14ac:dyDescent="0.15">
      <c r="A17905" t="s">
        <v>521</v>
      </c>
      <c r="D17905" t="s">
        <v>522</v>
      </c>
      <c r="E17905">
        <v>0</v>
      </c>
    </row>
    <row r="17906" spans="1:5" x14ac:dyDescent="0.15">
      <c r="A17906" t="s">
        <v>523</v>
      </c>
      <c r="B17906">
        <v>0</v>
      </c>
      <c r="D17906" t="s">
        <v>524</v>
      </c>
      <c r="E17906">
        <v>0</v>
      </c>
    </row>
    <row r="17907" spans="1:5" x14ac:dyDescent="0.15">
      <c r="A17907" t="s">
        <v>525</v>
      </c>
      <c r="B17907">
        <v>9408814</v>
      </c>
      <c r="D17907" t="s">
        <v>526</v>
      </c>
      <c r="E17907">
        <v>0</v>
      </c>
    </row>
    <row r="17908" spans="1:5" x14ac:dyDescent="0.15">
      <c r="D17908" t="s">
        <v>527</v>
      </c>
      <c r="E17908">
        <v>0</v>
      </c>
    </row>
    <row r="17909" spans="1:5" x14ac:dyDescent="0.15">
      <c r="D17909" t="s">
        <v>528</v>
      </c>
      <c r="E17909">
        <v>0</v>
      </c>
    </row>
    <row r="17910" spans="1:5" x14ac:dyDescent="0.15">
      <c r="A17910" t="s">
        <v>529</v>
      </c>
      <c r="B17910" t="s">
        <v>987</v>
      </c>
      <c r="D17910" t="s">
        <v>530</v>
      </c>
      <c r="E17910">
        <v>-21.52</v>
      </c>
    </row>
    <row r="17912" spans="1:5" x14ac:dyDescent="0.15">
      <c r="A17912" t="s">
        <v>531</v>
      </c>
      <c r="B17912" t="s">
        <v>532</v>
      </c>
      <c r="C17912" t="s">
        <v>533</v>
      </c>
      <c r="D17912" t="s">
        <v>534</v>
      </c>
      <c r="E17912" t="s">
        <v>535</v>
      </c>
    </row>
    <row r="17913" spans="1:5" x14ac:dyDescent="0.15">
      <c r="A17913">
        <v>-1</v>
      </c>
      <c r="B17913">
        <v>6595105</v>
      </c>
      <c r="C17913" t="s">
        <v>536</v>
      </c>
      <c r="D17913">
        <v>21.52</v>
      </c>
      <c r="E17913">
        <v>-21.52</v>
      </c>
    </row>
    <row r="17915" spans="1:5" x14ac:dyDescent="0.15">
      <c r="A17915" t="s">
        <v>537</v>
      </c>
      <c r="B17915" t="s">
        <v>2296</v>
      </c>
    </row>
    <row r="17917" spans="1:5" x14ac:dyDescent="0.15">
      <c r="A17917" t="s">
        <v>504</v>
      </c>
      <c r="D17917" t="s">
        <v>505</v>
      </c>
      <c r="E17917" t="s">
        <v>506</v>
      </c>
    </row>
    <row r="17918" spans="1:5" x14ac:dyDescent="0.15">
      <c r="D17918" t="s">
        <v>507</v>
      </c>
      <c r="E17918" t="s">
        <v>2297</v>
      </c>
    </row>
    <row r="17919" spans="1:5" x14ac:dyDescent="0.15">
      <c r="D17919" t="s">
        <v>509</v>
      </c>
    </row>
    <row r="17920" spans="1:5" x14ac:dyDescent="0.15">
      <c r="D17920" t="s">
        <v>510</v>
      </c>
      <c r="E17920" s="1">
        <v>45994</v>
      </c>
    </row>
    <row r="17921" spans="1:5" x14ac:dyDescent="0.15">
      <c r="D17921" t="s">
        <v>511</v>
      </c>
      <c r="E17921" t="s">
        <v>986</v>
      </c>
    </row>
    <row r="17922" spans="1:5" x14ac:dyDescent="0.15">
      <c r="A17922" t="s">
        <v>513</v>
      </c>
    </row>
    <row r="17923" spans="1:5" x14ac:dyDescent="0.15">
      <c r="A17923" t="s">
        <v>514</v>
      </c>
      <c r="D17923" t="s">
        <v>515</v>
      </c>
    </row>
    <row r="17924" spans="1:5" x14ac:dyDescent="0.15">
      <c r="A17924" t="s">
        <v>516</v>
      </c>
      <c r="D17924" t="s">
        <v>517</v>
      </c>
      <c r="E17924">
        <v>-21.52</v>
      </c>
    </row>
    <row r="17925" spans="1:5" x14ac:dyDescent="0.15">
      <c r="A17925" t="s">
        <v>518</v>
      </c>
      <c r="B17925" t="s">
        <v>519</v>
      </c>
      <c r="D17925" t="s">
        <v>520</v>
      </c>
      <c r="E17925">
        <v>0</v>
      </c>
    </row>
    <row r="17926" spans="1:5" x14ac:dyDescent="0.15">
      <c r="A17926" t="s">
        <v>521</v>
      </c>
      <c r="D17926" t="s">
        <v>522</v>
      </c>
      <c r="E17926">
        <v>0</v>
      </c>
    </row>
    <row r="17927" spans="1:5" x14ac:dyDescent="0.15">
      <c r="A17927" t="s">
        <v>523</v>
      </c>
      <c r="B17927">
        <v>0</v>
      </c>
      <c r="D17927" t="s">
        <v>524</v>
      </c>
      <c r="E17927">
        <v>0</v>
      </c>
    </row>
    <row r="17928" spans="1:5" x14ac:dyDescent="0.15">
      <c r="A17928" t="s">
        <v>525</v>
      </c>
      <c r="B17928">
        <v>9409001</v>
      </c>
      <c r="D17928" t="s">
        <v>526</v>
      </c>
      <c r="E17928">
        <v>0</v>
      </c>
    </row>
    <row r="17929" spans="1:5" x14ac:dyDescent="0.15">
      <c r="D17929" t="s">
        <v>527</v>
      </c>
      <c r="E17929">
        <v>0</v>
      </c>
    </row>
    <row r="17930" spans="1:5" x14ac:dyDescent="0.15">
      <c r="D17930" t="s">
        <v>528</v>
      </c>
      <c r="E17930">
        <v>0</v>
      </c>
    </row>
    <row r="17931" spans="1:5" x14ac:dyDescent="0.15">
      <c r="A17931" t="s">
        <v>529</v>
      </c>
      <c r="B17931" t="s">
        <v>987</v>
      </c>
      <c r="D17931" t="s">
        <v>530</v>
      </c>
      <c r="E17931">
        <v>-21.52</v>
      </c>
    </row>
    <row r="17933" spans="1:5" x14ac:dyDescent="0.15">
      <c r="A17933" t="s">
        <v>531</v>
      </c>
      <c r="B17933" t="s">
        <v>532</v>
      </c>
      <c r="C17933" t="s">
        <v>533</v>
      </c>
      <c r="D17933" t="s">
        <v>534</v>
      </c>
      <c r="E17933" t="s">
        <v>535</v>
      </c>
    </row>
    <row r="17934" spans="1:5" x14ac:dyDescent="0.15">
      <c r="A17934">
        <v>-1</v>
      </c>
      <c r="B17934">
        <v>6595105</v>
      </c>
      <c r="C17934" t="s">
        <v>536</v>
      </c>
      <c r="D17934">
        <v>21.52</v>
      </c>
      <c r="E17934">
        <v>-21.52</v>
      </c>
    </row>
    <row r="17936" spans="1:5" x14ac:dyDescent="0.15">
      <c r="A17936" t="s">
        <v>537</v>
      </c>
      <c r="B17936" t="s">
        <v>2298</v>
      </c>
    </row>
    <row r="17938" spans="1:5" x14ac:dyDescent="0.15">
      <c r="A17938" t="s">
        <v>504</v>
      </c>
      <c r="D17938" t="s">
        <v>505</v>
      </c>
      <c r="E17938" t="s">
        <v>506</v>
      </c>
    </row>
    <row r="17939" spans="1:5" x14ac:dyDescent="0.15">
      <c r="D17939" t="s">
        <v>507</v>
      </c>
      <c r="E17939" t="s">
        <v>2299</v>
      </c>
    </row>
    <row r="17940" spans="1:5" x14ac:dyDescent="0.15">
      <c r="D17940" t="s">
        <v>509</v>
      </c>
    </row>
    <row r="17941" spans="1:5" x14ac:dyDescent="0.15">
      <c r="D17941" t="s">
        <v>510</v>
      </c>
      <c r="E17941" s="1">
        <v>45994</v>
      </c>
    </row>
    <row r="17942" spans="1:5" x14ac:dyDescent="0.15">
      <c r="D17942" t="s">
        <v>511</v>
      </c>
      <c r="E17942" t="s">
        <v>562</v>
      </c>
    </row>
    <row r="17943" spans="1:5" x14ac:dyDescent="0.15">
      <c r="A17943" t="s">
        <v>513</v>
      </c>
    </row>
    <row r="17944" spans="1:5" x14ac:dyDescent="0.15">
      <c r="A17944" t="s">
        <v>514</v>
      </c>
      <c r="D17944" t="s">
        <v>515</v>
      </c>
    </row>
    <row r="17945" spans="1:5" x14ac:dyDescent="0.15">
      <c r="A17945" t="s">
        <v>516</v>
      </c>
      <c r="D17945" t="s">
        <v>517</v>
      </c>
      <c r="E17945">
        <v>-21.37</v>
      </c>
    </row>
    <row r="17946" spans="1:5" x14ac:dyDescent="0.15">
      <c r="A17946" t="s">
        <v>518</v>
      </c>
      <c r="B17946" t="s">
        <v>519</v>
      </c>
      <c r="D17946" t="s">
        <v>520</v>
      </c>
      <c r="E17946">
        <v>0</v>
      </c>
    </row>
    <row r="17947" spans="1:5" x14ac:dyDescent="0.15">
      <c r="A17947" t="s">
        <v>521</v>
      </c>
      <c r="D17947" t="s">
        <v>522</v>
      </c>
      <c r="E17947">
        <v>0</v>
      </c>
    </row>
    <row r="17948" spans="1:5" x14ac:dyDescent="0.15">
      <c r="A17948" t="s">
        <v>523</v>
      </c>
      <c r="B17948">
        <v>0</v>
      </c>
      <c r="D17948" t="s">
        <v>524</v>
      </c>
      <c r="E17948">
        <v>0</v>
      </c>
    </row>
    <row r="17949" spans="1:5" x14ac:dyDescent="0.15">
      <c r="A17949" t="s">
        <v>525</v>
      </c>
      <c r="B17949">
        <v>9279615</v>
      </c>
      <c r="D17949" t="s">
        <v>526</v>
      </c>
      <c r="E17949">
        <v>0</v>
      </c>
    </row>
    <row r="17950" spans="1:5" x14ac:dyDescent="0.15">
      <c r="D17950" t="s">
        <v>527</v>
      </c>
      <c r="E17950">
        <v>0</v>
      </c>
    </row>
    <row r="17951" spans="1:5" x14ac:dyDescent="0.15">
      <c r="D17951" t="s">
        <v>528</v>
      </c>
      <c r="E17951">
        <v>0</v>
      </c>
    </row>
    <row r="17952" spans="1:5" x14ac:dyDescent="0.15">
      <c r="A17952" t="s">
        <v>529</v>
      </c>
      <c r="D17952" t="s">
        <v>530</v>
      </c>
      <c r="E17952">
        <v>-21.37</v>
      </c>
    </row>
    <row r="17954" spans="1:5" x14ac:dyDescent="0.15">
      <c r="A17954" t="s">
        <v>531</v>
      </c>
      <c r="B17954" t="s">
        <v>532</v>
      </c>
      <c r="C17954" t="s">
        <v>533</v>
      </c>
      <c r="D17954" t="s">
        <v>534</v>
      </c>
      <c r="E17954" t="s">
        <v>535</v>
      </c>
    </row>
    <row r="17955" spans="1:5" x14ac:dyDescent="0.15">
      <c r="A17955">
        <v>-1</v>
      </c>
      <c r="B17955">
        <v>6595105</v>
      </c>
      <c r="C17955" t="s">
        <v>536</v>
      </c>
      <c r="D17955">
        <v>21.37</v>
      </c>
      <c r="E17955">
        <v>-21.37</v>
      </c>
    </row>
    <row r="17957" spans="1:5" x14ac:dyDescent="0.15">
      <c r="A17957" t="s">
        <v>537</v>
      </c>
      <c r="B17957" t="s">
        <v>2300</v>
      </c>
    </row>
    <row r="17959" spans="1:5" x14ac:dyDescent="0.15">
      <c r="A17959" t="s">
        <v>504</v>
      </c>
      <c r="D17959" t="s">
        <v>505</v>
      </c>
      <c r="E17959" t="s">
        <v>506</v>
      </c>
    </row>
    <row r="17960" spans="1:5" x14ac:dyDescent="0.15">
      <c r="D17960" t="s">
        <v>507</v>
      </c>
      <c r="E17960" t="s">
        <v>2301</v>
      </c>
    </row>
    <row r="17961" spans="1:5" x14ac:dyDescent="0.15">
      <c r="D17961" t="s">
        <v>509</v>
      </c>
    </row>
    <row r="17962" spans="1:5" x14ac:dyDescent="0.15">
      <c r="D17962" t="s">
        <v>510</v>
      </c>
      <c r="E17962" s="1">
        <v>45994</v>
      </c>
    </row>
    <row r="17963" spans="1:5" x14ac:dyDescent="0.15">
      <c r="D17963" t="s">
        <v>511</v>
      </c>
      <c r="E17963" t="s">
        <v>562</v>
      </c>
    </row>
    <row r="17964" spans="1:5" x14ac:dyDescent="0.15">
      <c r="A17964" t="s">
        <v>513</v>
      </c>
    </row>
    <row r="17965" spans="1:5" x14ac:dyDescent="0.15">
      <c r="A17965" t="s">
        <v>514</v>
      </c>
      <c r="D17965" t="s">
        <v>515</v>
      </c>
    </row>
    <row r="17966" spans="1:5" x14ac:dyDescent="0.15">
      <c r="A17966" t="s">
        <v>516</v>
      </c>
      <c r="D17966" t="s">
        <v>517</v>
      </c>
      <c r="E17966">
        <v>-21.37</v>
      </c>
    </row>
    <row r="17967" spans="1:5" x14ac:dyDescent="0.15">
      <c r="A17967" t="s">
        <v>518</v>
      </c>
      <c r="B17967" t="s">
        <v>519</v>
      </c>
      <c r="D17967" t="s">
        <v>520</v>
      </c>
      <c r="E17967">
        <v>0</v>
      </c>
    </row>
    <row r="17968" spans="1:5" x14ac:dyDescent="0.15">
      <c r="A17968" t="s">
        <v>521</v>
      </c>
      <c r="D17968" t="s">
        <v>522</v>
      </c>
      <c r="E17968">
        <v>0</v>
      </c>
    </row>
    <row r="17969" spans="1:5" x14ac:dyDescent="0.15">
      <c r="A17969" t="s">
        <v>523</v>
      </c>
      <c r="B17969">
        <v>0</v>
      </c>
      <c r="D17969" t="s">
        <v>524</v>
      </c>
      <c r="E17969">
        <v>0</v>
      </c>
    </row>
    <row r="17970" spans="1:5" x14ac:dyDescent="0.15">
      <c r="A17970" t="s">
        <v>525</v>
      </c>
      <c r="B17970">
        <v>9280203</v>
      </c>
      <c r="D17970" t="s">
        <v>526</v>
      </c>
      <c r="E17970">
        <v>0</v>
      </c>
    </row>
    <row r="17971" spans="1:5" x14ac:dyDescent="0.15">
      <c r="D17971" t="s">
        <v>527</v>
      </c>
      <c r="E17971">
        <v>0</v>
      </c>
    </row>
    <row r="17972" spans="1:5" x14ac:dyDescent="0.15">
      <c r="D17972" t="s">
        <v>528</v>
      </c>
      <c r="E17972">
        <v>0</v>
      </c>
    </row>
    <row r="17973" spans="1:5" x14ac:dyDescent="0.15">
      <c r="A17973" t="s">
        <v>529</v>
      </c>
      <c r="D17973" t="s">
        <v>530</v>
      </c>
      <c r="E17973">
        <v>-21.37</v>
      </c>
    </row>
    <row r="17975" spans="1:5" x14ac:dyDescent="0.15">
      <c r="A17975" t="s">
        <v>531</v>
      </c>
      <c r="B17975" t="s">
        <v>532</v>
      </c>
      <c r="C17975" t="s">
        <v>533</v>
      </c>
      <c r="D17975" t="s">
        <v>534</v>
      </c>
      <c r="E17975" t="s">
        <v>535</v>
      </c>
    </row>
    <row r="17976" spans="1:5" x14ac:dyDescent="0.15">
      <c r="A17976">
        <v>-1</v>
      </c>
      <c r="B17976">
        <v>6595105</v>
      </c>
      <c r="C17976" t="s">
        <v>536</v>
      </c>
      <c r="D17976">
        <v>21.37</v>
      </c>
      <c r="E17976">
        <v>-21.37</v>
      </c>
    </row>
    <row r="17978" spans="1:5" x14ac:dyDescent="0.15">
      <c r="A17978" t="s">
        <v>537</v>
      </c>
      <c r="B17978" t="s">
        <v>2302</v>
      </c>
    </row>
    <row r="17980" spans="1:5" x14ac:dyDescent="0.15">
      <c r="A17980" t="s">
        <v>504</v>
      </c>
      <c r="D17980" t="s">
        <v>505</v>
      </c>
      <c r="E17980" t="s">
        <v>506</v>
      </c>
    </row>
    <row r="17981" spans="1:5" x14ac:dyDescent="0.15">
      <c r="D17981" t="s">
        <v>507</v>
      </c>
      <c r="E17981" t="s">
        <v>2303</v>
      </c>
    </row>
    <row r="17982" spans="1:5" x14ac:dyDescent="0.15">
      <c r="D17982" t="s">
        <v>509</v>
      </c>
    </row>
    <row r="17983" spans="1:5" x14ac:dyDescent="0.15">
      <c r="D17983" t="s">
        <v>510</v>
      </c>
      <c r="E17983" s="1">
        <v>45994</v>
      </c>
    </row>
    <row r="17984" spans="1:5" x14ac:dyDescent="0.15">
      <c r="D17984" t="s">
        <v>511</v>
      </c>
      <c r="E17984" t="s">
        <v>562</v>
      </c>
    </row>
    <row r="17985" spans="1:5" x14ac:dyDescent="0.15">
      <c r="A17985" t="s">
        <v>513</v>
      </c>
    </row>
    <row r="17986" spans="1:5" x14ac:dyDescent="0.15">
      <c r="A17986" t="s">
        <v>514</v>
      </c>
      <c r="D17986" t="s">
        <v>515</v>
      </c>
    </row>
    <row r="17987" spans="1:5" x14ac:dyDescent="0.15">
      <c r="A17987" t="s">
        <v>516</v>
      </c>
      <c r="D17987" t="s">
        <v>517</v>
      </c>
      <c r="E17987">
        <v>-42.74</v>
      </c>
    </row>
    <row r="17988" spans="1:5" x14ac:dyDescent="0.15">
      <c r="A17988" t="s">
        <v>518</v>
      </c>
      <c r="B17988" t="s">
        <v>519</v>
      </c>
      <c r="D17988" t="s">
        <v>520</v>
      </c>
      <c r="E17988">
        <v>0</v>
      </c>
    </row>
    <row r="17989" spans="1:5" x14ac:dyDescent="0.15">
      <c r="A17989" t="s">
        <v>521</v>
      </c>
      <c r="D17989" t="s">
        <v>522</v>
      </c>
      <c r="E17989">
        <v>0</v>
      </c>
    </row>
    <row r="17990" spans="1:5" x14ac:dyDescent="0.15">
      <c r="A17990" t="s">
        <v>523</v>
      </c>
      <c r="B17990">
        <v>0</v>
      </c>
      <c r="D17990" t="s">
        <v>524</v>
      </c>
      <c r="E17990">
        <v>0</v>
      </c>
    </row>
    <row r="17991" spans="1:5" x14ac:dyDescent="0.15">
      <c r="A17991" t="s">
        <v>525</v>
      </c>
      <c r="B17991">
        <v>9280516</v>
      </c>
      <c r="D17991" t="s">
        <v>526</v>
      </c>
      <c r="E17991">
        <v>0</v>
      </c>
    </row>
    <row r="17992" spans="1:5" x14ac:dyDescent="0.15">
      <c r="D17992" t="s">
        <v>527</v>
      </c>
      <c r="E17992">
        <v>0</v>
      </c>
    </row>
    <row r="17993" spans="1:5" x14ac:dyDescent="0.15">
      <c r="D17993" t="s">
        <v>528</v>
      </c>
      <c r="E17993">
        <v>0</v>
      </c>
    </row>
    <row r="17994" spans="1:5" x14ac:dyDescent="0.15">
      <c r="A17994" t="s">
        <v>529</v>
      </c>
      <c r="D17994" t="s">
        <v>530</v>
      </c>
      <c r="E17994">
        <v>-42.74</v>
      </c>
    </row>
    <row r="17996" spans="1:5" x14ac:dyDescent="0.15">
      <c r="A17996" t="s">
        <v>531</v>
      </c>
      <c r="B17996" t="s">
        <v>532</v>
      </c>
      <c r="C17996" t="s">
        <v>533</v>
      </c>
      <c r="D17996" t="s">
        <v>534</v>
      </c>
      <c r="E17996" t="s">
        <v>535</v>
      </c>
    </row>
    <row r="17997" spans="1:5" x14ac:dyDescent="0.15">
      <c r="A17997">
        <v>-2</v>
      </c>
      <c r="B17997">
        <v>6595105</v>
      </c>
      <c r="C17997" t="s">
        <v>536</v>
      </c>
      <c r="D17997">
        <v>21.37</v>
      </c>
      <c r="E17997">
        <v>-42.74</v>
      </c>
    </row>
    <row r="17999" spans="1:5" x14ac:dyDescent="0.15">
      <c r="A17999" t="s">
        <v>537</v>
      </c>
      <c r="B17999" t="s">
        <v>2304</v>
      </c>
    </row>
    <row r="18001" spans="1:5" x14ac:dyDescent="0.15">
      <c r="A18001" t="s">
        <v>504</v>
      </c>
      <c r="D18001" t="s">
        <v>505</v>
      </c>
      <c r="E18001" t="s">
        <v>506</v>
      </c>
    </row>
    <row r="18002" spans="1:5" x14ac:dyDescent="0.15">
      <c r="D18002" t="s">
        <v>507</v>
      </c>
      <c r="E18002" t="s">
        <v>2305</v>
      </c>
    </row>
    <row r="18003" spans="1:5" x14ac:dyDescent="0.15">
      <c r="D18003" t="s">
        <v>509</v>
      </c>
    </row>
    <row r="18004" spans="1:5" x14ac:dyDescent="0.15">
      <c r="D18004" t="s">
        <v>510</v>
      </c>
      <c r="E18004" s="1">
        <v>45994</v>
      </c>
    </row>
    <row r="18005" spans="1:5" x14ac:dyDescent="0.15">
      <c r="D18005" t="s">
        <v>511</v>
      </c>
      <c r="E18005" t="s">
        <v>720</v>
      </c>
    </row>
    <row r="18006" spans="1:5" x14ac:dyDescent="0.15">
      <c r="A18006" t="s">
        <v>513</v>
      </c>
    </row>
    <row r="18007" spans="1:5" x14ac:dyDescent="0.15">
      <c r="A18007" t="s">
        <v>514</v>
      </c>
      <c r="D18007" t="s">
        <v>515</v>
      </c>
    </row>
    <row r="18008" spans="1:5" x14ac:dyDescent="0.15">
      <c r="A18008" t="s">
        <v>516</v>
      </c>
      <c r="D18008" t="s">
        <v>517</v>
      </c>
      <c r="E18008">
        <v>-21.52</v>
      </c>
    </row>
    <row r="18009" spans="1:5" x14ac:dyDescent="0.15">
      <c r="A18009" t="s">
        <v>518</v>
      </c>
      <c r="B18009" t="s">
        <v>519</v>
      </c>
      <c r="D18009" t="s">
        <v>520</v>
      </c>
      <c r="E18009">
        <v>0</v>
      </c>
    </row>
    <row r="18010" spans="1:5" x14ac:dyDescent="0.15">
      <c r="A18010" t="s">
        <v>521</v>
      </c>
      <c r="D18010" t="s">
        <v>522</v>
      </c>
      <c r="E18010">
        <v>0</v>
      </c>
    </row>
    <row r="18011" spans="1:5" x14ac:dyDescent="0.15">
      <c r="A18011" t="s">
        <v>523</v>
      </c>
      <c r="B18011">
        <v>0</v>
      </c>
      <c r="D18011" t="s">
        <v>524</v>
      </c>
      <c r="E18011">
        <v>0</v>
      </c>
    </row>
    <row r="18012" spans="1:5" x14ac:dyDescent="0.15">
      <c r="A18012" t="s">
        <v>525</v>
      </c>
      <c r="B18012">
        <v>9797006</v>
      </c>
      <c r="D18012" t="s">
        <v>526</v>
      </c>
      <c r="E18012">
        <v>0</v>
      </c>
    </row>
    <row r="18013" spans="1:5" x14ac:dyDescent="0.15">
      <c r="D18013" t="s">
        <v>527</v>
      </c>
      <c r="E18013">
        <v>0</v>
      </c>
    </row>
    <row r="18014" spans="1:5" x14ac:dyDescent="0.15">
      <c r="D18014" t="s">
        <v>528</v>
      </c>
      <c r="E18014">
        <v>0</v>
      </c>
    </row>
    <row r="18015" spans="1:5" x14ac:dyDescent="0.15">
      <c r="A18015" t="s">
        <v>529</v>
      </c>
      <c r="D18015" t="s">
        <v>530</v>
      </c>
      <c r="E18015">
        <v>-21.52</v>
      </c>
    </row>
    <row r="18017" spans="1:5" x14ac:dyDescent="0.15">
      <c r="A18017" t="s">
        <v>531</v>
      </c>
      <c r="B18017" t="s">
        <v>532</v>
      </c>
      <c r="C18017" t="s">
        <v>533</v>
      </c>
      <c r="D18017" t="s">
        <v>534</v>
      </c>
      <c r="E18017" t="s">
        <v>535</v>
      </c>
    </row>
    <row r="18018" spans="1:5" x14ac:dyDescent="0.15">
      <c r="A18018">
        <v>-1</v>
      </c>
      <c r="B18018">
        <v>6595105</v>
      </c>
      <c r="C18018" t="s">
        <v>536</v>
      </c>
      <c r="D18018">
        <v>21.52</v>
      </c>
      <c r="E18018">
        <v>-21.52</v>
      </c>
    </row>
    <row r="18020" spans="1:5" x14ac:dyDescent="0.15">
      <c r="A18020" t="s">
        <v>537</v>
      </c>
      <c r="B18020" t="s">
        <v>2306</v>
      </c>
    </row>
    <row r="18022" spans="1:5" x14ac:dyDescent="0.15">
      <c r="A18022" t="s">
        <v>504</v>
      </c>
      <c r="D18022" t="s">
        <v>505</v>
      </c>
      <c r="E18022" t="s">
        <v>506</v>
      </c>
    </row>
    <row r="18023" spans="1:5" x14ac:dyDescent="0.15">
      <c r="D18023" t="s">
        <v>507</v>
      </c>
      <c r="E18023" t="s">
        <v>2307</v>
      </c>
    </row>
    <row r="18024" spans="1:5" x14ac:dyDescent="0.15">
      <c r="D18024" t="s">
        <v>509</v>
      </c>
    </row>
    <row r="18025" spans="1:5" x14ac:dyDescent="0.15">
      <c r="D18025" t="s">
        <v>510</v>
      </c>
      <c r="E18025" s="1">
        <v>45994</v>
      </c>
    </row>
    <row r="18026" spans="1:5" x14ac:dyDescent="0.15">
      <c r="D18026" t="s">
        <v>511</v>
      </c>
      <c r="E18026" t="s">
        <v>1200</v>
      </c>
    </row>
    <row r="18027" spans="1:5" x14ac:dyDescent="0.15">
      <c r="A18027" t="s">
        <v>513</v>
      </c>
    </row>
    <row r="18028" spans="1:5" x14ac:dyDescent="0.15">
      <c r="A18028" t="s">
        <v>514</v>
      </c>
      <c r="D18028" t="s">
        <v>515</v>
      </c>
    </row>
    <row r="18029" spans="1:5" x14ac:dyDescent="0.15">
      <c r="A18029" t="s">
        <v>516</v>
      </c>
      <c r="D18029" t="s">
        <v>517</v>
      </c>
      <c r="E18029">
        <v>-21.48</v>
      </c>
    </row>
    <row r="18030" spans="1:5" x14ac:dyDescent="0.15">
      <c r="A18030" t="s">
        <v>518</v>
      </c>
      <c r="B18030" t="s">
        <v>519</v>
      </c>
      <c r="D18030" t="s">
        <v>520</v>
      </c>
      <c r="E18030">
        <v>0</v>
      </c>
    </row>
    <row r="18031" spans="1:5" x14ac:dyDescent="0.15">
      <c r="A18031" t="s">
        <v>521</v>
      </c>
      <c r="D18031" t="s">
        <v>522</v>
      </c>
      <c r="E18031">
        <v>0</v>
      </c>
    </row>
    <row r="18032" spans="1:5" x14ac:dyDescent="0.15">
      <c r="A18032" t="s">
        <v>523</v>
      </c>
      <c r="B18032">
        <v>0</v>
      </c>
      <c r="D18032" t="s">
        <v>524</v>
      </c>
      <c r="E18032">
        <v>0</v>
      </c>
    </row>
    <row r="18033" spans="1:5" x14ac:dyDescent="0.15">
      <c r="A18033" t="s">
        <v>525</v>
      </c>
      <c r="B18033">
        <v>9262217</v>
      </c>
      <c r="D18033" t="s">
        <v>526</v>
      </c>
      <c r="E18033">
        <v>0</v>
      </c>
    </row>
    <row r="18034" spans="1:5" x14ac:dyDescent="0.15">
      <c r="D18034" t="s">
        <v>527</v>
      </c>
      <c r="E18034">
        <v>0</v>
      </c>
    </row>
    <row r="18035" spans="1:5" x14ac:dyDescent="0.15">
      <c r="D18035" t="s">
        <v>528</v>
      </c>
      <c r="E18035">
        <v>0</v>
      </c>
    </row>
    <row r="18036" spans="1:5" x14ac:dyDescent="0.15">
      <c r="A18036" t="s">
        <v>529</v>
      </c>
      <c r="D18036" t="s">
        <v>530</v>
      </c>
      <c r="E18036">
        <v>-21.48</v>
      </c>
    </row>
    <row r="18038" spans="1:5" x14ac:dyDescent="0.15">
      <c r="A18038" t="s">
        <v>531</v>
      </c>
      <c r="B18038" t="s">
        <v>532</v>
      </c>
      <c r="C18038" t="s">
        <v>533</v>
      </c>
      <c r="D18038" t="s">
        <v>534</v>
      </c>
      <c r="E18038" t="s">
        <v>535</v>
      </c>
    </row>
    <row r="18039" spans="1:5" x14ac:dyDescent="0.15">
      <c r="A18039">
        <v>-1</v>
      </c>
      <c r="B18039">
        <v>6595105</v>
      </c>
      <c r="C18039" t="s">
        <v>536</v>
      </c>
      <c r="D18039">
        <v>21.48</v>
      </c>
      <c r="E18039">
        <v>-21.48</v>
      </c>
    </row>
    <row r="18041" spans="1:5" x14ac:dyDescent="0.15">
      <c r="A18041" t="s">
        <v>537</v>
      </c>
      <c r="B18041" t="s">
        <v>2308</v>
      </c>
    </row>
    <row r="18043" spans="1:5" x14ac:dyDescent="0.15">
      <c r="A18043" t="s">
        <v>504</v>
      </c>
      <c r="D18043" t="s">
        <v>505</v>
      </c>
      <c r="E18043" t="s">
        <v>506</v>
      </c>
    </row>
    <row r="18044" spans="1:5" x14ac:dyDescent="0.15">
      <c r="D18044" t="s">
        <v>507</v>
      </c>
      <c r="E18044" t="s">
        <v>2309</v>
      </c>
    </row>
    <row r="18045" spans="1:5" x14ac:dyDescent="0.15">
      <c r="D18045" t="s">
        <v>509</v>
      </c>
    </row>
    <row r="18046" spans="1:5" x14ac:dyDescent="0.15">
      <c r="D18046" t="s">
        <v>510</v>
      </c>
      <c r="E18046" s="1">
        <v>45994</v>
      </c>
    </row>
    <row r="18047" spans="1:5" x14ac:dyDescent="0.15">
      <c r="D18047" t="s">
        <v>511</v>
      </c>
      <c r="E18047" t="s">
        <v>573</v>
      </c>
    </row>
    <row r="18048" spans="1:5" x14ac:dyDescent="0.15">
      <c r="A18048" t="s">
        <v>513</v>
      </c>
    </row>
    <row r="18049" spans="1:5" x14ac:dyDescent="0.15">
      <c r="A18049" t="s">
        <v>514</v>
      </c>
      <c r="D18049" t="s">
        <v>515</v>
      </c>
    </row>
    <row r="18050" spans="1:5" x14ac:dyDescent="0.15">
      <c r="A18050" t="s">
        <v>516</v>
      </c>
      <c r="D18050" t="s">
        <v>517</v>
      </c>
      <c r="E18050">
        <v>-21.34</v>
      </c>
    </row>
    <row r="18051" spans="1:5" x14ac:dyDescent="0.15">
      <c r="A18051" t="s">
        <v>518</v>
      </c>
      <c r="B18051" t="s">
        <v>519</v>
      </c>
      <c r="D18051" t="s">
        <v>520</v>
      </c>
      <c r="E18051">
        <v>0</v>
      </c>
    </row>
    <row r="18052" spans="1:5" x14ac:dyDescent="0.15">
      <c r="A18052" t="s">
        <v>521</v>
      </c>
      <c r="D18052" t="s">
        <v>522</v>
      </c>
      <c r="E18052">
        <v>0</v>
      </c>
    </row>
    <row r="18053" spans="1:5" x14ac:dyDescent="0.15">
      <c r="A18053" t="s">
        <v>523</v>
      </c>
      <c r="B18053">
        <v>0</v>
      </c>
      <c r="D18053" t="s">
        <v>524</v>
      </c>
      <c r="E18053">
        <v>0</v>
      </c>
    </row>
    <row r="18054" spans="1:5" x14ac:dyDescent="0.15">
      <c r="A18054" t="s">
        <v>525</v>
      </c>
      <c r="B18054">
        <v>9235815</v>
      </c>
      <c r="D18054" t="s">
        <v>526</v>
      </c>
      <c r="E18054">
        <v>0</v>
      </c>
    </row>
    <row r="18055" spans="1:5" x14ac:dyDescent="0.15">
      <c r="D18055" t="s">
        <v>527</v>
      </c>
      <c r="E18055">
        <v>0</v>
      </c>
    </row>
    <row r="18056" spans="1:5" x14ac:dyDescent="0.15">
      <c r="D18056" t="s">
        <v>528</v>
      </c>
      <c r="E18056">
        <v>0</v>
      </c>
    </row>
    <row r="18057" spans="1:5" x14ac:dyDescent="0.15">
      <c r="A18057" t="s">
        <v>529</v>
      </c>
      <c r="D18057" t="s">
        <v>530</v>
      </c>
      <c r="E18057">
        <v>-21.34</v>
      </c>
    </row>
    <row r="18059" spans="1:5" x14ac:dyDescent="0.15">
      <c r="A18059" t="s">
        <v>531</v>
      </c>
      <c r="B18059" t="s">
        <v>532</v>
      </c>
      <c r="C18059" t="s">
        <v>533</v>
      </c>
      <c r="D18059" t="s">
        <v>534</v>
      </c>
      <c r="E18059" t="s">
        <v>535</v>
      </c>
    </row>
    <row r="18060" spans="1:5" x14ac:dyDescent="0.15">
      <c r="A18060">
        <v>-1</v>
      </c>
      <c r="B18060">
        <v>6595105</v>
      </c>
      <c r="C18060" t="s">
        <v>536</v>
      </c>
      <c r="D18060">
        <v>21.34</v>
      </c>
      <c r="E18060">
        <v>-21.34</v>
      </c>
    </row>
    <row r="18062" spans="1:5" x14ac:dyDescent="0.15">
      <c r="A18062" t="s">
        <v>537</v>
      </c>
      <c r="B18062" t="s">
        <v>2310</v>
      </c>
    </row>
    <row r="18064" spans="1:5" x14ac:dyDescent="0.15">
      <c r="A18064" t="s">
        <v>504</v>
      </c>
      <c r="D18064" t="s">
        <v>505</v>
      </c>
      <c r="E18064" t="s">
        <v>506</v>
      </c>
    </row>
    <row r="18065" spans="1:5" x14ac:dyDescent="0.15">
      <c r="D18065" t="s">
        <v>507</v>
      </c>
      <c r="E18065" t="s">
        <v>2311</v>
      </c>
    </row>
    <row r="18066" spans="1:5" x14ac:dyDescent="0.15">
      <c r="D18066" t="s">
        <v>509</v>
      </c>
    </row>
    <row r="18067" spans="1:5" x14ac:dyDescent="0.15">
      <c r="D18067" t="s">
        <v>510</v>
      </c>
      <c r="E18067" s="1">
        <v>45994</v>
      </c>
    </row>
    <row r="18068" spans="1:5" x14ac:dyDescent="0.15">
      <c r="D18068" t="s">
        <v>511</v>
      </c>
      <c r="E18068" t="s">
        <v>573</v>
      </c>
    </row>
    <row r="18069" spans="1:5" x14ac:dyDescent="0.15">
      <c r="A18069" t="s">
        <v>513</v>
      </c>
    </row>
    <row r="18070" spans="1:5" x14ac:dyDescent="0.15">
      <c r="A18070" t="s">
        <v>514</v>
      </c>
      <c r="D18070" t="s">
        <v>515</v>
      </c>
    </row>
    <row r="18071" spans="1:5" x14ac:dyDescent="0.15">
      <c r="A18071" t="s">
        <v>516</v>
      </c>
      <c r="D18071" t="s">
        <v>517</v>
      </c>
      <c r="E18071">
        <v>-21.34</v>
      </c>
    </row>
    <row r="18072" spans="1:5" x14ac:dyDescent="0.15">
      <c r="A18072" t="s">
        <v>518</v>
      </c>
      <c r="B18072" t="s">
        <v>519</v>
      </c>
      <c r="D18072" t="s">
        <v>520</v>
      </c>
      <c r="E18072">
        <v>0</v>
      </c>
    </row>
    <row r="18073" spans="1:5" x14ac:dyDescent="0.15">
      <c r="A18073" t="s">
        <v>521</v>
      </c>
      <c r="D18073" t="s">
        <v>522</v>
      </c>
      <c r="E18073">
        <v>0</v>
      </c>
    </row>
    <row r="18074" spans="1:5" x14ac:dyDescent="0.15">
      <c r="A18074" t="s">
        <v>523</v>
      </c>
      <c r="B18074">
        <v>0</v>
      </c>
      <c r="D18074" t="s">
        <v>524</v>
      </c>
      <c r="E18074">
        <v>0</v>
      </c>
    </row>
    <row r="18075" spans="1:5" x14ac:dyDescent="0.15">
      <c r="A18075" t="s">
        <v>525</v>
      </c>
      <c r="B18075">
        <v>9236113</v>
      </c>
      <c r="D18075" t="s">
        <v>526</v>
      </c>
      <c r="E18075">
        <v>0</v>
      </c>
    </row>
    <row r="18076" spans="1:5" x14ac:dyDescent="0.15">
      <c r="D18076" t="s">
        <v>527</v>
      </c>
      <c r="E18076">
        <v>0</v>
      </c>
    </row>
    <row r="18077" spans="1:5" x14ac:dyDescent="0.15">
      <c r="D18077" t="s">
        <v>528</v>
      </c>
      <c r="E18077">
        <v>0</v>
      </c>
    </row>
    <row r="18078" spans="1:5" x14ac:dyDescent="0.15">
      <c r="A18078" t="s">
        <v>529</v>
      </c>
      <c r="D18078" t="s">
        <v>530</v>
      </c>
      <c r="E18078">
        <v>-21.34</v>
      </c>
    </row>
    <row r="18080" spans="1:5" x14ac:dyDescent="0.15">
      <c r="A18080" t="s">
        <v>531</v>
      </c>
      <c r="B18080" t="s">
        <v>532</v>
      </c>
      <c r="C18080" t="s">
        <v>533</v>
      </c>
      <c r="D18080" t="s">
        <v>534</v>
      </c>
      <c r="E18080" t="s">
        <v>535</v>
      </c>
    </row>
    <row r="18081" spans="1:5" x14ac:dyDescent="0.15">
      <c r="A18081">
        <v>-1</v>
      </c>
      <c r="B18081">
        <v>6595105</v>
      </c>
      <c r="C18081" t="s">
        <v>536</v>
      </c>
      <c r="D18081">
        <v>21.34</v>
      </c>
      <c r="E18081">
        <v>-21.34</v>
      </c>
    </row>
    <row r="18083" spans="1:5" x14ac:dyDescent="0.15">
      <c r="A18083" t="s">
        <v>537</v>
      </c>
      <c r="B18083" t="s">
        <v>2312</v>
      </c>
    </row>
    <row r="18085" spans="1:5" x14ac:dyDescent="0.15">
      <c r="A18085" t="s">
        <v>504</v>
      </c>
      <c r="D18085" t="s">
        <v>505</v>
      </c>
      <c r="E18085" t="s">
        <v>506</v>
      </c>
    </row>
    <row r="18086" spans="1:5" x14ac:dyDescent="0.15">
      <c r="D18086" t="s">
        <v>507</v>
      </c>
      <c r="E18086" t="s">
        <v>2313</v>
      </c>
    </row>
    <row r="18087" spans="1:5" x14ac:dyDescent="0.15">
      <c r="D18087" t="s">
        <v>509</v>
      </c>
    </row>
    <row r="18088" spans="1:5" x14ac:dyDescent="0.15">
      <c r="D18088" t="s">
        <v>510</v>
      </c>
      <c r="E18088" s="1">
        <v>45994</v>
      </c>
    </row>
    <row r="18089" spans="1:5" x14ac:dyDescent="0.15">
      <c r="D18089" t="s">
        <v>511</v>
      </c>
      <c r="E18089" t="s">
        <v>1093</v>
      </c>
    </row>
    <row r="18090" spans="1:5" x14ac:dyDescent="0.15">
      <c r="A18090" t="s">
        <v>513</v>
      </c>
    </row>
    <row r="18091" spans="1:5" x14ac:dyDescent="0.15">
      <c r="A18091" t="s">
        <v>514</v>
      </c>
      <c r="D18091" t="s">
        <v>515</v>
      </c>
    </row>
    <row r="18092" spans="1:5" x14ac:dyDescent="0.15">
      <c r="A18092" t="s">
        <v>516</v>
      </c>
      <c r="D18092" t="s">
        <v>517</v>
      </c>
      <c r="E18092">
        <v>-21.48</v>
      </c>
    </row>
    <row r="18093" spans="1:5" x14ac:dyDescent="0.15">
      <c r="A18093" t="s">
        <v>518</v>
      </c>
      <c r="B18093" t="s">
        <v>519</v>
      </c>
      <c r="D18093" t="s">
        <v>520</v>
      </c>
      <c r="E18093">
        <v>0</v>
      </c>
    </row>
    <row r="18094" spans="1:5" x14ac:dyDescent="0.15">
      <c r="A18094" t="s">
        <v>521</v>
      </c>
      <c r="D18094" t="s">
        <v>522</v>
      </c>
      <c r="E18094">
        <v>0</v>
      </c>
    </row>
    <row r="18095" spans="1:5" x14ac:dyDescent="0.15">
      <c r="A18095" t="s">
        <v>523</v>
      </c>
      <c r="B18095">
        <v>0</v>
      </c>
      <c r="D18095" t="s">
        <v>524</v>
      </c>
      <c r="E18095">
        <v>0</v>
      </c>
    </row>
    <row r="18096" spans="1:5" x14ac:dyDescent="0.15">
      <c r="A18096" t="s">
        <v>525</v>
      </c>
      <c r="B18096">
        <v>9045606</v>
      </c>
      <c r="D18096" t="s">
        <v>526</v>
      </c>
      <c r="E18096">
        <v>0</v>
      </c>
    </row>
    <row r="18097" spans="1:5" x14ac:dyDescent="0.15">
      <c r="D18097" t="s">
        <v>527</v>
      </c>
      <c r="E18097">
        <v>0</v>
      </c>
    </row>
    <row r="18098" spans="1:5" x14ac:dyDescent="0.15">
      <c r="D18098" t="s">
        <v>528</v>
      </c>
      <c r="E18098">
        <v>0</v>
      </c>
    </row>
    <row r="18099" spans="1:5" x14ac:dyDescent="0.15">
      <c r="A18099" t="s">
        <v>529</v>
      </c>
      <c r="D18099" t="s">
        <v>530</v>
      </c>
      <c r="E18099">
        <v>-21.48</v>
      </c>
    </row>
    <row r="18101" spans="1:5" x14ac:dyDescent="0.15">
      <c r="A18101" t="s">
        <v>531</v>
      </c>
      <c r="B18101" t="s">
        <v>532</v>
      </c>
      <c r="C18101" t="s">
        <v>533</v>
      </c>
      <c r="D18101" t="s">
        <v>534</v>
      </c>
      <c r="E18101" t="s">
        <v>535</v>
      </c>
    </row>
    <row r="18102" spans="1:5" x14ac:dyDescent="0.15">
      <c r="A18102">
        <v>-1</v>
      </c>
      <c r="B18102">
        <v>6595105</v>
      </c>
      <c r="C18102" t="s">
        <v>536</v>
      </c>
      <c r="D18102">
        <v>21.48</v>
      </c>
      <c r="E18102">
        <v>-21.48</v>
      </c>
    </row>
    <row r="18104" spans="1:5" x14ac:dyDescent="0.15">
      <c r="A18104" t="s">
        <v>537</v>
      </c>
      <c r="B18104" t="s">
        <v>2314</v>
      </c>
    </row>
    <row r="18106" spans="1:5" x14ac:dyDescent="0.15">
      <c r="A18106" t="s">
        <v>504</v>
      </c>
      <c r="D18106" t="s">
        <v>505</v>
      </c>
      <c r="E18106" t="s">
        <v>506</v>
      </c>
    </row>
    <row r="18107" spans="1:5" x14ac:dyDescent="0.15">
      <c r="D18107" t="s">
        <v>507</v>
      </c>
      <c r="E18107" t="s">
        <v>2315</v>
      </c>
    </row>
    <row r="18108" spans="1:5" x14ac:dyDescent="0.15">
      <c r="D18108" t="s">
        <v>509</v>
      </c>
    </row>
    <row r="18109" spans="1:5" x14ac:dyDescent="0.15">
      <c r="D18109" t="s">
        <v>510</v>
      </c>
      <c r="E18109" s="1">
        <v>45994</v>
      </c>
    </row>
    <row r="18110" spans="1:5" x14ac:dyDescent="0.15">
      <c r="D18110" t="s">
        <v>511</v>
      </c>
      <c r="E18110" t="s">
        <v>576</v>
      </c>
    </row>
    <row r="18111" spans="1:5" x14ac:dyDescent="0.15">
      <c r="A18111" t="s">
        <v>513</v>
      </c>
    </row>
    <row r="18112" spans="1:5" x14ac:dyDescent="0.15">
      <c r="A18112" t="s">
        <v>514</v>
      </c>
      <c r="D18112" t="s">
        <v>515</v>
      </c>
    </row>
    <row r="18113" spans="1:5" x14ac:dyDescent="0.15">
      <c r="A18113" t="s">
        <v>516</v>
      </c>
      <c r="D18113" t="s">
        <v>517</v>
      </c>
      <c r="E18113">
        <v>-21.71</v>
      </c>
    </row>
    <row r="18114" spans="1:5" x14ac:dyDescent="0.15">
      <c r="A18114" t="s">
        <v>518</v>
      </c>
      <c r="B18114" t="s">
        <v>519</v>
      </c>
      <c r="D18114" t="s">
        <v>520</v>
      </c>
      <c r="E18114">
        <v>0</v>
      </c>
    </row>
    <row r="18115" spans="1:5" x14ac:dyDescent="0.15">
      <c r="A18115" t="s">
        <v>521</v>
      </c>
      <c r="D18115" t="s">
        <v>522</v>
      </c>
      <c r="E18115">
        <v>0</v>
      </c>
    </row>
    <row r="18116" spans="1:5" x14ac:dyDescent="0.15">
      <c r="A18116" t="s">
        <v>523</v>
      </c>
      <c r="B18116">
        <v>0</v>
      </c>
      <c r="D18116" t="s">
        <v>524</v>
      </c>
      <c r="E18116">
        <v>0</v>
      </c>
    </row>
    <row r="18117" spans="1:5" x14ac:dyDescent="0.15">
      <c r="A18117" t="s">
        <v>525</v>
      </c>
      <c r="B18117">
        <v>9758206</v>
      </c>
      <c r="D18117" t="s">
        <v>526</v>
      </c>
      <c r="E18117">
        <v>0</v>
      </c>
    </row>
    <row r="18118" spans="1:5" x14ac:dyDescent="0.15">
      <c r="D18118" t="s">
        <v>527</v>
      </c>
      <c r="E18118">
        <v>0</v>
      </c>
    </row>
    <row r="18119" spans="1:5" x14ac:dyDescent="0.15">
      <c r="D18119" t="s">
        <v>528</v>
      </c>
      <c r="E18119">
        <v>0</v>
      </c>
    </row>
    <row r="18120" spans="1:5" x14ac:dyDescent="0.15">
      <c r="A18120" t="s">
        <v>529</v>
      </c>
      <c r="D18120" t="s">
        <v>530</v>
      </c>
      <c r="E18120">
        <v>-21.71</v>
      </c>
    </row>
    <row r="18122" spans="1:5" x14ac:dyDescent="0.15">
      <c r="A18122" t="s">
        <v>531</v>
      </c>
      <c r="B18122" t="s">
        <v>532</v>
      </c>
      <c r="C18122" t="s">
        <v>533</v>
      </c>
      <c r="D18122" t="s">
        <v>534</v>
      </c>
      <c r="E18122" t="s">
        <v>535</v>
      </c>
    </row>
    <row r="18123" spans="1:5" x14ac:dyDescent="0.15">
      <c r="A18123">
        <v>-1</v>
      </c>
      <c r="B18123">
        <v>6595105</v>
      </c>
      <c r="C18123" t="s">
        <v>536</v>
      </c>
      <c r="D18123">
        <v>21.71</v>
      </c>
      <c r="E18123">
        <v>-21.71</v>
      </c>
    </row>
    <row r="18125" spans="1:5" x14ac:dyDescent="0.15">
      <c r="A18125" t="s">
        <v>537</v>
      </c>
      <c r="B18125" t="s">
        <v>2316</v>
      </c>
    </row>
    <row r="18127" spans="1:5" x14ac:dyDescent="0.15">
      <c r="A18127" t="s">
        <v>504</v>
      </c>
      <c r="D18127" t="s">
        <v>505</v>
      </c>
      <c r="E18127" t="s">
        <v>506</v>
      </c>
    </row>
    <row r="18128" spans="1:5" x14ac:dyDescent="0.15">
      <c r="D18128" t="s">
        <v>507</v>
      </c>
      <c r="E18128" t="s">
        <v>2317</v>
      </c>
    </row>
    <row r="18129" spans="1:5" x14ac:dyDescent="0.15">
      <c r="D18129" t="s">
        <v>509</v>
      </c>
    </row>
    <row r="18130" spans="1:5" x14ac:dyDescent="0.15">
      <c r="D18130" t="s">
        <v>510</v>
      </c>
      <c r="E18130" s="1">
        <v>45994</v>
      </c>
    </row>
    <row r="18131" spans="1:5" x14ac:dyDescent="0.15">
      <c r="D18131" t="s">
        <v>511</v>
      </c>
      <c r="E18131" t="s">
        <v>820</v>
      </c>
    </row>
    <row r="18132" spans="1:5" x14ac:dyDescent="0.15">
      <c r="A18132" t="s">
        <v>513</v>
      </c>
    </row>
    <row r="18133" spans="1:5" x14ac:dyDescent="0.15">
      <c r="A18133" t="s">
        <v>514</v>
      </c>
      <c r="D18133" t="s">
        <v>515</v>
      </c>
    </row>
    <row r="18134" spans="1:5" x14ac:dyDescent="0.15">
      <c r="A18134" t="s">
        <v>516</v>
      </c>
      <c r="D18134" t="s">
        <v>517</v>
      </c>
      <c r="E18134">
        <v>-21.48</v>
      </c>
    </row>
    <row r="18135" spans="1:5" x14ac:dyDescent="0.15">
      <c r="A18135" t="s">
        <v>518</v>
      </c>
      <c r="B18135" t="s">
        <v>519</v>
      </c>
      <c r="D18135" t="s">
        <v>520</v>
      </c>
      <c r="E18135">
        <v>0</v>
      </c>
    </row>
    <row r="18136" spans="1:5" x14ac:dyDescent="0.15">
      <c r="A18136" t="s">
        <v>521</v>
      </c>
      <c r="D18136" t="s">
        <v>522</v>
      </c>
      <c r="E18136">
        <v>0</v>
      </c>
    </row>
    <row r="18137" spans="1:5" x14ac:dyDescent="0.15">
      <c r="A18137" t="s">
        <v>523</v>
      </c>
      <c r="B18137">
        <v>0</v>
      </c>
      <c r="D18137" t="s">
        <v>524</v>
      </c>
      <c r="E18137">
        <v>0</v>
      </c>
    </row>
    <row r="18138" spans="1:5" x14ac:dyDescent="0.15">
      <c r="A18138" t="s">
        <v>525</v>
      </c>
      <c r="B18138">
        <v>9590013</v>
      </c>
      <c r="D18138" t="s">
        <v>526</v>
      </c>
      <c r="E18138">
        <v>0</v>
      </c>
    </row>
    <row r="18139" spans="1:5" x14ac:dyDescent="0.15">
      <c r="D18139" t="s">
        <v>527</v>
      </c>
      <c r="E18139">
        <v>0</v>
      </c>
    </row>
    <row r="18140" spans="1:5" x14ac:dyDescent="0.15">
      <c r="D18140" t="s">
        <v>528</v>
      </c>
      <c r="E18140">
        <v>0</v>
      </c>
    </row>
    <row r="18141" spans="1:5" x14ac:dyDescent="0.15">
      <c r="A18141" t="s">
        <v>529</v>
      </c>
      <c r="D18141" t="s">
        <v>530</v>
      </c>
      <c r="E18141">
        <v>-21.48</v>
      </c>
    </row>
    <row r="18143" spans="1:5" x14ac:dyDescent="0.15">
      <c r="A18143" t="s">
        <v>531</v>
      </c>
      <c r="B18143" t="s">
        <v>532</v>
      </c>
      <c r="C18143" t="s">
        <v>533</v>
      </c>
      <c r="D18143" t="s">
        <v>534</v>
      </c>
      <c r="E18143" t="s">
        <v>535</v>
      </c>
    </row>
    <row r="18144" spans="1:5" x14ac:dyDescent="0.15">
      <c r="A18144">
        <v>-1</v>
      </c>
      <c r="B18144">
        <v>6595105</v>
      </c>
      <c r="C18144" t="s">
        <v>536</v>
      </c>
      <c r="D18144">
        <v>21.48</v>
      </c>
      <c r="E18144">
        <v>-21.48</v>
      </c>
    </row>
    <row r="18146" spans="1:5" x14ac:dyDescent="0.15">
      <c r="A18146" t="s">
        <v>537</v>
      </c>
      <c r="B18146" t="s">
        <v>2318</v>
      </c>
    </row>
    <row r="18148" spans="1:5" x14ac:dyDescent="0.15">
      <c r="A18148" t="s">
        <v>504</v>
      </c>
      <c r="D18148" t="s">
        <v>505</v>
      </c>
      <c r="E18148" t="s">
        <v>506</v>
      </c>
    </row>
    <row r="18149" spans="1:5" x14ac:dyDescent="0.15">
      <c r="D18149" t="s">
        <v>507</v>
      </c>
      <c r="E18149" t="s">
        <v>2319</v>
      </c>
    </row>
    <row r="18150" spans="1:5" x14ac:dyDescent="0.15">
      <c r="D18150" t="s">
        <v>509</v>
      </c>
    </row>
    <row r="18151" spans="1:5" x14ac:dyDescent="0.15">
      <c r="D18151" t="s">
        <v>510</v>
      </c>
      <c r="E18151" s="1">
        <v>45994</v>
      </c>
    </row>
    <row r="18152" spans="1:5" x14ac:dyDescent="0.15">
      <c r="D18152" t="s">
        <v>511</v>
      </c>
      <c r="E18152" t="s">
        <v>1112</v>
      </c>
    </row>
    <row r="18153" spans="1:5" x14ac:dyDescent="0.15">
      <c r="A18153" t="s">
        <v>513</v>
      </c>
    </row>
    <row r="18154" spans="1:5" x14ac:dyDescent="0.15">
      <c r="A18154" t="s">
        <v>514</v>
      </c>
      <c r="D18154" t="s">
        <v>515</v>
      </c>
    </row>
    <row r="18155" spans="1:5" x14ac:dyDescent="0.15">
      <c r="A18155" t="s">
        <v>516</v>
      </c>
      <c r="D18155" t="s">
        <v>517</v>
      </c>
      <c r="E18155">
        <v>-21.48</v>
      </c>
    </row>
    <row r="18156" spans="1:5" x14ac:dyDescent="0.15">
      <c r="A18156" t="s">
        <v>518</v>
      </c>
      <c r="B18156" t="s">
        <v>519</v>
      </c>
      <c r="D18156" t="s">
        <v>520</v>
      </c>
      <c r="E18156">
        <v>0</v>
      </c>
    </row>
    <row r="18157" spans="1:5" x14ac:dyDescent="0.15">
      <c r="A18157" t="s">
        <v>521</v>
      </c>
      <c r="D18157" t="s">
        <v>522</v>
      </c>
      <c r="E18157">
        <v>0</v>
      </c>
    </row>
    <row r="18158" spans="1:5" x14ac:dyDescent="0.15">
      <c r="A18158" t="s">
        <v>523</v>
      </c>
      <c r="B18158">
        <v>0</v>
      </c>
      <c r="D18158" t="s">
        <v>524</v>
      </c>
      <c r="E18158">
        <v>0</v>
      </c>
    </row>
    <row r="18159" spans="1:5" x14ac:dyDescent="0.15">
      <c r="A18159" t="s">
        <v>525</v>
      </c>
      <c r="B18159">
        <v>9050901</v>
      </c>
      <c r="D18159" t="s">
        <v>526</v>
      </c>
      <c r="E18159">
        <v>0</v>
      </c>
    </row>
    <row r="18160" spans="1:5" x14ac:dyDescent="0.15">
      <c r="D18160" t="s">
        <v>527</v>
      </c>
      <c r="E18160">
        <v>0</v>
      </c>
    </row>
    <row r="18161" spans="1:5" x14ac:dyDescent="0.15">
      <c r="D18161" t="s">
        <v>528</v>
      </c>
      <c r="E18161">
        <v>0</v>
      </c>
    </row>
    <row r="18162" spans="1:5" x14ac:dyDescent="0.15">
      <c r="A18162" t="s">
        <v>529</v>
      </c>
      <c r="D18162" t="s">
        <v>530</v>
      </c>
      <c r="E18162">
        <v>-21.48</v>
      </c>
    </row>
    <row r="18164" spans="1:5" x14ac:dyDescent="0.15">
      <c r="A18164" t="s">
        <v>531</v>
      </c>
      <c r="B18164" t="s">
        <v>532</v>
      </c>
      <c r="C18164" t="s">
        <v>533</v>
      </c>
      <c r="D18164" t="s">
        <v>534</v>
      </c>
      <c r="E18164" t="s">
        <v>535</v>
      </c>
    </row>
    <row r="18165" spans="1:5" x14ac:dyDescent="0.15">
      <c r="A18165">
        <v>-1</v>
      </c>
      <c r="B18165">
        <v>6595105</v>
      </c>
      <c r="C18165" t="s">
        <v>536</v>
      </c>
      <c r="D18165">
        <v>21.48</v>
      </c>
      <c r="E18165">
        <v>-21.48</v>
      </c>
    </row>
    <row r="18167" spans="1:5" x14ac:dyDescent="0.15">
      <c r="A18167" t="s">
        <v>537</v>
      </c>
      <c r="B18167" t="s">
        <v>2320</v>
      </c>
    </row>
    <row r="18169" spans="1:5" x14ac:dyDescent="0.15">
      <c r="A18169" t="s">
        <v>504</v>
      </c>
      <c r="D18169" t="s">
        <v>505</v>
      </c>
      <c r="E18169" t="s">
        <v>506</v>
      </c>
    </row>
    <row r="18170" spans="1:5" x14ac:dyDescent="0.15">
      <c r="D18170" t="s">
        <v>507</v>
      </c>
      <c r="E18170" t="s">
        <v>2321</v>
      </c>
    </row>
    <row r="18171" spans="1:5" x14ac:dyDescent="0.15">
      <c r="D18171" t="s">
        <v>509</v>
      </c>
    </row>
    <row r="18172" spans="1:5" x14ac:dyDescent="0.15">
      <c r="D18172" t="s">
        <v>510</v>
      </c>
      <c r="E18172" s="1">
        <v>45994</v>
      </c>
    </row>
    <row r="18173" spans="1:5" x14ac:dyDescent="0.15">
      <c r="D18173" t="s">
        <v>511</v>
      </c>
      <c r="E18173" t="s">
        <v>598</v>
      </c>
    </row>
    <row r="18174" spans="1:5" x14ac:dyDescent="0.15">
      <c r="A18174" t="s">
        <v>513</v>
      </c>
    </row>
    <row r="18175" spans="1:5" x14ac:dyDescent="0.15">
      <c r="A18175" t="s">
        <v>514</v>
      </c>
      <c r="D18175" t="s">
        <v>515</v>
      </c>
    </row>
    <row r="18176" spans="1:5" x14ac:dyDescent="0.15">
      <c r="A18176" t="s">
        <v>516</v>
      </c>
      <c r="D18176" t="s">
        <v>517</v>
      </c>
      <c r="E18176">
        <v>-21.34</v>
      </c>
    </row>
    <row r="18177" spans="1:5" x14ac:dyDescent="0.15">
      <c r="A18177" t="s">
        <v>518</v>
      </c>
      <c r="B18177" t="s">
        <v>519</v>
      </c>
      <c r="D18177" t="s">
        <v>520</v>
      </c>
      <c r="E18177">
        <v>0</v>
      </c>
    </row>
    <row r="18178" spans="1:5" x14ac:dyDescent="0.15">
      <c r="A18178" t="s">
        <v>521</v>
      </c>
      <c r="D18178" t="s">
        <v>522</v>
      </c>
      <c r="E18178">
        <v>0</v>
      </c>
    </row>
    <row r="18179" spans="1:5" x14ac:dyDescent="0.15">
      <c r="A18179" t="s">
        <v>523</v>
      </c>
      <c r="B18179">
        <v>0</v>
      </c>
      <c r="D18179" t="s">
        <v>524</v>
      </c>
      <c r="E18179">
        <v>0</v>
      </c>
    </row>
    <row r="18180" spans="1:5" x14ac:dyDescent="0.15">
      <c r="A18180" t="s">
        <v>525</v>
      </c>
      <c r="B18180">
        <v>9133907</v>
      </c>
      <c r="D18180" t="s">
        <v>526</v>
      </c>
      <c r="E18180">
        <v>0</v>
      </c>
    </row>
    <row r="18181" spans="1:5" x14ac:dyDescent="0.15">
      <c r="D18181" t="s">
        <v>527</v>
      </c>
      <c r="E18181">
        <v>0</v>
      </c>
    </row>
    <row r="18182" spans="1:5" x14ac:dyDescent="0.15">
      <c r="D18182" t="s">
        <v>528</v>
      </c>
      <c r="E18182">
        <v>0</v>
      </c>
    </row>
    <row r="18183" spans="1:5" x14ac:dyDescent="0.15">
      <c r="A18183" t="s">
        <v>529</v>
      </c>
      <c r="D18183" t="s">
        <v>530</v>
      </c>
      <c r="E18183">
        <v>-21.34</v>
      </c>
    </row>
    <row r="18185" spans="1:5" x14ac:dyDescent="0.15">
      <c r="A18185" t="s">
        <v>531</v>
      </c>
      <c r="B18185" t="s">
        <v>532</v>
      </c>
      <c r="C18185" t="s">
        <v>533</v>
      </c>
      <c r="D18185" t="s">
        <v>534</v>
      </c>
      <c r="E18185" t="s">
        <v>535</v>
      </c>
    </row>
    <row r="18186" spans="1:5" x14ac:dyDescent="0.15">
      <c r="A18186">
        <v>-1</v>
      </c>
      <c r="B18186">
        <v>6595105</v>
      </c>
      <c r="C18186" t="s">
        <v>536</v>
      </c>
      <c r="D18186">
        <v>21.34</v>
      </c>
      <c r="E18186">
        <v>-21.34</v>
      </c>
    </row>
    <row r="18188" spans="1:5" x14ac:dyDescent="0.15">
      <c r="A18188" t="s">
        <v>537</v>
      </c>
      <c r="B18188" t="s">
        <v>2322</v>
      </c>
    </row>
    <row r="18190" spans="1:5" x14ac:dyDescent="0.15">
      <c r="A18190" t="s">
        <v>504</v>
      </c>
      <c r="D18190" t="s">
        <v>505</v>
      </c>
      <c r="E18190" t="s">
        <v>506</v>
      </c>
    </row>
    <row r="18191" spans="1:5" x14ac:dyDescent="0.15">
      <c r="D18191" t="s">
        <v>507</v>
      </c>
      <c r="E18191" t="s">
        <v>2323</v>
      </c>
    </row>
    <row r="18192" spans="1:5" x14ac:dyDescent="0.15">
      <c r="D18192" t="s">
        <v>509</v>
      </c>
    </row>
    <row r="18193" spans="1:5" x14ac:dyDescent="0.15">
      <c r="D18193" t="s">
        <v>510</v>
      </c>
      <c r="E18193" s="1">
        <v>45994</v>
      </c>
    </row>
    <row r="18194" spans="1:5" x14ac:dyDescent="0.15">
      <c r="D18194" t="s">
        <v>511</v>
      </c>
      <c r="E18194" t="s">
        <v>738</v>
      </c>
    </row>
    <row r="18195" spans="1:5" x14ac:dyDescent="0.15">
      <c r="A18195" t="s">
        <v>513</v>
      </c>
    </row>
    <row r="18196" spans="1:5" x14ac:dyDescent="0.15">
      <c r="A18196" t="s">
        <v>514</v>
      </c>
      <c r="D18196" t="s">
        <v>515</v>
      </c>
    </row>
    <row r="18197" spans="1:5" x14ac:dyDescent="0.15">
      <c r="A18197" t="s">
        <v>516</v>
      </c>
      <c r="D18197" t="s">
        <v>517</v>
      </c>
      <c r="E18197">
        <v>-42.9</v>
      </c>
    </row>
    <row r="18198" spans="1:5" x14ac:dyDescent="0.15">
      <c r="A18198" t="s">
        <v>518</v>
      </c>
      <c r="B18198" t="s">
        <v>519</v>
      </c>
      <c r="D18198" t="s">
        <v>520</v>
      </c>
      <c r="E18198">
        <v>0</v>
      </c>
    </row>
    <row r="18199" spans="1:5" x14ac:dyDescent="0.15">
      <c r="A18199" t="s">
        <v>521</v>
      </c>
      <c r="D18199" t="s">
        <v>522</v>
      </c>
      <c r="E18199">
        <v>0</v>
      </c>
    </row>
    <row r="18200" spans="1:5" x14ac:dyDescent="0.15">
      <c r="A18200" t="s">
        <v>523</v>
      </c>
      <c r="B18200">
        <v>0</v>
      </c>
      <c r="D18200" t="s">
        <v>524</v>
      </c>
      <c r="E18200">
        <v>0</v>
      </c>
    </row>
    <row r="18201" spans="1:5" x14ac:dyDescent="0.15">
      <c r="A18201" t="s">
        <v>525</v>
      </c>
      <c r="B18201">
        <v>9609409</v>
      </c>
      <c r="D18201" t="s">
        <v>526</v>
      </c>
      <c r="E18201">
        <v>0</v>
      </c>
    </row>
    <row r="18202" spans="1:5" x14ac:dyDescent="0.15">
      <c r="D18202" t="s">
        <v>527</v>
      </c>
      <c r="E18202">
        <v>0</v>
      </c>
    </row>
    <row r="18203" spans="1:5" x14ac:dyDescent="0.15">
      <c r="D18203" t="s">
        <v>528</v>
      </c>
      <c r="E18203">
        <v>0</v>
      </c>
    </row>
    <row r="18204" spans="1:5" x14ac:dyDescent="0.15">
      <c r="A18204" t="s">
        <v>529</v>
      </c>
      <c r="D18204" t="s">
        <v>530</v>
      </c>
      <c r="E18204">
        <v>-42.9</v>
      </c>
    </row>
    <row r="18206" spans="1:5" x14ac:dyDescent="0.15">
      <c r="A18206" t="s">
        <v>531</v>
      </c>
      <c r="B18206" t="s">
        <v>532</v>
      </c>
      <c r="C18206" t="s">
        <v>533</v>
      </c>
      <c r="D18206" t="s">
        <v>534</v>
      </c>
      <c r="E18206" t="s">
        <v>535</v>
      </c>
    </row>
    <row r="18207" spans="1:5" x14ac:dyDescent="0.15">
      <c r="A18207">
        <v>-2</v>
      </c>
      <c r="B18207">
        <v>6595105</v>
      </c>
      <c r="C18207" t="s">
        <v>536</v>
      </c>
      <c r="D18207">
        <v>21.45</v>
      </c>
      <c r="E18207">
        <v>-42.9</v>
      </c>
    </row>
    <row r="18209" spans="1:5" x14ac:dyDescent="0.15">
      <c r="A18209" t="s">
        <v>537</v>
      </c>
      <c r="B18209" t="s">
        <v>2324</v>
      </c>
    </row>
    <row r="18211" spans="1:5" x14ac:dyDescent="0.15">
      <c r="A18211" t="s">
        <v>504</v>
      </c>
      <c r="D18211" t="s">
        <v>505</v>
      </c>
      <c r="E18211" t="s">
        <v>506</v>
      </c>
    </row>
    <row r="18212" spans="1:5" x14ac:dyDescent="0.15">
      <c r="D18212" t="s">
        <v>507</v>
      </c>
      <c r="E18212" t="s">
        <v>2325</v>
      </c>
    </row>
    <row r="18213" spans="1:5" x14ac:dyDescent="0.15">
      <c r="D18213" t="s">
        <v>509</v>
      </c>
    </row>
    <row r="18214" spans="1:5" x14ac:dyDescent="0.15">
      <c r="D18214" t="s">
        <v>510</v>
      </c>
      <c r="E18214" s="1">
        <v>45994</v>
      </c>
    </row>
    <row r="18215" spans="1:5" x14ac:dyDescent="0.15">
      <c r="D18215" t="s">
        <v>511</v>
      </c>
      <c r="E18215" t="s">
        <v>738</v>
      </c>
    </row>
    <row r="18216" spans="1:5" x14ac:dyDescent="0.15">
      <c r="A18216" t="s">
        <v>513</v>
      </c>
    </row>
    <row r="18217" spans="1:5" x14ac:dyDescent="0.15">
      <c r="A18217" t="s">
        <v>514</v>
      </c>
      <c r="D18217" t="s">
        <v>515</v>
      </c>
    </row>
    <row r="18218" spans="1:5" x14ac:dyDescent="0.15">
      <c r="A18218" t="s">
        <v>516</v>
      </c>
      <c r="D18218" t="s">
        <v>517</v>
      </c>
      <c r="E18218">
        <v>-21.45</v>
      </c>
    </row>
    <row r="18219" spans="1:5" x14ac:dyDescent="0.15">
      <c r="A18219" t="s">
        <v>518</v>
      </c>
      <c r="B18219" t="s">
        <v>519</v>
      </c>
      <c r="D18219" t="s">
        <v>520</v>
      </c>
      <c r="E18219">
        <v>0</v>
      </c>
    </row>
    <row r="18220" spans="1:5" x14ac:dyDescent="0.15">
      <c r="A18220" t="s">
        <v>521</v>
      </c>
      <c r="D18220" t="s">
        <v>522</v>
      </c>
      <c r="E18220">
        <v>0</v>
      </c>
    </row>
    <row r="18221" spans="1:5" x14ac:dyDescent="0.15">
      <c r="A18221" t="s">
        <v>523</v>
      </c>
      <c r="B18221">
        <v>0</v>
      </c>
      <c r="D18221" t="s">
        <v>524</v>
      </c>
      <c r="E18221">
        <v>0</v>
      </c>
    </row>
    <row r="18222" spans="1:5" x14ac:dyDescent="0.15">
      <c r="A18222" t="s">
        <v>525</v>
      </c>
      <c r="B18222">
        <v>9611016</v>
      </c>
      <c r="D18222" t="s">
        <v>526</v>
      </c>
      <c r="E18222">
        <v>0</v>
      </c>
    </row>
    <row r="18223" spans="1:5" x14ac:dyDescent="0.15">
      <c r="D18223" t="s">
        <v>527</v>
      </c>
      <c r="E18223">
        <v>0</v>
      </c>
    </row>
    <row r="18224" spans="1:5" x14ac:dyDescent="0.15">
      <c r="D18224" t="s">
        <v>528</v>
      </c>
      <c r="E18224">
        <v>0</v>
      </c>
    </row>
    <row r="18225" spans="1:5" x14ac:dyDescent="0.15">
      <c r="A18225" t="s">
        <v>529</v>
      </c>
      <c r="D18225" t="s">
        <v>530</v>
      </c>
      <c r="E18225">
        <v>-21.45</v>
      </c>
    </row>
    <row r="18227" spans="1:5" x14ac:dyDescent="0.15">
      <c r="A18227" t="s">
        <v>531</v>
      </c>
      <c r="B18227" t="s">
        <v>532</v>
      </c>
      <c r="C18227" t="s">
        <v>533</v>
      </c>
      <c r="D18227" t="s">
        <v>534</v>
      </c>
      <c r="E18227" t="s">
        <v>535</v>
      </c>
    </row>
    <row r="18228" spans="1:5" x14ac:dyDescent="0.15">
      <c r="A18228">
        <v>-1</v>
      </c>
      <c r="B18228">
        <v>6595105</v>
      </c>
      <c r="C18228" t="s">
        <v>536</v>
      </c>
      <c r="D18228">
        <v>21.45</v>
      </c>
      <c r="E18228">
        <v>-21.45</v>
      </c>
    </row>
    <row r="18230" spans="1:5" x14ac:dyDescent="0.15">
      <c r="A18230" t="s">
        <v>537</v>
      </c>
      <c r="B18230" t="s">
        <v>2326</v>
      </c>
    </row>
    <row r="18232" spans="1:5" x14ac:dyDescent="0.15">
      <c r="A18232" t="s">
        <v>504</v>
      </c>
      <c r="D18232" t="s">
        <v>505</v>
      </c>
      <c r="E18232" t="s">
        <v>506</v>
      </c>
    </row>
    <row r="18233" spans="1:5" x14ac:dyDescent="0.15">
      <c r="D18233" t="s">
        <v>507</v>
      </c>
      <c r="E18233" t="s">
        <v>2327</v>
      </c>
    </row>
    <row r="18234" spans="1:5" x14ac:dyDescent="0.15">
      <c r="D18234" t="s">
        <v>509</v>
      </c>
    </row>
    <row r="18235" spans="1:5" x14ac:dyDescent="0.15">
      <c r="D18235" t="s">
        <v>510</v>
      </c>
      <c r="E18235" s="1">
        <v>45994</v>
      </c>
    </row>
    <row r="18236" spans="1:5" x14ac:dyDescent="0.15">
      <c r="D18236" t="s">
        <v>511</v>
      </c>
      <c r="E18236" t="s">
        <v>607</v>
      </c>
    </row>
    <row r="18237" spans="1:5" x14ac:dyDescent="0.15">
      <c r="A18237" t="s">
        <v>513</v>
      </c>
    </row>
    <row r="18238" spans="1:5" x14ac:dyDescent="0.15">
      <c r="A18238" t="s">
        <v>514</v>
      </c>
      <c r="D18238" t="s">
        <v>515</v>
      </c>
    </row>
    <row r="18239" spans="1:5" x14ac:dyDescent="0.15">
      <c r="A18239" t="s">
        <v>516</v>
      </c>
      <c r="D18239" t="s">
        <v>517</v>
      </c>
      <c r="E18239">
        <v>-21.52</v>
      </c>
    </row>
    <row r="18240" spans="1:5" x14ac:dyDescent="0.15">
      <c r="A18240" t="s">
        <v>518</v>
      </c>
      <c r="B18240" t="s">
        <v>519</v>
      </c>
      <c r="D18240" t="s">
        <v>520</v>
      </c>
      <c r="E18240">
        <v>0</v>
      </c>
    </row>
    <row r="18241" spans="1:5" x14ac:dyDescent="0.15">
      <c r="A18241" t="s">
        <v>521</v>
      </c>
      <c r="D18241" t="s">
        <v>522</v>
      </c>
      <c r="E18241">
        <v>0</v>
      </c>
    </row>
    <row r="18242" spans="1:5" x14ac:dyDescent="0.15">
      <c r="A18242" t="s">
        <v>523</v>
      </c>
      <c r="B18242">
        <v>0</v>
      </c>
      <c r="D18242" t="s">
        <v>524</v>
      </c>
      <c r="E18242">
        <v>0</v>
      </c>
    </row>
    <row r="18243" spans="1:5" x14ac:dyDescent="0.15">
      <c r="A18243" t="s">
        <v>525</v>
      </c>
      <c r="B18243">
        <v>9149807</v>
      </c>
      <c r="D18243" t="s">
        <v>526</v>
      </c>
      <c r="E18243">
        <v>0</v>
      </c>
    </row>
    <row r="18244" spans="1:5" x14ac:dyDescent="0.15">
      <c r="D18244" t="s">
        <v>527</v>
      </c>
      <c r="E18244">
        <v>0</v>
      </c>
    </row>
    <row r="18245" spans="1:5" x14ac:dyDescent="0.15">
      <c r="D18245" t="s">
        <v>528</v>
      </c>
      <c r="E18245">
        <v>0</v>
      </c>
    </row>
    <row r="18246" spans="1:5" x14ac:dyDescent="0.15">
      <c r="A18246" t="s">
        <v>529</v>
      </c>
      <c r="D18246" t="s">
        <v>530</v>
      </c>
      <c r="E18246">
        <v>-21.52</v>
      </c>
    </row>
    <row r="18248" spans="1:5" x14ac:dyDescent="0.15">
      <c r="A18248" t="s">
        <v>531</v>
      </c>
      <c r="B18248" t="s">
        <v>532</v>
      </c>
      <c r="C18248" t="s">
        <v>533</v>
      </c>
      <c r="D18248" t="s">
        <v>534</v>
      </c>
      <c r="E18248" t="s">
        <v>535</v>
      </c>
    </row>
    <row r="18249" spans="1:5" x14ac:dyDescent="0.15">
      <c r="A18249">
        <v>-1</v>
      </c>
      <c r="B18249">
        <v>6595105</v>
      </c>
      <c r="C18249" t="s">
        <v>536</v>
      </c>
      <c r="D18249">
        <v>21.52</v>
      </c>
      <c r="E18249">
        <v>-21.52</v>
      </c>
    </row>
    <row r="18251" spans="1:5" x14ac:dyDescent="0.15">
      <c r="A18251" t="s">
        <v>537</v>
      </c>
      <c r="B18251" t="s">
        <v>2328</v>
      </c>
    </row>
    <row r="18253" spans="1:5" x14ac:dyDescent="0.15">
      <c r="A18253" t="s">
        <v>504</v>
      </c>
      <c r="D18253" t="s">
        <v>505</v>
      </c>
      <c r="E18253" t="s">
        <v>506</v>
      </c>
    </row>
    <row r="18254" spans="1:5" x14ac:dyDescent="0.15">
      <c r="D18254" t="s">
        <v>507</v>
      </c>
      <c r="E18254" t="s">
        <v>2329</v>
      </c>
    </row>
    <row r="18255" spans="1:5" x14ac:dyDescent="0.15">
      <c r="D18255" t="s">
        <v>509</v>
      </c>
    </row>
    <row r="18256" spans="1:5" x14ac:dyDescent="0.15">
      <c r="D18256" t="s">
        <v>510</v>
      </c>
      <c r="E18256" s="1">
        <v>45994</v>
      </c>
    </row>
    <row r="18257" spans="1:5" x14ac:dyDescent="0.15">
      <c r="D18257" t="s">
        <v>511</v>
      </c>
      <c r="E18257" t="s">
        <v>612</v>
      </c>
    </row>
    <row r="18258" spans="1:5" x14ac:dyDescent="0.15">
      <c r="A18258" t="s">
        <v>513</v>
      </c>
    </row>
    <row r="18259" spans="1:5" x14ac:dyDescent="0.15">
      <c r="A18259" t="s">
        <v>514</v>
      </c>
      <c r="D18259" t="s">
        <v>515</v>
      </c>
    </row>
    <row r="18260" spans="1:5" x14ac:dyDescent="0.15">
      <c r="A18260" t="s">
        <v>516</v>
      </c>
      <c r="D18260" t="s">
        <v>517</v>
      </c>
      <c r="E18260">
        <v>-21.48</v>
      </c>
    </row>
    <row r="18261" spans="1:5" x14ac:dyDescent="0.15">
      <c r="A18261" t="s">
        <v>518</v>
      </c>
      <c r="B18261" t="s">
        <v>519</v>
      </c>
      <c r="D18261" t="s">
        <v>520</v>
      </c>
      <c r="E18261">
        <v>0</v>
      </c>
    </row>
    <row r="18262" spans="1:5" x14ac:dyDescent="0.15">
      <c r="A18262" t="s">
        <v>521</v>
      </c>
      <c r="D18262" t="s">
        <v>522</v>
      </c>
      <c r="E18262">
        <v>0</v>
      </c>
    </row>
    <row r="18263" spans="1:5" x14ac:dyDescent="0.15">
      <c r="A18263" t="s">
        <v>523</v>
      </c>
      <c r="B18263">
        <v>0</v>
      </c>
      <c r="D18263" t="s">
        <v>524</v>
      </c>
      <c r="E18263">
        <v>0</v>
      </c>
    </row>
    <row r="18264" spans="1:5" x14ac:dyDescent="0.15">
      <c r="A18264" t="s">
        <v>525</v>
      </c>
      <c r="B18264">
        <v>9162404</v>
      </c>
      <c r="D18264" t="s">
        <v>526</v>
      </c>
      <c r="E18264">
        <v>0</v>
      </c>
    </row>
    <row r="18265" spans="1:5" x14ac:dyDescent="0.15">
      <c r="D18265" t="s">
        <v>527</v>
      </c>
      <c r="E18265">
        <v>0</v>
      </c>
    </row>
    <row r="18266" spans="1:5" x14ac:dyDescent="0.15">
      <c r="D18266" t="s">
        <v>528</v>
      </c>
      <c r="E18266">
        <v>0</v>
      </c>
    </row>
    <row r="18267" spans="1:5" x14ac:dyDescent="0.15">
      <c r="A18267" t="s">
        <v>529</v>
      </c>
      <c r="D18267" t="s">
        <v>530</v>
      </c>
      <c r="E18267">
        <v>-21.48</v>
      </c>
    </row>
    <row r="18269" spans="1:5" x14ac:dyDescent="0.15">
      <c r="A18269" t="s">
        <v>531</v>
      </c>
      <c r="B18269" t="s">
        <v>532</v>
      </c>
      <c r="C18269" t="s">
        <v>533</v>
      </c>
      <c r="D18269" t="s">
        <v>534</v>
      </c>
      <c r="E18269" t="s">
        <v>535</v>
      </c>
    </row>
    <row r="18270" spans="1:5" x14ac:dyDescent="0.15">
      <c r="A18270">
        <v>-1</v>
      </c>
      <c r="B18270">
        <v>6595105</v>
      </c>
      <c r="C18270" t="s">
        <v>536</v>
      </c>
      <c r="D18270">
        <v>21.48</v>
      </c>
      <c r="E18270">
        <v>-21.48</v>
      </c>
    </row>
    <row r="18272" spans="1:5" x14ac:dyDescent="0.15">
      <c r="A18272" t="s">
        <v>537</v>
      </c>
      <c r="B18272" t="s">
        <v>2330</v>
      </c>
    </row>
    <row r="18274" spans="1:5" x14ac:dyDescent="0.15">
      <c r="A18274" t="s">
        <v>504</v>
      </c>
      <c r="D18274" t="s">
        <v>505</v>
      </c>
      <c r="E18274" t="s">
        <v>506</v>
      </c>
    </row>
    <row r="18275" spans="1:5" x14ac:dyDescent="0.15">
      <c r="D18275" t="s">
        <v>507</v>
      </c>
      <c r="E18275" t="s">
        <v>2331</v>
      </c>
    </row>
    <row r="18276" spans="1:5" x14ac:dyDescent="0.15">
      <c r="D18276" t="s">
        <v>509</v>
      </c>
    </row>
    <row r="18277" spans="1:5" x14ac:dyDescent="0.15">
      <c r="D18277" t="s">
        <v>510</v>
      </c>
      <c r="E18277" s="1">
        <v>45994</v>
      </c>
    </row>
    <row r="18278" spans="1:5" x14ac:dyDescent="0.15">
      <c r="D18278" t="s">
        <v>511</v>
      </c>
      <c r="E18278" t="s">
        <v>615</v>
      </c>
    </row>
    <row r="18279" spans="1:5" x14ac:dyDescent="0.15">
      <c r="A18279" t="s">
        <v>513</v>
      </c>
    </row>
    <row r="18280" spans="1:5" x14ac:dyDescent="0.15">
      <c r="A18280" t="s">
        <v>514</v>
      </c>
      <c r="D18280" t="s">
        <v>515</v>
      </c>
    </row>
    <row r="18281" spans="1:5" x14ac:dyDescent="0.15">
      <c r="A18281" t="s">
        <v>516</v>
      </c>
      <c r="D18281" t="s">
        <v>517</v>
      </c>
      <c r="E18281">
        <v>-42.68</v>
      </c>
    </row>
    <row r="18282" spans="1:5" x14ac:dyDescent="0.15">
      <c r="A18282" t="s">
        <v>518</v>
      </c>
      <c r="B18282" t="s">
        <v>519</v>
      </c>
      <c r="D18282" t="s">
        <v>520</v>
      </c>
      <c r="E18282">
        <v>0</v>
      </c>
    </row>
    <row r="18283" spans="1:5" x14ac:dyDescent="0.15">
      <c r="A18283" t="s">
        <v>521</v>
      </c>
      <c r="D18283" t="s">
        <v>522</v>
      </c>
      <c r="E18283">
        <v>0</v>
      </c>
    </row>
    <row r="18284" spans="1:5" x14ac:dyDescent="0.15">
      <c r="A18284" t="s">
        <v>523</v>
      </c>
      <c r="B18284">
        <v>0</v>
      </c>
      <c r="D18284" t="s">
        <v>524</v>
      </c>
      <c r="E18284">
        <v>0</v>
      </c>
    </row>
    <row r="18285" spans="1:5" x14ac:dyDescent="0.15">
      <c r="A18285" t="s">
        <v>525</v>
      </c>
      <c r="B18285">
        <v>9494805</v>
      </c>
      <c r="D18285" t="s">
        <v>526</v>
      </c>
      <c r="E18285">
        <v>0</v>
      </c>
    </row>
    <row r="18286" spans="1:5" x14ac:dyDescent="0.15">
      <c r="D18286" t="s">
        <v>527</v>
      </c>
      <c r="E18286">
        <v>0</v>
      </c>
    </row>
    <row r="18287" spans="1:5" x14ac:dyDescent="0.15">
      <c r="D18287" t="s">
        <v>528</v>
      </c>
      <c r="E18287">
        <v>0</v>
      </c>
    </row>
    <row r="18288" spans="1:5" x14ac:dyDescent="0.15">
      <c r="A18288" t="s">
        <v>529</v>
      </c>
      <c r="D18288" t="s">
        <v>530</v>
      </c>
      <c r="E18288">
        <v>-42.68</v>
      </c>
    </row>
    <row r="18290" spans="1:5" x14ac:dyDescent="0.15">
      <c r="A18290" t="s">
        <v>531</v>
      </c>
      <c r="B18290" t="s">
        <v>532</v>
      </c>
      <c r="C18290" t="s">
        <v>533</v>
      </c>
      <c r="D18290" t="s">
        <v>534</v>
      </c>
      <c r="E18290" t="s">
        <v>535</v>
      </c>
    </row>
    <row r="18291" spans="1:5" x14ac:dyDescent="0.15">
      <c r="A18291">
        <v>-2</v>
      </c>
      <c r="B18291">
        <v>6595105</v>
      </c>
      <c r="C18291" t="s">
        <v>536</v>
      </c>
      <c r="D18291">
        <v>21.34</v>
      </c>
      <c r="E18291">
        <v>-42.68</v>
      </c>
    </row>
    <row r="18293" spans="1:5" x14ac:dyDescent="0.15">
      <c r="A18293" t="s">
        <v>537</v>
      </c>
      <c r="B18293" t="s">
        <v>2332</v>
      </c>
    </row>
    <row r="18295" spans="1:5" x14ac:dyDescent="0.15">
      <c r="A18295" t="s">
        <v>504</v>
      </c>
      <c r="D18295" t="s">
        <v>505</v>
      </c>
      <c r="E18295" t="s">
        <v>506</v>
      </c>
    </row>
    <row r="18296" spans="1:5" x14ac:dyDescent="0.15">
      <c r="D18296" t="s">
        <v>507</v>
      </c>
      <c r="E18296" t="s">
        <v>2333</v>
      </c>
    </row>
    <row r="18297" spans="1:5" x14ac:dyDescent="0.15">
      <c r="D18297" t="s">
        <v>509</v>
      </c>
    </row>
    <row r="18298" spans="1:5" x14ac:dyDescent="0.15">
      <c r="D18298" t="s">
        <v>510</v>
      </c>
      <c r="E18298" s="1">
        <v>45994</v>
      </c>
    </row>
    <row r="18299" spans="1:5" x14ac:dyDescent="0.15">
      <c r="D18299" t="s">
        <v>511</v>
      </c>
      <c r="E18299" t="s">
        <v>618</v>
      </c>
    </row>
    <row r="18300" spans="1:5" x14ac:dyDescent="0.15">
      <c r="A18300" t="s">
        <v>513</v>
      </c>
    </row>
    <row r="18301" spans="1:5" x14ac:dyDescent="0.15">
      <c r="A18301" t="s">
        <v>514</v>
      </c>
      <c r="D18301" t="s">
        <v>515</v>
      </c>
    </row>
    <row r="18302" spans="1:5" x14ac:dyDescent="0.15">
      <c r="A18302" t="s">
        <v>516</v>
      </c>
      <c r="D18302" t="s">
        <v>517</v>
      </c>
      <c r="E18302">
        <v>-106.85</v>
      </c>
    </row>
    <row r="18303" spans="1:5" x14ac:dyDescent="0.15">
      <c r="A18303" t="s">
        <v>518</v>
      </c>
      <c r="B18303" t="s">
        <v>519</v>
      </c>
      <c r="D18303" t="s">
        <v>520</v>
      </c>
      <c r="E18303">
        <v>0</v>
      </c>
    </row>
    <row r="18304" spans="1:5" x14ac:dyDescent="0.15">
      <c r="A18304" t="s">
        <v>521</v>
      </c>
      <c r="D18304" t="s">
        <v>522</v>
      </c>
      <c r="E18304">
        <v>0</v>
      </c>
    </row>
    <row r="18305" spans="1:5" x14ac:dyDescent="0.15">
      <c r="A18305" t="s">
        <v>523</v>
      </c>
      <c r="B18305">
        <v>0</v>
      </c>
      <c r="D18305" t="s">
        <v>524</v>
      </c>
      <c r="E18305">
        <v>0</v>
      </c>
    </row>
    <row r="18306" spans="1:5" x14ac:dyDescent="0.15">
      <c r="A18306" t="s">
        <v>525</v>
      </c>
      <c r="B18306">
        <v>9352103</v>
      </c>
      <c r="D18306" t="s">
        <v>526</v>
      </c>
      <c r="E18306">
        <v>0</v>
      </c>
    </row>
    <row r="18307" spans="1:5" x14ac:dyDescent="0.15">
      <c r="D18307" t="s">
        <v>527</v>
      </c>
      <c r="E18307">
        <v>0</v>
      </c>
    </row>
    <row r="18308" spans="1:5" x14ac:dyDescent="0.15">
      <c r="D18308" t="s">
        <v>528</v>
      </c>
      <c r="E18308">
        <v>0</v>
      </c>
    </row>
    <row r="18309" spans="1:5" x14ac:dyDescent="0.15">
      <c r="A18309" t="s">
        <v>529</v>
      </c>
      <c r="D18309" t="s">
        <v>530</v>
      </c>
      <c r="E18309">
        <v>-106.85</v>
      </c>
    </row>
    <row r="18311" spans="1:5" x14ac:dyDescent="0.15">
      <c r="A18311" t="s">
        <v>531</v>
      </c>
      <c r="B18311" t="s">
        <v>532</v>
      </c>
      <c r="C18311" t="s">
        <v>533</v>
      </c>
      <c r="D18311" t="s">
        <v>534</v>
      </c>
      <c r="E18311" t="s">
        <v>535</v>
      </c>
    </row>
    <row r="18312" spans="1:5" x14ac:dyDescent="0.15">
      <c r="A18312">
        <v>-5</v>
      </c>
      <c r="B18312">
        <v>6595105</v>
      </c>
      <c r="C18312" t="s">
        <v>536</v>
      </c>
      <c r="D18312">
        <v>21.37</v>
      </c>
      <c r="E18312">
        <v>-106.85</v>
      </c>
    </row>
    <row r="18314" spans="1:5" x14ac:dyDescent="0.15">
      <c r="A18314" t="s">
        <v>537</v>
      </c>
      <c r="B18314" t="s">
        <v>2334</v>
      </c>
    </row>
    <row r="18316" spans="1:5" x14ac:dyDescent="0.15">
      <c r="A18316" t="s">
        <v>504</v>
      </c>
      <c r="D18316" t="s">
        <v>505</v>
      </c>
      <c r="E18316" t="s">
        <v>506</v>
      </c>
    </row>
    <row r="18317" spans="1:5" x14ac:dyDescent="0.15">
      <c r="D18317" t="s">
        <v>507</v>
      </c>
      <c r="E18317" t="s">
        <v>2335</v>
      </c>
    </row>
    <row r="18318" spans="1:5" x14ac:dyDescent="0.15">
      <c r="D18318" t="s">
        <v>509</v>
      </c>
    </row>
    <row r="18319" spans="1:5" x14ac:dyDescent="0.15">
      <c r="D18319" t="s">
        <v>510</v>
      </c>
      <c r="E18319" s="1">
        <v>45994</v>
      </c>
    </row>
    <row r="18320" spans="1:5" x14ac:dyDescent="0.15">
      <c r="D18320" t="s">
        <v>511</v>
      </c>
      <c r="E18320" t="s">
        <v>1131</v>
      </c>
    </row>
    <row r="18321" spans="1:5" x14ac:dyDescent="0.15">
      <c r="A18321" t="s">
        <v>513</v>
      </c>
    </row>
    <row r="18322" spans="1:5" x14ac:dyDescent="0.15">
      <c r="A18322" t="s">
        <v>514</v>
      </c>
      <c r="D18322" t="s">
        <v>515</v>
      </c>
    </row>
    <row r="18323" spans="1:5" x14ac:dyDescent="0.15">
      <c r="A18323" t="s">
        <v>516</v>
      </c>
      <c r="D18323" t="s">
        <v>517</v>
      </c>
      <c r="E18323">
        <v>-21.52</v>
      </c>
    </row>
    <row r="18324" spans="1:5" x14ac:dyDescent="0.15">
      <c r="A18324" t="s">
        <v>518</v>
      </c>
      <c r="B18324" t="s">
        <v>519</v>
      </c>
      <c r="D18324" t="s">
        <v>520</v>
      </c>
      <c r="E18324">
        <v>0</v>
      </c>
    </row>
    <row r="18325" spans="1:5" x14ac:dyDescent="0.15">
      <c r="A18325" t="s">
        <v>521</v>
      </c>
      <c r="D18325" t="s">
        <v>522</v>
      </c>
      <c r="E18325">
        <v>0</v>
      </c>
    </row>
    <row r="18326" spans="1:5" x14ac:dyDescent="0.15">
      <c r="A18326" t="s">
        <v>523</v>
      </c>
      <c r="B18326">
        <v>0</v>
      </c>
      <c r="D18326" t="s">
        <v>524</v>
      </c>
      <c r="E18326">
        <v>0</v>
      </c>
    </row>
    <row r="18327" spans="1:5" x14ac:dyDescent="0.15">
      <c r="A18327" t="s">
        <v>525</v>
      </c>
      <c r="B18327">
        <v>9526813</v>
      </c>
      <c r="D18327" t="s">
        <v>526</v>
      </c>
      <c r="E18327">
        <v>0</v>
      </c>
    </row>
    <row r="18328" spans="1:5" x14ac:dyDescent="0.15">
      <c r="D18328" t="s">
        <v>527</v>
      </c>
      <c r="E18328">
        <v>0</v>
      </c>
    </row>
    <row r="18329" spans="1:5" x14ac:dyDescent="0.15">
      <c r="D18329" t="s">
        <v>528</v>
      </c>
      <c r="E18329">
        <v>0</v>
      </c>
    </row>
    <row r="18330" spans="1:5" x14ac:dyDescent="0.15">
      <c r="A18330" t="s">
        <v>529</v>
      </c>
      <c r="D18330" t="s">
        <v>530</v>
      </c>
      <c r="E18330">
        <v>-21.52</v>
      </c>
    </row>
    <row r="18332" spans="1:5" x14ac:dyDescent="0.15">
      <c r="A18332" t="s">
        <v>531</v>
      </c>
      <c r="B18332" t="s">
        <v>532</v>
      </c>
      <c r="C18332" t="s">
        <v>533</v>
      </c>
      <c r="D18332" t="s">
        <v>534</v>
      </c>
      <c r="E18332" t="s">
        <v>535</v>
      </c>
    </row>
    <row r="18333" spans="1:5" x14ac:dyDescent="0.15">
      <c r="A18333">
        <v>-1</v>
      </c>
      <c r="B18333">
        <v>6595105</v>
      </c>
      <c r="C18333" t="s">
        <v>536</v>
      </c>
      <c r="D18333">
        <v>21.52</v>
      </c>
      <c r="E18333">
        <v>-21.52</v>
      </c>
    </row>
    <row r="18335" spans="1:5" x14ac:dyDescent="0.15">
      <c r="A18335" t="s">
        <v>537</v>
      </c>
      <c r="B18335" t="s">
        <v>2336</v>
      </c>
    </row>
    <row r="18337" spans="1:5" x14ac:dyDescent="0.15">
      <c r="A18337" t="s">
        <v>504</v>
      </c>
      <c r="D18337" t="s">
        <v>505</v>
      </c>
      <c r="E18337" t="s">
        <v>506</v>
      </c>
    </row>
    <row r="18338" spans="1:5" x14ac:dyDescent="0.15">
      <c r="D18338" t="s">
        <v>507</v>
      </c>
      <c r="E18338" t="s">
        <v>2337</v>
      </c>
    </row>
    <row r="18339" spans="1:5" x14ac:dyDescent="0.15">
      <c r="D18339" t="s">
        <v>509</v>
      </c>
    </row>
    <row r="18340" spans="1:5" x14ac:dyDescent="0.15">
      <c r="D18340" t="s">
        <v>510</v>
      </c>
      <c r="E18340" s="1">
        <v>45994</v>
      </c>
    </row>
    <row r="18341" spans="1:5" x14ac:dyDescent="0.15">
      <c r="D18341" t="s">
        <v>511</v>
      </c>
      <c r="E18341" t="s">
        <v>621</v>
      </c>
    </row>
    <row r="18342" spans="1:5" x14ac:dyDescent="0.15">
      <c r="A18342" t="s">
        <v>513</v>
      </c>
    </row>
    <row r="18343" spans="1:5" x14ac:dyDescent="0.15">
      <c r="A18343" t="s">
        <v>514</v>
      </c>
      <c r="D18343" t="s">
        <v>515</v>
      </c>
    </row>
    <row r="18344" spans="1:5" x14ac:dyDescent="0.15">
      <c r="A18344" t="s">
        <v>516</v>
      </c>
      <c r="D18344" t="s">
        <v>517</v>
      </c>
      <c r="E18344">
        <v>-23.03</v>
      </c>
    </row>
    <row r="18345" spans="1:5" x14ac:dyDescent="0.15">
      <c r="A18345" t="s">
        <v>518</v>
      </c>
      <c r="B18345" t="s">
        <v>519</v>
      </c>
      <c r="D18345" t="s">
        <v>520</v>
      </c>
      <c r="E18345">
        <v>0</v>
      </c>
    </row>
    <row r="18346" spans="1:5" x14ac:dyDescent="0.15">
      <c r="A18346" t="s">
        <v>521</v>
      </c>
      <c r="D18346" t="s">
        <v>522</v>
      </c>
      <c r="E18346">
        <v>0</v>
      </c>
    </row>
    <row r="18347" spans="1:5" x14ac:dyDescent="0.15">
      <c r="A18347" t="s">
        <v>523</v>
      </c>
      <c r="B18347">
        <v>0</v>
      </c>
      <c r="D18347" t="s">
        <v>524</v>
      </c>
      <c r="E18347">
        <v>0</v>
      </c>
    </row>
    <row r="18348" spans="1:5" x14ac:dyDescent="0.15">
      <c r="A18348" t="s">
        <v>525</v>
      </c>
      <c r="B18348">
        <v>9305604</v>
      </c>
      <c r="D18348" t="s">
        <v>526</v>
      </c>
      <c r="E18348">
        <v>0</v>
      </c>
    </row>
    <row r="18349" spans="1:5" x14ac:dyDescent="0.15">
      <c r="D18349" t="s">
        <v>527</v>
      </c>
      <c r="E18349">
        <v>0</v>
      </c>
    </row>
    <row r="18350" spans="1:5" x14ac:dyDescent="0.15">
      <c r="D18350" t="s">
        <v>528</v>
      </c>
      <c r="E18350">
        <v>0</v>
      </c>
    </row>
    <row r="18351" spans="1:5" x14ac:dyDescent="0.15">
      <c r="A18351" t="s">
        <v>529</v>
      </c>
      <c r="D18351" t="s">
        <v>530</v>
      </c>
      <c r="E18351">
        <v>-23.03</v>
      </c>
    </row>
    <row r="18353" spans="1:5" x14ac:dyDescent="0.15">
      <c r="A18353" t="s">
        <v>531</v>
      </c>
      <c r="B18353" t="s">
        <v>532</v>
      </c>
      <c r="C18353" t="s">
        <v>533</v>
      </c>
      <c r="D18353" t="s">
        <v>534</v>
      </c>
      <c r="E18353" t="s">
        <v>535</v>
      </c>
    </row>
    <row r="18354" spans="1:5" x14ac:dyDescent="0.15">
      <c r="A18354">
        <v>-1</v>
      </c>
      <c r="B18354">
        <v>5595105</v>
      </c>
      <c r="C18354" t="s">
        <v>536</v>
      </c>
      <c r="D18354">
        <v>23.03</v>
      </c>
      <c r="E18354">
        <v>-23.03</v>
      </c>
    </row>
    <row r="18356" spans="1:5" x14ac:dyDescent="0.15">
      <c r="A18356" t="s">
        <v>537</v>
      </c>
      <c r="B18356" t="s">
        <v>2338</v>
      </c>
    </row>
    <row r="18358" spans="1:5" x14ac:dyDescent="0.15">
      <c r="A18358" t="s">
        <v>504</v>
      </c>
      <c r="D18358" t="s">
        <v>505</v>
      </c>
      <c r="E18358" t="s">
        <v>506</v>
      </c>
    </row>
    <row r="18359" spans="1:5" x14ac:dyDescent="0.15">
      <c r="D18359" t="s">
        <v>507</v>
      </c>
      <c r="E18359" t="s">
        <v>2339</v>
      </c>
    </row>
    <row r="18360" spans="1:5" x14ac:dyDescent="0.15">
      <c r="D18360" t="s">
        <v>509</v>
      </c>
    </row>
    <row r="18361" spans="1:5" x14ac:dyDescent="0.15">
      <c r="D18361" t="s">
        <v>510</v>
      </c>
      <c r="E18361" s="1">
        <v>45994</v>
      </c>
    </row>
    <row r="18362" spans="1:5" x14ac:dyDescent="0.15">
      <c r="D18362" t="s">
        <v>511</v>
      </c>
      <c r="E18362" t="s">
        <v>1349</v>
      </c>
    </row>
    <row r="18363" spans="1:5" x14ac:dyDescent="0.15">
      <c r="A18363" t="s">
        <v>513</v>
      </c>
    </row>
    <row r="18364" spans="1:5" x14ac:dyDescent="0.15">
      <c r="A18364" t="s">
        <v>514</v>
      </c>
      <c r="D18364" t="s">
        <v>515</v>
      </c>
    </row>
    <row r="18365" spans="1:5" x14ac:dyDescent="0.15">
      <c r="A18365" t="s">
        <v>516</v>
      </c>
      <c r="D18365" t="s">
        <v>517</v>
      </c>
      <c r="E18365">
        <v>-21.48</v>
      </c>
    </row>
    <row r="18366" spans="1:5" x14ac:dyDescent="0.15">
      <c r="A18366" t="s">
        <v>518</v>
      </c>
      <c r="B18366" t="s">
        <v>519</v>
      </c>
      <c r="D18366" t="s">
        <v>520</v>
      </c>
      <c r="E18366">
        <v>0</v>
      </c>
    </row>
    <row r="18367" spans="1:5" x14ac:dyDescent="0.15">
      <c r="A18367" t="s">
        <v>521</v>
      </c>
      <c r="D18367" t="s">
        <v>522</v>
      </c>
      <c r="E18367">
        <v>0</v>
      </c>
    </row>
    <row r="18368" spans="1:5" x14ac:dyDescent="0.15">
      <c r="A18368" t="s">
        <v>523</v>
      </c>
      <c r="B18368">
        <v>0</v>
      </c>
      <c r="D18368" t="s">
        <v>524</v>
      </c>
      <c r="E18368">
        <v>0</v>
      </c>
    </row>
    <row r="18369" spans="1:5" x14ac:dyDescent="0.15">
      <c r="A18369" t="s">
        <v>525</v>
      </c>
      <c r="B18369">
        <v>9337104</v>
      </c>
      <c r="D18369" t="s">
        <v>526</v>
      </c>
      <c r="E18369">
        <v>0</v>
      </c>
    </row>
    <row r="18370" spans="1:5" x14ac:dyDescent="0.15">
      <c r="D18370" t="s">
        <v>527</v>
      </c>
      <c r="E18370">
        <v>0</v>
      </c>
    </row>
    <row r="18371" spans="1:5" x14ac:dyDescent="0.15">
      <c r="D18371" t="s">
        <v>528</v>
      </c>
      <c r="E18371">
        <v>0</v>
      </c>
    </row>
    <row r="18372" spans="1:5" x14ac:dyDescent="0.15">
      <c r="A18372" t="s">
        <v>529</v>
      </c>
      <c r="D18372" t="s">
        <v>530</v>
      </c>
      <c r="E18372">
        <v>-21.48</v>
      </c>
    </row>
    <row r="18374" spans="1:5" x14ac:dyDescent="0.15">
      <c r="A18374" t="s">
        <v>531</v>
      </c>
      <c r="B18374" t="s">
        <v>532</v>
      </c>
      <c r="C18374" t="s">
        <v>533</v>
      </c>
      <c r="D18374" t="s">
        <v>534</v>
      </c>
      <c r="E18374" t="s">
        <v>535</v>
      </c>
    </row>
    <row r="18375" spans="1:5" x14ac:dyDescent="0.15">
      <c r="A18375">
        <v>-1</v>
      </c>
      <c r="B18375">
        <v>6595105</v>
      </c>
      <c r="C18375" t="s">
        <v>536</v>
      </c>
      <c r="D18375">
        <v>21.48</v>
      </c>
      <c r="E18375">
        <v>-21.48</v>
      </c>
    </row>
    <row r="18377" spans="1:5" x14ac:dyDescent="0.15">
      <c r="A18377" t="s">
        <v>537</v>
      </c>
      <c r="B18377" t="s">
        <v>2340</v>
      </c>
    </row>
    <row r="18379" spans="1:5" x14ac:dyDescent="0.15">
      <c r="A18379" t="s">
        <v>504</v>
      </c>
      <c r="D18379" t="s">
        <v>505</v>
      </c>
      <c r="E18379" t="s">
        <v>506</v>
      </c>
    </row>
    <row r="18380" spans="1:5" x14ac:dyDescent="0.15">
      <c r="D18380" t="s">
        <v>507</v>
      </c>
      <c r="E18380" t="s">
        <v>2341</v>
      </c>
    </row>
    <row r="18381" spans="1:5" x14ac:dyDescent="0.15">
      <c r="D18381" t="s">
        <v>509</v>
      </c>
    </row>
    <row r="18382" spans="1:5" x14ac:dyDescent="0.15">
      <c r="D18382" t="s">
        <v>510</v>
      </c>
      <c r="E18382" s="1">
        <v>45994</v>
      </c>
    </row>
    <row r="18383" spans="1:5" x14ac:dyDescent="0.15">
      <c r="D18383" t="s">
        <v>511</v>
      </c>
      <c r="E18383" t="s">
        <v>1253</v>
      </c>
    </row>
    <row r="18384" spans="1:5" x14ac:dyDescent="0.15">
      <c r="A18384" t="s">
        <v>513</v>
      </c>
    </row>
    <row r="18385" spans="1:5" x14ac:dyDescent="0.15">
      <c r="A18385" t="s">
        <v>514</v>
      </c>
      <c r="D18385" t="s">
        <v>515</v>
      </c>
    </row>
    <row r="18386" spans="1:5" x14ac:dyDescent="0.15">
      <c r="A18386" t="s">
        <v>516</v>
      </c>
      <c r="D18386" t="s">
        <v>517</v>
      </c>
      <c r="E18386">
        <v>-16.149999999999999</v>
      </c>
    </row>
    <row r="18387" spans="1:5" x14ac:dyDescent="0.15">
      <c r="A18387" t="s">
        <v>518</v>
      </c>
      <c r="B18387" t="s">
        <v>519</v>
      </c>
      <c r="D18387" t="s">
        <v>520</v>
      </c>
      <c r="E18387">
        <v>0</v>
      </c>
    </row>
    <row r="18388" spans="1:5" x14ac:dyDescent="0.15">
      <c r="A18388" t="s">
        <v>521</v>
      </c>
      <c r="D18388" t="s">
        <v>522</v>
      </c>
      <c r="E18388">
        <v>0</v>
      </c>
    </row>
    <row r="18389" spans="1:5" x14ac:dyDescent="0.15">
      <c r="A18389" t="s">
        <v>523</v>
      </c>
      <c r="B18389">
        <v>0</v>
      </c>
      <c r="D18389" t="s">
        <v>524</v>
      </c>
      <c r="E18389">
        <v>0</v>
      </c>
    </row>
    <row r="18390" spans="1:5" x14ac:dyDescent="0.15">
      <c r="A18390" t="s">
        <v>525</v>
      </c>
      <c r="B18390">
        <v>9630511</v>
      </c>
      <c r="D18390" t="s">
        <v>526</v>
      </c>
      <c r="E18390">
        <v>0</v>
      </c>
    </row>
    <row r="18391" spans="1:5" x14ac:dyDescent="0.15">
      <c r="D18391" t="s">
        <v>527</v>
      </c>
      <c r="E18391">
        <v>0</v>
      </c>
    </row>
    <row r="18392" spans="1:5" x14ac:dyDescent="0.15">
      <c r="D18392" t="s">
        <v>528</v>
      </c>
      <c r="E18392">
        <v>0</v>
      </c>
    </row>
    <row r="18393" spans="1:5" x14ac:dyDescent="0.15">
      <c r="A18393" t="s">
        <v>529</v>
      </c>
      <c r="D18393" t="s">
        <v>530</v>
      </c>
      <c r="E18393">
        <v>-16.149999999999999</v>
      </c>
    </row>
    <row r="18395" spans="1:5" x14ac:dyDescent="0.15">
      <c r="A18395" t="s">
        <v>531</v>
      </c>
      <c r="B18395" t="s">
        <v>532</v>
      </c>
      <c r="C18395" t="s">
        <v>533</v>
      </c>
      <c r="D18395" t="s">
        <v>534</v>
      </c>
      <c r="E18395" t="s">
        <v>535</v>
      </c>
    </row>
    <row r="18396" spans="1:5" x14ac:dyDescent="0.15">
      <c r="A18396">
        <v>-1</v>
      </c>
      <c r="B18396">
        <v>1749803</v>
      </c>
      <c r="C18396" t="s">
        <v>1171</v>
      </c>
      <c r="D18396">
        <v>16.149999999999999</v>
      </c>
      <c r="E18396">
        <v>-16.149999999999999</v>
      </c>
    </row>
    <row r="18398" spans="1:5" x14ac:dyDescent="0.15">
      <c r="A18398" t="s">
        <v>537</v>
      </c>
      <c r="B18398" t="s">
        <v>2342</v>
      </c>
    </row>
    <row r="18400" spans="1:5" x14ac:dyDescent="0.15">
      <c r="A18400" t="s">
        <v>504</v>
      </c>
      <c r="D18400" t="s">
        <v>505</v>
      </c>
      <c r="E18400" t="s">
        <v>506</v>
      </c>
    </row>
    <row r="18401" spans="1:5" x14ac:dyDescent="0.15">
      <c r="D18401" t="s">
        <v>507</v>
      </c>
      <c r="E18401" t="s">
        <v>2343</v>
      </c>
    </row>
    <row r="18402" spans="1:5" x14ac:dyDescent="0.15">
      <c r="D18402" t="s">
        <v>509</v>
      </c>
    </row>
    <row r="18403" spans="1:5" x14ac:dyDescent="0.15">
      <c r="D18403" t="s">
        <v>510</v>
      </c>
      <c r="E18403" s="1">
        <v>45994</v>
      </c>
    </row>
    <row r="18404" spans="1:5" x14ac:dyDescent="0.15">
      <c r="D18404" t="s">
        <v>511</v>
      </c>
      <c r="E18404" t="s">
        <v>638</v>
      </c>
    </row>
    <row r="18405" spans="1:5" x14ac:dyDescent="0.15">
      <c r="A18405" t="s">
        <v>513</v>
      </c>
    </row>
    <row r="18406" spans="1:5" x14ac:dyDescent="0.15">
      <c r="A18406" t="s">
        <v>514</v>
      </c>
      <c r="D18406" t="s">
        <v>515</v>
      </c>
    </row>
    <row r="18407" spans="1:5" x14ac:dyDescent="0.15">
      <c r="A18407" t="s">
        <v>516</v>
      </c>
      <c r="D18407" t="s">
        <v>517</v>
      </c>
      <c r="E18407">
        <v>-58.08</v>
      </c>
    </row>
    <row r="18408" spans="1:5" x14ac:dyDescent="0.15">
      <c r="A18408" t="s">
        <v>518</v>
      </c>
      <c r="B18408" t="s">
        <v>519</v>
      </c>
      <c r="D18408" t="s">
        <v>520</v>
      </c>
      <c r="E18408">
        <v>0</v>
      </c>
    </row>
    <row r="18409" spans="1:5" x14ac:dyDescent="0.15">
      <c r="A18409" t="s">
        <v>521</v>
      </c>
      <c r="D18409" t="s">
        <v>522</v>
      </c>
      <c r="E18409">
        <v>0</v>
      </c>
    </row>
    <row r="18410" spans="1:5" x14ac:dyDescent="0.15">
      <c r="A18410" t="s">
        <v>523</v>
      </c>
      <c r="B18410">
        <v>0</v>
      </c>
      <c r="D18410" t="s">
        <v>524</v>
      </c>
      <c r="E18410">
        <v>0</v>
      </c>
    </row>
    <row r="18411" spans="1:5" x14ac:dyDescent="0.15">
      <c r="A18411" t="s">
        <v>525</v>
      </c>
      <c r="B18411">
        <v>9597702</v>
      </c>
      <c r="D18411" t="s">
        <v>526</v>
      </c>
      <c r="E18411">
        <v>0</v>
      </c>
    </row>
    <row r="18412" spans="1:5" x14ac:dyDescent="0.15">
      <c r="D18412" t="s">
        <v>527</v>
      </c>
      <c r="E18412">
        <v>0</v>
      </c>
    </row>
    <row r="18413" spans="1:5" x14ac:dyDescent="0.15">
      <c r="D18413" t="s">
        <v>528</v>
      </c>
      <c r="E18413">
        <v>0</v>
      </c>
    </row>
    <row r="18414" spans="1:5" x14ac:dyDescent="0.15">
      <c r="A18414" t="s">
        <v>529</v>
      </c>
      <c r="D18414" t="s">
        <v>530</v>
      </c>
      <c r="E18414">
        <v>-58.08</v>
      </c>
    </row>
    <row r="18416" spans="1:5" x14ac:dyDescent="0.15">
      <c r="A18416" t="s">
        <v>531</v>
      </c>
      <c r="B18416" t="s">
        <v>532</v>
      </c>
      <c r="C18416" t="s">
        <v>533</v>
      </c>
      <c r="D18416" t="s">
        <v>534</v>
      </c>
      <c r="E18416" t="s">
        <v>535</v>
      </c>
    </row>
    <row r="18417" spans="1:5" x14ac:dyDescent="0.15">
      <c r="A18417">
        <v>-1</v>
      </c>
      <c r="B18417">
        <v>6595105</v>
      </c>
      <c r="C18417" t="s">
        <v>536</v>
      </c>
      <c r="D18417">
        <v>21.34</v>
      </c>
      <c r="E18417">
        <v>-21.34</v>
      </c>
    </row>
    <row r="18418" spans="1:5" x14ac:dyDescent="0.15">
      <c r="A18418">
        <v>-1</v>
      </c>
      <c r="B18418">
        <v>1841137</v>
      </c>
      <c r="C18418" t="s">
        <v>697</v>
      </c>
      <c r="D18418">
        <v>36.74</v>
      </c>
      <c r="E18418">
        <v>-36.74</v>
      </c>
    </row>
    <row r="18420" spans="1:5" x14ac:dyDescent="0.15">
      <c r="A18420" t="s">
        <v>537</v>
      </c>
      <c r="B18420" t="s">
        <v>2344</v>
      </c>
    </row>
    <row r="18422" spans="1:5" x14ac:dyDescent="0.15">
      <c r="A18422" t="s">
        <v>504</v>
      </c>
      <c r="D18422" t="s">
        <v>505</v>
      </c>
      <c r="E18422" t="s">
        <v>506</v>
      </c>
    </row>
    <row r="18423" spans="1:5" x14ac:dyDescent="0.15">
      <c r="D18423" t="s">
        <v>507</v>
      </c>
      <c r="E18423" t="s">
        <v>212</v>
      </c>
    </row>
    <row r="18424" spans="1:5" x14ac:dyDescent="0.15">
      <c r="D18424" t="s">
        <v>509</v>
      </c>
    </row>
    <row r="18425" spans="1:5" x14ac:dyDescent="0.15">
      <c r="D18425" t="s">
        <v>510</v>
      </c>
      <c r="E18425" s="1">
        <v>45994</v>
      </c>
    </row>
    <row r="18426" spans="1:5" x14ac:dyDescent="0.15">
      <c r="D18426" t="s">
        <v>511</v>
      </c>
      <c r="E18426" t="s">
        <v>651</v>
      </c>
    </row>
    <row r="18427" spans="1:5" x14ac:dyDescent="0.15">
      <c r="A18427" t="s">
        <v>513</v>
      </c>
    </row>
    <row r="18428" spans="1:5" x14ac:dyDescent="0.15">
      <c r="A18428" t="s">
        <v>514</v>
      </c>
      <c r="D18428" t="s">
        <v>515</v>
      </c>
    </row>
    <row r="18429" spans="1:5" x14ac:dyDescent="0.15">
      <c r="A18429" t="s">
        <v>516</v>
      </c>
      <c r="D18429" t="s">
        <v>517</v>
      </c>
      <c r="E18429">
        <v>-42.68</v>
      </c>
    </row>
    <row r="18430" spans="1:5" x14ac:dyDescent="0.15">
      <c r="A18430" t="s">
        <v>518</v>
      </c>
      <c r="B18430" t="s">
        <v>519</v>
      </c>
      <c r="D18430" t="s">
        <v>520</v>
      </c>
      <c r="E18430">
        <v>0</v>
      </c>
    </row>
    <row r="18431" spans="1:5" x14ac:dyDescent="0.15">
      <c r="A18431" t="s">
        <v>521</v>
      </c>
      <c r="D18431" t="s">
        <v>522</v>
      </c>
      <c r="E18431">
        <v>0</v>
      </c>
    </row>
    <row r="18432" spans="1:5" x14ac:dyDescent="0.15">
      <c r="A18432" t="s">
        <v>523</v>
      </c>
      <c r="B18432">
        <v>0</v>
      </c>
      <c r="D18432" t="s">
        <v>524</v>
      </c>
      <c r="E18432">
        <v>0</v>
      </c>
    </row>
    <row r="18433" spans="1:5" x14ac:dyDescent="0.15">
      <c r="A18433" t="s">
        <v>525</v>
      </c>
      <c r="B18433">
        <v>9616219</v>
      </c>
      <c r="D18433" t="s">
        <v>526</v>
      </c>
      <c r="E18433">
        <v>0</v>
      </c>
    </row>
    <row r="18434" spans="1:5" x14ac:dyDescent="0.15">
      <c r="D18434" t="s">
        <v>527</v>
      </c>
      <c r="E18434">
        <v>0</v>
      </c>
    </row>
    <row r="18435" spans="1:5" x14ac:dyDescent="0.15">
      <c r="D18435" t="s">
        <v>528</v>
      </c>
      <c r="E18435">
        <v>0</v>
      </c>
    </row>
    <row r="18436" spans="1:5" x14ac:dyDescent="0.15">
      <c r="A18436" t="s">
        <v>529</v>
      </c>
      <c r="D18436" t="s">
        <v>530</v>
      </c>
      <c r="E18436">
        <v>-42.68</v>
      </c>
    </row>
    <row r="18438" spans="1:5" x14ac:dyDescent="0.15">
      <c r="A18438" t="s">
        <v>531</v>
      </c>
      <c r="B18438" t="s">
        <v>532</v>
      </c>
      <c r="C18438" t="s">
        <v>533</v>
      </c>
      <c r="D18438" t="s">
        <v>534</v>
      </c>
      <c r="E18438" t="s">
        <v>535</v>
      </c>
    </row>
    <row r="18439" spans="1:5" x14ac:dyDescent="0.15">
      <c r="A18439">
        <v>-2</v>
      </c>
      <c r="B18439">
        <v>6595105</v>
      </c>
      <c r="C18439" t="s">
        <v>536</v>
      </c>
      <c r="D18439">
        <v>21.34</v>
      </c>
      <c r="E18439">
        <v>-42.68</v>
      </c>
    </row>
    <row r="18441" spans="1:5" x14ac:dyDescent="0.15">
      <c r="A18441" t="s">
        <v>537</v>
      </c>
      <c r="B18441" t="s">
        <v>2345</v>
      </c>
    </row>
    <row r="18443" spans="1:5" x14ac:dyDescent="0.15">
      <c r="A18443" t="s">
        <v>504</v>
      </c>
      <c r="D18443" t="s">
        <v>505</v>
      </c>
      <c r="E18443" t="s">
        <v>506</v>
      </c>
    </row>
    <row r="18444" spans="1:5" x14ac:dyDescent="0.15">
      <c r="D18444" t="s">
        <v>507</v>
      </c>
      <c r="E18444" t="s">
        <v>2346</v>
      </c>
    </row>
    <row r="18445" spans="1:5" x14ac:dyDescent="0.15">
      <c r="D18445" t="s">
        <v>509</v>
      </c>
    </row>
    <row r="18446" spans="1:5" x14ac:dyDescent="0.15">
      <c r="D18446" t="s">
        <v>510</v>
      </c>
      <c r="E18446" s="1">
        <v>45994</v>
      </c>
    </row>
    <row r="18447" spans="1:5" x14ac:dyDescent="0.15">
      <c r="D18447" t="s">
        <v>511</v>
      </c>
      <c r="E18447" t="s">
        <v>660</v>
      </c>
    </row>
    <row r="18448" spans="1:5" x14ac:dyDescent="0.15">
      <c r="A18448" t="s">
        <v>513</v>
      </c>
    </row>
    <row r="18449" spans="1:5" x14ac:dyDescent="0.15">
      <c r="A18449" t="s">
        <v>514</v>
      </c>
      <c r="D18449" t="s">
        <v>515</v>
      </c>
    </row>
    <row r="18450" spans="1:5" x14ac:dyDescent="0.15">
      <c r="A18450" t="s">
        <v>516</v>
      </c>
      <c r="D18450" t="s">
        <v>517</v>
      </c>
      <c r="E18450">
        <v>-21.34</v>
      </c>
    </row>
    <row r="18451" spans="1:5" x14ac:dyDescent="0.15">
      <c r="A18451" t="s">
        <v>518</v>
      </c>
      <c r="B18451" t="s">
        <v>519</v>
      </c>
      <c r="D18451" t="s">
        <v>520</v>
      </c>
      <c r="E18451">
        <v>0</v>
      </c>
    </row>
    <row r="18452" spans="1:5" x14ac:dyDescent="0.15">
      <c r="A18452" t="s">
        <v>521</v>
      </c>
      <c r="D18452" t="s">
        <v>522</v>
      </c>
      <c r="E18452">
        <v>0</v>
      </c>
    </row>
    <row r="18453" spans="1:5" x14ac:dyDescent="0.15">
      <c r="A18453" t="s">
        <v>523</v>
      </c>
      <c r="B18453">
        <v>0</v>
      </c>
      <c r="D18453" t="s">
        <v>524</v>
      </c>
      <c r="E18453">
        <v>0</v>
      </c>
    </row>
    <row r="18454" spans="1:5" x14ac:dyDescent="0.15">
      <c r="A18454" t="s">
        <v>525</v>
      </c>
      <c r="B18454">
        <v>9783503</v>
      </c>
      <c r="D18454" t="s">
        <v>526</v>
      </c>
      <c r="E18454">
        <v>0</v>
      </c>
    </row>
    <row r="18455" spans="1:5" x14ac:dyDescent="0.15">
      <c r="D18455" t="s">
        <v>527</v>
      </c>
      <c r="E18455">
        <v>0</v>
      </c>
    </row>
    <row r="18456" spans="1:5" x14ac:dyDescent="0.15">
      <c r="D18456" t="s">
        <v>528</v>
      </c>
      <c r="E18456">
        <v>0</v>
      </c>
    </row>
    <row r="18457" spans="1:5" x14ac:dyDescent="0.15">
      <c r="A18457" t="s">
        <v>529</v>
      </c>
      <c r="D18457" t="s">
        <v>530</v>
      </c>
      <c r="E18457">
        <v>-21.34</v>
      </c>
    </row>
    <row r="18459" spans="1:5" x14ac:dyDescent="0.15">
      <c r="A18459" t="s">
        <v>531</v>
      </c>
      <c r="B18459" t="s">
        <v>532</v>
      </c>
      <c r="C18459" t="s">
        <v>533</v>
      </c>
      <c r="D18459" t="s">
        <v>534</v>
      </c>
      <c r="E18459" t="s">
        <v>535</v>
      </c>
    </row>
    <row r="18460" spans="1:5" x14ac:dyDescent="0.15">
      <c r="A18460">
        <v>-1</v>
      </c>
      <c r="B18460">
        <v>6595105</v>
      </c>
      <c r="C18460" t="s">
        <v>536</v>
      </c>
      <c r="D18460">
        <v>21.34</v>
      </c>
      <c r="E18460">
        <v>-21.34</v>
      </c>
    </row>
    <row r="18462" spans="1:5" x14ac:dyDescent="0.15">
      <c r="A18462" t="s">
        <v>537</v>
      </c>
      <c r="B18462" t="s">
        <v>2347</v>
      </c>
    </row>
    <row r="18464" spans="1:5" x14ac:dyDescent="0.15">
      <c r="A18464" t="s">
        <v>504</v>
      </c>
      <c r="D18464" t="s">
        <v>505</v>
      </c>
      <c r="E18464" t="s">
        <v>506</v>
      </c>
    </row>
    <row r="18465" spans="1:5" x14ac:dyDescent="0.15">
      <c r="D18465" t="s">
        <v>507</v>
      </c>
      <c r="E18465" t="s">
        <v>193</v>
      </c>
    </row>
    <row r="18466" spans="1:5" x14ac:dyDescent="0.15">
      <c r="D18466" t="s">
        <v>509</v>
      </c>
    </row>
    <row r="18467" spans="1:5" x14ac:dyDescent="0.15">
      <c r="D18467" t="s">
        <v>510</v>
      </c>
      <c r="E18467" s="1">
        <v>45994</v>
      </c>
    </row>
    <row r="18468" spans="1:5" x14ac:dyDescent="0.15">
      <c r="D18468" t="s">
        <v>511</v>
      </c>
      <c r="E18468" t="s">
        <v>663</v>
      </c>
    </row>
    <row r="18469" spans="1:5" x14ac:dyDescent="0.15">
      <c r="A18469" t="s">
        <v>513</v>
      </c>
    </row>
    <row r="18470" spans="1:5" x14ac:dyDescent="0.15">
      <c r="A18470" t="s">
        <v>514</v>
      </c>
      <c r="D18470" t="s">
        <v>515</v>
      </c>
    </row>
    <row r="18471" spans="1:5" x14ac:dyDescent="0.15">
      <c r="A18471" t="s">
        <v>516</v>
      </c>
      <c r="D18471" t="s">
        <v>517</v>
      </c>
      <c r="E18471">
        <v>-21.34</v>
      </c>
    </row>
    <row r="18472" spans="1:5" x14ac:dyDescent="0.15">
      <c r="A18472" t="s">
        <v>518</v>
      </c>
      <c r="B18472" t="s">
        <v>519</v>
      </c>
      <c r="D18472" t="s">
        <v>520</v>
      </c>
      <c r="E18472">
        <v>0</v>
      </c>
    </row>
    <row r="18473" spans="1:5" x14ac:dyDescent="0.15">
      <c r="A18473" t="s">
        <v>521</v>
      </c>
      <c r="D18473" t="s">
        <v>522</v>
      </c>
      <c r="E18473">
        <v>0</v>
      </c>
    </row>
    <row r="18474" spans="1:5" x14ac:dyDescent="0.15">
      <c r="A18474" t="s">
        <v>523</v>
      </c>
      <c r="B18474">
        <v>0</v>
      </c>
      <c r="D18474" t="s">
        <v>524</v>
      </c>
      <c r="E18474">
        <v>0</v>
      </c>
    </row>
    <row r="18475" spans="1:5" x14ac:dyDescent="0.15">
      <c r="A18475" t="s">
        <v>525</v>
      </c>
      <c r="B18475">
        <v>9264220</v>
      </c>
      <c r="D18475" t="s">
        <v>526</v>
      </c>
      <c r="E18475">
        <v>0</v>
      </c>
    </row>
    <row r="18476" spans="1:5" x14ac:dyDescent="0.15">
      <c r="D18476" t="s">
        <v>527</v>
      </c>
      <c r="E18476">
        <v>0</v>
      </c>
    </row>
    <row r="18477" spans="1:5" x14ac:dyDescent="0.15">
      <c r="D18477" t="s">
        <v>528</v>
      </c>
      <c r="E18477">
        <v>0</v>
      </c>
    </row>
    <row r="18478" spans="1:5" x14ac:dyDescent="0.15">
      <c r="A18478" t="s">
        <v>529</v>
      </c>
      <c r="D18478" t="s">
        <v>530</v>
      </c>
      <c r="E18478">
        <v>-21.34</v>
      </c>
    </row>
    <row r="18480" spans="1:5" x14ac:dyDescent="0.15">
      <c r="A18480" t="s">
        <v>531</v>
      </c>
      <c r="B18480" t="s">
        <v>532</v>
      </c>
      <c r="C18480" t="s">
        <v>533</v>
      </c>
      <c r="D18480" t="s">
        <v>534</v>
      </c>
      <c r="E18480" t="s">
        <v>535</v>
      </c>
    </row>
    <row r="18481" spans="1:5" x14ac:dyDescent="0.15">
      <c r="A18481">
        <v>-1</v>
      </c>
      <c r="B18481">
        <v>6595105</v>
      </c>
      <c r="C18481" t="s">
        <v>536</v>
      </c>
      <c r="D18481">
        <v>21.34</v>
      </c>
      <c r="E18481">
        <v>-21.34</v>
      </c>
    </row>
    <row r="18483" spans="1:5" x14ac:dyDescent="0.15">
      <c r="A18483" t="s">
        <v>537</v>
      </c>
      <c r="B18483" t="s">
        <v>2348</v>
      </c>
    </row>
    <row r="18485" spans="1:5" x14ac:dyDescent="0.15">
      <c r="A18485" t="s">
        <v>504</v>
      </c>
      <c r="D18485" t="s">
        <v>505</v>
      </c>
      <c r="E18485" t="s">
        <v>506</v>
      </c>
    </row>
    <row r="18486" spans="1:5" x14ac:dyDescent="0.15">
      <c r="D18486" t="s">
        <v>507</v>
      </c>
      <c r="E18486" t="s">
        <v>2349</v>
      </c>
    </row>
    <row r="18487" spans="1:5" x14ac:dyDescent="0.15">
      <c r="D18487" t="s">
        <v>509</v>
      </c>
    </row>
    <row r="18488" spans="1:5" x14ac:dyDescent="0.15">
      <c r="D18488" t="s">
        <v>510</v>
      </c>
      <c r="E18488" s="1">
        <v>45994</v>
      </c>
    </row>
    <row r="18489" spans="1:5" x14ac:dyDescent="0.15">
      <c r="D18489" t="s">
        <v>511</v>
      </c>
      <c r="E18489" t="s">
        <v>790</v>
      </c>
    </row>
    <row r="18490" spans="1:5" x14ac:dyDescent="0.15">
      <c r="A18490" t="s">
        <v>513</v>
      </c>
    </row>
    <row r="18491" spans="1:5" x14ac:dyDescent="0.15">
      <c r="A18491" t="s">
        <v>514</v>
      </c>
      <c r="D18491" t="s">
        <v>515</v>
      </c>
    </row>
    <row r="18492" spans="1:5" x14ac:dyDescent="0.15">
      <c r="A18492" t="s">
        <v>516</v>
      </c>
      <c r="D18492" t="s">
        <v>517</v>
      </c>
      <c r="E18492">
        <v>-21.37</v>
      </c>
    </row>
    <row r="18493" spans="1:5" x14ac:dyDescent="0.15">
      <c r="A18493" t="s">
        <v>518</v>
      </c>
      <c r="B18493" t="s">
        <v>519</v>
      </c>
      <c r="D18493" t="s">
        <v>520</v>
      </c>
      <c r="E18493">
        <v>0</v>
      </c>
    </row>
    <row r="18494" spans="1:5" x14ac:dyDescent="0.15">
      <c r="A18494" t="s">
        <v>521</v>
      </c>
      <c r="D18494" t="s">
        <v>522</v>
      </c>
      <c r="E18494">
        <v>0</v>
      </c>
    </row>
    <row r="18495" spans="1:5" x14ac:dyDescent="0.15">
      <c r="A18495" t="s">
        <v>523</v>
      </c>
      <c r="B18495">
        <v>0</v>
      </c>
      <c r="D18495" t="s">
        <v>524</v>
      </c>
      <c r="E18495">
        <v>0</v>
      </c>
    </row>
    <row r="18496" spans="1:5" x14ac:dyDescent="0.15">
      <c r="A18496" t="s">
        <v>525</v>
      </c>
      <c r="B18496">
        <v>9257619</v>
      </c>
      <c r="D18496" t="s">
        <v>526</v>
      </c>
      <c r="E18496">
        <v>0</v>
      </c>
    </row>
    <row r="18497" spans="1:5" x14ac:dyDescent="0.15">
      <c r="D18497" t="s">
        <v>527</v>
      </c>
      <c r="E18497">
        <v>0</v>
      </c>
    </row>
    <row r="18498" spans="1:5" x14ac:dyDescent="0.15">
      <c r="D18498" t="s">
        <v>528</v>
      </c>
      <c r="E18498">
        <v>0</v>
      </c>
    </row>
    <row r="18499" spans="1:5" x14ac:dyDescent="0.15">
      <c r="A18499" t="s">
        <v>529</v>
      </c>
      <c r="D18499" t="s">
        <v>530</v>
      </c>
      <c r="E18499">
        <v>-21.37</v>
      </c>
    </row>
    <row r="18501" spans="1:5" x14ac:dyDescent="0.15">
      <c r="A18501" t="s">
        <v>531</v>
      </c>
      <c r="B18501" t="s">
        <v>532</v>
      </c>
      <c r="C18501" t="s">
        <v>533</v>
      </c>
      <c r="D18501" t="s">
        <v>534</v>
      </c>
      <c r="E18501" t="s">
        <v>535</v>
      </c>
    </row>
    <row r="18502" spans="1:5" x14ac:dyDescent="0.15">
      <c r="A18502">
        <v>-1</v>
      </c>
      <c r="B18502">
        <v>6595105</v>
      </c>
      <c r="C18502" t="s">
        <v>536</v>
      </c>
      <c r="D18502">
        <v>21.37</v>
      </c>
      <c r="E18502">
        <v>-21.37</v>
      </c>
    </row>
    <row r="18504" spans="1:5" x14ac:dyDescent="0.15">
      <c r="A18504" t="s">
        <v>537</v>
      </c>
      <c r="B18504" t="s">
        <v>2350</v>
      </c>
    </row>
    <row r="18506" spans="1:5" x14ac:dyDescent="0.15">
      <c r="A18506" t="s">
        <v>504</v>
      </c>
      <c r="D18506" t="s">
        <v>505</v>
      </c>
      <c r="E18506" t="s">
        <v>506</v>
      </c>
    </row>
    <row r="18507" spans="1:5" x14ac:dyDescent="0.15">
      <c r="D18507" t="s">
        <v>507</v>
      </c>
      <c r="E18507" t="s">
        <v>2351</v>
      </c>
    </row>
    <row r="18508" spans="1:5" x14ac:dyDescent="0.15">
      <c r="D18508" t="s">
        <v>509</v>
      </c>
    </row>
    <row r="18509" spans="1:5" x14ac:dyDescent="0.15">
      <c r="D18509" t="s">
        <v>510</v>
      </c>
      <c r="E18509" s="1">
        <v>45994</v>
      </c>
    </row>
    <row r="18510" spans="1:5" x14ac:dyDescent="0.15">
      <c r="D18510" t="s">
        <v>511</v>
      </c>
      <c r="E18510" t="s">
        <v>685</v>
      </c>
    </row>
    <row r="18511" spans="1:5" x14ac:dyDescent="0.15">
      <c r="A18511" t="s">
        <v>513</v>
      </c>
    </row>
    <row r="18512" spans="1:5" x14ac:dyDescent="0.15">
      <c r="A18512" t="s">
        <v>514</v>
      </c>
      <c r="D18512" t="s">
        <v>515</v>
      </c>
    </row>
    <row r="18513" spans="1:5" x14ac:dyDescent="0.15">
      <c r="A18513" t="s">
        <v>516</v>
      </c>
      <c r="D18513" t="s">
        <v>517</v>
      </c>
      <c r="E18513">
        <v>-21.34</v>
      </c>
    </row>
    <row r="18514" spans="1:5" x14ac:dyDescent="0.15">
      <c r="A18514" t="s">
        <v>518</v>
      </c>
      <c r="B18514" t="s">
        <v>519</v>
      </c>
      <c r="D18514" t="s">
        <v>520</v>
      </c>
      <c r="E18514">
        <v>0</v>
      </c>
    </row>
    <row r="18515" spans="1:5" x14ac:dyDescent="0.15">
      <c r="A18515" t="s">
        <v>521</v>
      </c>
      <c r="D18515" t="s">
        <v>522</v>
      </c>
      <c r="E18515">
        <v>0</v>
      </c>
    </row>
    <row r="18516" spans="1:5" x14ac:dyDescent="0.15">
      <c r="A18516" t="s">
        <v>523</v>
      </c>
      <c r="B18516">
        <v>0</v>
      </c>
      <c r="D18516" t="s">
        <v>524</v>
      </c>
      <c r="E18516">
        <v>0</v>
      </c>
    </row>
    <row r="18517" spans="1:5" x14ac:dyDescent="0.15">
      <c r="A18517" t="s">
        <v>525</v>
      </c>
      <c r="B18517">
        <v>9773401</v>
      </c>
      <c r="D18517" t="s">
        <v>526</v>
      </c>
      <c r="E18517">
        <v>0</v>
      </c>
    </row>
    <row r="18518" spans="1:5" x14ac:dyDescent="0.15">
      <c r="D18518" t="s">
        <v>527</v>
      </c>
      <c r="E18518">
        <v>0</v>
      </c>
    </row>
    <row r="18519" spans="1:5" x14ac:dyDescent="0.15">
      <c r="D18519" t="s">
        <v>528</v>
      </c>
      <c r="E18519">
        <v>0</v>
      </c>
    </row>
    <row r="18520" spans="1:5" x14ac:dyDescent="0.15">
      <c r="A18520" t="s">
        <v>529</v>
      </c>
      <c r="D18520" t="s">
        <v>530</v>
      </c>
      <c r="E18520">
        <v>-21.34</v>
      </c>
    </row>
    <row r="18522" spans="1:5" x14ac:dyDescent="0.15">
      <c r="A18522" t="s">
        <v>531</v>
      </c>
      <c r="B18522" t="s">
        <v>532</v>
      </c>
      <c r="C18522" t="s">
        <v>533</v>
      </c>
      <c r="D18522" t="s">
        <v>534</v>
      </c>
      <c r="E18522" t="s">
        <v>535</v>
      </c>
    </row>
    <row r="18523" spans="1:5" x14ac:dyDescent="0.15">
      <c r="A18523">
        <v>-1</v>
      </c>
      <c r="B18523">
        <v>6595105</v>
      </c>
      <c r="C18523" t="s">
        <v>536</v>
      </c>
      <c r="D18523">
        <v>21.34</v>
      </c>
      <c r="E18523">
        <v>-21.34</v>
      </c>
    </row>
    <row r="18525" spans="1:5" x14ac:dyDescent="0.15">
      <c r="A18525" t="s">
        <v>537</v>
      </c>
      <c r="B18525" t="s">
        <v>2352</v>
      </c>
    </row>
    <row r="18527" spans="1:5" x14ac:dyDescent="0.15">
      <c r="A18527" t="s">
        <v>504</v>
      </c>
      <c r="D18527" t="s">
        <v>505</v>
      </c>
      <c r="E18527" t="s">
        <v>506</v>
      </c>
    </row>
    <row r="18528" spans="1:5" x14ac:dyDescent="0.15">
      <c r="D18528" t="s">
        <v>507</v>
      </c>
      <c r="E18528" t="s">
        <v>2353</v>
      </c>
    </row>
    <row r="18529" spans="1:5" x14ac:dyDescent="0.15">
      <c r="D18529" t="s">
        <v>509</v>
      </c>
    </row>
    <row r="18530" spans="1:5" x14ac:dyDescent="0.15">
      <c r="D18530" t="s">
        <v>510</v>
      </c>
      <c r="E18530" s="1">
        <v>45994</v>
      </c>
    </row>
    <row r="18531" spans="1:5" x14ac:dyDescent="0.15">
      <c r="D18531" t="s">
        <v>511</v>
      </c>
      <c r="E18531" t="s">
        <v>688</v>
      </c>
    </row>
    <row r="18532" spans="1:5" x14ac:dyDescent="0.15">
      <c r="A18532" t="s">
        <v>513</v>
      </c>
    </row>
    <row r="18533" spans="1:5" x14ac:dyDescent="0.15">
      <c r="A18533" t="s">
        <v>514</v>
      </c>
      <c r="D18533" t="s">
        <v>515</v>
      </c>
    </row>
    <row r="18534" spans="1:5" x14ac:dyDescent="0.15">
      <c r="A18534" t="s">
        <v>516</v>
      </c>
      <c r="D18534" t="s">
        <v>517</v>
      </c>
      <c r="E18534">
        <v>-42.68</v>
      </c>
    </row>
    <row r="18535" spans="1:5" x14ac:dyDescent="0.15">
      <c r="A18535" t="s">
        <v>518</v>
      </c>
      <c r="B18535" t="s">
        <v>519</v>
      </c>
      <c r="D18535" t="s">
        <v>520</v>
      </c>
      <c r="E18535">
        <v>0</v>
      </c>
    </row>
    <row r="18536" spans="1:5" x14ac:dyDescent="0.15">
      <c r="A18536" t="s">
        <v>521</v>
      </c>
      <c r="D18536" t="s">
        <v>522</v>
      </c>
      <c r="E18536">
        <v>0</v>
      </c>
    </row>
    <row r="18537" spans="1:5" x14ac:dyDescent="0.15">
      <c r="A18537" t="s">
        <v>523</v>
      </c>
      <c r="B18537">
        <v>0</v>
      </c>
      <c r="D18537" t="s">
        <v>524</v>
      </c>
      <c r="E18537">
        <v>0</v>
      </c>
    </row>
    <row r="18538" spans="1:5" x14ac:dyDescent="0.15">
      <c r="A18538" t="s">
        <v>525</v>
      </c>
      <c r="B18538">
        <v>9375520</v>
      </c>
      <c r="D18538" t="s">
        <v>526</v>
      </c>
      <c r="E18538">
        <v>0</v>
      </c>
    </row>
    <row r="18539" spans="1:5" x14ac:dyDescent="0.15">
      <c r="D18539" t="s">
        <v>527</v>
      </c>
      <c r="E18539">
        <v>0</v>
      </c>
    </row>
    <row r="18540" spans="1:5" x14ac:dyDescent="0.15">
      <c r="D18540" t="s">
        <v>528</v>
      </c>
      <c r="E18540">
        <v>0</v>
      </c>
    </row>
    <row r="18541" spans="1:5" x14ac:dyDescent="0.15">
      <c r="A18541" t="s">
        <v>529</v>
      </c>
      <c r="D18541" t="s">
        <v>530</v>
      </c>
      <c r="E18541">
        <v>-42.68</v>
      </c>
    </row>
    <row r="18543" spans="1:5" x14ac:dyDescent="0.15">
      <c r="A18543" t="s">
        <v>531</v>
      </c>
      <c r="B18543" t="s">
        <v>532</v>
      </c>
      <c r="C18543" t="s">
        <v>533</v>
      </c>
      <c r="D18543" t="s">
        <v>534</v>
      </c>
      <c r="E18543" t="s">
        <v>535</v>
      </c>
    </row>
    <row r="18544" spans="1:5" x14ac:dyDescent="0.15">
      <c r="A18544">
        <v>-2</v>
      </c>
      <c r="B18544">
        <v>6595105</v>
      </c>
      <c r="C18544" t="s">
        <v>536</v>
      </c>
      <c r="D18544">
        <v>21.34</v>
      </c>
      <c r="E18544">
        <v>-42.68</v>
      </c>
    </row>
    <row r="18546" spans="1:5" x14ac:dyDescent="0.15">
      <c r="A18546" t="s">
        <v>537</v>
      </c>
      <c r="B18546" t="s">
        <v>2354</v>
      </c>
    </row>
    <row r="18548" spans="1:5" x14ac:dyDescent="0.15">
      <c r="A18548" t="s">
        <v>504</v>
      </c>
      <c r="D18548" t="s">
        <v>505</v>
      </c>
      <c r="E18548" t="s">
        <v>506</v>
      </c>
    </row>
    <row r="18549" spans="1:5" x14ac:dyDescent="0.15">
      <c r="D18549" t="s">
        <v>507</v>
      </c>
      <c r="E18549" t="s">
        <v>2355</v>
      </c>
    </row>
    <row r="18550" spans="1:5" x14ac:dyDescent="0.15">
      <c r="D18550" t="s">
        <v>509</v>
      </c>
    </row>
    <row r="18551" spans="1:5" x14ac:dyDescent="0.15">
      <c r="D18551" t="s">
        <v>510</v>
      </c>
      <c r="E18551" s="1">
        <v>45994</v>
      </c>
    </row>
    <row r="18552" spans="1:5" x14ac:dyDescent="0.15">
      <c r="D18552" t="s">
        <v>511</v>
      </c>
      <c r="E18552" t="s">
        <v>691</v>
      </c>
    </row>
    <row r="18553" spans="1:5" x14ac:dyDescent="0.15">
      <c r="A18553" t="s">
        <v>513</v>
      </c>
    </row>
    <row r="18554" spans="1:5" x14ac:dyDescent="0.15">
      <c r="A18554" t="s">
        <v>514</v>
      </c>
      <c r="D18554" t="s">
        <v>515</v>
      </c>
    </row>
    <row r="18555" spans="1:5" x14ac:dyDescent="0.15">
      <c r="A18555" t="s">
        <v>516</v>
      </c>
      <c r="D18555" t="s">
        <v>517</v>
      </c>
      <c r="E18555">
        <v>-21.34</v>
      </c>
    </row>
    <row r="18556" spans="1:5" x14ac:dyDescent="0.15">
      <c r="A18556" t="s">
        <v>518</v>
      </c>
      <c r="B18556" t="s">
        <v>519</v>
      </c>
      <c r="D18556" t="s">
        <v>520</v>
      </c>
      <c r="E18556">
        <v>0</v>
      </c>
    </row>
    <row r="18557" spans="1:5" x14ac:dyDescent="0.15">
      <c r="A18557" t="s">
        <v>521</v>
      </c>
      <c r="D18557" t="s">
        <v>522</v>
      </c>
      <c r="E18557">
        <v>0</v>
      </c>
    </row>
    <row r="18558" spans="1:5" x14ac:dyDescent="0.15">
      <c r="A18558" t="s">
        <v>523</v>
      </c>
      <c r="B18558">
        <v>0</v>
      </c>
      <c r="D18558" t="s">
        <v>524</v>
      </c>
      <c r="E18558">
        <v>0</v>
      </c>
    </row>
    <row r="18559" spans="1:5" x14ac:dyDescent="0.15">
      <c r="A18559" t="s">
        <v>525</v>
      </c>
      <c r="B18559">
        <v>9352419</v>
      </c>
      <c r="D18559" t="s">
        <v>526</v>
      </c>
      <c r="E18559">
        <v>0</v>
      </c>
    </row>
    <row r="18560" spans="1:5" x14ac:dyDescent="0.15">
      <c r="D18560" t="s">
        <v>527</v>
      </c>
      <c r="E18560">
        <v>0</v>
      </c>
    </row>
    <row r="18561" spans="1:5" x14ac:dyDescent="0.15">
      <c r="D18561" t="s">
        <v>528</v>
      </c>
      <c r="E18561">
        <v>0</v>
      </c>
    </row>
    <row r="18562" spans="1:5" x14ac:dyDescent="0.15">
      <c r="A18562" t="s">
        <v>529</v>
      </c>
      <c r="D18562" t="s">
        <v>530</v>
      </c>
      <c r="E18562">
        <v>-21.34</v>
      </c>
    </row>
    <row r="18564" spans="1:5" x14ac:dyDescent="0.15">
      <c r="A18564" t="s">
        <v>531</v>
      </c>
      <c r="B18564" t="s">
        <v>532</v>
      </c>
      <c r="C18564" t="s">
        <v>533</v>
      </c>
      <c r="D18564" t="s">
        <v>534</v>
      </c>
      <c r="E18564" t="s">
        <v>535</v>
      </c>
    </row>
    <row r="18565" spans="1:5" x14ac:dyDescent="0.15">
      <c r="A18565">
        <v>-1</v>
      </c>
      <c r="B18565">
        <v>6595105</v>
      </c>
      <c r="C18565" t="s">
        <v>536</v>
      </c>
      <c r="D18565">
        <v>21.34</v>
      </c>
      <c r="E18565">
        <v>-21.34</v>
      </c>
    </row>
    <row r="18567" spans="1:5" x14ac:dyDescent="0.15">
      <c r="A18567" t="s">
        <v>537</v>
      </c>
      <c r="B18567" t="s">
        <v>2356</v>
      </c>
    </row>
    <row r="18569" spans="1:5" x14ac:dyDescent="0.15">
      <c r="A18569" t="s">
        <v>504</v>
      </c>
      <c r="D18569" t="s">
        <v>505</v>
      </c>
      <c r="E18569" t="s">
        <v>506</v>
      </c>
    </row>
    <row r="18570" spans="1:5" x14ac:dyDescent="0.15">
      <c r="D18570" t="s">
        <v>507</v>
      </c>
      <c r="E18570" t="s">
        <v>2357</v>
      </c>
    </row>
    <row r="18571" spans="1:5" x14ac:dyDescent="0.15">
      <c r="D18571" t="s">
        <v>509</v>
      </c>
    </row>
    <row r="18572" spans="1:5" x14ac:dyDescent="0.15">
      <c r="D18572" t="s">
        <v>510</v>
      </c>
      <c r="E18572" s="1">
        <v>45994</v>
      </c>
    </row>
    <row r="18573" spans="1:5" x14ac:dyDescent="0.15">
      <c r="D18573" t="s">
        <v>511</v>
      </c>
      <c r="E18573" t="s">
        <v>794</v>
      </c>
    </row>
    <row r="18574" spans="1:5" x14ac:dyDescent="0.15">
      <c r="A18574" t="s">
        <v>513</v>
      </c>
    </row>
    <row r="18575" spans="1:5" x14ac:dyDescent="0.15">
      <c r="A18575" t="s">
        <v>514</v>
      </c>
      <c r="D18575" t="s">
        <v>515</v>
      </c>
    </row>
    <row r="18576" spans="1:5" x14ac:dyDescent="0.15">
      <c r="A18576" t="s">
        <v>516</v>
      </c>
      <c r="D18576" t="s">
        <v>517</v>
      </c>
      <c r="E18576">
        <v>-21.34</v>
      </c>
    </row>
    <row r="18577" spans="1:5" x14ac:dyDescent="0.15">
      <c r="A18577" t="s">
        <v>518</v>
      </c>
      <c r="B18577" t="s">
        <v>519</v>
      </c>
      <c r="D18577" t="s">
        <v>520</v>
      </c>
      <c r="E18577">
        <v>0</v>
      </c>
    </row>
    <row r="18578" spans="1:5" x14ac:dyDescent="0.15">
      <c r="A18578" t="s">
        <v>521</v>
      </c>
      <c r="D18578" t="s">
        <v>522</v>
      </c>
      <c r="E18578">
        <v>0</v>
      </c>
    </row>
    <row r="18579" spans="1:5" x14ac:dyDescent="0.15">
      <c r="A18579" t="s">
        <v>523</v>
      </c>
      <c r="B18579">
        <v>0</v>
      </c>
      <c r="D18579" t="s">
        <v>524</v>
      </c>
      <c r="E18579">
        <v>0</v>
      </c>
    </row>
    <row r="18580" spans="1:5" x14ac:dyDescent="0.15">
      <c r="A18580" t="s">
        <v>525</v>
      </c>
      <c r="B18580">
        <v>9227803</v>
      </c>
      <c r="D18580" t="s">
        <v>526</v>
      </c>
      <c r="E18580">
        <v>0</v>
      </c>
    </row>
    <row r="18581" spans="1:5" x14ac:dyDescent="0.15">
      <c r="D18581" t="s">
        <v>527</v>
      </c>
      <c r="E18581">
        <v>0</v>
      </c>
    </row>
    <row r="18582" spans="1:5" x14ac:dyDescent="0.15">
      <c r="D18582" t="s">
        <v>528</v>
      </c>
      <c r="E18582">
        <v>0</v>
      </c>
    </row>
    <row r="18583" spans="1:5" x14ac:dyDescent="0.15">
      <c r="A18583" t="s">
        <v>529</v>
      </c>
      <c r="D18583" t="s">
        <v>530</v>
      </c>
      <c r="E18583">
        <v>-21.34</v>
      </c>
    </row>
    <row r="18585" spans="1:5" x14ac:dyDescent="0.15">
      <c r="A18585" t="s">
        <v>531</v>
      </c>
      <c r="B18585" t="s">
        <v>532</v>
      </c>
      <c r="C18585" t="s">
        <v>533</v>
      </c>
      <c r="D18585" t="s">
        <v>534</v>
      </c>
      <c r="E18585" t="s">
        <v>535</v>
      </c>
    </row>
    <row r="18586" spans="1:5" x14ac:dyDescent="0.15">
      <c r="A18586">
        <v>-1</v>
      </c>
      <c r="B18586">
        <v>6595105</v>
      </c>
      <c r="C18586" t="s">
        <v>536</v>
      </c>
      <c r="D18586">
        <v>21.34</v>
      </c>
      <c r="E18586">
        <v>-21.34</v>
      </c>
    </row>
    <row r="18588" spans="1:5" x14ac:dyDescent="0.15">
      <c r="A18588" t="s">
        <v>537</v>
      </c>
      <c r="B18588" t="s">
        <v>2358</v>
      </c>
    </row>
    <row r="18590" spans="1:5" x14ac:dyDescent="0.15">
      <c r="A18590" t="s">
        <v>504</v>
      </c>
      <c r="D18590" t="s">
        <v>505</v>
      </c>
      <c r="E18590" t="s">
        <v>506</v>
      </c>
    </row>
    <row r="18591" spans="1:5" x14ac:dyDescent="0.15">
      <c r="D18591" t="s">
        <v>507</v>
      </c>
      <c r="E18591" t="s">
        <v>2359</v>
      </c>
    </row>
    <row r="18592" spans="1:5" x14ac:dyDescent="0.15">
      <c r="D18592" t="s">
        <v>509</v>
      </c>
    </row>
    <row r="18593" spans="1:5" x14ac:dyDescent="0.15">
      <c r="D18593" t="s">
        <v>510</v>
      </c>
      <c r="E18593" s="1">
        <v>45994</v>
      </c>
    </row>
    <row r="18594" spans="1:5" x14ac:dyDescent="0.15">
      <c r="D18594" t="s">
        <v>511</v>
      </c>
      <c r="E18594" t="s">
        <v>794</v>
      </c>
    </row>
    <row r="18595" spans="1:5" x14ac:dyDescent="0.15">
      <c r="A18595" t="s">
        <v>513</v>
      </c>
    </row>
    <row r="18596" spans="1:5" x14ac:dyDescent="0.15">
      <c r="A18596" t="s">
        <v>514</v>
      </c>
      <c r="D18596" t="s">
        <v>515</v>
      </c>
    </row>
    <row r="18597" spans="1:5" x14ac:dyDescent="0.15">
      <c r="A18597" t="s">
        <v>516</v>
      </c>
      <c r="D18597" t="s">
        <v>517</v>
      </c>
      <c r="E18597">
        <v>-21.34</v>
      </c>
    </row>
    <row r="18598" spans="1:5" x14ac:dyDescent="0.15">
      <c r="A18598" t="s">
        <v>518</v>
      </c>
      <c r="B18598" t="s">
        <v>519</v>
      </c>
      <c r="D18598" t="s">
        <v>520</v>
      </c>
      <c r="E18598">
        <v>0</v>
      </c>
    </row>
    <row r="18599" spans="1:5" x14ac:dyDescent="0.15">
      <c r="A18599" t="s">
        <v>521</v>
      </c>
      <c r="D18599" t="s">
        <v>522</v>
      </c>
      <c r="E18599">
        <v>0</v>
      </c>
    </row>
    <row r="18600" spans="1:5" x14ac:dyDescent="0.15">
      <c r="A18600" t="s">
        <v>523</v>
      </c>
      <c r="B18600">
        <v>0</v>
      </c>
      <c r="D18600" t="s">
        <v>524</v>
      </c>
      <c r="E18600">
        <v>0</v>
      </c>
    </row>
    <row r="18601" spans="1:5" x14ac:dyDescent="0.15">
      <c r="A18601" t="s">
        <v>525</v>
      </c>
      <c r="B18601">
        <v>9229818</v>
      </c>
      <c r="D18601" t="s">
        <v>526</v>
      </c>
      <c r="E18601">
        <v>0</v>
      </c>
    </row>
    <row r="18602" spans="1:5" x14ac:dyDescent="0.15">
      <c r="D18602" t="s">
        <v>527</v>
      </c>
      <c r="E18602">
        <v>0</v>
      </c>
    </row>
    <row r="18603" spans="1:5" x14ac:dyDescent="0.15">
      <c r="D18603" t="s">
        <v>528</v>
      </c>
      <c r="E18603">
        <v>0</v>
      </c>
    </row>
    <row r="18604" spans="1:5" x14ac:dyDescent="0.15">
      <c r="A18604" t="s">
        <v>529</v>
      </c>
      <c r="D18604" t="s">
        <v>530</v>
      </c>
      <c r="E18604">
        <v>-21.34</v>
      </c>
    </row>
    <row r="18606" spans="1:5" x14ac:dyDescent="0.15">
      <c r="A18606" t="s">
        <v>531</v>
      </c>
      <c r="B18606" t="s">
        <v>532</v>
      </c>
      <c r="C18606" t="s">
        <v>533</v>
      </c>
      <c r="D18606" t="s">
        <v>534</v>
      </c>
      <c r="E18606" t="s">
        <v>535</v>
      </c>
    </row>
    <row r="18607" spans="1:5" x14ac:dyDescent="0.15">
      <c r="A18607">
        <v>-1</v>
      </c>
      <c r="B18607">
        <v>6595105</v>
      </c>
      <c r="C18607" t="s">
        <v>536</v>
      </c>
      <c r="D18607">
        <v>21.34</v>
      </c>
      <c r="E18607">
        <v>-21.34</v>
      </c>
    </row>
    <row r="18609" spans="1:5" x14ac:dyDescent="0.15">
      <c r="A18609" t="s">
        <v>537</v>
      </c>
      <c r="B18609" t="s">
        <v>2360</v>
      </c>
    </row>
    <row r="18611" spans="1:5" x14ac:dyDescent="0.15">
      <c r="A18611" t="s">
        <v>504</v>
      </c>
      <c r="D18611" t="s">
        <v>505</v>
      </c>
      <c r="E18611" t="s">
        <v>506</v>
      </c>
    </row>
    <row r="18612" spans="1:5" x14ac:dyDescent="0.15">
      <c r="D18612" t="s">
        <v>507</v>
      </c>
      <c r="E18612" t="s">
        <v>2361</v>
      </c>
    </row>
    <row r="18613" spans="1:5" x14ac:dyDescent="0.15">
      <c r="D18613" t="s">
        <v>509</v>
      </c>
    </row>
    <row r="18614" spans="1:5" x14ac:dyDescent="0.15">
      <c r="D18614" t="s">
        <v>510</v>
      </c>
      <c r="E18614" s="1">
        <v>45994</v>
      </c>
    </row>
    <row r="18615" spans="1:5" x14ac:dyDescent="0.15">
      <c r="D18615" t="s">
        <v>511</v>
      </c>
      <c r="E18615" t="s">
        <v>1059</v>
      </c>
    </row>
    <row r="18616" spans="1:5" x14ac:dyDescent="0.15">
      <c r="A18616" t="s">
        <v>513</v>
      </c>
    </row>
    <row r="18617" spans="1:5" x14ac:dyDescent="0.15">
      <c r="A18617" t="s">
        <v>514</v>
      </c>
      <c r="D18617" t="s">
        <v>515</v>
      </c>
    </row>
    <row r="18618" spans="1:5" x14ac:dyDescent="0.15">
      <c r="A18618" t="s">
        <v>516</v>
      </c>
      <c r="D18618" t="s">
        <v>517</v>
      </c>
      <c r="E18618">
        <v>-36.74</v>
      </c>
    </row>
    <row r="18619" spans="1:5" x14ac:dyDescent="0.15">
      <c r="A18619" t="s">
        <v>518</v>
      </c>
      <c r="B18619" t="s">
        <v>519</v>
      </c>
      <c r="D18619" t="s">
        <v>520</v>
      </c>
      <c r="E18619">
        <v>0</v>
      </c>
    </row>
    <row r="18620" spans="1:5" x14ac:dyDescent="0.15">
      <c r="A18620" t="s">
        <v>521</v>
      </c>
      <c r="D18620" t="s">
        <v>522</v>
      </c>
      <c r="E18620">
        <v>0</v>
      </c>
    </row>
    <row r="18621" spans="1:5" x14ac:dyDescent="0.15">
      <c r="A18621" t="s">
        <v>523</v>
      </c>
      <c r="B18621">
        <v>0</v>
      </c>
      <c r="D18621" t="s">
        <v>524</v>
      </c>
      <c r="E18621">
        <v>0</v>
      </c>
    </row>
    <row r="18622" spans="1:5" x14ac:dyDescent="0.15">
      <c r="A18622" t="s">
        <v>525</v>
      </c>
      <c r="B18622">
        <v>9032609</v>
      </c>
      <c r="D18622" t="s">
        <v>526</v>
      </c>
      <c r="E18622">
        <v>0</v>
      </c>
    </row>
    <row r="18623" spans="1:5" x14ac:dyDescent="0.15">
      <c r="D18623" t="s">
        <v>527</v>
      </c>
      <c r="E18623">
        <v>0</v>
      </c>
    </row>
    <row r="18624" spans="1:5" x14ac:dyDescent="0.15">
      <c r="D18624" t="s">
        <v>528</v>
      </c>
      <c r="E18624">
        <v>0</v>
      </c>
    </row>
    <row r="18625" spans="1:5" x14ac:dyDescent="0.15">
      <c r="A18625" t="s">
        <v>529</v>
      </c>
      <c r="D18625" t="s">
        <v>530</v>
      </c>
      <c r="E18625">
        <v>-36.74</v>
      </c>
    </row>
    <row r="18627" spans="1:5" x14ac:dyDescent="0.15">
      <c r="A18627" t="s">
        <v>531</v>
      </c>
      <c r="B18627" t="s">
        <v>532</v>
      </c>
      <c r="C18627" t="s">
        <v>533</v>
      </c>
      <c r="D18627" t="s">
        <v>534</v>
      </c>
      <c r="E18627" t="s">
        <v>535</v>
      </c>
    </row>
    <row r="18628" spans="1:5" x14ac:dyDescent="0.15">
      <c r="A18628">
        <v>-1</v>
      </c>
      <c r="B18628">
        <v>1841137</v>
      </c>
      <c r="C18628" t="s">
        <v>697</v>
      </c>
      <c r="D18628">
        <v>36.74</v>
      </c>
      <c r="E18628">
        <v>-36.74</v>
      </c>
    </row>
    <row r="18630" spans="1:5" x14ac:dyDescent="0.15">
      <c r="A18630" t="s">
        <v>537</v>
      </c>
      <c r="B18630" t="s">
        <v>2362</v>
      </c>
    </row>
    <row r="18632" spans="1:5" x14ac:dyDescent="0.15">
      <c r="A18632" t="s">
        <v>504</v>
      </c>
      <c r="D18632" t="s">
        <v>505</v>
      </c>
      <c r="E18632" t="s">
        <v>506</v>
      </c>
    </row>
    <row r="18633" spans="1:5" x14ac:dyDescent="0.15">
      <c r="D18633" t="s">
        <v>507</v>
      </c>
      <c r="E18633" t="s">
        <v>147</v>
      </c>
    </row>
    <row r="18634" spans="1:5" x14ac:dyDescent="0.15">
      <c r="D18634" t="s">
        <v>509</v>
      </c>
    </row>
    <row r="18635" spans="1:5" x14ac:dyDescent="0.15">
      <c r="D18635" t="s">
        <v>510</v>
      </c>
      <c r="E18635" s="1">
        <v>45994</v>
      </c>
    </row>
    <row r="18636" spans="1:5" x14ac:dyDescent="0.15">
      <c r="D18636" t="s">
        <v>511</v>
      </c>
      <c r="E18636" t="s">
        <v>2275</v>
      </c>
    </row>
    <row r="18637" spans="1:5" x14ac:dyDescent="0.15">
      <c r="A18637" t="s">
        <v>513</v>
      </c>
    </row>
    <row r="18638" spans="1:5" x14ac:dyDescent="0.15">
      <c r="A18638" t="s">
        <v>514</v>
      </c>
      <c r="D18638" t="s">
        <v>515</v>
      </c>
    </row>
    <row r="18639" spans="1:5" x14ac:dyDescent="0.15">
      <c r="A18639" t="s">
        <v>516</v>
      </c>
      <c r="D18639" t="s">
        <v>517</v>
      </c>
      <c r="E18639">
        <v>-38.840000000000003</v>
      </c>
    </row>
    <row r="18640" spans="1:5" x14ac:dyDescent="0.15">
      <c r="A18640" t="s">
        <v>518</v>
      </c>
      <c r="B18640" t="s">
        <v>519</v>
      </c>
      <c r="D18640" t="s">
        <v>520</v>
      </c>
      <c r="E18640">
        <v>0</v>
      </c>
    </row>
    <row r="18641" spans="1:5" x14ac:dyDescent="0.15">
      <c r="A18641" t="s">
        <v>521</v>
      </c>
      <c r="B18641">
        <v>57737567</v>
      </c>
      <c r="D18641" t="s">
        <v>522</v>
      </c>
      <c r="E18641">
        <v>0</v>
      </c>
    </row>
    <row r="18642" spans="1:5" x14ac:dyDescent="0.15">
      <c r="A18642" t="s">
        <v>523</v>
      </c>
      <c r="B18642">
        <v>0</v>
      </c>
      <c r="D18642" t="s">
        <v>524</v>
      </c>
      <c r="E18642">
        <v>0</v>
      </c>
    </row>
    <row r="18643" spans="1:5" x14ac:dyDescent="0.15">
      <c r="A18643" t="s">
        <v>525</v>
      </c>
      <c r="B18643">
        <v>9009607</v>
      </c>
      <c r="D18643" t="s">
        <v>526</v>
      </c>
      <c r="E18643">
        <v>0</v>
      </c>
    </row>
    <row r="18644" spans="1:5" x14ac:dyDescent="0.15">
      <c r="D18644" t="s">
        <v>527</v>
      </c>
      <c r="E18644">
        <v>0</v>
      </c>
    </row>
    <row r="18645" spans="1:5" x14ac:dyDescent="0.15">
      <c r="D18645" t="s">
        <v>528</v>
      </c>
      <c r="E18645">
        <v>0</v>
      </c>
    </row>
    <row r="18646" spans="1:5" x14ac:dyDescent="0.15">
      <c r="A18646" t="s">
        <v>529</v>
      </c>
      <c r="B18646" t="s">
        <v>2363</v>
      </c>
      <c r="D18646" t="s">
        <v>530</v>
      </c>
      <c r="E18646">
        <v>-38.840000000000003</v>
      </c>
    </row>
    <row r="18648" spans="1:5" x14ac:dyDescent="0.15">
      <c r="A18648" t="s">
        <v>531</v>
      </c>
      <c r="B18648" t="s">
        <v>532</v>
      </c>
      <c r="C18648" t="s">
        <v>533</v>
      </c>
      <c r="D18648" t="s">
        <v>534</v>
      </c>
      <c r="E18648" t="s">
        <v>535</v>
      </c>
    </row>
    <row r="18649" spans="1:5" x14ac:dyDescent="0.15">
      <c r="A18649">
        <v>-1</v>
      </c>
      <c r="B18649">
        <v>6595101</v>
      </c>
      <c r="C18649" t="s">
        <v>1207</v>
      </c>
      <c r="D18649">
        <v>38.840000000000003</v>
      </c>
      <c r="E18649">
        <v>-38.840000000000003</v>
      </c>
    </row>
    <row r="18651" spans="1:5" x14ac:dyDescent="0.15">
      <c r="A18651" t="s">
        <v>537</v>
      </c>
      <c r="B18651" t="s">
        <v>2364</v>
      </c>
    </row>
    <row r="18653" spans="1:5" x14ac:dyDescent="0.15">
      <c r="A18653" t="s">
        <v>504</v>
      </c>
      <c r="D18653" t="s">
        <v>505</v>
      </c>
      <c r="E18653" t="s">
        <v>506</v>
      </c>
    </row>
    <row r="18654" spans="1:5" x14ac:dyDescent="0.15">
      <c r="D18654" t="s">
        <v>507</v>
      </c>
      <c r="E18654" t="s">
        <v>2365</v>
      </c>
    </row>
    <row r="18655" spans="1:5" x14ac:dyDescent="0.15">
      <c r="D18655" t="s">
        <v>509</v>
      </c>
    </row>
    <row r="18656" spans="1:5" x14ac:dyDescent="0.15">
      <c r="D18656" t="s">
        <v>510</v>
      </c>
      <c r="E18656" s="1">
        <v>45993</v>
      </c>
    </row>
    <row r="18657" spans="1:5" x14ac:dyDescent="0.15">
      <c r="D18657" t="s">
        <v>511</v>
      </c>
      <c r="E18657" t="s">
        <v>972</v>
      </c>
    </row>
    <row r="18658" spans="1:5" x14ac:dyDescent="0.15">
      <c r="A18658" t="s">
        <v>513</v>
      </c>
    </row>
    <row r="18659" spans="1:5" x14ac:dyDescent="0.15">
      <c r="A18659" t="s">
        <v>514</v>
      </c>
      <c r="D18659" t="s">
        <v>515</v>
      </c>
    </row>
    <row r="18660" spans="1:5" x14ac:dyDescent="0.15">
      <c r="A18660" t="s">
        <v>516</v>
      </c>
      <c r="D18660" t="s">
        <v>517</v>
      </c>
      <c r="E18660">
        <v>-43.04</v>
      </c>
    </row>
    <row r="18661" spans="1:5" x14ac:dyDescent="0.15">
      <c r="A18661" t="s">
        <v>518</v>
      </c>
      <c r="B18661" t="s">
        <v>519</v>
      </c>
      <c r="D18661" t="s">
        <v>520</v>
      </c>
      <c r="E18661">
        <v>0</v>
      </c>
    </row>
    <row r="18662" spans="1:5" x14ac:dyDescent="0.15">
      <c r="A18662" t="s">
        <v>521</v>
      </c>
      <c r="D18662" t="s">
        <v>522</v>
      </c>
      <c r="E18662">
        <v>0</v>
      </c>
    </row>
    <row r="18663" spans="1:5" x14ac:dyDescent="0.15">
      <c r="A18663" t="s">
        <v>523</v>
      </c>
      <c r="B18663">
        <v>0</v>
      </c>
      <c r="D18663" t="s">
        <v>524</v>
      </c>
      <c r="E18663">
        <v>0</v>
      </c>
    </row>
    <row r="18664" spans="1:5" x14ac:dyDescent="0.15">
      <c r="A18664" t="s">
        <v>525</v>
      </c>
      <c r="B18664">
        <v>9241403</v>
      </c>
      <c r="D18664" t="s">
        <v>526</v>
      </c>
      <c r="E18664">
        <v>0</v>
      </c>
    </row>
    <row r="18665" spans="1:5" x14ac:dyDescent="0.15">
      <c r="D18665" t="s">
        <v>527</v>
      </c>
      <c r="E18665">
        <v>0</v>
      </c>
    </row>
    <row r="18666" spans="1:5" x14ac:dyDescent="0.15">
      <c r="D18666" t="s">
        <v>528</v>
      </c>
      <c r="E18666">
        <v>0</v>
      </c>
    </row>
    <row r="18667" spans="1:5" x14ac:dyDescent="0.15">
      <c r="A18667" t="s">
        <v>529</v>
      </c>
      <c r="D18667" t="s">
        <v>530</v>
      </c>
      <c r="E18667">
        <v>-43.04</v>
      </c>
    </row>
    <row r="18669" spans="1:5" x14ac:dyDescent="0.15">
      <c r="A18669" t="s">
        <v>531</v>
      </c>
      <c r="B18669" t="s">
        <v>532</v>
      </c>
      <c r="C18669" t="s">
        <v>533</v>
      </c>
      <c r="D18669" t="s">
        <v>534</v>
      </c>
      <c r="E18669" t="s">
        <v>535</v>
      </c>
    </row>
    <row r="18670" spans="1:5" x14ac:dyDescent="0.15">
      <c r="A18670">
        <v>-2</v>
      </c>
      <c r="B18670">
        <v>6595105</v>
      </c>
      <c r="C18670" t="s">
        <v>536</v>
      </c>
      <c r="D18670">
        <v>21.52</v>
      </c>
      <c r="E18670">
        <v>-43.04</v>
      </c>
    </row>
    <row r="18672" spans="1:5" x14ac:dyDescent="0.15">
      <c r="A18672" t="s">
        <v>537</v>
      </c>
      <c r="B18672" t="s">
        <v>2366</v>
      </c>
    </row>
    <row r="18674" spans="1:5" x14ac:dyDescent="0.15">
      <c r="A18674" t="s">
        <v>504</v>
      </c>
      <c r="D18674" t="s">
        <v>505</v>
      </c>
      <c r="E18674" t="s">
        <v>506</v>
      </c>
    </row>
    <row r="18675" spans="1:5" x14ac:dyDescent="0.15">
      <c r="D18675" t="s">
        <v>507</v>
      </c>
      <c r="E18675" t="s">
        <v>2367</v>
      </c>
    </row>
    <row r="18676" spans="1:5" x14ac:dyDescent="0.15">
      <c r="D18676" t="s">
        <v>509</v>
      </c>
    </row>
    <row r="18677" spans="1:5" x14ac:dyDescent="0.15">
      <c r="D18677" t="s">
        <v>510</v>
      </c>
      <c r="E18677" s="1">
        <v>45993</v>
      </c>
    </row>
    <row r="18678" spans="1:5" x14ac:dyDescent="0.15">
      <c r="D18678" t="s">
        <v>511</v>
      </c>
      <c r="E18678" t="s">
        <v>710</v>
      </c>
    </row>
    <row r="18679" spans="1:5" x14ac:dyDescent="0.15">
      <c r="A18679" t="s">
        <v>513</v>
      </c>
    </row>
    <row r="18680" spans="1:5" x14ac:dyDescent="0.15">
      <c r="A18680" t="s">
        <v>514</v>
      </c>
      <c r="D18680" t="s">
        <v>515</v>
      </c>
    </row>
    <row r="18681" spans="1:5" x14ac:dyDescent="0.15">
      <c r="A18681" t="s">
        <v>516</v>
      </c>
      <c r="D18681" t="s">
        <v>517</v>
      </c>
      <c r="E18681">
        <v>-42.74</v>
      </c>
    </row>
    <row r="18682" spans="1:5" x14ac:dyDescent="0.15">
      <c r="A18682" t="s">
        <v>518</v>
      </c>
      <c r="B18682" t="s">
        <v>519</v>
      </c>
      <c r="D18682" t="s">
        <v>520</v>
      </c>
      <c r="E18682">
        <v>0</v>
      </c>
    </row>
    <row r="18683" spans="1:5" x14ac:dyDescent="0.15">
      <c r="A18683" t="s">
        <v>521</v>
      </c>
      <c r="D18683" t="s">
        <v>522</v>
      </c>
      <c r="E18683">
        <v>0</v>
      </c>
    </row>
    <row r="18684" spans="1:5" x14ac:dyDescent="0.15">
      <c r="A18684" t="s">
        <v>523</v>
      </c>
      <c r="B18684">
        <v>0</v>
      </c>
      <c r="D18684" t="s">
        <v>524</v>
      </c>
      <c r="E18684">
        <v>0</v>
      </c>
    </row>
    <row r="18685" spans="1:5" x14ac:dyDescent="0.15">
      <c r="A18685" t="s">
        <v>525</v>
      </c>
      <c r="B18685">
        <v>9266801</v>
      </c>
      <c r="D18685" t="s">
        <v>526</v>
      </c>
      <c r="E18685">
        <v>0</v>
      </c>
    </row>
    <row r="18686" spans="1:5" x14ac:dyDescent="0.15">
      <c r="D18686" t="s">
        <v>527</v>
      </c>
      <c r="E18686">
        <v>0</v>
      </c>
    </row>
    <row r="18687" spans="1:5" x14ac:dyDescent="0.15">
      <c r="D18687" t="s">
        <v>528</v>
      </c>
      <c r="E18687">
        <v>0</v>
      </c>
    </row>
    <row r="18688" spans="1:5" x14ac:dyDescent="0.15">
      <c r="A18688" t="s">
        <v>529</v>
      </c>
      <c r="B18688" t="s">
        <v>2368</v>
      </c>
      <c r="D18688" t="s">
        <v>530</v>
      </c>
      <c r="E18688">
        <v>-42.74</v>
      </c>
    </row>
    <row r="18690" spans="1:5" x14ac:dyDescent="0.15">
      <c r="A18690" t="s">
        <v>531</v>
      </c>
      <c r="B18690" t="s">
        <v>532</v>
      </c>
      <c r="C18690" t="s">
        <v>533</v>
      </c>
      <c r="D18690" t="s">
        <v>534</v>
      </c>
      <c r="E18690" t="s">
        <v>535</v>
      </c>
    </row>
    <row r="18691" spans="1:5" x14ac:dyDescent="0.15">
      <c r="A18691">
        <v>-2</v>
      </c>
      <c r="B18691">
        <v>6595105</v>
      </c>
      <c r="C18691" t="s">
        <v>536</v>
      </c>
      <c r="D18691">
        <v>21.37</v>
      </c>
      <c r="E18691">
        <v>-42.74</v>
      </c>
    </row>
    <row r="18693" spans="1:5" x14ac:dyDescent="0.15">
      <c r="A18693" t="s">
        <v>537</v>
      </c>
      <c r="B18693" t="s">
        <v>2369</v>
      </c>
    </row>
    <row r="18695" spans="1:5" x14ac:dyDescent="0.15">
      <c r="A18695" t="s">
        <v>504</v>
      </c>
      <c r="D18695" t="s">
        <v>505</v>
      </c>
      <c r="E18695" t="s">
        <v>506</v>
      </c>
    </row>
    <row r="18696" spans="1:5" x14ac:dyDescent="0.15">
      <c r="D18696" t="s">
        <v>507</v>
      </c>
      <c r="E18696" t="s">
        <v>2370</v>
      </c>
    </row>
    <row r="18697" spans="1:5" x14ac:dyDescent="0.15">
      <c r="D18697" t="s">
        <v>509</v>
      </c>
    </row>
    <row r="18698" spans="1:5" x14ac:dyDescent="0.15">
      <c r="D18698" t="s">
        <v>510</v>
      </c>
      <c r="E18698" s="1">
        <v>45993</v>
      </c>
    </row>
    <row r="18699" spans="1:5" x14ac:dyDescent="0.15">
      <c r="D18699" t="s">
        <v>511</v>
      </c>
      <c r="E18699" t="s">
        <v>710</v>
      </c>
    </row>
    <row r="18700" spans="1:5" x14ac:dyDescent="0.15">
      <c r="A18700" t="s">
        <v>513</v>
      </c>
    </row>
    <row r="18701" spans="1:5" x14ac:dyDescent="0.15">
      <c r="A18701" t="s">
        <v>514</v>
      </c>
      <c r="D18701" t="s">
        <v>515</v>
      </c>
    </row>
    <row r="18702" spans="1:5" x14ac:dyDescent="0.15">
      <c r="A18702" t="s">
        <v>516</v>
      </c>
      <c r="D18702" t="s">
        <v>517</v>
      </c>
      <c r="E18702">
        <v>-21.37</v>
      </c>
    </row>
    <row r="18703" spans="1:5" x14ac:dyDescent="0.15">
      <c r="A18703" t="s">
        <v>518</v>
      </c>
      <c r="B18703" t="s">
        <v>519</v>
      </c>
      <c r="D18703" t="s">
        <v>520</v>
      </c>
      <c r="E18703">
        <v>0</v>
      </c>
    </row>
    <row r="18704" spans="1:5" x14ac:dyDescent="0.15">
      <c r="A18704" t="s">
        <v>521</v>
      </c>
      <c r="D18704" t="s">
        <v>522</v>
      </c>
      <c r="E18704">
        <v>0</v>
      </c>
    </row>
    <row r="18705" spans="1:5" x14ac:dyDescent="0.15">
      <c r="A18705" t="s">
        <v>523</v>
      </c>
      <c r="B18705">
        <v>0</v>
      </c>
      <c r="D18705" t="s">
        <v>524</v>
      </c>
      <c r="E18705">
        <v>0</v>
      </c>
    </row>
    <row r="18706" spans="1:5" x14ac:dyDescent="0.15">
      <c r="A18706" t="s">
        <v>525</v>
      </c>
      <c r="B18706">
        <v>9267803</v>
      </c>
      <c r="D18706" t="s">
        <v>526</v>
      </c>
      <c r="E18706">
        <v>0</v>
      </c>
    </row>
    <row r="18707" spans="1:5" x14ac:dyDescent="0.15">
      <c r="D18707" t="s">
        <v>527</v>
      </c>
      <c r="E18707">
        <v>0</v>
      </c>
    </row>
    <row r="18708" spans="1:5" x14ac:dyDescent="0.15">
      <c r="D18708" t="s">
        <v>528</v>
      </c>
      <c r="E18708">
        <v>0</v>
      </c>
    </row>
    <row r="18709" spans="1:5" x14ac:dyDescent="0.15">
      <c r="A18709" t="s">
        <v>529</v>
      </c>
      <c r="D18709" t="s">
        <v>530</v>
      </c>
      <c r="E18709">
        <v>-21.37</v>
      </c>
    </row>
    <row r="18711" spans="1:5" x14ac:dyDescent="0.15">
      <c r="A18711" t="s">
        <v>531</v>
      </c>
      <c r="B18711" t="s">
        <v>532</v>
      </c>
      <c r="C18711" t="s">
        <v>533</v>
      </c>
      <c r="D18711" t="s">
        <v>534</v>
      </c>
      <c r="E18711" t="s">
        <v>535</v>
      </c>
    </row>
    <row r="18712" spans="1:5" x14ac:dyDescent="0.15">
      <c r="A18712">
        <v>-1</v>
      </c>
      <c r="B18712">
        <v>6595105</v>
      </c>
      <c r="C18712" t="s">
        <v>536</v>
      </c>
      <c r="D18712">
        <v>21.37</v>
      </c>
      <c r="E18712">
        <v>-21.37</v>
      </c>
    </row>
    <row r="18714" spans="1:5" x14ac:dyDescent="0.15">
      <c r="A18714" t="s">
        <v>537</v>
      </c>
      <c r="B18714" t="s">
        <v>2371</v>
      </c>
    </row>
    <row r="18716" spans="1:5" x14ac:dyDescent="0.15">
      <c r="A18716" t="s">
        <v>504</v>
      </c>
      <c r="D18716" t="s">
        <v>505</v>
      </c>
      <c r="E18716" t="s">
        <v>506</v>
      </c>
    </row>
    <row r="18717" spans="1:5" x14ac:dyDescent="0.15">
      <c r="D18717" t="s">
        <v>507</v>
      </c>
      <c r="E18717" t="s">
        <v>2372</v>
      </c>
    </row>
    <row r="18718" spans="1:5" x14ac:dyDescent="0.15">
      <c r="D18718" t="s">
        <v>509</v>
      </c>
    </row>
    <row r="18719" spans="1:5" x14ac:dyDescent="0.15">
      <c r="D18719" t="s">
        <v>510</v>
      </c>
      <c r="E18719" s="1">
        <v>45993</v>
      </c>
    </row>
    <row r="18720" spans="1:5" x14ac:dyDescent="0.15">
      <c r="D18720" t="s">
        <v>511</v>
      </c>
      <c r="E18720" t="s">
        <v>808</v>
      </c>
    </row>
    <row r="18721" spans="1:5" x14ac:dyDescent="0.15">
      <c r="A18721" t="s">
        <v>513</v>
      </c>
    </row>
    <row r="18722" spans="1:5" x14ac:dyDescent="0.15">
      <c r="A18722" t="s">
        <v>514</v>
      </c>
      <c r="D18722" t="s">
        <v>515</v>
      </c>
    </row>
    <row r="18723" spans="1:5" x14ac:dyDescent="0.15">
      <c r="A18723" t="s">
        <v>516</v>
      </c>
      <c r="D18723" t="s">
        <v>517</v>
      </c>
      <c r="E18723">
        <v>-106.7</v>
      </c>
    </row>
    <row r="18724" spans="1:5" x14ac:dyDescent="0.15">
      <c r="A18724" t="s">
        <v>518</v>
      </c>
      <c r="B18724" t="s">
        <v>519</v>
      </c>
      <c r="D18724" t="s">
        <v>520</v>
      </c>
      <c r="E18724">
        <v>0</v>
      </c>
    </row>
    <row r="18725" spans="1:5" x14ac:dyDescent="0.15">
      <c r="A18725" t="s">
        <v>521</v>
      </c>
      <c r="D18725" t="s">
        <v>522</v>
      </c>
      <c r="E18725">
        <v>0</v>
      </c>
    </row>
    <row r="18726" spans="1:5" x14ac:dyDescent="0.15">
      <c r="A18726" t="s">
        <v>523</v>
      </c>
      <c r="B18726">
        <v>0</v>
      </c>
      <c r="D18726" t="s">
        <v>524</v>
      </c>
      <c r="E18726">
        <v>0</v>
      </c>
    </row>
    <row r="18727" spans="1:5" x14ac:dyDescent="0.15">
      <c r="A18727" t="s">
        <v>525</v>
      </c>
      <c r="B18727">
        <v>9534609</v>
      </c>
      <c r="D18727" t="s">
        <v>526</v>
      </c>
      <c r="E18727">
        <v>0</v>
      </c>
    </row>
    <row r="18728" spans="1:5" x14ac:dyDescent="0.15">
      <c r="D18728" t="s">
        <v>527</v>
      </c>
      <c r="E18728">
        <v>0</v>
      </c>
    </row>
    <row r="18729" spans="1:5" x14ac:dyDescent="0.15">
      <c r="D18729" t="s">
        <v>528</v>
      </c>
      <c r="E18729">
        <v>0</v>
      </c>
    </row>
    <row r="18730" spans="1:5" x14ac:dyDescent="0.15">
      <c r="A18730" t="s">
        <v>529</v>
      </c>
      <c r="D18730" t="s">
        <v>530</v>
      </c>
      <c r="E18730">
        <v>-106.7</v>
      </c>
    </row>
    <row r="18732" spans="1:5" x14ac:dyDescent="0.15">
      <c r="A18732" t="s">
        <v>531</v>
      </c>
      <c r="B18732" t="s">
        <v>532</v>
      </c>
      <c r="C18732" t="s">
        <v>533</v>
      </c>
      <c r="D18732" t="s">
        <v>534</v>
      </c>
      <c r="E18732" t="s">
        <v>535</v>
      </c>
    </row>
    <row r="18733" spans="1:5" x14ac:dyDescent="0.15">
      <c r="A18733">
        <v>-5</v>
      </c>
      <c r="B18733">
        <v>6595105</v>
      </c>
      <c r="C18733" t="s">
        <v>536</v>
      </c>
      <c r="D18733">
        <v>21.34</v>
      </c>
      <c r="E18733">
        <v>-106.7</v>
      </c>
    </row>
    <row r="18735" spans="1:5" x14ac:dyDescent="0.15">
      <c r="A18735" t="s">
        <v>537</v>
      </c>
      <c r="B18735" t="s">
        <v>2373</v>
      </c>
    </row>
    <row r="18737" spans="1:5" x14ac:dyDescent="0.15">
      <c r="A18737" t="s">
        <v>504</v>
      </c>
      <c r="D18737" t="s">
        <v>505</v>
      </c>
      <c r="E18737" t="s">
        <v>506</v>
      </c>
    </row>
    <row r="18738" spans="1:5" x14ac:dyDescent="0.15">
      <c r="D18738" t="s">
        <v>507</v>
      </c>
      <c r="E18738" t="s">
        <v>2374</v>
      </c>
    </row>
    <row r="18739" spans="1:5" x14ac:dyDescent="0.15">
      <c r="D18739" t="s">
        <v>509</v>
      </c>
    </row>
    <row r="18740" spans="1:5" x14ac:dyDescent="0.15">
      <c r="D18740" t="s">
        <v>510</v>
      </c>
      <c r="E18740" s="1">
        <v>45993</v>
      </c>
    </row>
    <row r="18741" spans="1:5" x14ac:dyDescent="0.15">
      <c r="D18741" t="s">
        <v>511</v>
      </c>
      <c r="E18741" t="s">
        <v>887</v>
      </c>
    </row>
    <row r="18742" spans="1:5" x14ac:dyDescent="0.15">
      <c r="A18742" t="s">
        <v>513</v>
      </c>
    </row>
    <row r="18743" spans="1:5" x14ac:dyDescent="0.15">
      <c r="A18743" t="s">
        <v>514</v>
      </c>
      <c r="D18743" t="s">
        <v>515</v>
      </c>
    </row>
    <row r="18744" spans="1:5" x14ac:dyDescent="0.15">
      <c r="A18744" t="s">
        <v>516</v>
      </c>
      <c r="D18744" t="s">
        <v>517</v>
      </c>
      <c r="E18744">
        <v>-21.52</v>
      </c>
    </row>
    <row r="18745" spans="1:5" x14ac:dyDescent="0.15">
      <c r="A18745" t="s">
        <v>518</v>
      </c>
      <c r="B18745" t="s">
        <v>519</v>
      </c>
      <c r="D18745" t="s">
        <v>520</v>
      </c>
      <c r="E18745">
        <v>0</v>
      </c>
    </row>
    <row r="18746" spans="1:5" x14ac:dyDescent="0.15">
      <c r="A18746" t="s">
        <v>521</v>
      </c>
      <c r="D18746" t="s">
        <v>522</v>
      </c>
      <c r="E18746">
        <v>0</v>
      </c>
    </row>
    <row r="18747" spans="1:5" x14ac:dyDescent="0.15">
      <c r="A18747" t="s">
        <v>523</v>
      </c>
      <c r="B18747">
        <v>0</v>
      </c>
      <c r="D18747" t="s">
        <v>524</v>
      </c>
      <c r="E18747">
        <v>0</v>
      </c>
    </row>
    <row r="18748" spans="1:5" x14ac:dyDescent="0.15">
      <c r="A18748" t="s">
        <v>525</v>
      </c>
      <c r="B18748">
        <v>9403202</v>
      </c>
      <c r="D18748" t="s">
        <v>526</v>
      </c>
      <c r="E18748">
        <v>0</v>
      </c>
    </row>
    <row r="18749" spans="1:5" x14ac:dyDescent="0.15">
      <c r="D18749" t="s">
        <v>527</v>
      </c>
      <c r="E18749">
        <v>0</v>
      </c>
    </row>
    <row r="18750" spans="1:5" x14ac:dyDescent="0.15">
      <c r="D18750" t="s">
        <v>528</v>
      </c>
      <c r="E18750">
        <v>0</v>
      </c>
    </row>
    <row r="18751" spans="1:5" x14ac:dyDescent="0.15">
      <c r="A18751" t="s">
        <v>529</v>
      </c>
      <c r="D18751" t="s">
        <v>530</v>
      </c>
      <c r="E18751">
        <v>-21.52</v>
      </c>
    </row>
    <row r="18753" spans="1:5" x14ac:dyDescent="0.15">
      <c r="A18753" t="s">
        <v>531</v>
      </c>
      <c r="B18753" t="s">
        <v>532</v>
      </c>
      <c r="C18753" t="s">
        <v>533</v>
      </c>
      <c r="D18753" t="s">
        <v>534</v>
      </c>
      <c r="E18753" t="s">
        <v>535</v>
      </c>
    </row>
    <row r="18754" spans="1:5" x14ac:dyDescent="0.15">
      <c r="A18754">
        <v>-1</v>
      </c>
      <c r="B18754">
        <v>6595105</v>
      </c>
      <c r="C18754" t="s">
        <v>536</v>
      </c>
      <c r="D18754">
        <v>21.52</v>
      </c>
      <c r="E18754">
        <v>-21.52</v>
      </c>
    </row>
    <row r="18756" spans="1:5" x14ac:dyDescent="0.15">
      <c r="A18756" t="s">
        <v>537</v>
      </c>
      <c r="B18756" t="s">
        <v>2375</v>
      </c>
    </row>
    <row r="18758" spans="1:5" x14ac:dyDescent="0.15">
      <c r="A18758" t="s">
        <v>504</v>
      </c>
      <c r="D18758" t="s">
        <v>505</v>
      </c>
      <c r="E18758" t="s">
        <v>506</v>
      </c>
    </row>
    <row r="18759" spans="1:5" x14ac:dyDescent="0.15">
      <c r="D18759" t="s">
        <v>507</v>
      </c>
      <c r="E18759" t="s">
        <v>2376</v>
      </c>
    </row>
    <row r="18760" spans="1:5" x14ac:dyDescent="0.15">
      <c r="D18760" t="s">
        <v>509</v>
      </c>
    </row>
    <row r="18761" spans="1:5" x14ac:dyDescent="0.15">
      <c r="D18761" t="s">
        <v>510</v>
      </c>
      <c r="E18761" s="1">
        <v>45993</v>
      </c>
    </row>
    <row r="18762" spans="1:5" x14ac:dyDescent="0.15">
      <c r="D18762" t="s">
        <v>511</v>
      </c>
      <c r="E18762" t="s">
        <v>715</v>
      </c>
    </row>
    <row r="18763" spans="1:5" x14ac:dyDescent="0.15">
      <c r="A18763" t="s">
        <v>513</v>
      </c>
    </row>
    <row r="18764" spans="1:5" x14ac:dyDescent="0.15">
      <c r="A18764" t="s">
        <v>514</v>
      </c>
      <c r="D18764" t="s">
        <v>515</v>
      </c>
    </row>
    <row r="18765" spans="1:5" x14ac:dyDescent="0.15">
      <c r="A18765" t="s">
        <v>516</v>
      </c>
      <c r="D18765" t="s">
        <v>517</v>
      </c>
      <c r="E18765">
        <v>-21.34</v>
      </c>
    </row>
    <row r="18766" spans="1:5" x14ac:dyDescent="0.15">
      <c r="A18766" t="s">
        <v>518</v>
      </c>
      <c r="B18766" t="s">
        <v>519</v>
      </c>
      <c r="D18766" t="s">
        <v>520</v>
      </c>
      <c r="E18766">
        <v>0</v>
      </c>
    </row>
    <row r="18767" spans="1:5" x14ac:dyDescent="0.15">
      <c r="A18767" t="s">
        <v>521</v>
      </c>
      <c r="D18767" t="s">
        <v>522</v>
      </c>
      <c r="E18767">
        <v>0</v>
      </c>
    </row>
    <row r="18768" spans="1:5" x14ac:dyDescent="0.15">
      <c r="A18768" t="s">
        <v>523</v>
      </c>
      <c r="B18768">
        <v>0</v>
      </c>
      <c r="D18768" t="s">
        <v>524</v>
      </c>
      <c r="E18768">
        <v>0</v>
      </c>
    </row>
    <row r="18769" spans="1:5" x14ac:dyDescent="0.15">
      <c r="A18769" t="s">
        <v>525</v>
      </c>
      <c r="B18769">
        <v>9735311</v>
      </c>
      <c r="D18769" t="s">
        <v>526</v>
      </c>
      <c r="E18769">
        <v>0</v>
      </c>
    </row>
    <row r="18770" spans="1:5" x14ac:dyDescent="0.15">
      <c r="D18770" t="s">
        <v>527</v>
      </c>
      <c r="E18770">
        <v>0</v>
      </c>
    </row>
    <row r="18771" spans="1:5" x14ac:dyDescent="0.15">
      <c r="D18771" t="s">
        <v>528</v>
      </c>
      <c r="E18771">
        <v>0</v>
      </c>
    </row>
    <row r="18772" spans="1:5" x14ac:dyDescent="0.15">
      <c r="A18772" t="s">
        <v>529</v>
      </c>
      <c r="D18772" t="s">
        <v>530</v>
      </c>
      <c r="E18772">
        <v>-21.34</v>
      </c>
    </row>
    <row r="18774" spans="1:5" x14ac:dyDescent="0.15">
      <c r="A18774" t="s">
        <v>531</v>
      </c>
      <c r="B18774" t="s">
        <v>532</v>
      </c>
      <c r="C18774" t="s">
        <v>533</v>
      </c>
      <c r="D18774" t="s">
        <v>534</v>
      </c>
      <c r="E18774" t="s">
        <v>535</v>
      </c>
    </row>
    <row r="18775" spans="1:5" x14ac:dyDescent="0.15">
      <c r="A18775">
        <v>-1</v>
      </c>
      <c r="B18775">
        <v>6595105</v>
      </c>
      <c r="C18775" t="s">
        <v>536</v>
      </c>
      <c r="D18775">
        <v>21.34</v>
      </c>
      <c r="E18775">
        <v>-21.34</v>
      </c>
    </row>
    <row r="18777" spans="1:5" x14ac:dyDescent="0.15">
      <c r="A18777" t="s">
        <v>537</v>
      </c>
      <c r="B18777" t="s">
        <v>2377</v>
      </c>
    </row>
    <row r="18779" spans="1:5" x14ac:dyDescent="0.15">
      <c r="A18779" t="s">
        <v>504</v>
      </c>
      <c r="D18779" t="s">
        <v>505</v>
      </c>
      <c r="E18779" t="s">
        <v>506</v>
      </c>
    </row>
    <row r="18780" spans="1:5" x14ac:dyDescent="0.15">
      <c r="D18780" t="s">
        <v>507</v>
      </c>
      <c r="E18780" t="s">
        <v>2378</v>
      </c>
    </row>
    <row r="18781" spans="1:5" x14ac:dyDescent="0.15">
      <c r="D18781" t="s">
        <v>509</v>
      </c>
    </row>
    <row r="18782" spans="1:5" x14ac:dyDescent="0.15">
      <c r="D18782" t="s">
        <v>510</v>
      </c>
      <c r="E18782" s="1">
        <v>45993</v>
      </c>
    </row>
    <row r="18783" spans="1:5" x14ac:dyDescent="0.15">
      <c r="D18783" t="s">
        <v>511</v>
      </c>
      <c r="E18783" t="s">
        <v>986</v>
      </c>
    </row>
    <row r="18784" spans="1:5" x14ac:dyDescent="0.15">
      <c r="A18784" t="s">
        <v>513</v>
      </c>
    </row>
    <row r="18785" spans="1:5" x14ac:dyDescent="0.15">
      <c r="A18785" t="s">
        <v>514</v>
      </c>
      <c r="D18785" t="s">
        <v>515</v>
      </c>
    </row>
    <row r="18786" spans="1:5" x14ac:dyDescent="0.15">
      <c r="A18786" t="s">
        <v>516</v>
      </c>
      <c r="D18786" t="s">
        <v>517</v>
      </c>
      <c r="E18786">
        <v>-61.06</v>
      </c>
    </row>
    <row r="18787" spans="1:5" x14ac:dyDescent="0.15">
      <c r="A18787" t="s">
        <v>518</v>
      </c>
      <c r="B18787" t="s">
        <v>519</v>
      </c>
      <c r="D18787" t="s">
        <v>520</v>
      </c>
      <c r="E18787">
        <v>0</v>
      </c>
    </row>
    <row r="18788" spans="1:5" x14ac:dyDescent="0.15">
      <c r="A18788" t="s">
        <v>521</v>
      </c>
      <c r="D18788" t="s">
        <v>522</v>
      </c>
      <c r="E18788">
        <v>0</v>
      </c>
    </row>
    <row r="18789" spans="1:5" x14ac:dyDescent="0.15">
      <c r="A18789" t="s">
        <v>523</v>
      </c>
      <c r="B18789">
        <v>0</v>
      </c>
      <c r="D18789" t="s">
        <v>524</v>
      </c>
      <c r="E18789">
        <v>0</v>
      </c>
    </row>
    <row r="18790" spans="1:5" x14ac:dyDescent="0.15">
      <c r="A18790" t="s">
        <v>525</v>
      </c>
      <c r="B18790">
        <v>9408113</v>
      </c>
      <c r="D18790" t="s">
        <v>526</v>
      </c>
      <c r="E18790">
        <v>0</v>
      </c>
    </row>
    <row r="18791" spans="1:5" x14ac:dyDescent="0.15">
      <c r="D18791" t="s">
        <v>527</v>
      </c>
      <c r="E18791">
        <v>0</v>
      </c>
    </row>
    <row r="18792" spans="1:5" x14ac:dyDescent="0.15">
      <c r="D18792" t="s">
        <v>528</v>
      </c>
      <c r="E18792">
        <v>0</v>
      </c>
    </row>
    <row r="18793" spans="1:5" x14ac:dyDescent="0.15">
      <c r="A18793" t="s">
        <v>529</v>
      </c>
      <c r="B18793" t="s">
        <v>987</v>
      </c>
      <c r="D18793" t="s">
        <v>530</v>
      </c>
      <c r="E18793">
        <v>-61.06</v>
      </c>
    </row>
    <row r="18795" spans="1:5" x14ac:dyDescent="0.15">
      <c r="A18795" t="s">
        <v>531</v>
      </c>
      <c r="B18795" t="s">
        <v>532</v>
      </c>
      <c r="C18795" t="s">
        <v>533</v>
      </c>
      <c r="D18795" t="s">
        <v>534</v>
      </c>
      <c r="E18795" t="s">
        <v>535</v>
      </c>
    </row>
    <row r="18796" spans="1:5" x14ac:dyDescent="0.15">
      <c r="A18796">
        <v>-2</v>
      </c>
      <c r="B18796">
        <v>6695100</v>
      </c>
      <c r="C18796" t="s">
        <v>554</v>
      </c>
      <c r="D18796">
        <v>30.53</v>
      </c>
      <c r="E18796">
        <v>-61.06</v>
      </c>
    </row>
    <row r="18798" spans="1:5" x14ac:dyDescent="0.15">
      <c r="A18798" t="s">
        <v>537</v>
      </c>
      <c r="B18798" t="s">
        <v>2379</v>
      </c>
    </row>
    <row r="18800" spans="1:5" x14ac:dyDescent="0.15">
      <c r="A18800" t="s">
        <v>504</v>
      </c>
      <c r="D18800" t="s">
        <v>505</v>
      </c>
      <c r="E18800" t="s">
        <v>506</v>
      </c>
    </row>
    <row r="18801" spans="1:5" x14ac:dyDescent="0.15">
      <c r="D18801" t="s">
        <v>507</v>
      </c>
      <c r="E18801" t="s">
        <v>2380</v>
      </c>
    </row>
    <row r="18802" spans="1:5" x14ac:dyDescent="0.15">
      <c r="D18802" t="s">
        <v>509</v>
      </c>
    </row>
    <row r="18803" spans="1:5" x14ac:dyDescent="0.15">
      <c r="D18803" t="s">
        <v>510</v>
      </c>
      <c r="E18803" s="1">
        <v>45993</v>
      </c>
    </row>
    <row r="18804" spans="1:5" x14ac:dyDescent="0.15">
      <c r="D18804" t="s">
        <v>511</v>
      </c>
      <c r="E18804" t="s">
        <v>720</v>
      </c>
    </row>
    <row r="18805" spans="1:5" x14ac:dyDescent="0.15">
      <c r="A18805" t="s">
        <v>513</v>
      </c>
    </row>
    <row r="18806" spans="1:5" x14ac:dyDescent="0.15">
      <c r="A18806" t="s">
        <v>514</v>
      </c>
      <c r="D18806" t="s">
        <v>515</v>
      </c>
    </row>
    <row r="18807" spans="1:5" x14ac:dyDescent="0.15">
      <c r="A18807" t="s">
        <v>516</v>
      </c>
      <c r="D18807" t="s">
        <v>517</v>
      </c>
      <c r="E18807">
        <v>-21.52</v>
      </c>
    </row>
    <row r="18808" spans="1:5" x14ac:dyDescent="0.15">
      <c r="A18808" t="s">
        <v>518</v>
      </c>
      <c r="B18808" t="s">
        <v>519</v>
      </c>
      <c r="D18808" t="s">
        <v>520</v>
      </c>
      <c r="E18808">
        <v>0</v>
      </c>
    </row>
    <row r="18809" spans="1:5" x14ac:dyDescent="0.15">
      <c r="A18809" t="s">
        <v>521</v>
      </c>
      <c r="D18809" t="s">
        <v>522</v>
      </c>
      <c r="E18809">
        <v>0</v>
      </c>
    </row>
    <row r="18810" spans="1:5" x14ac:dyDescent="0.15">
      <c r="A18810" t="s">
        <v>523</v>
      </c>
      <c r="B18810">
        <v>0</v>
      </c>
      <c r="D18810" t="s">
        <v>524</v>
      </c>
      <c r="E18810">
        <v>0</v>
      </c>
    </row>
    <row r="18811" spans="1:5" x14ac:dyDescent="0.15">
      <c r="A18811" t="s">
        <v>525</v>
      </c>
      <c r="B18811">
        <v>9794919</v>
      </c>
      <c r="D18811" t="s">
        <v>526</v>
      </c>
      <c r="E18811">
        <v>0</v>
      </c>
    </row>
    <row r="18812" spans="1:5" x14ac:dyDescent="0.15">
      <c r="D18812" t="s">
        <v>527</v>
      </c>
      <c r="E18812">
        <v>0</v>
      </c>
    </row>
    <row r="18813" spans="1:5" x14ac:dyDescent="0.15">
      <c r="D18813" t="s">
        <v>528</v>
      </c>
      <c r="E18813">
        <v>0</v>
      </c>
    </row>
    <row r="18814" spans="1:5" x14ac:dyDescent="0.15">
      <c r="A18814" t="s">
        <v>529</v>
      </c>
      <c r="D18814" t="s">
        <v>530</v>
      </c>
      <c r="E18814">
        <v>-21.52</v>
      </c>
    </row>
    <row r="18816" spans="1:5" x14ac:dyDescent="0.15">
      <c r="A18816" t="s">
        <v>531</v>
      </c>
      <c r="B18816" t="s">
        <v>532</v>
      </c>
      <c r="C18816" t="s">
        <v>533</v>
      </c>
      <c r="D18816" t="s">
        <v>534</v>
      </c>
      <c r="E18816" t="s">
        <v>535</v>
      </c>
    </row>
    <row r="18817" spans="1:5" x14ac:dyDescent="0.15">
      <c r="A18817">
        <v>-1</v>
      </c>
      <c r="B18817">
        <v>6595105</v>
      </c>
      <c r="C18817" t="s">
        <v>536</v>
      </c>
      <c r="D18817">
        <v>21.52</v>
      </c>
      <c r="E18817">
        <v>-21.52</v>
      </c>
    </row>
    <row r="18819" spans="1:5" x14ac:dyDescent="0.15">
      <c r="A18819" t="s">
        <v>537</v>
      </c>
      <c r="B18819" t="s">
        <v>2381</v>
      </c>
    </row>
    <row r="18821" spans="1:5" x14ac:dyDescent="0.15">
      <c r="A18821" t="s">
        <v>504</v>
      </c>
      <c r="D18821" t="s">
        <v>505</v>
      </c>
      <c r="E18821" t="s">
        <v>506</v>
      </c>
    </row>
    <row r="18822" spans="1:5" x14ac:dyDescent="0.15">
      <c r="D18822" t="s">
        <v>507</v>
      </c>
      <c r="E18822" t="s">
        <v>2382</v>
      </c>
    </row>
    <row r="18823" spans="1:5" x14ac:dyDescent="0.15">
      <c r="D18823" t="s">
        <v>509</v>
      </c>
    </row>
    <row r="18824" spans="1:5" x14ac:dyDescent="0.15">
      <c r="D18824" t="s">
        <v>510</v>
      </c>
      <c r="E18824" s="1">
        <v>45993</v>
      </c>
    </row>
    <row r="18825" spans="1:5" x14ac:dyDescent="0.15">
      <c r="D18825" t="s">
        <v>511</v>
      </c>
      <c r="E18825" t="s">
        <v>720</v>
      </c>
    </row>
    <row r="18826" spans="1:5" x14ac:dyDescent="0.15">
      <c r="A18826" t="s">
        <v>513</v>
      </c>
    </row>
    <row r="18827" spans="1:5" x14ac:dyDescent="0.15">
      <c r="A18827" t="s">
        <v>514</v>
      </c>
      <c r="D18827" t="s">
        <v>515</v>
      </c>
    </row>
    <row r="18828" spans="1:5" x14ac:dyDescent="0.15">
      <c r="A18828" t="s">
        <v>516</v>
      </c>
      <c r="D18828" t="s">
        <v>517</v>
      </c>
      <c r="E18828">
        <v>-21.52</v>
      </c>
    </row>
    <row r="18829" spans="1:5" x14ac:dyDescent="0.15">
      <c r="A18829" t="s">
        <v>518</v>
      </c>
      <c r="B18829" t="s">
        <v>519</v>
      </c>
      <c r="D18829" t="s">
        <v>520</v>
      </c>
      <c r="E18829">
        <v>0</v>
      </c>
    </row>
    <row r="18830" spans="1:5" x14ac:dyDescent="0.15">
      <c r="A18830" t="s">
        <v>521</v>
      </c>
      <c r="D18830" t="s">
        <v>522</v>
      </c>
      <c r="E18830">
        <v>0</v>
      </c>
    </row>
    <row r="18831" spans="1:5" x14ac:dyDescent="0.15">
      <c r="A18831" t="s">
        <v>523</v>
      </c>
      <c r="B18831">
        <v>0</v>
      </c>
      <c r="D18831" t="s">
        <v>524</v>
      </c>
      <c r="E18831">
        <v>0</v>
      </c>
    </row>
    <row r="18832" spans="1:5" x14ac:dyDescent="0.15">
      <c r="A18832" t="s">
        <v>525</v>
      </c>
      <c r="B18832">
        <v>9795415</v>
      </c>
      <c r="D18832" t="s">
        <v>526</v>
      </c>
      <c r="E18832">
        <v>0</v>
      </c>
    </row>
    <row r="18833" spans="1:5" x14ac:dyDescent="0.15">
      <c r="D18833" t="s">
        <v>527</v>
      </c>
      <c r="E18833">
        <v>0</v>
      </c>
    </row>
    <row r="18834" spans="1:5" x14ac:dyDescent="0.15">
      <c r="D18834" t="s">
        <v>528</v>
      </c>
      <c r="E18834">
        <v>0</v>
      </c>
    </row>
    <row r="18835" spans="1:5" x14ac:dyDescent="0.15">
      <c r="A18835" t="s">
        <v>529</v>
      </c>
      <c r="D18835" t="s">
        <v>530</v>
      </c>
      <c r="E18835">
        <v>-21.52</v>
      </c>
    </row>
    <row r="18837" spans="1:5" x14ac:dyDescent="0.15">
      <c r="A18837" t="s">
        <v>531</v>
      </c>
      <c r="B18837" t="s">
        <v>532</v>
      </c>
      <c r="C18837" t="s">
        <v>533</v>
      </c>
      <c r="D18837" t="s">
        <v>534</v>
      </c>
      <c r="E18837" t="s">
        <v>535</v>
      </c>
    </row>
    <row r="18838" spans="1:5" x14ac:dyDescent="0.15">
      <c r="A18838">
        <v>-1</v>
      </c>
      <c r="B18838">
        <v>6595105</v>
      </c>
      <c r="C18838" t="s">
        <v>536</v>
      </c>
      <c r="D18838">
        <v>21.52</v>
      </c>
      <c r="E18838">
        <v>-21.52</v>
      </c>
    </row>
    <row r="18840" spans="1:5" x14ac:dyDescent="0.15">
      <c r="A18840" t="s">
        <v>537</v>
      </c>
      <c r="B18840" t="s">
        <v>2383</v>
      </c>
    </row>
    <row r="18842" spans="1:5" x14ac:dyDescent="0.15">
      <c r="A18842" t="s">
        <v>504</v>
      </c>
      <c r="D18842" t="s">
        <v>505</v>
      </c>
      <c r="E18842" t="s">
        <v>506</v>
      </c>
    </row>
    <row r="18843" spans="1:5" x14ac:dyDescent="0.15">
      <c r="D18843" t="s">
        <v>507</v>
      </c>
      <c r="E18843" t="s">
        <v>2384</v>
      </c>
    </row>
    <row r="18844" spans="1:5" x14ac:dyDescent="0.15">
      <c r="D18844" t="s">
        <v>509</v>
      </c>
    </row>
    <row r="18845" spans="1:5" x14ac:dyDescent="0.15">
      <c r="D18845" t="s">
        <v>510</v>
      </c>
      <c r="E18845" s="1">
        <v>45993</v>
      </c>
    </row>
    <row r="18846" spans="1:5" x14ac:dyDescent="0.15">
      <c r="D18846" t="s">
        <v>511</v>
      </c>
      <c r="E18846" t="s">
        <v>1200</v>
      </c>
    </row>
    <row r="18847" spans="1:5" x14ac:dyDescent="0.15">
      <c r="A18847" t="s">
        <v>513</v>
      </c>
    </row>
    <row r="18848" spans="1:5" x14ac:dyDescent="0.15">
      <c r="A18848" t="s">
        <v>514</v>
      </c>
      <c r="D18848" t="s">
        <v>515</v>
      </c>
    </row>
    <row r="18849" spans="1:5" x14ac:dyDescent="0.15">
      <c r="A18849" t="s">
        <v>516</v>
      </c>
      <c r="D18849" t="s">
        <v>517</v>
      </c>
      <c r="E18849">
        <v>-42.96</v>
      </c>
    </row>
    <row r="18850" spans="1:5" x14ac:dyDescent="0.15">
      <c r="A18850" t="s">
        <v>518</v>
      </c>
      <c r="B18850" t="s">
        <v>519</v>
      </c>
      <c r="D18850" t="s">
        <v>520</v>
      </c>
      <c r="E18850">
        <v>0</v>
      </c>
    </row>
    <row r="18851" spans="1:5" x14ac:dyDescent="0.15">
      <c r="A18851" t="s">
        <v>521</v>
      </c>
      <c r="D18851" t="s">
        <v>522</v>
      </c>
      <c r="E18851">
        <v>0</v>
      </c>
    </row>
    <row r="18852" spans="1:5" x14ac:dyDescent="0.15">
      <c r="A18852" t="s">
        <v>523</v>
      </c>
      <c r="B18852">
        <v>0</v>
      </c>
      <c r="D18852" t="s">
        <v>524</v>
      </c>
      <c r="E18852">
        <v>0</v>
      </c>
    </row>
    <row r="18853" spans="1:5" x14ac:dyDescent="0.15">
      <c r="A18853" t="s">
        <v>525</v>
      </c>
      <c r="B18853">
        <v>9260819</v>
      </c>
      <c r="D18853" t="s">
        <v>526</v>
      </c>
      <c r="E18853">
        <v>0</v>
      </c>
    </row>
    <row r="18854" spans="1:5" x14ac:dyDescent="0.15">
      <c r="D18854" t="s">
        <v>527</v>
      </c>
      <c r="E18854">
        <v>0</v>
      </c>
    </row>
    <row r="18855" spans="1:5" x14ac:dyDescent="0.15">
      <c r="D18855" t="s">
        <v>528</v>
      </c>
      <c r="E18855">
        <v>0</v>
      </c>
    </row>
    <row r="18856" spans="1:5" x14ac:dyDescent="0.15">
      <c r="A18856" t="s">
        <v>529</v>
      </c>
      <c r="D18856" t="s">
        <v>530</v>
      </c>
      <c r="E18856">
        <v>-42.96</v>
      </c>
    </row>
    <row r="18858" spans="1:5" x14ac:dyDescent="0.15">
      <c r="A18858" t="s">
        <v>531</v>
      </c>
      <c r="B18858" t="s">
        <v>532</v>
      </c>
      <c r="C18858" t="s">
        <v>533</v>
      </c>
      <c r="D18858" t="s">
        <v>534</v>
      </c>
      <c r="E18858" t="s">
        <v>535</v>
      </c>
    </row>
    <row r="18859" spans="1:5" x14ac:dyDescent="0.15">
      <c r="A18859">
        <v>-2</v>
      </c>
      <c r="B18859">
        <v>6595105</v>
      </c>
      <c r="C18859" t="s">
        <v>536</v>
      </c>
      <c r="D18859">
        <v>21.48</v>
      </c>
      <c r="E18859">
        <v>-42.96</v>
      </c>
    </row>
    <row r="18861" spans="1:5" x14ac:dyDescent="0.15">
      <c r="A18861" t="s">
        <v>537</v>
      </c>
      <c r="B18861" t="s">
        <v>2385</v>
      </c>
    </row>
    <row r="18863" spans="1:5" x14ac:dyDescent="0.15">
      <c r="A18863" t="s">
        <v>504</v>
      </c>
      <c r="D18863" t="s">
        <v>505</v>
      </c>
      <c r="E18863" t="s">
        <v>506</v>
      </c>
    </row>
    <row r="18864" spans="1:5" x14ac:dyDescent="0.15">
      <c r="D18864" t="s">
        <v>507</v>
      </c>
      <c r="E18864" t="s">
        <v>2386</v>
      </c>
    </row>
    <row r="18865" spans="1:5" x14ac:dyDescent="0.15">
      <c r="D18865" t="s">
        <v>509</v>
      </c>
    </row>
    <row r="18866" spans="1:5" x14ac:dyDescent="0.15">
      <c r="D18866" t="s">
        <v>510</v>
      </c>
      <c r="E18866" s="1">
        <v>45993</v>
      </c>
    </row>
    <row r="18867" spans="1:5" x14ac:dyDescent="0.15">
      <c r="D18867" t="s">
        <v>511</v>
      </c>
      <c r="E18867" t="s">
        <v>570</v>
      </c>
    </row>
    <row r="18868" spans="1:5" x14ac:dyDescent="0.15">
      <c r="A18868" t="s">
        <v>513</v>
      </c>
    </row>
    <row r="18869" spans="1:5" x14ac:dyDescent="0.15">
      <c r="A18869" t="s">
        <v>514</v>
      </c>
      <c r="D18869" t="s">
        <v>515</v>
      </c>
    </row>
    <row r="18870" spans="1:5" x14ac:dyDescent="0.15">
      <c r="A18870" t="s">
        <v>516</v>
      </c>
      <c r="D18870" t="s">
        <v>517</v>
      </c>
      <c r="E18870">
        <v>-21.48</v>
      </c>
    </row>
    <row r="18871" spans="1:5" x14ac:dyDescent="0.15">
      <c r="A18871" t="s">
        <v>518</v>
      </c>
      <c r="B18871" t="s">
        <v>519</v>
      </c>
      <c r="D18871" t="s">
        <v>520</v>
      </c>
      <c r="E18871">
        <v>0</v>
      </c>
    </row>
    <row r="18872" spans="1:5" x14ac:dyDescent="0.15">
      <c r="A18872" t="s">
        <v>521</v>
      </c>
      <c r="D18872" t="s">
        <v>522</v>
      </c>
      <c r="E18872">
        <v>0</v>
      </c>
    </row>
    <row r="18873" spans="1:5" x14ac:dyDescent="0.15">
      <c r="A18873" t="s">
        <v>523</v>
      </c>
      <c r="B18873">
        <v>0</v>
      </c>
      <c r="D18873" t="s">
        <v>524</v>
      </c>
      <c r="E18873">
        <v>0</v>
      </c>
    </row>
    <row r="18874" spans="1:5" x14ac:dyDescent="0.15">
      <c r="A18874" t="s">
        <v>525</v>
      </c>
      <c r="B18874">
        <v>9244611</v>
      </c>
      <c r="D18874" t="s">
        <v>526</v>
      </c>
      <c r="E18874">
        <v>0</v>
      </c>
    </row>
    <row r="18875" spans="1:5" x14ac:dyDescent="0.15">
      <c r="D18875" t="s">
        <v>527</v>
      </c>
      <c r="E18875">
        <v>0</v>
      </c>
    </row>
    <row r="18876" spans="1:5" x14ac:dyDescent="0.15">
      <c r="D18876" t="s">
        <v>528</v>
      </c>
      <c r="E18876">
        <v>0</v>
      </c>
    </row>
    <row r="18877" spans="1:5" x14ac:dyDescent="0.15">
      <c r="A18877" t="s">
        <v>529</v>
      </c>
      <c r="D18877" t="s">
        <v>530</v>
      </c>
      <c r="E18877">
        <v>-21.48</v>
      </c>
    </row>
    <row r="18879" spans="1:5" x14ac:dyDescent="0.15">
      <c r="A18879" t="s">
        <v>531</v>
      </c>
      <c r="B18879" t="s">
        <v>532</v>
      </c>
      <c r="C18879" t="s">
        <v>533</v>
      </c>
      <c r="D18879" t="s">
        <v>534</v>
      </c>
      <c r="E18879" t="s">
        <v>535</v>
      </c>
    </row>
    <row r="18880" spans="1:5" x14ac:dyDescent="0.15">
      <c r="A18880">
        <v>-1</v>
      </c>
      <c r="B18880">
        <v>6595105</v>
      </c>
      <c r="C18880" t="s">
        <v>536</v>
      </c>
      <c r="D18880">
        <v>21.48</v>
      </c>
      <c r="E18880">
        <v>-21.48</v>
      </c>
    </row>
    <row r="18882" spans="1:5" x14ac:dyDescent="0.15">
      <c r="A18882" t="s">
        <v>537</v>
      </c>
      <c r="B18882" t="s">
        <v>2387</v>
      </c>
    </row>
    <row r="18884" spans="1:5" x14ac:dyDescent="0.15">
      <c r="A18884" t="s">
        <v>504</v>
      </c>
      <c r="D18884" t="s">
        <v>505</v>
      </c>
      <c r="E18884" t="s">
        <v>506</v>
      </c>
    </row>
    <row r="18885" spans="1:5" x14ac:dyDescent="0.15">
      <c r="D18885" t="s">
        <v>507</v>
      </c>
      <c r="E18885" t="s">
        <v>2388</v>
      </c>
    </row>
    <row r="18886" spans="1:5" x14ac:dyDescent="0.15">
      <c r="D18886" t="s">
        <v>509</v>
      </c>
    </row>
    <row r="18887" spans="1:5" x14ac:dyDescent="0.15">
      <c r="D18887" t="s">
        <v>510</v>
      </c>
      <c r="E18887" s="1">
        <v>45993</v>
      </c>
    </row>
    <row r="18888" spans="1:5" x14ac:dyDescent="0.15">
      <c r="D18888" t="s">
        <v>511</v>
      </c>
      <c r="E18888" t="s">
        <v>573</v>
      </c>
    </row>
    <row r="18889" spans="1:5" x14ac:dyDescent="0.15">
      <c r="A18889" t="s">
        <v>513</v>
      </c>
    </row>
    <row r="18890" spans="1:5" x14ac:dyDescent="0.15">
      <c r="A18890" t="s">
        <v>514</v>
      </c>
      <c r="D18890" t="s">
        <v>515</v>
      </c>
    </row>
    <row r="18891" spans="1:5" x14ac:dyDescent="0.15">
      <c r="A18891" t="s">
        <v>516</v>
      </c>
      <c r="D18891" t="s">
        <v>517</v>
      </c>
      <c r="E18891">
        <v>-64.02</v>
      </c>
    </row>
    <row r="18892" spans="1:5" x14ac:dyDescent="0.15">
      <c r="A18892" t="s">
        <v>518</v>
      </c>
      <c r="B18892" t="s">
        <v>519</v>
      </c>
      <c r="D18892" t="s">
        <v>520</v>
      </c>
      <c r="E18892">
        <v>0</v>
      </c>
    </row>
    <row r="18893" spans="1:5" x14ac:dyDescent="0.15">
      <c r="A18893" t="s">
        <v>521</v>
      </c>
      <c r="D18893" t="s">
        <v>522</v>
      </c>
      <c r="E18893">
        <v>0</v>
      </c>
    </row>
    <row r="18894" spans="1:5" x14ac:dyDescent="0.15">
      <c r="A18894" t="s">
        <v>523</v>
      </c>
      <c r="B18894">
        <v>0</v>
      </c>
      <c r="D18894" t="s">
        <v>524</v>
      </c>
      <c r="E18894">
        <v>0</v>
      </c>
    </row>
    <row r="18895" spans="1:5" x14ac:dyDescent="0.15">
      <c r="A18895" t="s">
        <v>525</v>
      </c>
      <c r="B18895">
        <v>9234407</v>
      </c>
      <c r="D18895" t="s">
        <v>526</v>
      </c>
      <c r="E18895">
        <v>0</v>
      </c>
    </row>
    <row r="18896" spans="1:5" x14ac:dyDescent="0.15">
      <c r="D18896" t="s">
        <v>527</v>
      </c>
      <c r="E18896">
        <v>0</v>
      </c>
    </row>
    <row r="18897" spans="1:5" x14ac:dyDescent="0.15">
      <c r="D18897" t="s">
        <v>528</v>
      </c>
      <c r="E18897">
        <v>0</v>
      </c>
    </row>
    <row r="18898" spans="1:5" x14ac:dyDescent="0.15">
      <c r="A18898" t="s">
        <v>529</v>
      </c>
      <c r="D18898" t="s">
        <v>530</v>
      </c>
      <c r="E18898">
        <v>-64.02</v>
      </c>
    </row>
    <row r="18900" spans="1:5" x14ac:dyDescent="0.15">
      <c r="A18900" t="s">
        <v>531</v>
      </c>
      <c r="B18900" t="s">
        <v>532</v>
      </c>
      <c r="C18900" t="s">
        <v>533</v>
      </c>
      <c r="D18900" t="s">
        <v>534</v>
      </c>
      <c r="E18900" t="s">
        <v>535</v>
      </c>
    </row>
    <row r="18901" spans="1:5" x14ac:dyDescent="0.15">
      <c r="A18901">
        <v>-3</v>
      </c>
      <c r="B18901">
        <v>6595105</v>
      </c>
      <c r="C18901" t="s">
        <v>536</v>
      </c>
      <c r="D18901">
        <v>21.34</v>
      </c>
      <c r="E18901">
        <v>-64.02</v>
      </c>
    </row>
    <row r="18903" spans="1:5" x14ac:dyDescent="0.15">
      <c r="A18903" t="s">
        <v>537</v>
      </c>
      <c r="B18903" t="s">
        <v>2389</v>
      </c>
    </row>
    <row r="18905" spans="1:5" x14ac:dyDescent="0.15">
      <c r="A18905" t="s">
        <v>504</v>
      </c>
      <c r="D18905" t="s">
        <v>505</v>
      </c>
      <c r="E18905" t="s">
        <v>506</v>
      </c>
    </row>
    <row r="18906" spans="1:5" x14ac:dyDescent="0.15">
      <c r="D18906" t="s">
        <v>507</v>
      </c>
      <c r="E18906" t="s">
        <v>2390</v>
      </c>
    </row>
    <row r="18907" spans="1:5" x14ac:dyDescent="0.15">
      <c r="D18907" t="s">
        <v>509</v>
      </c>
    </row>
    <row r="18908" spans="1:5" x14ac:dyDescent="0.15">
      <c r="D18908" t="s">
        <v>510</v>
      </c>
      <c r="E18908" s="1">
        <v>45993</v>
      </c>
    </row>
    <row r="18909" spans="1:5" x14ac:dyDescent="0.15">
      <c r="D18909" t="s">
        <v>511</v>
      </c>
      <c r="E18909" t="s">
        <v>1093</v>
      </c>
    </row>
    <row r="18910" spans="1:5" x14ac:dyDescent="0.15">
      <c r="A18910" t="s">
        <v>513</v>
      </c>
    </row>
    <row r="18911" spans="1:5" x14ac:dyDescent="0.15">
      <c r="A18911" t="s">
        <v>514</v>
      </c>
      <c r="D18911" t="s">
        <v>515</v>
      </c>
    </row>
    <row r="18912" spans="1:5" x14ac:dyDescent="0.15">
      <c r="A18912" t="s">
        <v>516</v>
      </c>
      <c r="D18912" t="s">
        <v>517</v>
      </c>
      <c r="E18912">
        <v>-52.7</v>
      </c>
    </row>
    <row r="18913" spans="1:5" x14ac:dyDescent="0.15">
      <c r="A18913" t="s">
        <v>518</v>
      </c>
      <c r="B18913" t="s">
        <v>519</v>
      </c>
      <c r="D18913" t="s">
        <v>520</v>
      </c>
      <c r="E18913">
        <v>0</v>
      </c>
    </row>
    <row r="18914" spans="1:5" x14ac:dyDescent="0.15">
      <c r="A18914" t="s">
        <v>521</v>
      </c>
      <c r="D18914" t="s">
        <v>522</v>
      </c>
      <c r="E18914">
        <v>0</v>
      </c>
    </row>
    <row r="18915" spans="1:5" x14ac:dyDescent="0.15">
      <c r="A18915" t="s">
        <v>523</v>
      </c>
      <c r="B18915">
        <v>0</v>
      </c>
      <c r="D18915" t="s">
        <v>524</v>
      </c>
      <c r="E18915">
        <v>0</v>
      </c>
    </row>
    <row r="18916" spans="1:5" x14ac:dyDescent="0.15">
      <c r="A18916" t="s">
        <v>525</v>
      </c>
      <c r="B18916">
        <v>9044805</v>
      </c>
      <c r="D18916" t="s">
        <v>526</v>
      </c>
      <c r="E18916">
        <v>0</v>
      </c>
    </row>
    <row r="18917" spans="1:5" x14ac:dyDescent="0.15">
      <c r="D18917" t="s">
        <v>527</v>
      </c>
      <c r="E18917">
        <v>0</v>
      </c>
    </row>
    <row r="18918" spans="1:5" x14ac:dyDescent="0.15">
      <c r="D18918" t="s">
        <v>528</v>
      </c>
      <c r="E18918">
        <v>0</v>
      </c>
    </row>
    <row r="18919" spans="1:5" x14ac:dyDescent="0.15">
      <c r="A18919" t="s">
        <v>529</v>
      </c>
      <c r="D18919" t="s">
        <v>530</v>
      </c>
      <c r="E18919">
        <v>-52.7</v>
      </c>
    </row>
    <row r="18921" spans="1:5" x14ac:dyDescent="0.15">
      <c r="A18921" t="s">
        <v>531</v>
      </c>
      <c r="B18921" t="s">
        <v>532</v>
      </c>
      <c r="C18921" t="s">
        <v>533</v>
      </c>
      <c r="D18921" t="s">
        <v>534</v>
      </c>
      <c r="E18921" t="s">
        <v>535</v>
      </c>
    </row>
    <row r="18922" spans="1:5" x14ac:dyDescent="0.15">
      <c r="A18922">
        <v>-2</v>
      </c>
      <c r="B18922">
        <v>6495102</v>
      </c>
      <c r="C18922" t="s">
        <v>550</v>
      </c>
      <c r="D18922">
        <v>26.35</v>
      </c>
      <c r="E18922">
        <v>-52.7</v>
      </c>
    </row>
    <row r="18924" spans="1:5" x14ac:dyDescent="0.15">
      <c r="A18924" t="s">
        <v>537</v>
      </c>
      <c r="B18924" t="s">
        <v>2391</v>
      </c>
    </row>
    <row r="18926" spans="1:5" x14ac:dyDescent="0.15">
      <c r="A18926" t="s">
        <v>504</v>
      </c>
      <c r="D18926" t="s">
        <v>505</v>
      </c>
      <c r="E18926" t="s">
        <v>506</v>
      </c>
    </row>
    <row r="18927" spans="1:5" x14ac:dyDescent="0.15">
      <c r="D18927" t="s">
        <v>507</v>
      </c>
      <c r="E18927" t="s">
        <v>2392</v>
      </c>
    </row>
    <row r="18928" spans="1:5" x14ac:dyDescent="0.15">
      <c r="D18928" t="s">
        <v>509</v>
      </c>
    </row>
    <row r="18929" spans="1:5" x14ac:dyDescent="0.15">
      <c r="D18929" t="s">
        <v>510</v>
      </c>
      <c r="E18929" s="1">
        <v>45993</v>
      </c>
    </row>
    <row r="18930" spans="1:5" x14ac:dyDescent="0.15">
      <c r="D18930" t="s">
        <v>511</v>
      </c>
      <c r="E18930" t="s">
        <v>580</v>
      </c>
    </row>
    <row r="18931" spans="1:5" x14ac:dyDescent="0.15">
      <c r="A18931" t="s">
        <v>513</v>
      </c>
    </row>
    <row r="18932" spans="1:5" x14ac:dyDescent="0.15">
      <c r="A18932" t="s">
        <v>514</v>
      </c>
      <c r="D18932" t="s">
        <v>515</v>
      </c>
    </row>
    <row r="18933" spans="1:5" x14ac:dyDescent="0.15">
      <c r="A18933" t="s">
        <v>516</v>
      </c>
      <c r="D18933" t="s">
        <v>517</v>
      </c>
      <c r="E18933">
        <v>-219.36</v>
      </c>
    </row>
    <row r="18934" spans="1:5" x14ac:dyDescent="0.15">
      <c r="A18934" t="s">
        <v>518</v>
      </c>
      <c r="B18934" t="s">
        <v>519</v>
      </c>
      <c r="D18934" t="s">
        <v>520</v>
      </c>
      <c r="E18934">
        <v>0</v>
      </c>
    </row>
    <row r="18935" spans="1:5" x14ac:dyDescent="0.15">
      <c r="A18935" t="s">
        <v>521</v>
      </c>
      <c r="D18935" t="s">
        <v>522</v>
      </c>
      <c r="E18935">
        <v>0</v>
      </c>
    </row>
    <row r="18936" spans="1:5" x14ac:dyDescent="0.15">
      <c r="A18936" t="s">
        <v>523</v>
      </c>
      <c r="B18936">
        <v>0</v>
      </c>
      <c r="D18936" t="s">
        <v>524</v>
      </c>
      <c r="E18936">
        <v>0</v>
      </c>
    </row>
    <row r="18937" spans="1:5" x14ac:dyDescent="0.15">
      <c r="A18937" t="s">
        <v>525</v>
      </c>
      <c r="B18937">
        <v>9635706</v>
      </c>
      <c r="D18937" t="s">
        <v>526</v>
      </c>
      <c r="E18937">
        <v>0</v>
      </c>
    </row>
    <row r="18938" spans="1:5" x14ac:dyDescent="0.15">
      <c r="D18938" t="s">
        <v>527</v>
      </c>
      <c r="E18938">
        <v>0</v>
      </c>
    </row>
    <row r="18939" spans="1:5" x14ac:dyDescent="0.15">
      <c r="D18939" t="s">
        <v>528</v>
      </c>
      <c r="E18939">
        <v>0</v>
      </c>
    </row>
    <row r="18940" spans="1:5" x14ac:dyDescent="0.15">
      <c r="A18940" t="s">
        <v>529</v>
      </c>
      <c r="D18940" t="s">
        <v>530</v>
      </c>
      <c r="E18940">
        <v>-219.36</v>
      </c>
    </row>
    <row r="18942" spans="1:5" x14ac:dyDescent="0.15">
      <c r="A18942" t="s">
        <v>531</v>
      </c>
      <c r="B18942" t="s">
        <v>532</v>
      </c>
      <c r="C18942" t="s">
        <v>533</v>
      </c>
      <c r="D18942" t="s">
        <v>534</v>
      </c>
      <c r="E18942" t="s">
        <v>535</v>
      </c>
    </row>
    <row r="18943" spans="1:5" x14ac:dyDescent="0.15">
      <c r="A18943">
        <v>-8</v>
      </c>
      <c r="B18943">
        <v>6595102</v>
      </c>
      <c r="C18943" t="s">
        <v>848</v>
      </c>
      <c r="D18943">
        <v>27.42</v>
      </c>
      <c r="E18943">
        <v>-219.36</v>
      </c>
    </row>
    <row r="18945" spans="1:5" x14ac:dyDescent="0.15">
      <c r="A18945" t="s">
        <v>537</v>
      </c>
      <c r="B18945" t="s">
        <v>2393</v>
      </c>
    </row>
    <row r="18947" spans="1:5" x14ac:dyDescent="0.15">
      <c r="A18947" t="s">
        <v>504</v>
      </c>
      <c r="D18947" t="s">
        <v>505</v>
      </c>
      <c r="E18947" t="s">
        <v>506</v>
      </c>
    </row>
    <row r="18948" spans="1:5" x14ac:dyDescent="0.15">
      <c r="D18948" t="s">
        <v>507</v>
      </c>
      <c r="E18948" t="s">
        <v>2394</v>
      </c>
    </row>
    <row r="18949" spans="1:5" x14ac:dyDescent="0.15">
      <c r="D18949" t="s">
        <v>509</v>
      </c>
    </row>
    <row r="18950" spans="1:5" x14ac:dyDescent="0.15">
      <c r="D18950" t="s">
        <v>510</v>
      </c>
      <c r="E18950" s="1">
        <v>45993</v>
      </c>
    </row>
    <row r="18951" spans="1:5" x14ac:dyDescent="0.15">
      <c r="D18951" t="s">
        <v>511</v>
      </c>
      <c r="E18951" t="s">
        <v>583</v>
      </c>
    </row>
    <row r="18952" spans="1:5" x14ac:dyDescent="0.15">
      <c r="A18952" t="s">
        <v>513</v>
      </c>
    </row>
    <row r="18953" spans="1:5" x14ac:dyDescent="0.15">
      <c r="A18953" t="s">
        <v>514</v>
      </c>
      <c r="D18953" t="s">
        <v>515</v>
      </c>
    </row>
    <row r="18954" spans="1:5" x14ac:dyDescent="0.15">
      <c r="A18954" t="s">
        <v>516</v>
      </c>
      <c r="D18954" t="s">
        <v>517</v>
      </c>
      <c r="E18954">
        <v>-21.48</v>
      </c>
    </row>
    <row r="18955" spans="1:5" x14ac:dyDescent="0.15">
      <c r="A18955" t="s">
        <v>518</v>
      </c>
      <c r="B18955" t="s">
        <v>519</v>
      </c>
      <c r="D18955" t="s">
        <v>520</v>
      </c>
      <c r="E18955">
        <v>0</v>
      </c>
    </row>
    <row r="18956" spans="1:5" x14ac:dyDescent="0.15">
      <c r="A18956" t="s">
        <v>521</v>
      </c>
      <c r="D18956" t="s">
        <v>522</v>
      </c>
      <c r="E18956">
        <v>0</v>
      </c>
    </row>
    <row r="18957" spans="1:5" x14ac:dyDescent="0.15">
      <c r="A18957" t="s">
        <v>523</v>
      </c>
      <c r="B18957">
        <v>0</v>
      </c>
      <c r="D18957" t="s">
        <v>524</v>
      </c>
      <c r="E18957">
        <v>0</v>
      </c>
    </row>
    <row r="18958" spans="1:5" x14ac:dyDescent="0.15">
      <c r="A18958" t="s">
        <v>525</v>
      </c>
      <c r="B18958">
        <v>9540302</v>
      </c>
      <c r="D18958" t="s">
        <v>526</v>
      </c>
      <c r="E18958">
        <v>0</v>
      </c>
    </row>
    <row r="18959" spans="1:5" x14ac:dyDescent="0.15">
      <c r="D18959" t="s">
        <v>527</v>
      </c>
      <c r="E18959">
        <v>0</v>
      </c>
    </row>
    <row r="18960" spans="1:5" x14ac:dyDescent="0.15">
      <c r="D18960" t="s">
        <v>528</v>
      </c>
      <c r="E18960">
        <v>0</v>
      </c>
    </row>
    <row r="18961" spans="1:5" x14ac:dyDescent="0.15">
      <c r="A18961" t="s">
        <v>529</v>
      </c>
      <c r="D18961" t="s">
        <v>530</v>
      </c>
      <c r="E18961">
        <v>-21.48</v>
      </c>
    </row>
    <row r="18963" spans="1:5" x14ac:dyDescent="0.15">
      <c r="A18963" t="s">
        <v>531</v>
      </c>
      <c r="B18963" t="s">
        <v>532</v>
      </c>
      <c r="C18963" t="s">
        <v>533</v>
      </c>
      <c r="D18963" t="s">
        <v>534</v>
      </c>
      <c r="E18963" t="s">
        <v>535</v>
      </c>
    </row>
    <row r="18964" spans="1:5" x14ac:dyDescent="0.15">
      <c r="A18964">
        <v>-1</v>
      </c>
      <c r="B18964">
        <v>6595105</v>
      </c>
      <c r="C18964" t="s">
        <v>536</v>
      </c>
      <c r="D18964">
        <v>21.48</v>
      </c>
      <c r="E18964">
        <v>-21.48</v>
      </c>
    </row>
    <row r="18966" spans="1:5" x14ac:dyDescent="0.15">
      <c r="A18966" t="s">
        <v>537</v>
      </c>
      <c r="B18966" t="s">
        <v>2395</v>
      </c>
    </row>
    <row r="18968" spans="1:5" x14ac:dyDescent="0.15">
      <c r="A18968" t="s">
        <v>504</v>
      </c>
      <c r="D18968" t="s">
        <v>505</v>
      </c>
      <c r="E18968" t="s">
        <v>506</v>
      </c>
    </row>
    <row r="18969" spans="1:5" x14ac:dyDescent="0.15">
      <c r="D18969" t="s">
        <v>507</v>
      </c>
      <c r="E18969" t="s">
        <v>2396</v>
      </c>
    </row>
    <row r="18970" spans="1:5" x14ac:dyDescent="0.15">
      <c r="D18970" t="s">
        <v>509</v>
      </c>
    </row>
    <row r="18971" spans="1:5" x14ac:dyDescent="0.15">
      <c r="D18971" t="s">
        <v>510</v>
      </c>
      <c r="E18971" s="1">
        <v>45993</v>
      </c>
    </row>
    <row r="18972" spans="1:5" x14ac:dyDescent="0.15">
      <c r="D18972" t="s">
        <v>511</v>
      </c>
      <c r="E18972" t="s">
        <v>589</v>
      </c>
    </row>
    <row r="18973" spans="1:5" x14ac:dyDescent="0.15">
      <c r="A18973" t="s">
        <v>513</v>
      </c>
    </row>
    <row r="18974" spans="1:5" x14ac:dyDescent="0.15">
      <c r="A18974" t="s">
        <v>514</v>
      </c>
      <c r="D18974" t="s">
        <v>515</v>
      </c>
    </row>
    <row r="18975" spans="1:5" x14ac:dyDescent="0.15">
      <c r="A18975" t="s">
        <v>516</v>
      </c>
      <c r="D18975" t="s">
        <v>517</v>
      </c>
      <c r="E18975">
        <v>-21.48</v>
      </c>
    </row>
    <row r="18976" spans="1:5" x14ac:dyDescent="0.15">
      <c r="A18976" t="s">
        <v>518</v>
      </c>
      <c r="B18976" t="s">
        <v>519</v>
      </c>
      <c r="D18976" t="s">
        <v>520</v>
      </c>
      <c r="E18976">
        <v>0</v>
      </c>
    </row>
    <row r="18977" spans="1:5" x14ac:dyDescent="0.15">
      <c r="A18977" t="s">
        <v>521</v>
      </c>
      <c r="D18977" t="s">
        <v>522</v>
      </c>
      <c r="E18977">
        <v>0</v>
      </c>
    </row>
    <row r="18978" spans="1:5" x14ac:dyDescent="0.15">
      <c r="A18978" t="s">
        <v>523</v>
      </c>
      <c r="B18978">
        <v>0</v>
      </c>
      <c r="D18978" t="s">
        <v>524</v>
      </c>
      <c r="E18978">
        <v>0</v>
      </c>
    </row>
    <row r="18979" spans="1:5" x14ac:dyDescent="0.15">
      <c r="A18979" t="s">
        <v>525</v>
      </c>
      <c r="B18979">
        <v>9110616</v>
      </c>
      <c r="D18979" t="s">
        <v>526</v>
      </c>
      <c r="E18979">
        <v>0</v>
      </c>
    </row>
    <row r="18980" spans="1:5" x14ac:dyDescent="0.15">
      <c r="D18980" t="s">
        <v>527</v>
      </c>
      <c r="E18980">
        <v>0</v>
      </c>
    </row>
    <row r="18981" spans="1:5" x14ac:dyDescent="0.15">
      <c r="D18981" t="s">
        <v>528</v>
      </c>
      <c r="E18981">
        <v>0</v>
      </c>
    </row>
    <row r="18982" spans="1:5" x14ac:dyDescent="0.15">
      <c r="A18982" t="s">
        <v>529</v>
      </c>
      <c r="D18982" t="s">
        <v>530</v>
      </c>
      <c r="E18982">
        <v>-21.48</v>
      </c>
    </row>
    <row r="18984" spans="1:5" x14ac:dyDescent="0.15">
      <c r="A18984" t="s">
        <v>531</v>
      </c>
      <c r="B18984" t="s">
        <v>532</v>
      </c>
      <c r="C18984" t="s">
        <v>533</v>
      </c>
      <c r="D18984" t="s">
        <v>534</v>
      </c>
      <c r="E18984" t="s">
        <v>535</v>
      </c>
    </row>
    <row r="18985" spans="1:5" x14ac:dyDescent="0.15">
      <c r="A18985">
        <v>-1</v>
      </c>
      <c r="B18985">
        <v>6595105</v>
      </c>
      <c r="C18985" t="s">
        <v>536</v>
      </c>
      <c r="D18985">
        <v>21.48</v>
      </c>
      <c r="E18985">
        <v>-21.48</v>
      </c>
    </row>
    <row r="18987" spans="1:5" x14ac:dyDescent="0.15">
      <c r="A18987" t="s">
        <v>537</v>
      </c>
      <c r="B18987" t="s">
        <v>2397</v>
      </c>
    </row>
    <row r="18989" spans="1:5" x14ac:dyDescent="0.15">
      <c r="A18989" t="s">
        <v>504</v>
      </c>
      <c r="D18989" t="s">
        <v>505</v>
      </c>
      <c r="E18989" t="s">
        <v>506</v>
      </c>
    </row>
    <row r="18990" spans="1:5" x14ac:dyDescent="0.15">
      <c r="D18990" t="s">
        <v>507</v>
      </c>
      <c r="E18990" t="s">
        <v>2398</v>
      </c>
    </row>
    <row r="18991" spans="1:5" x14ac:dyDescent="0.15">
      <c r="D18991" t="s">
        <v>509</v>
      </c>
    </row>
    <row r="18992" spans="1:5" x14ac:dyDescent="0.15">
      <c r="D18992" t="s">
        <v>510</v>
      </c>
      <c r="E18992" s="1">
        <v>45993</v>
      </c>
    </row>
    <row r="18993" spans="1:5" x14ac:dyDescent="0.15">
      <c r="D18993" t="s">
        <v>511</v>
      </c>
      <c r="E18993" t="s">
        <v>829</v>
      </c>
    </row>
    <row r="18994" spans="1:5" x14ac:dyDescent="0.15">
      <c r="A18994" t="s">
        <v>513</v>
      </c>
    </row>
    <row r="18995" spans="1:5" x14ac:dyDescent="0.15">
      <c r="A18995" t="s">
        <v>514</v>
      </c>
      <c r="D18995" t="s">
        <v>515</v>
      </c>
    </row>
    <row r="18996" spans="1:5" x14ac:dyDescent="0.15">
      <c r="A18996" t="s">
        <v>516</v>
      </c>
      <c r="D18996" t="s">
        <v>517</v>
      </c>
      <c r="E18996">
        <v>-42.68</v>
      </c>
    </row>
    <row r="18997" spans="1:5" x14ac:dyDescent="0.15">
      <c r="A18997" t="s">
        <v>518</v>
      </c>
      <c r="B18997" t="s">
        <v>519</v>
      </c>
      <c r="D18997" t="s">
        <v>520</v>
      </c>
      <c r="E18997">
        <v>0</v>
      </c>
    </row>
    <row r="18998" spans="1:5" x14ac:dyDescent="0.15">
      <c r="A18998" t="s">
        <v>521</v>
      </c>
      <c r="D18998" t="s">
        <v>522</v>
      </c>
      <c r="E18998">
        <v>0</v>
      </c>
    </row>
    <row r="18999" spans="1:5" x14ac:dyDescent="0.15">
      <c r="A18999" t="s">
        <v>523</v>
      </c>
      <c r="B18999">
        <v>0</v>
      </c>
      <c r="D18999" t="s">
        <v>524</v>
      </c>
      <c r="E18999">
        <v>0</v>
      </c>
    </row>
    <row r="19000" spans="1:5" x14ac:dyDescent="0.15">
      <c r="A19000" t="s">
        <v>525</v>
      </c>
      <c r="B19000">
        <v>9667820</v>
      </c>
      <c r="D19000" t="s">
        <v>526</v>
      </c>
      <c r="E19000">
        <v>0</v>
      </c>
    </row>
    <row r="19001" spans="1:5" x14ac:dyDescent="0.15">
      <c r="D19001" t="s">
        <v>527</v>
      </c>
      <c r="E19001">
        <v>0</v>
      </c>
    </row>
    <row r="19002" spans="1:5" x14ac:dyDescent="0.15">
      <c r="D19002" t="s">
        <v>528</v>
      </c>
      <c r="E19002">
        <v>0</v>
      </c>
    </row>
    <row r="19003" spans="1:5" x14ac:dyDescent="0.15">
      <c r="A19003" t="s">
        <v>529</v>
      </c>
      <c r="D19003" t="s">
        <v>530</v>
      </c>
      <c r="E19003">
        <v>-42.68</v>
      </c>
    </row>
    <row r="19005" spans="1:5" x14ac:dyDescent="0.15">
      <c r="A19005" t="s">
        <v>531</v>
      </c>
      <c r="B19005" t="s">
        <v>532</v>
      </c>
      <c r="C19005" t="s">
        <v>533</v>
      </c>
      <c r="D19005" t="s">
        <v>534</v>
      </c>
      <c r="E19005" t="s">
        <v>535</v>
      </c>
    </row>
    <row r="19006" spans="1:5" x14ac:dyDescent="0.15">
      <c r="A19006">
        <v>-2</v>
      </c>
      <c r="B19006">
        <v>6595105</v>
      </c>
      <c r="C19006" t="s">
        <v>536</v>
      </c>
      <c r="D19006">
        <v>21.34</v>
      </c>
      <c r="E19006">
        <v>-42.68</v>
      </c>
    </row>
    <row r="19008" spans="1:5" x14ac:dyDescent="0.15">
      <c r="A19008" t="s">
        <v>537</v>
      </c>
      <c r="B19008" t="s">
        <v>2399</v>
      </c>
    </row>
    <row r="19010" spans="1:5" x14ac:dyDescent="0.15">
      <c r="A19010" t="s">
        <v>504</v>
      </c>
      <c r="D19010" t="s">
        <v>505</v>
      </c>
      <c r="E19010" t="s">
        <v>506</v>
      </c>
    </row>
    <row r="19011" spans="1:5" x14ac:dyDescent="0.15">
      <c r="D19011" t="s">
        <v>507</v>
      </c>
      <c r="E19011" t="s">
        <v>2400</v>
      </c>
    </row>
    <row r="19012" spans="1:5" x14ac:dyDescent="0.15">
      <c r="D19012" t="s">
        <v>509</v>
      </c>
    </row>
    <row r="19013" spans="1:5" x14ac:dyDescent="0.15">
      <c r="D19013" t="s">
        <v>510</v>
      </c>
      <c r="E19013" s="1">
        <v>45993</v>
      </c>
    </row>
    <row r="19014" spans="1:5" x14ac:dyDescent="0.15">
      <c r="D19014" t="s">
        <v>511</v>
      </c>
      <c r="E19014" t="s">
        <v>1112</v>
      </c>
    </row>
    <row r="19015" spans="1:5" x14ac:dyDescent="0.15">
      <c r="A19015" t="s">
        <v>513</v>
      </c>
    </row>
    <row r="19016" spans="1:5" x14ac:dyDescent="0.15">
      <c r="A19016" t="s">
        <v>514</v>
      </c>
      <c r="D19016" t="s">
        <v>515</v>
      </c>
    </row>
    <row r="19017" spans="1:5" x14ac:dyDescent="0.15">
      <c r="A19017" t="s">
        <v>516</v>
      </c>
      <c r="D19017" t="s">
        <v>517</v>
      </c>
      <c r="E19017">
        <v>-21.48</v>
      </c>
    </row>
    <row r="19018" spans="1:5" x14ac:dyDescent="0.15">
      <c r="A19018" t="s">
        <v>518</v>
      </c>
      <c r="B19018" t="s">
        <v>519</v>
      </c>
      <c r="D19018" t="s">
        <v>520</v>
      </c>
      <c r="E19018">
        <v>0</v>
      </c>
    </row>
    <row r="19019" spans="1:5" x14ac:dyDescent="0.15">
      <c r="A19019" t="s">
        <v>521</v>
      </c>
      <c r="D19019" t="s">
        <v>522</v>
      </c>
      <c r="E19019">
        <v>0</v>
      </c>
    </row>
    <row r="19020" spans="1:5" x14ac:dyDescent="0.15">
      <c r="A19020" t="s">
        <v>523</v>
      </c>
      <c r="B19020">
        <v>0</v>
      </c>
      <c r="D19020" t="s">
        <v>524</v>
      </c>
      <c r="E19020">
        <v>0</v>
      </c>
    </row>
    <row r="19021" spans="1:5" x14ac:dyDescent="0.15">
      <c r="A19021" t="s">
        <v>525</v>
      </c>
      <c r="B19021">
        <v>9049815</v>
      </c>
      <c r="D19021" t="s">
        <v>526</v>
      </c>
      <c r="E19021">
        <v>0</v>
      </c>
    </row>
    <row r="19022" spans="1:5" x14ac:dyDescent="0.15">
      <c r="D19022" t="s">
        <v>527</v>
      </c>
      <c r="E19022">
        <v>0</v>
      </c>
    </row>
    <row r="19023" spans="1:5" x14ac:dyDescent="0.15">
      <c r="D19023" t="s">
        <v>528</v>
      </c>
      <c r="E19023">
        <v>0</v>
      </c>
    </row>
    <row r="19024" spans="1:5" x14ac:dyDescent="0.15">
      <c r="A19024" t="s">
        <v>529</v>
      </c>
      <c r="D19024" t="s">
        <v>530</v>
      </c>
      <c r="E19024">
        <v>-21.48</v>
      </c>
    </row>
    <row r="19026" spans="1:5" x14ac:dyDescent="0.15">
      <c r="A19026" t="s">
        <v>531</v>
      </c>
      <c r="B19026" t="s">
        <v>532</v>
      </c>
      <c r="C19026" t="s">
        <v>533</v>
      </c>
      <c r="D19026" t="s">
        <v>534</v>
      </c>
      <c r="E19026" t="s">
        <v>535</v>
      </c>
    </row>
    <row r="19027" spans="1:5" x14ac:dyDescent="0.15">
      <c r="A19027">
        <v>-1</v>
      </c>
      <c r="B19027">
        <v>6595105</v>
      </c>
      <c r="C19027" t="s">
        <v>536</v>
      </c>
      <c r="D19027">
        <v>21.48</v>
      </c>
      <c r="E19027">
        <v>-21.48</v>
      </c>
    </row>
    <row r="19029" spans="1:5" x14ac:dyDescent="0.15">
      <c r="A19029" t="s">
        <v>537</v>
      </c>
      <c r="B19029" t="s">
        <v>2401</v>
      </c>
    </row>
    <row r="19031" spans="1:5" x14ac:dyDescent="0.15">
      <c r="A19031" t="s">
        <v>504</v>
      </c>
      <c r="D19031" t="s">
        <v>505</v>
      </c>
      <c r="E19031" t="s">
        <v>506</v>
      </c>
    </row>
    <row r="19032" spans="1:5" x14ac:dyDescent="0.15">
      <c r="D19032" t="s">
        <v>507</v>
      </c>
      <c r="E19032" t="s">
        <v>2402</v>
      </c>
    </row>
    <row r="19033" spans="1:5" x14ac:dyDescent="0.15">
      <c r="D19033" t="s">
        <v>509</v>
      </c>
    </row>
    <row r="19034" spans="1:5" x14ac:dyDescent="0.15">
      <c r="D19034" t="s">
        <v>510</v>
      </c>
      <c r="E19034" s="1">
        <v>45993</v>
      </c>
    </row>
    <row r="19035" spans="1:5" x14ac:dyDescent="0.15">
      <c r="D19035" t="s">
        <v>511</v>
      </c>
      <c r="E19035" t="s">
        <v>834</v>
      </c>
    </row>
    <row r="19036" spans="1:5" x14ac:dyDescent="0.15">
      <c r="A19036" t="s">
        <v>513</v>
      </c>
    </row>
    <row r="19037" spans="1:5" x14ac:dyDescent="0.15">
      <c r="A19037" t="s">
        <v>514</v>
      </c>
      <c r="D19037" t="s">
        <v>515</v>
      </c>
    </row>
    <row r="19038" spans="1:5" x14ac:dyDescent="0.15">
      <c r="A19038" t="s">
        <v>516</v>
      </c>
      <c r="D19038" t="s">
        <v>517</v>
      </c>
      <c r="E19038">
        <v>-21.45</v>
      </c>
    </row>
    <row r="19039" spans="1:5" x14ac:dyDescent="0.15">
      <c r="A19039" t="s">
        <v>518</v>
      </c>
      <c r="B19039" t="s">
        <v>519</v>
      </c>
      <c r="D19039" t="s">
        <v>520</v>
      </c>
      <c r="E19039">
        <v>0</v>
      </c>
    </row>
    <row r="19040" spans="1:5" x14ac:dyDescent="0.15">
      <c r="A19040" t="s">
        <v>521</v>
      </c>
      <c r="D19040" t="s">
        <v>522</v>
      </c>
      <c r="E19040">
        <v>0</v>
      </c>
    </row>
    <row r="19041" spans="1:5" x14ac:dyDescent="0.15">
      <c r="A19041" t="s">
        <v>523</v>
      </c>
      <c r="B19041">
        <v>0</v>
      </c>
      <c r="D19041" t="s">
        <v>524</v>
      </c>
      <c r="E19041">
        <v>0</v>
      </c>
    </row>
    <row r="19042" spans="1:5" x14ac:dyDescent="0.15">
      <c r="A19042" t="s">
        <v>525</v>
      </c>
      <c r="B19042">
        <v>9847206</v>
      </c>
      <c r="D19042" t="s">
        <v>526</v>
      </c>
      <c r="E19042">
        <v>0</v>
      </c>
    </row>
    <row r="19043" spans="1:5" x14ac:dyDescent="0.15">
      <c r="D19043" t="s">
        <v>527</v>
      </c>
      <c r="E19043">
        <v>0</v>
      </c>
    </row>
    <row r="19044" spans="1:5" x14ac:dyDescent="0.15">
      <c r="D19044" t="s">
        <v>528</v>
      </c>
      <c r="E19044">
        <v>0</v>
      </c>
    </row>
    <row r="19045" spans="1:5" x14ac:dyDescent="0.15">
      <c r="A19045" t="s">
        <v>529</v>
      </c>
      <c r="D19045" t="s">
        <v>530</v>
      </c>
      <c r="E19045">
        <v>-21.45</v>
      </c>
    </row>
    <row r="19047" spans="1:5" x14ac:dyDescent="0.15">
      <c r="A19047" t="s">
        <v>531</v>
      </c>
      <c r="B19047" t="s">
        <v>532</v>
      </c>
      <c r="C19047" t="s">
        <v>533</v>
      </c>
      <c r="D19047" t="s">
        <v>534</v>
      </c>
      <c r="E19047" t="s">
        <v>535</v>
      </c>
    </row>
    <row r="19048" spans="1:5" x14ac:dyDescent="0.15">
      <c r="A19048">
        <v>-1</v>
      </c>
      <c r="B19048">
        <v>6595105</v>
      </c>
      <c r="C19048" t="s">
        <v>536</v>
      </c>
      <c r="D19048">
        <v>21.45</v>
      </c>
      <c r="E19048">
        <v>-21.45</v>
      </c>
    </row>
    <row r="19050" spans="1:5" x14ac:dyDescent="0.15">
      <c r="A19050" t="s">
        <v>537</v>
      </c>
      <c r="B19050" t="s">
        <v>2403</v>
      </c>
    </row>
    <row r="19052" spans="1:5" x14ac:dyDescent="0.15">
      <c r="A19052" t="s">
        <v>504</v>
      </c>
      <c r="D19052" t="s">
        <v>505</v>
      </c>
      <c r="E19052" t="s">
        <v>506</v>
      </c>
    </row>
    <row r="19053" spans="1:5" x14ac:dyDescent="0.15">
      <c r="D19053" t="s">
        <v>507</v>
      </c>
      <c r="E19053" t="s">
        <v>2404</v>
      </c>
    </row>
    <row r="19054" spans="1:5" x14ac:dyDescent="0.15">
      <c r="D19054" t="s">
        <v>509</v>
      </c>
    </row>
    <row r="19055" spans="1:5" x14ac:dyDescent="0.15">
      <c r="D19055" t="s">
        <v>510</v>
      </c>
      <c r="E19055" s="1">
        <v>45993</v>
      </c>
    </row>
    <row r="19056" spans="1:5" x14ac:dyDescent="0.15">
      <c r="D19056" t="s">
        <v>511</v>
      </c>
      <c r="E19056" t="s">
        <v>1023</v>
      </c>
    </row>
    <row r="19057" spans="1:5" x14ac:dyDescent="0.15">
      <c r="A19057" t="s">
        <v>513</v>
      </c>
    </row>
    <row r="19058" spans="1:5" x14ac:dyDescent="0.15">
      <c r="A19058" t="s">
        <v>514</v>
      </c>
      <c r="D19058" t="s">
        <v>515</v>
      </c>
    </row>
    <row r="19059" spans="1:5" x14ac:dyDescent="0.15">
      <c r="A19059" t="s">
        <v>516</v>
      </c>
      <c r="D19059" t="s">
        <v>517</v>
      </c>
      <c r="E19059">
        <v>-21.52</v>
      </c>
    </row>
    <row r="19060" spans="1:5" x14ac:dyDescent="0.15">
      <c r="A19060" t="s">
        <v>518</v>
      </c>
      <c r="B19060" t="s">
        <v>519</v>
      </c>
      <c r="D19060" t="s">
        <v>520</v>
      </c>
      <c r="E19060">
        <v>0</v>
      </c>
    </row>
    <row r="19061" spans="1:5" x14ac:dyDescent="0.15">
      <c r="A19061" t="s">
        <v>521</v>
      </c>
      <c r="D19061" t="s">
        <v>522</v>
      </c>
      <c r="E19061">
        <v>0</v>
      </c>
    </row>
    <row r="19062" spans="1:5" x14ac:dyDescent="0.15">
      <c r="A19062" t="s">
        <v>523</v>
      </c>
      <c r="B19062">
        <v>0</v>
      </c>
      <c r="D19062" t="s">
        <v>524</v>
      </c>
      <c r="E19062">
        <v>0</v>
      </c>
    </row>
    <row r="19063" spans="1:5" x14ac:dyDescent="0.15">
      <c r="A19063" t="s">
        <v>525</v>
      </c>
      <c r="B19063">
        <v>9257520</v>
      </c>
      <c r="D19063" t="s">
        <v>526</v>
      </c>
      <c r="E19063">
        <v>0</v>
      </c>
    </row>
    <row r="19064" spans="1:5" x14ac:dyDescent="0.15">
      <c r="D19064" t="s">
        <v>527</v>
      </c>
      <c r="E19064">
        <v>0</v>
      </c>
    </row>
    <row r="19065" spans="1:5" x14ac:dyDescent="0.15">
      <c r="D19065" t="s">
        <v>528</v>
      </c>
      <c r="E19065">
        <v>0</v>
      </c>
    </row>
    <row r="19066" spans="1:5" x14ac:dyDescent="0.15">
      <c r="A19066" t="s">
        <v>529</v>
      </c>
      <c r="D19066" t="s">
        <v>530</v>
      </c>
      <c r="E19066">
        <v>-21.52</v>
      </c>
    </row>
    <row r="19068" spans="1:5" x14ac:dyDescent="0.15">
      <c r="A19068" t="s">
        <v>531</v>
      </c>
      <c r="B19068" t="s">
        <v>532</v>
      </c>
      <c r="C19068" t="s">
        <v>533</v>
      </c>
      <c r="D19068" t="s">
        <v>534</v>
      </c>
      <c r="E19068" t="s">
        <v>535</v>
      </c>
    </row>
    <row r="19069" spans="1:5" x14ac:dyDescent="0.15">
      <c r="A19069">
        <v>-1</v>
      </c>
      <c r="B19069">
        <v>6595105</v>
      </c>
      <c r="C19069" t="s">
        <v>536</v>
      </c>
      <c r="D19069">
        <v>21.52</v>
      </c>
      <c r="E19069">
        <v>-21.52</v>
      </c>
    </row>
    <row r="19071" spans="1:5" x14ac:dyDescent="0.15">
      <c r="A19071" t="s">
        <v>537</v>
      </c>
      <c r="B19071" t="s">
        <v>2405</v>
      </c>
    </row>
    <row r="19073" spans="1:5" x14ac:dyDescent="0.15">
      <c r="A19073" t="s">
        <v>504</v>
      </c>
      <c r="D19073" t="s">
        <v>505</v>
      </c>
      <c r="E19073" t="s">
        <v>506</v>
      </c>
    </row>
    <row r="19074" spans="1:5" x14ac:dyDescent="0.15">
      <c r="D19074" t="s">
        <v>507</v>
      </c>
      <c r="E19074" t="s">
        <v>2406</v>
      </c>
    </row>
    <row r="19075" spans="1:5" x14ac:dyDescent="0.15">
      <c r="D19075" t="s">
        <v>509</v>
      </c>
    </row>
    <row r="19076" spans="1:5" x14ac:dyDescent="0.15">
      <c r="D19076" t="s">
        <v>510</v>
      </c>
      <c r="E19076" s="1">
        <v>45993</v>
      </c>
    </row>
    <row r="19077" spans="1:5" x14ac:dyDescent="0.15">
      <c r="D19077" t="s">
        <v>511</v>
      </c>
      <c r="E19077" t="s">
        <v>615</v>
      </c>
    </row>
    <row r="19078" spans="1:5" x14ac:dyDescent="0.15">
      <c r="A19078" t="s">
        <v>513</v>
      </c>
    </row>
    <row r="19079" spans="1:5" x14ac:dyDescent="0.15">
      <c r="A19079" t="s">
        <v>514</v>
      </c>
      <c r="D19079" t="s">
        <v>515</v>
      </c>
    </row>
    <row r="19080" spans="1:5" x14ac:dyDescent="0.15">
      <c r="A19080" t="s">
        <v>516</v>
      </c>
      <c r="D19080" t="s">
        <v>517</v>
      </c>
      <c r="E19080">
        <v>-42.68</v>
      </c>
    </row>
    <row r="19081" spans="1:5" x14ac:dyDescent="0.15">
      <c r="A19081" t="s">
        <v>518</v>
      </c>
      <c r="B19081" t="s">
        <v>519</v>
      </c>
      <c r="D19081" t="s">
        <v>520</v>
      </c>
      <c r="E19081">
        <v>0</v>
      </c>
    </row>
    <row r="19082" spans="1:5" x14ac:dyDescent="0.15">
      <c r="A19082" t="s">
        <v>521</v>
      </c>
      <c r="D19082" t="s">
        <v>522</v>
      </c>
      <c r="E19082">
        <v>0</v>
      </c>
    </row>
    <row r="19083" spans="1:5" x14ac:dyDescent="0.15">
      <c r="A19083" t="s">
        <v>523</v>
      </c>
      <c r="B19083">
        <v>0</v>
      </c>
      <c r="D19083" t="s">
        <v>524</v>
      </c>
      <c r="E19083">
        <v>0</v>
      </c>
    </row>
    <row r="19084" spans="1:5" x14ac:dyDescent="0.15">
      <c r="A19084" t="s">
        <v>525</v>
      </c>
      <c r="B19084">
        <v>9490117</v>
      </c>
      <c r="D19084" t="s">
        <v>526</v>
      </c>
      <c r="E19084">
        <v>0</v>
      </c>
    </row>
    <row r="19085" spans="1:5" x14ac:dyDescent="0.15">
      <c r="D19085" t="s">
        <v>527</v>
      </c>
      <c r="E19085">
        <v>0</v>
      </c>
    </row>
    <row r="19086" spans="1:5" x14ac:dyDescent="0.15">
      <c r="D19086" t="s">
        <v>528</v>
      </c>
      <c r="E19086">
        <v>0</v>
      </c>
    </row>
    <row r="19087" spans="1:5" x14ac:dyDescent="0.15">
      <c r="A19087" t="s">
        <v>529</v>
      </c>
      <c r="D19087" t="s">
        <v>530</v>
      </c>
      <c r="E19087">
        <v>-42.68</v>
      </c>
    </row>
    <row r="19089" spans="1:5" x14ac:dyDescent="0.15">
      <c r="A19089" t="s">
        <v>531</v>
      </c>
      <c r="B19089" t="s">
        <v>532</v>
      </c>
      <c r="C19089" t="s">
        <v>533</v>
      </c>
      <c r="D19089" t="s">
        <v>534</v>
      </c>
      <c r="E19089" t="s">
        <v>535</v>
      </c>
    </row>
    <row r="19090" spans="1:5" x14ac:dyDescent="0.15">
      <c r="A19090">
        <v>-2</v>
      </c>
      <c r="B19090">
        <v>6595105</v>
      </c>
      <c r="C19090" t="s">
        <v>536</v>
      </c>
      <c r="D19090">
        <v>21.34</v>
      </c>
      <c r="E19090">
        <v>-42.68</v>
      </c>
    </row>
    <row r="19092" spans="1:5" x14ac:dyDescent="0.15">
      <c r="A19092" t="s">
        <v>537</v>
      </c>
      <c r="B19092" t="s">
        <v>2407</v>
      </c>
    </row>
    <row r="19094" spans="1:5" x14ac:dyDescent="0.15">
      <c r="A19094" t="s">
        <v>504</v>
      </c>
      <c r="D19094" t="s">
        <v>505</v>
      </c>
      <c r="E19094" t="s">
        <v>506</v>
      </c>
    </row>
    <row r="19095" spans="1:5" x14ac:dyDescent="0.15">
      <c r="D19095" t="s">
        <v>507</v>
      </c>
      <c r="E19095" t="s">
        <v>2408</v>
      </c>
    </row>
    <row r="19096" spans="1:5" x14ac:dyDescent="0.15">
      <c r="D19096" t="s">
        <v>509</v>
      </c>
    </row>
    <row r="19097" spans="1:5" x14ac:dyDescent="0.15">
      <c r="D19097" t="s">
        <v>510</v>
      </c>
      <c r="E19097" s="1">
        <v>45993</v>
      </c>
    </row>
    <row r="19098" spans="1:5" x14ac:dyDescent="0.15">
      <c r="D19098" t="s">
        <v>511</v>
      </c>
      <c r="E19098" t="s">
        <v>1131</v>
      </c>
    </row>
    <row r="19099" spans="1:5" x14ac:dyDescent="0.15">
      <c r="A19099" t="s">
        <v>513</v>
      </c>
    </row>
    <row r="19100" spans="1:5" x14ac:dyDescent="0.15">
      <c r="A19100" t="s">
        <v>514</v>
      </c>
      <c r="D19100" t="s">
        <v>515</v>
      </c>
    </row>
    <row r="19101" spans="1:5" x14ac:dyDescent="0.15">
      <c r="A19101" t="s">
        <v>516</v>
      </c>
      <c r="D19101" t="s">
        <v>517</v>
      </c>
      <c r="E19101">
        <v>-21.52</v>
      </c>
    </row>
    <row r="19102" spans="1:5" x14ac:dyDescent="0.15">
      <c r="A19102" t="s">
        <v>518</v>
      </c>
      <c r="B19102" t="s">
        <v>519</v>
      </c>
      <c r="D19102" t="s">
        <v>520</v>
      </c>
      <c r="E19102">
        <v>0</v>
      </c>
    </row>
    <row r="19103" spans="1:5" x14ac:dyDescent="0.15">
      <c r="A19103" t="s">
        <v>521</v>
      </c>
      <c r="D19103" t="s">
        <v>522</v>
      </c>
      <c r="E19103">
        <v>0</v>
      </c>
    </row>
    <row r="19104" spans="1:5" x14ac:dyDescent="0.15">
      <c r="A19104" t="s">
        <v>523</v>
      </c>
      <c r="B19104">
        <v>0</v>
      </c>
      <c r="D19104" t="s">
        <v>524</v>
      </c>
      <c r="E19104">
        <v>0</v>
      </c>
    </row>
    <row r="19105" spans="1:5" x14ac:dyDescent="0.15">
      <c r="A19105" t="s">
        <v>525</v>
      </c>
      <c r="B19105">
        <v>9525209</v>
      </c>
      <c r="D19105" t="s">
        <v>526</v>
      </c>
      <c r="E19105">
        <v>0</v>
      </c>
    </row>
    <row r="19106" spans="1:5" x14ac:dyDescent="0.15">
      <c r="D19106" t="s">
        <v>527</v>
      </c>
      <c r="E19106">
        <v>0</v>
      </c>
    </row>
    <row r="19107" spans="1:5" x14ac:dyDescent="0.15">
      <c r="D19107" t="s">
        <v>528</v>
      </c>
      <c r="E19107">
        <v>0</v>
      </c>
    </row>
    <row r="19108" spans="1:5" x14ac:dyDescent="0.15">
      <c r="A19108" t="s">
        <v>529</v>
      </c>
      <c r="D19108" t="s">
        <v>530</v>
      </c>
      <c r="E19108">
        <v>-21.52</v>
      </c>
    </row>
    <row r="19110" spans="1:5" x14ac:dyDescent="0.15">
      <c r="A19110" t="s">
        <v>531</v>
      </c>
      <c r="B19110" t="s">
        <v>532</v>
      </c>
      <c r="C19110" t="s">
        <v>533</v>
      </c>
      <c r="D19110" t="s">
        <v>534</v>
      </c>
      <c r="E19110" t="s">
        <v>535</v>
      </c>
    </row>
    <row r="19111" spans="1:5" x14ac:dyDescent="0.15">
      <c r="A19111">
        <v>-1</v>
      </c>
      <c r="B19111">
        <v>6595105</v>
      </c>
      <c r="C19111" t="s">
        <v>536</v>
      </c>
      <c r="D19111">
        <v>21.52</v>
      </c>
      <c r="E19111">
        <v>-21.52</v>
      </c>
    </row>
    <row r="19113" spans="1:5" x14ac:dyDescent="0.15">
      <c r="A19113" t="s">
        <v>537</v>
      </c>
      <c r="B19113" t="s">
        <v>2409</v>
      </c>
    </row>
    <row r="19115" spans="1:5" x14ac:dyDescent="0.15">
      <c r="A19115" t="s">
        <v>504</v>
      </c>
      <c r="D19115" t="s">
        <v>505</v>
      </c>
      <c r="E19115" t="s">
        <v>506</v>
      </c>
    </row>
    <row r="19116" spans="1:5" x14ac:dyDescent="0.15">
      <c r="D19116" t="s">
        <v>507</v>
      </c>
      <c r="E19116" t="s">
        <v>2410</v>
      </c>
    </row>
    <row r="19117" spans="1:5" x14ac:dyDescent="0.15">
      <c r="D19117" t="s">
        <v>509</v>
      </c>
    </row>
    <row r="19118" spans="1:5" x14ac:dyDescent="0.15">
      <c r="D19118" t="s">
        <v>510</v>
      </c>
      <c r="E19118" s="1">
        <v>45993</v>
      </c>
    </row>
    <row r="19119" spans="1:5" x14ac:dyDescent="0.15">
      <c r="D19119" t="s">
        <v>511</v>
      </c>
      <c r="E19119" t="s">
        <v>750</v>
      </c>
    </row>
    <row r="19120" spans="1:5" x14ac:dyDescent="0.15">
      <c r="A19120" t="s">
        <v>513</v>
      </c>
    </row>
    <row r="19121" spans="1:5" x14ac:dyDescent="0.15">
      <c r="A19121" t="s">
        <v>514</v>
      </c>
      <c r="D19121" t="s">
        <v>515</v>
      </c>
    </row>
    <row r="19122" spans="1:5" x14ac:dyDescent="0.15">
      <c r="A19122" t="s">
        <v>516</v>
      </c>
      <c r="D19122" t="s">
        <v>517</v>
      </c>
      <c r="E19122">
        <v>-21.71</v>
      </c>
    </row>
    <row r="19123" spans="1:5" x14ac:dyDescent="0.15">
      <c r="A19123" t="s">
        <v>518</v>
      </c>
      <c r="B19123" t="s">
        <v>519</v>
      </c>
      <c r="D19123" t="s">
        <v>520</v>
      </c>
      <c r="E19123">
        <v>0</v>
      </c>
    </row>
    <row r="19124" spans="1:5" x14ac:dyDescent="0.15">
      <c r="A19124" t="s">
        <v>521</v>
      </c>
      <c r="D19124" t="s">
        <v>522</v>
      </c>
      <c r="E19124">
        <v>0</v>
      </c>
    </row>
    <row r="19125" spans="1:5" x14ac:dyDescent="0.15">
      <c r="A19125" t="s">
        <v>523</v>
      </c>
      <c r="B19125">
        <v>0</v>
      </c>
      <c r="D19125" t="s">
        <v>524</v>
      </c>
      <c r="E19125">
        <v>0</v>
      </c>
    </row>
    <row r="19126" spans="1:5" x14ac:dyDescent="0.15">
      <c r="A19126" t="s">
        <v>525</v>
      </c>
      <c r="B19126">
        <v>9134409</v>
      </c>
      <c r="D19126" t="s">
        <v>526</v>
      </c>
      <c r="E19126">
        <v>0</v>
      </c>
    </row>
    <row r="19127" spans="1:5" x14ac:dyDescent="0.15">
      <c r="D19127" t="s">
        <v>527</v>
      </c>
      <c r="E19127">
        <v>0</v>
      </c>
    </row>
    <row r="19128" spans="1:5" x14ac:dyDescent="0.15">
      <c r="D19128" t="s">
        <v>528</v>
      </c>
      <c r="E19128">
        <v>0</v>
      </c>
    </row>
    <row r="19129" spans="1:5" x14ac:dyDescent="0.15">
      <c r="A19129" t="s">
        <v>529</v>
      </c>
      <c r="D19129" t="s">
        <v>530</v>
      </c>
      <c r="E19129">
        <v>-21.71</v>
      </c>
    </row>
    <row r="19131" spans="1:5" x14ac:dyDescent="0.15">
      <c r="A19131" t="s">
        <v>531</v>
      </c>
      <c r="B19131" t="s">
        <v>532</v>
      </c>
      <c r="C19131" t="s">
        <v>533</v>
      </c>
      <c r="D19131" t="s">
        <v>534</v>
      </c>
      <c r="E19131" t="s">
        <v>535</v>
      </c>
    </row>
    <row r="19132" spans="1:5" x14ac:dyDescent="0.15">
      <c r="A19132">
        <v>-1</v>
      </c>
      <c r="B19132">
        <v>6595105</v>
      </c>
      <c r="C19132" t="s">
        <v>536</v>
      </c>
      <c r="D19132">
        <v>21.71</v>
      </c>
      <c r="E19132">
        <v>-21.71</v>
      </c>
    </row>
    <row r="19134" spans="1:5" x14ac:dyDescent="0.15">
      <c r="A19134" t="s">
        <v>537</v>
      </c>
      <c r="B19134" t="s">
        <v>2411</v>
      </c>
    </row>
    <row r="19136" spans="1:5" x14ac:dyDescent="0.15">
      <c r="A19136" t="s">
        <v>504</v>
      </c>
      <c r="D19136" t="s">
        <v>505</v>
      </c>
      <c r="E19136" t="s">
        <v>506</v>
      </c>
    </row>
    <row r="19137" spans="1:5" x14ac:dyDescent="0.15">
      <c r="D19137" t="s">
        <v>507</v>
      </c>
      <c r="E19137" t="s">
        <v>2412</v>
      </c>
    </row>
    <row r="19138" spans="1:5" x14ac:dyDescent="0.15">
      <c r="D19138" t="s">
        <v>509</v>
      </c>
    </row>
    <row r="19139" spans="1:5" x14ac:dyDescent="0.15">
      <c r="D19139" t="s">
        <v>510</v>
      </c>
      <c r="E19139" s="1">
        <v>45993</v>
      </c>
    </row>
    <row r="19140" spans="1:5" x14ac:dyDescent="0.15">
      <c r="D19140" t="s">
        <v>511</v>
      </c>
      <c r="E19140" t="s">
        <v>755</v>
      </c>
    </row>
    <row r="19141" spans="1:5" x14ac:dyDescent="0.15">
      <c r="A19141" t="s">
        <v>513</v>
      </c>
    </row>
    <row r="19142" spans="1:5" x14ac:dyDescent="0.15">
      <c r="A19142" t="s">
        <v>514</v>
      </c>
      <c r="D19142" t="s">
        <v>515</v>
      </c>
    </row>
    <row r="19143" spans="1:5" x14ac:dyDescent="0.15">
      <c r="A19143" t="s">
        <v>516</v>
      </c>
      <c r="D19143" t="s">
        <v>517</v>
      </c>
      <c r="E19143">
        <v>-21.52</v>
      </c>
    </row>
    <row r="19144" spans="1:5" x14ac:dyDescent="0.15">
      <c r="A19144" t="s">
        <v>518</v>
      </c>
      <c r="B19144" t="s">
        <v>519</v>
      </c>
      <c r="D19144" t="s">
        <v>520</v>
      </c>
      <c r="E19144">
        <v>0</v>
      </c>
    </row>
    <row r="19145" spans="1:5" x14ac:dyDescent="0.15">
      <c r="A19145" t="s">
        <v>521</v>
      </c>
      <c r="D19145" t="s">
        <v>522</v>
      </c>
      <c r="E19145">
        <v>0</v>
      </c>
    </row>
    <row r="19146" spans="1:5" x14ac:dyDescent="0.15">
      <c r="A19146" t="s">
        <v>523</v>
      </c>
      <c r="B19146">
        <v>0</v>
      </c>
      <c r="D19146" t="s">
        <v>524</v>
      </c>
      <c r="E19146">
        <v>0</v>
      </c>
    </row>
    <row r="19147" spans="1:5" x14ac:dyDescent="0.15">
      <c r="A19147" t="s">
        <v>525</v>
      </c>
      <c r="B19147">
        <v>9579515</v>
      </c>
      <c r="D19147" t="s">
        <v>526</v>
      </c>
      <c r="E19147">
        <v>0</v>
      </c>
    </row>
    <row r="19148" spans="1:5" x14ac:dyDescent="0.15">
      <c r="D19148" t="s">
        <v>527</v>
      </c>
      <c r="E19148">
        <v>0</v>
      </c>
    </row>
    <row r="19149" spans="1:5" x14ac:dyDescent="0.15">
      <c r="D19149" t="s">
        <v>528</v>
      </c>
      <c r="E19149">
        <v>0</v>
      </c>
    </row>
    <row r="19150" spans="1:5" x14ac:dyDescent="0.15">
      <c r="A19150" t="s">
        <v>529</v>
      </c>
      <c r="D19150" t="s">
        <v>530</v>
      </c>
      <c r="E19150">
        <v>-21.52</v>
      </c>
    </row>
    <row r="19152" spans="1:5" x14ac:dyDescent="0.15">
      <c r="A19152" t="s">
        <v>531</v>
      </c>
      <c r="B19152" t="s">
        <v>532</v>
      </c>
      <c r="C19152" t="s">
        <v>533</v>
      </c>
      <c r="D19152" t="s">
        <v>534</v>
      </c>
      <c r="E19152" t="s">
        <v>535</v>
      </c>
    </row>
    <row r="19153" spans="1:5" x14ac:dyDescent="0.15">
      <c r="A19153">
        <v>-1</v>
      </c>
      <c r="B19153">
        <v>6595105</v>
      </c>
      <c r="C19153" t="s">
        <v>536</v>
      </c>
      <c r="D19153">
        <v>21.52</v>
      </c>
      <c r="E19153">
        <v>-21.52</v>
      </c>
    </row>
    <row r="19155" spans="1:5" x14ac:dyDescent="0.15">
      <c r="A19155" t="s">
        <v>537</v>
      </c>
      <c r="B19155" t="s">
        <v>2413</v>
      </c>
    </row>
    <row r="19157" spans="1:5" x14ac:dyDescent="0.15">
      <c r="A19157" t="s">
        <v>504</v>
      </c>
      <c r="D19157" t="s">
        <v>505</v>
      </c>
      <c r="E19157" t="s">
        <v>506</v>
      </c>
    </row>
    <row r="19158" spans="1:5" x14ac:dyDescent="0.15">
      <c r="D19158" t="s">
        <v>507</v>
      </c>
      <c r="E19158" t="s">
        <v>2414</v>
      </c>
    </row>
    <row r="19159" spans="1:5" x14ac:dyDescent="0.15">
      <c r="D19159" t="s">
        <v>509</v>
      </c>
    </row>
    <row r="19160" spans="1:5" x14ac:dyDescent="0.15">
      <c r="D19160" t="s">
        <v>510</v>
      </c>
      <c r="E19160" s="1">
        <v>45993</v>
      </c>
    </row>
    <row r="19161" spans="1:5" x14ac:dyDescent="0.15">
      <c r="D19161" t="s">
        <v>511</v>
      </c>
      <c r="E19161" t="s">
        <v>633</v>
      </c>
    </row>
    <row r="19162" spans="1:5" x14ac:dyDescent="0.15">
      <c r="A19162" t="s">
        <v>513</v>
      </c>
    </row>
    <row r="19163" spans="1:5" x14ac:dyDescent="0.15">
      <c r="A19163" t="s">
        <v>514</v>
      </c>
      <c r="D19163" t="s">
        <v>515</v>
      </c>
    </row>
    <row r="19164" spans="1:5" x14ac:dyDescent="0.15">
      <c r="A19164" t="s">
        <v>516</v>
      </c>
      <c r="D19164" t="s">
        <v>517</v>
      </c>
      <c r="E19164">
        <v>-21.37</v>
      </c>
    </row>
    <row r="19165" spans="1:5" x14ac:dyDescent="0.15">
      <c r="A19165" t="s">
        <v>518</v>
      </c>
      <c r="B19165" t="s">
        <v>519</v>
      </c>
      <c r="D19165" t="s">
        <v>520</v>
      </c>
      <c r="E19165">
        <v>0</v>
      </c>
    </row>
    <row r="19166" spans="1:5" x14ac:dyDescent="0.15">
      <c r="A19166" t="s">
        <v>521</v>
      </c>
      <c r="D19166" t="s">
        <v>522</v>
      </c>
      <c r="E19166">
        <v>0</v>
      </c>
    </row>
    <row r="19167" spans="1:5" x14ac:dyDescent="0.15">
      <c r="A19167" t="s">
        <v>523</v>
      </c>
      <c r="B19167">
        <v>0</v>
      </c>
      <c r="D19167" t="s">
        <v>524</v>
      </c>
      <c r="E19167">
        <v>0</v>
      </c>
    </row>
    <row r="19168" spans="1:5" x14ac:dyDescent="0.15">
      <c r="A19168" t="s">
        <v>525</v>
      </c>
      <c r="B19168">
        <v>9433809</v>
      </c>
      <c r="D19168" t="s">
        <v>526</v>
      </c>
      <c r="E19168">
        <v>0</v>
      </c>
    </row>
    <row r="19169" spans="1:5" x14ac:dyDescent="0.15">
      <c r="D19169" t="s">
        <v>527</v>
      </c>
      <c r="E19169">
        <v>0</v>
      </c>
    </row>
    <row r="19170" spans="1:5" x14ac:dyDescent="0.15">
      <c r="D19170" t="s">
        <v>528</v>
      </c>
      <c r="E19170">
        <v>0</v>
      </c>
    </row>
    <row r="19171" spans="1:5" x14ac:dyDescent="0.15">
      <c r="A19171" t="s">
        <v>529</v>
      </c>
      <c r="D19171" t="s">
        <v>530</v>
      </c>
      <c r="E19171">
        <v>-21.37</v>
      </c>
    </row>
    <row r="19173" spans="1:5" x14ac:dyDescent="0.15">
      <c r="A19173" t="s">
        <v>531</v>
      </c>
      <c r="B19173" t="s">
        <v>532</v>
      </c>
      <c r="C19173" t="s">
        <v>533</v>
      </c>
      <c r="D19173" t="s">
        <v>534</v>
      </c>
      <c r="E19173" t="s">
        <v>535</v>
      </c>
    </row>
    <row r="19174" spans="1:5" x14ac:dyDescent="0.15">
      <c r="A19174">
        <v>-1</v>
      </c>
      <c r="B19174">
        <v>6595105</v>
      </c>
      <c r="C19174" t="s">
        <v>536</v>
      </c>
      <c r="D19174">
        <v>21.37</v>
      </c>
      <c r="E19174">
        <v>-21.37</v>
      </c>
    </row>
    <row r="19176" spans="1:5" x14ac:dyDescent="0.15">
      <c r="A19176" t="s">
        <v>537</v>
      </c>
      <c r="B19176" t="s">
        <v>2415</v>
      </c>
    </row>
    <row r="19178" spans="1:5" x14ac:dyDescent="0.15">
      <c r="A19178" t="s">
        <v>504</v>
      </c>
      <c r="D19178" t="s">
        <v>505</v>
      </c>
      <c r="E19178" t="s">
        <v>506</v>
      </c>
    </row>
    <row r="19179" spans="1:5" x14ac:dyDescent="0.15">
      <c r="D19179" t="s">
        <v>507</v>
      </c>
      <c r="E19179" t="s">
        <v>2416</v>
      </c>
    </row>
    <row r="19180" spans="1:5" x14ac:dyDescent="0.15">
      <c r="D19180" t="s">
        <v>509</v>
      </c>
    </row>
    <row r="19181" spans="1:5" x14ac:dyDescent="0.15">
      <c r="D19181" t="s">
        <v>510</v>
      </c>
      <c r="E19181" s="1">
        <v>45993</v>
      </c>
    </row>
    <row r="19182" spans="1:5" x14ac:dyDescent="0.15">
      <c r="D19182" t="s">
        <v>511</v>
      </c>
      <c r="E19182" t="s">
        <v>1253</v>
      </c>
    </row>
    <row r="19183" spans="1:5" x14ac:dyDescent="0.15">
      <c r="A19183" t="s">
        <v>513</v>
      </c>
    </row>
    <row r="19184" spans="1:5" x14ac:dyDescent="0.15">
      <c r="A19184" t="s">
        <v>514</v>
      </c>
      <c r="D19184" t="s">
        <v>515</v>
      </c>
    </row>
    <row r="19185" spans="1:5" x14ac:dyDescent="0.15">
      <c r="A19185" t="s">
        <v>516</v>
      </c>
      <c r="D19185" t="s">
        <v>517</v>
      </c>
      <c r="E19185">
        <v>-69.040000000000006</v>
      </c>
    </row>
    <row r="19186" spans="1:5" x14ac:dyDescent="0.15">
      <c r="A19186" t="s">
        <v>518</v>
      </c>
      <c r="B19186" t="s">
        <v>519</v>
      </c>
      <c r="D19186" t="s">
        <v>520</v>
      </c>
      <c r="E19186">
        <v>0</v>
      </c>
    </row>
    <row r="19187" spans="1:5" x14ac:dyDescent="0.15">
      <c r="A19187" t="s">
        <v>521</v>
      </c>
      <c r="D19187" t="s">
        <v>522</v>
      </c>
      <c r="E19187">
        <v>0</v>
      </c>
    </row>
    <row r="19188" spans="1:5" x14ac:dyDescent="0.15">
      <c r="A19188" t="s">
        <v>523</v>
      </c>
      <c r="B19188">
        <v>0</v>
      </c>
      <c r="D19188" t="s">
        <v>524</v>
      </c>
      <c r="E19188">
        <v>0</v>
      </c>
    </row>
    <row r="19189" spans="1:5" x14ac:dyDescent="0.15">
      <c r="A19189" t="s">
        <v>525</v>
      </c>
      <c r="B19189">
        <v>9627613</v>
      </c>
      <c r="D19189" t="s">
        <v>526</v>
      </c>
      <c r="E19189">
        <v>0</v>
      </c>
    </row>
    <row r="19190" spans="1:5" x14ac:dyDescent="0.15">
      <c r="D19190" t="s">
        <v>527</v>
      </c>
      <c r="E19190">
        <v>0</v>
      </c>
    </row>
    <row r="19191" spans="1:5" x14ac:dyDescent="0.15">
      <c r="D19191" t="s">
        <v>528</v>
      </c>
      <c r="E19191">
        <v>0</v>
      </c>
    </row>
    <row r="19192" spans="1:5" x14ac:dyDescent="0.15">
      <c r="A19192" t="s">
        <v>529</v>
      </c>
      <c r="D19192" t="s">
        <v>530</v>
      </c>
      <c r="E19192">
        <v>-69.040000000000006</v>
      </c>
    </row>
    <row r="19194" spans="1:5" x14ac:dyDescent="0.15">
      <c r="A19194" t="s">
        <v>531</v>
      </c>
      <c r="B19194" t="s">
        <v>532</v>
      </c>
      <c r="C19194" t="s">
        <v>533</v>
      </c>
      <c r="D19194" t="s">
        <v>534</v>
      </c>
      <c r="E19194" t="s">
        <v>535</v>
      </c>
    </row>
    <row r="19195" spans="1:5" x14ac:dyDescent="0.15">
      <c r="A19195">
        <v>-1</v>
      </c>
      <c r="B19195">
        <v>6595105</v>
      </c>
      <c r="C19195" t="s">
        <v>536</v>
      </c>
      <c r="D19195">
        <v>21.52</v>
      </c>
      <c r="E19195">
        <v>-21.52</v>
      </c>
    </row>
    <row r="19196" spans="1:5" x14ac:dyDescent="0.15">
      <c r="A19196">
        <v>-4</v>
      </c>
      <c r="B19196">
        <v>1876792</v>
      </c>
      <c r="C19196" t="s">
        <v>694</v>
      </c>
      <c r="D19196">
        <v>11.88</v>
      </c>
      <c r="E19196">
        <v>-47.52</v>
      </c>
    </row>
    <row r="19198" spans="1:5" x14ac:dyDescent="0.15">
      <c r="A19198" t="s">
        <v>537</v>
      </c>
      <c r="B19198" t="s">
        <v>2417</v>
      </c>
    </row>
    <row r="19200" spans="1:5" x14ac:dyDescent="0.15">
      <c r="A19200" t="s">
        <v>504</v>
      </c>
      <c r="D19200" t="s">
        <v>505</v>
      </c>
      <c r="E19200" t="s">
        <v>506</v>
      </c>
    </row>
    <row r="19201" spans="1:5" x14ac:dyDescent="0.15">
      <c r="D19201" t="s">
        <v>507</v>
      </c>
      <c r="E19201" t="s">
        <v>2418</v>
      </c>
    </row>
    <row r="19202" spans="1:5" x14ac:dyDescent="0.15">
      <c r="D19202" t="s">
        <v>509</v>
      </c>
    </row>
    <row r="19203" spans="1:5" x14ac:dyDescent="0.15">
      <c r="D19203" t="s">
        <v>510</v>
      </c>
      <c r="E19203" s="1">
        <v>45993</v>
      </c>
    </row>
    <row r="19204" spans="1:5" x14ac:dyDescent="0.15">
      <c r="D19204" t="s">
        <v>511</v>
      </c>
      <c r="E19204" t="s">
        <v>764</v>
      </c>
    </row>
    <row r="19205" spans="1:5" x14ac:dyDescent="0.15">
      <c r="A19205" t="s">
        <v>513</v>
      </c>
    </row>
    <row r="19206" spans="1:5" x14ac:dyDescent="0.15">
      <c r="A19206" t="s">
        <v>514</v>
      </c>
      <c r="D19206" t="s">
        <v>515</v>
      </c>
    </row>
    <row r="19207" spans="1:5" x14ac:dyDescent="0.15">
      <c r="A19207" t="s">
        <v>516</v>
      </c>
      <c r="D19207" t="s">
        <v>517</v>
      </c>
      <c r="E19207">
        <v>-21.34</v>
      </c>
    </row>
    <row r="19208" spans="1:5" x14ac:dyDescent="0.15">
      <c r="A19208" t="s">
        <v>518</v>
      </c>
      <c r="B19208" t="s">
        <v>519</v>
      </c>
      <c r="D19208" t="s">
        <v>520</v>
      </c>
      <c r="E19208">
        <v>0</v>
      </c>
    </row>
    <row r="19209" spans="1:5" x14ac:dyDescent="0.15">
      <c r="A19209" t="s">
        <v>521</v>
      </c>
      <c r="D19209" t="s">
        <v>522</v>
      </c>
      <c r="E19209">
        <v>0</v>
      </c>
    </row>
    <row r="19210" spans="1:5" x14ac:dyDescent="0.15">
      <c r="A19210" t="s">
        <v>523</v>
      </c>
      <c r="B19210">
        <v>0</v>
      </c>
      <c r="D19210" t="s">
        <v>524</v>
      </c>
      <c r="E19210">
        <v>0</v>
      </c>
    </row>
    <row r="19211" spans="1:5" x14ac:dyDescent="0.15">
      <c r="A19211" t="s">
        <v>525</v>
      </c>
      <c r="B19211">
        <v>9307315</v>
      </c>
      <c r="D19211" t="s">
        <v>526</v>
      </c>
      <c r="E19211">
        <v>0</v>
      </c>
    </row>
    <row r="19212" spans="1:5" x14ac:dyDescent="0.15">
      <c r="D19212" t="s">
        <v>527</v>
      </c>
      <c r="E19212">
        <v>0</v>
      </c>
    </row>
    <row r="19213" spans="1:5" x14ac:dyDescent="0.15">
      <c r="D19213" t="s">
        <v>528</v>
      </c>
      <c r="E19213">
        <v>0</v>
      </c>
    </row>
    <row r="19214" spans="1:5" x14ac:dyDescent="0.15">
      <c r="A19214" t="s">
        <v>529</v>
      </c>
      <c r="D19214" t="s">
        <v>530</v>
      </c>
      <c r="E19214">
        <v>-21.34</v>
      </c>
    </row>
    <row r="19216" spans="1:5" x14ac:dyDescent="0.15">
      <c r="A19216" t="s">
        <v>531</v>
      </c>
      <c r="B19216" t="s">
        <v>532</v>
      </c>
      <c r="C19216" t="s">
        <v>533</v>
      </c>
      <c r="D19216" t="s">
        <v>534</v>
      </c>
      <c r="E19216" t="s">
        <v>535</v>
      </c>
    </row>
    <row r="19217" spans="1:5" x14ac:dyDescent="0.15">
      <c r="A19217">
        <v>-1</v>
      </c>
      <c r="B19217">
        <v>6595105</v>
      </c>
      <c r="C19217" t="s">
        <v>536</v>
      </c>
      <c r="D19217">
        <v>21.34</v>
      </c>
      <c r="E19217">
        <v>-21.34</v>
      </c>
    </row>
    <row r="19219" spans="1:5" x14ac:dyDescent="0.15">
      <c r="A19219" t="s">
        <v>537</v>
      </c>
      <c r="B19219" t="s">
        <v>2419</v>
      </c>
    </row>
    <row r="19221" spans="1:5" x14ac:dyDescent="0.15">
      <c r="A19221" t="s">
        <v>504</v>
      </c>
      <c r="D19221" t="s">
        <v>505</v>
      </c>
      <c r="E19221" t="s">
        <v>506</v>
      </c>
    </row>
    <row r="19222" spans="1:5" x14ac:dyDescent="0.15">
      <c r="D19222" t="s">
        <v>507</v>
      </c>
      <c r="E19222" t="s">
        <v>2420</v>
      </c>
    </row>
    <row r="19223" spans="1:5" x14ac:dyDescent="0.15">
      <c r="D19223" t="s">
        <v>509</v>
      </c>
    </row>
    <row r="19224" spans="1:5" x14ac:dyDescent="0.15">
      <c r="D19224" t="s">
        <v>510</v>
      </c>
      <c r="E19224" s="1">
        <v>45993</v>
      </c>
    </row>
    <row r="19225" spans="1:5" x14ac:dyDescent="0.15">
      <c r="D19225" t="s">
        <v>511</v>
      </c>
      <c r="E19225" t="s">
        <v>638</v>
      </c>
    </row>
    <row r="19226" spans="1:5" x14ac:dyDescent="0.15">
      <c r="A19226" t="s">
        <v>513</v>
      </c>
    </row>
    <row r="19227" spans="1:5" x14ac:dyDescent="0.15">
      <c r="A19227" t="s">
        <v>514</v>
      </c>
      <c r="D19227" t="s">
        <v>515</v>
      </c>
    </row>
    <row r="19228" spans="1:5" x14ac:dyDescent="0.15">
      <c r="A19228" t="s">
        <v>516</v>
      </c>
      <c r="D19228" t="s">
        <v>517</v>
      </c>
      <c r="E19228">
        <v>-22.95</v>
      </c>
    </row>
    <row r="19229" spans="1:5" x14ac:dyDescent="0.15">
      <c r="A19229" t="s">
        <v>518</v>
      </c>
      <c r="B19229" t="s">
        <v>519</v>
      </c>
      <c r="D19229" t="s">
        <v>520</v>
      </c>
      <c r="E19229">
        <v>0</v>
      </c>
    </row>
    <row r="19230" spans="1:5" x14ac:dyDescent="0.15">
      <c r="A19230" t="s">
        <v>521</v>
      </c>
      <c r="D19230" t="s">
        <v>522</v>
      </c>
      <c r="E19230">
        <v>0</v>
      </c>
    </row>
    <row r="19231" spans="1:5" x14ac:dyDescent="0.15">
      <c r="A19231" t="s">
        <v>523</v>
      </c>
      <c r="B19231">
        <v>0</v>
      </c>
      <c r="D19231" t="s">
        <v>524</v>
      </c>
      <c r="E19231">
        <v>0</v>
      </c>
    </row>
    <row r="19232" spans="1:5" x14ac:dyDescent="0.15">
      <c r="A19232" t="s">
        <v>525</v>
      </c>
      <c r="B19232">
        <v>9596408</v>
      </c>
      <c r="D19232" t="s">
        <v>526</v>
      </c>
      <c r="E19232">
        <v>0</v>
      </c>
    </row>
    <row r="19233" spans="1:5" x14ac:dyDescent="0.15">
      <c r="D19233" t="s">
        <v>527</v>
      </c>
      <c r="E19233">
        <v>0</v>
      </c>
    </row>
    <row r="19234" spans="1:5" x14ac:dyDescent="0.15">
      <c r="D19234" t="s">
        <v>528</v>
      </c>
      <c r="E19234">
        <v>0</v>
      </c>
    </row>
    <row r="19235" spans="1:5" x14ac:dyDescent="0.15">
      <c r="A19235" t="s">
        <v>529</v>
      </c>
      <c r="D19235" t="s">
        <v>530</v>
      </c>
      <c r="E19235">
        <v>-22.95</v>
      </c>
    </row>
    <row r="19237" spans="1:5" x14ac:dyDescent="0.15">
      <c r="A19237" t="s">
        <v>531</v>
      </c>
      <c r="B19237" t="s">
        <v>532</v>
      </c>
      <c r="C19237" t="s">
        <v>533</v>
      </c>
      <c r="D19237" t="s">
        <v>534</v>
      </c>
      <c r="E19237" t="s">
        <v>535</v>
      </c>
    </row>
    <row r="19238" spans="1:5" x14ac:dyDescent="0.15">
      <c r="A19238">
        <v>-1</v>
      </c>
      <c r="B19238">
        <v>5595105</v>
      </c>
      <c r="C19238" t="s">
        <v>536</v>
      </c>
      <c r="D19238">
        <v>22.95</v>
      </c>
      <c r="E19238">
        <v>-22.95</v>
      </c>
    </row>
    <row r="19240" spans="1:5" x14ac:dyDescent="0.15">
      <c r="A19240" t="s">
        <v>537</v>
      </c>
      <c r="B19240" t="s">
        <v>2421</v>
      </c>
    </row>
    <row r="19242" spans="1:5" x14ac:dyDescent="0.15">
      <c r="A19242" t="s">
        <v>504</v>
      </c>
      <c r="D19242" t="s">
        <v>505</v>
      </c>
      <c r="E19242" t="s">
        <v>506</v>
      </c>
    </row>
    <row r="19243" spans="1:5" x14ac:dyDescent="0.15">
      <c r="D19243" t="s">
        <v>507</v>
      </c>
      <c r="E19243" t="s">
        <v>253</v>
      </c>
    </row>
    <row r="19244" spans="1:5" x14ac:dyDescent="0.15">
      <c r="D19244" t="s">
        <v>509</v>
      </c>
    </row>
    <row r="19245" spans="1:5" x14ac:dyDescent="0.15">
      <c r="D19245" t="s">
        <v>510</v>
      </c>
      <c r="E19245" s="1">
        <v>45993</v>
      </c>
    </row>
    <row r="19246" spans="1:5" x14ac:dyDescent="0.15">
      <c r="D19246" t="s">
        <v>511</v>
      </c>
      <c r="E19246" t="s">
        <v>648</v>
      </c>
    </row>
    <row r="19247" spans="1:5" x14ac:dyDescent="0.15">
      <c r="A19247" t="s">
        <v>513</v>
      </c>
    </row>
    <row r="19248" spans="1:5" x14ac:dyDescent="0.15">
      <c r="A19248" t="s">
        <v>514</v>
      </c>
      <c r="D19248" t="s">
        <v>515</v>
      </c>
    </row>
    <row r="19249" spans="1:5" x14ac:dyDescent="0.15">
      <c r="A19249" t="s">
        <v>516</v>
      </c>
      <c r="D19249" t="s">
        <v>517</v>
      </c>
      <c r="E19249">
        <v>-85.36</v>
      </c>
    </row>
    <row r="19250" spans="1:5" x14ac:dyDescent="0.15">
      <c r="A19250" t="s">
        <v>518</v>
      </c>
      <c r="B19250" t="s">
        <v>519</v>
      </c>
      <c r="D19250" t="s">
        <v>520</v>
      </c>
      <c r="E19250">
        <v>0</v>
      </c>
    </row>
    <row r="19251" spans="1:5" x14ac:dyDescent="0.15">
      <c r="A19251" t="s">
        <v>521</v>
      </c>
      <c r="D19251" t="s">
        <v>522</v>
      </c>
      <c r="E19251">
        <v>0</v>
      </c>
    </row>
    <row r="19252" spans="1:5" x14ac:dyDescent="0.15">
      <c r="A19252" t="s">
        <v>523</v>
      </c>
      <c r="B19252">
        <v>0</v>
      </c>
      <c r="D19252" t="s">
        <v>524</v>
      </c>
      <c r="E19252">
        <v>0</v>
      </c>
    </row>
    <row r="19253" spans="1:5" x14ac:dyDescent="0.15">
      <c r="A19253" t="s">
        <v>525</v>
      </c>
      <c r="B19253">
        <v>9441315</v>
      </c>
      <c r="D19253" t="s">
        <v>526</v>
      </c>
      <c r="E19253">
        <v>0</v>
      </c>
    </row>
    <row r="19254" spans="1:5" x14ac:dyDescent="0.15">
      <c r="D19254" t="s">
        <v>527</v>
      </c>
      <c r="E19254">
        <v>0</v>
      </c>
    </row>
    <row r="19255" spans="1:5" x14ac:dyDescent="0.15">
      <c r="D19255" t="s">
        <v>528</v>
      </c>
      <c r="E19255">
        <v>0</v>
      </c>
    </row>
    <row r="19256" spans="1:5" x14ac:dyDescent="0.15">
      <c r="A19256" t="s">
        <v>529</v>
      </c>
      <c r="D19256" t="s">
        <v>530</v>
      </c>
      <c r="E19256">
        <v>-85.36</v>
      </c>
    </row>
    <row r="19258" spans="1:5" x14ac:dyDescent="0.15">
      <c r="A19258" t="s">
        <v>531</v>
      </c>
      <c r="B19258" t="s">
        <v>532</v>
      </c>
      <c r="C19258" t="s">
        <v>533</v>
      </c>
      <c r="D19258" t="s">
        <v>534</v>
      </c>
      <c r="E19258" t="s">
        <v>535</v>
      </c>
    </row>
    <row r="19259" spans="1:5" x14ac:dyDescent="0.15">
      <c r="A19259">
        <v>-4</v>
      </c>
      <c r="B19259">
        <v>6595105</v>
      </c>
      <c r="C19259" t="s">
        <v>536</v>
      </c>
      <c r="D19259">
        <v>21.34</v>
      </c>
      <c r="E19259">
        <v>-85.36</v>
      </c>
    </row>
    <row r="19261" spans="1:5" x14ac:dyDescent="0.15">
      <c r="A19261" t="s">
        <v>537</v>
      </c>
      <c r="B19261" t="s">
        <v>2422</v>
      </c>
    </row>
    <row r="19263" spans="1:5" x14ac:dyDescent="0.15">
      <c r="A19263" t="s">
        <v>504</v>
      </c>
      <c r="D19263" t="s">
        <v>505</v>
      </c>
      <c r="E19263" t="s">
        <v>506</v>
      </c>
    </row>
    <row r="19264" spans="1:5" x14ac:dyDescent="0.15">
      <c r="D19264" t="s">
        <v>507</v>
      </c>
      <c r="E19264" t="s">
        <v>2423</v>
      </c>
    </row>
    <row r="19265" spans="1:5" x14ac:dyDescent="0.15">
      <c r="D19265" t="s">
        <v>509</v>
      </c>
    </row>
    <row r="19266" spans="1:5" x14ac:dyDescent="0.15">
      <c r="D19266" t="s">
        <v>510</v>
      </c>
      <c r="E19266" s="1">
        <v>45993</v>
      </c>
    </row>
    <row r="19267" spans="1:5" x14ac:dyDescent="0.15">
      <c r="D19267" t="s">
        <v>511</v>
      </c>
      <c r="E19267" t="s">
        <v>776</v>
      </c>
    </row>
    <row r="19268" spans="1:5" x14ac:dyDescent="0.15">
      <c r="A19268" t="s">
        <v>513</v>
      </c>
    </row>
    <row r="19269" spans="1:5" x14ac:dyDescent="0.15">
      <c r="A19269" t="s">
        <v>514</v>
      </c>
      <c r="D19269" t="s">
        <v>515</v>
      </c>
    </row>
    <row r="19270" spans="1:5" x14ac:dyDescent="0.15">
      <c r="A19270" t="s">
        <v>516</v>
      </c>
      <c r="D19270" t="s">
        <v>517</v>
      </c>
      <c r="E19270">
        <v>-64.02</v>
      </c>
    </row>
    <row r="19271" spans="1:5" x14ac:dyDescent="0.15">
      <c r="A19271" t="s">
        <v>518</v>
      </c>
      <c r="B19271" t="s">
        <v>519</v>
      </c>
      <c r="D19271" t="s">
        <v>520</v>
      </c>
      <c r="E19271">
        <v>0</v>
      </c>
    </row>
    <row r="19272" spans="1:5" x14ac:dyDescent="0.15">
      <c r="A19272" t="s">
        <v>521</v>
      </c>
      <c r="D19272" t="s">
        <v>522</v>
      </c>
      <c r="E19272">
        <v>0</v>
      </c>
    </row>
    <row r="19273" spans="1:5" x14ac:dyDescent="0.15">
      <c r="A19273" t="s">
        <v>523</v>
      </c>
      <c r="B19273">
        <v>0</v>
      </c>
      <c r="D19273" t="s">
        <v>524</v>
      </c>
      <c r="E19273">
        <v>0</v>
      </c>
    </row>
    <row r="19274" spans="1:5" x14ac:dyDescent="0.15">
      <c r="A19274" t="s">
        <v>525</v>
      </c>
      <c r="B19274">
        <v>9262311</v>
      </c>
      <c r="D19274" t="s">
        <v>526</v>
      </c>
      <c r="E19274">
        <v>0</v>
      </c>
    </row>
    <row r="19275" spans="1:5" x14ac:dyDescent="0.15">
      <c r="D19275" t="s">
        <v>527</v>
      </c>
      <c r="E19275">
        <v>0</v>
      </c>
    </row>
    <row r="19276" spans="1:5" x14ac:dyDescent="0.15">
      <c r="D19276" t="s">
        <v>528</v>
      </c>
      <c r="E19276">
        <v>0</v>
      </c>
    </row>
    <row r="19277" spans="1:5" x14ac:dyDescent="0.15">
      <c r="A19277" t="s">
        <v>529</v>
      </c>
      <c r="D19277" t="s">
        <v>530</v>
      </c>
      <c r="E19277">
        <v>-64.02</v>
      </c>
    </row>
    <row r="19279" spans="1:5" x14ac:dyDescent="0.15">
      <c r="A19279" t="s">
        <v>531</v>
      </c>
      <c r="B19279" t="s">
        <v>532</v>
      </c>
      <c r="C19279" t="s">
        <v>533</v>
      </c>
      <c r="D19279" t="s">
        <v>534</v>
      </c>
      <c r="E19279" t="s">
        <v>535</v>
      </c>
    </row>
    <row r="19280" spans="1:5" x14ac:dyDescent="0.15">
      <c r="A19280">
        <v>-3</v>
      </c>
      <c r="B19280">
        <v>6595105</v>
      </c>
      <c r="C19280" t="s">
        <v>536</v>
      </c>
      <c r="D19280">
        <v>21.34</v>
      </c>
      <c r="E19280">
        <v>-64.02</v>
      </c>
    </row>
    <row r="19282" spans="1:5" x14ac:dyDescent="0.15">
      <c r="A19282" t="s">
        <v>537</v>
      </c>
      <c r="B19282" t="s">
        <v>2424</v>
      </c>
    </row>
    <row r="19284" spans="1:5" x14ac:dyDescent="0.15">
      <c r="A19284" t="s">
        <v>504</v>
      </c>
      <c r="D19284" t="s">
        <v>505</v>
      </c>
      <c r="E19284" t="s">
        <v>506</v>
      </c>
    </row>
    <row r="19285" spans="1:5" x14ac:dyDescent="0.15">
      <c r="D19285" t="s">
        <v>507</v>
      </c>
      <c r="E19285" t="s">
        <v>2425</v>
      </c>
    </row>
    <row r="19286" spans="1:5" x14ac:dyDescent="0.15">
      <c r="D19286" t="s">
        <v>509</v>
      </c>
    </row>
    <row r="19287" spans="1:5" x14ac:dyDescent="0.15">
      <c r="D19287" t="s">
        <v>510</v>
      </c>
      <c r="E19287" s="1">
        <v>45993</v>
      </c>
    </row>
    <row r="19288" spans="1:5" x14ac:dyDescent="0.15">
      <c r="D19288" t="s">
        <v>511</v>
      </c>
      <c r="E19288" t="s">
        <v>657</v>
      </c>
    </row>
    <row r="19289" spans="1:5" x14ac:dyDescent="0.15">
      <c r="A19289" t="s">
        <v>513</v>
      </c>
    </row>
    <row r="19290" spans="1:5" x14ac:dyDescent="0.15">
      <c r="A19290" t="s">
        <v>514</v>
      </c>
      <c r="D19290" t="s">
        <v>515</v>
      </c>
    </row>
    <row r="19291" spans="1:5" x14ac:dyDescent="0.15">
      <c r="A19291" t="s">
        <v>516</v>
      </c>
      <c r="D19291" t="s">
        <v>517</v>
      </c>
      <c r="E19291">
        <v>-43.04</v>
      </c>
    </row>
    <row r="19292" spans="1:5" x14ac:dyDescent="0.15">
      <c r="A19292" t="s">
        <v>518</v>
      </c>
      <c r="B19292" t="s">
        <v>519</v>
      </c>
      <c r="D19292" t="s">
        <v>520</v>
      </c>
      <c r="E19292">
        <v>0</v>
      </c>
    </row>
    <row r="19293" spans="1:5" x14ac:dyDescent="0.15">
      <c r="A19293" t="s">
        <v>521</v>
      </c>
      <c r="D19293" t="s">
        <v>522</v>
      </c>
      <c r="E19293">
        <v>0</v>
      </c>
    </row>
    <row r="19294" spans="1:5" x14ac:dyDescent="0.15">
      <c r="A19294" t="s">
        <v>523</v>
      </c>
      <c r="B19294">
        <v>0</v>
      </c>
      <c r="D19294" t="s">
        <v>524</v>
      </c>
      <c r="E19294">
        <v>0</v>
      </c>
    </row>
    <row r="19295" spans="1:5" x14ac:dyDescent="0.15">
      <c r="A19295" t="s">
        <v>525</v>
      </c>
      <c r="B19295">
        <v>9718608</v>
      </c>
      <c r="D19295" t="s">
        <v>526</v>
      </c>
      <c r="E19295">
        <v>0</v>
      </c>
    </row>
    <row r="19296" spans="1:5" x14ac:dyDescent="0.15">
      <c r="D19296" t="s">
        <v>527</v>
      </c>
      <c r="E19296">
        <v>0</v>
      </c>
    </row>
    <row r="19297" spans="1:5" x14ac:dyDescent="0.15">
      <c r="D19297" t="s">
        <v>528</v>
      </c>
      <c r="E19297">
        <v>0</v>
      </c>
    </row>
    <row r="19298" spans="1:5" x14ac:dyDescent="0.15">
      <c r="A19298" t="s">
        <v>529</v>
      </c>
      <c r="D19298" t="s">
        <v>530</v>
      </c>
      <c r="E19298">
        <v>-43.04</v>
      </c>
    </row>
    <row r="19300" spans="1:5" x14ac:dyDescent="0.15">
      <c r="A19300" t="s">
        <v>531</v>
      </c>
      <c r="B19300" t="s">
        <v>532</v>
      </c>
      <c r="C19300" t="s">
        <v>533</v>
      </c>
      <c r="D19300" t="s">
        <v>534</v>
      </c>
      <c r="E19300" t="s">
        <v>535</v>
      </c>
    </row>
    <row r="19301" spans="1:5" x14ac:dyDescent="0.15">
      <c r="A19301">
        <v>-2</v>
      </c>
      <c r="B19301">
        <v>6595105</v>
      </c>
      <c r="C19301" t="s">
        <v>536</v>
      </c>
      <c r="D19301">
        <v>21.52</v>
      </c>
      <c r="E19301">
        <v>-43.04</v>
      </c>
    </row>
    <row r="19303" spans="1:5" x14ac:dyDescent="0.15">
      <c r="A19303" t="s">
        <v>537</v>
      </c>
      <c r="B19303" t="s">
        <v>2426</v>
      </c>
    </row>
    <row r="19305" spans="1:5" x14ac:dyDescent="0.15">
      <c r="A19305" t="s">
        <v>504</v>
      </c>
      <c r="D19305" t="s">
        <v>505</v>
      </c>
      <c r="E19305" t="s">
        <v>506</v>
      </c>
    </row>
    <row r="19306" spans="1:5" x14ac:dyDescent="0.15">
      <c r="D19306" t="s">
        <v>507</v>
      </c>
      <c r="E19306" t="s">
        <v>2427</v>
      </c>
    </row>
    <row r="19307" spans="1:5" x14ac:dyDescent="0.15">
      <c r="D19307" t="s">
        <v>509</v>
      </c>
    </row>
    <row r="19308" spans="1:5" x14ac:dyDescent="0.15">
      <c r="D19308" t="s">
        <v>510</v>
      </c>
      <c r="E19308" s="1">
        <v>45993</v>
      </c>
    </row>
    <row r="19309" spans="1:5" x14ac:dyDescent="0.15">
      <c r="D19309" t="s">
        <v>511</v>
      </c>
      <c r="E19309" t="s">
        <v>657</v>
      </c>
    </row>
    <row r="19310" spans="1:5" x14ac:dyDescent="0.15">
      <c r="A19310" t="s">
        <v>513</v>
      </c>
    </row>
    <row r="19311" spans="1:5" x14ac:dyDescent="0.15">
      <c r="A19311" t="s">
        <v>514</v>
      </c>
      <c r="D19311" t="s">
        <v>515</v>
      </c>
    </row>
    <row r="19312" spans="1:5" x14ac:dyDescent="0.15">
      <c r="A19312" t="s">
        <v>516</v>
      </c>
      <c r="D19312" t="s">
        <v>517</v>
      </c>
      <c r="E19312">
        <v>-21.52</v>
      </c>
    </row>
    <row r="19313" spans="1:5" x14ac:dyDescent="0.15">
      <c r="A19313" t="s">
        <v>518</v>
      </c>
      <c r="B19313" t="s">
        <v>519</v>
      </c>
      <c r="D19313" t="s">
        <v>520</v>
      </c>
      <c r="E19313">
        <v>0</v>
      </c>
    </row>
    <row r="19314" spans="1:5" x14ac:dyDescent="0.15">
      <c r="A19314" t="s">
        <v>521</v>
      </c>
      <c r="D19314" t="s">
        <v>522</v>
      </c>
      <c r="E19314">
        <v>0</v>
      </c>
    </row>
    <row r="19315" spans="1:5" x14ac:dyDescent="0.15">
      <c r="A19315" t="s">
        <v>523</v>
      </c>
      <c r="B19315">
        <v>0</v>
      </c>
      <c r="D19315" t="s">
        <v>524</v>
      </c>
      <c r="E19315">
        <v>0</v>
      </c>
    </row>
    <row r="19316" spans="1:5" x14ac:dyDescent="0.15">
      <c r="A19316" t="s">
        <v>525</v>
      </c>
      <c r="B19316">
        <v>9719214</v>
      </c>
      <c r="D19316" t="s">
        <v>526</v>
      </c>
      <c r="E19316">
        <v>0</v>
      </c>
    </row>
    <row r="19317" spans="1:5" x14ac:dyDescent="0.15">
      <c r="D19317" t="s">
        <v>527</v>
      </c>
      <c r="E19317">
        <v>0</v>
      </c>
    </row>
    <row r="19318" spans="1:5" x14ac:dyDescent="0.15">
      <c r="D19318" t="s">
        <v>528</v>
      </c>
      <c r="E19318">
        <v>0</v>
      </c>
    </row>
    <row r="19319" spans="1:5" x14ac:dyDescent="0.15">
      <c r="A19319" t="s">
        <v>529</v>
      </c>
      <c r="D19319" t="s">
        <v>530</v>
      </c>
      <c r="E19319">
        <v>-21.52</v>
      </c>
    </row>
    <row r="19321" spans="1:5" x14ac:dyDescent="0.15">
      <c r="A19321" t="s">
        <v>531</v>
      </c>
      <c r="B19321" t="s">
        <v>532</v>
      </c>
      <c r="C19321" t="s">
        <v>533</v>
      </c>
      <c r="D19321" t="s">
        <v>534</v>
      </c>
      <c r="E19321" t="s">
        <v>535</v>
      </c>
    </row>
    <row r="19322" spans="1:5" x14ac:dyDescent="0.15">
      <c r="A19322">
        <v>-1</v>
      </c>
      <c r="B19322">
        <v>6595105</v>
      </c>
      <c r="C19322" t="s">
        <v>536</v>
      </c>
      <c r="D19322">
        <v>21.52</v>
      </c>
      <c r="E19322">
        <v>-21.52</v>
      </c>
    </row>
    <row r="19324" spans="1:5" x14ac:dyDescent="0.15">
      <c r="A19324" t="s">
        <v>537</v>
      </c>
      <c r="B19324" t="s">
        <v>2428</v>
      </c>
    </row>
    <row r="19326" spans="1:5" x14ac:dyDescent="0.15">
      <c r="A19326" t="s">
        <v>504</v>
      </c>
      <c r="D19326" t="s">
        <v>505</v>
      </c>
      <c r="E19326" t="s">
        <v>506</v>
      </c>
    </row>
    <row r="19327" spans="1:5" x14ac:dyDescent="0.15">
      <c r="D19327" t="s">
        <v>507</v>
      </c>
      <c r="E19327" t="s">
        <v>2429</v>
      </c>
    </row>
    <row r="19328" spans="1:5" x14ac:dyDescent="0.15">
      <c r="D19328" t="s">
        <v>509</v>
      </c>
    </row>
    <row r="19329" spans="1:5" x14ac:dyDescent="0.15">
      <c r="D19329" t="s">
        <v>510</v>
      </c>
      <c r="E19329" s="1">
        <v>45993</v>
      </c>
    </row>
    <row r="19330" spans="1:5" x14ac:dyDescent="0.15">
      <c r="D19330" t="s">
        <v>511</v>
      </c>
      <c r="E19330" t="s">
        <v>1271</v>
      </c>
    </row>
    <row r="19331" spans="1:5" x14ac:dyDescent="0.15">
      <c r="A19331" t="s">
        <v>513</v>
      </c>
    </row>
    <row r="19332" spans="1:5" x14ac:dyDescent="0.15">
      <c r="A19332" t="s">
        <v>514</v>
      </c>
      <c r="D19332" t="s">
        <v>515</v>
      </c>
    </row>
    <row r="19333" spans="1:5" x14ac:dyDescent="0.15">
      <c r="A19333" t="s">
        <v>516</v>
      </c>
      <c r="D19333" t="s">
        <v>517</v>
      </c>
      <c r="E19333">
        <v>-21.52</v>
      </c>
    </row>
    <row r="19334" spans="1:5" x14ac:dyDescent="0.15">
      <c r="A19334" t="s">
        <v>518</v>
      </c>
      <c r="B19334" t="s">
        <v>519</v>
      </c>
      <c r="D19334" t="s">
        <v>520</v>
      </c>
      <c r="E19334">
        <v>0</v>
      </c>
    </row>
    <row r="19335" spans="1:5" x14ac:dyDescent="0.15">
      <c r="A19335" t="s">
        <v>521</v>
      </c>
      <c r="D19335" t="s">
        <v>522</v>
      </c>
      <c r="E19335">
        <v>0</v>
      </c>
    </row>
    <row r="19336" spans="1:5" x14ac:dyDescent="0.15">
      <c r="A19336" t="s">
        <v>523</v>
      </c>
      <c r="B19336">
        <v>0</v>
      </c>
      <c r="D19336" t="s">
        <v>524</v>
      </c>
      <c r="E19336">
        <v>0</v>
      </c>
    </row>
    <row r="19337" spans="1:5" x14ac:dyDescent="0.15">
      <c r="A19337" t="s">
        <v>525</v>
      </c>
      <c r="B19337">
        <v>9349406</v>
      </c>
      <c r="D19337" t="s">
        <v>526</v>
      </c>
      <c r="E19337">
        <v>0</v>
      </c>
    </row>
    <row r="19338" spans="1:5" x14ac:dyDescent="0.15">
      <c r="D19338" t="s">
        <v>527</v>
      </c>
      <c r="E19338">
        <v>0</v>
      </c>
    </row>
    <row r="19339" spans="1:5" x14ac:dyDescent="0.15">
      <c r="D19339" t="s">
        <v>528</v>
      </c>
      <c r="E19339">
        <v>0</v>
      </c>
    </row>
    <row r="19340" spans="1:5" x14ac:dyDescent="0.15">
      <c r="A19340" t="s">
        <v>529</v>
      </c>
      <c r="D19340" t="s">
        <v>530</v>
      </c>
      <c r="E19340">
        <v>-21.52</v>
      </c>
    </row>
    <row r="19342" spans="1:5" x14ac:dyDescent="0.15">
      <c r="A19342" t="s">
        <v>531</v>
      </c>
      <c r="B19342" t="s">
        <v>532</v>
      </c>
      <c r="C19342" t="s">
        <v>533</v>
      </c>
      <c r="D19342" t="s">
        <v>534</v>
      </c>
      <c r="E19342" t="s">
        <v>535</v>
      </c>
    </row>
    <row r="19343" spans="1:5" x14ac:dyDescent="0.15">
      <c r="A19343">
        <v>-1</v>
      </c>
      <c r="B19343">
        <v>6595105</v>
      </c>
      <c r="C19343" t="s">
        <v>536</v>
      </c>
      <c r="D19343">
        <v>21.52</v>
      </c>
      <c r="E19343">
        <v>-21.52</v>
      </c>
    </row>
    <row r="19345" spans="1:5" x14ac:dyDescent="0.15">
      <c r="A19345" t="s">
        <v>537</v>
      </c>
      <c r="B19345" t="s">
        <v>2430</v>
      </c>
    </row>
    <row r="19347" spans="1:5" x14ac:dyDescent="0.15">
      <c r="A19347" t="s">
        <v>504</v>
      </c>
      <c r="D19347" t="s">
        <v>505</v>
      </c>
      <c r="E19347" t="s">
        <v>506</v>
      </c>
    </row>
    <row r="19348" spans="1:5" x14ac:dyDescent="0.15">
      <c r="D19348" t="s">
        <v>507</v>
      </c>
      <c r="E19348" t="s">
        <v>194</v>
      </c>
    </row>
    <row r="19349" spans="1:5" x14ac:dyDescent="0.15">
      <c r="D19349" t="s">
        <v>509</v>
      </c>
    </row>
    <row r="19350" spans="1:5" x14ac:dyDescent="0.15">
      <c r="D19350" t="s">
        <v>510</v>
      </c>
      <c r="E19350" s="1">
        <v>45993</v>
      </c>
    </row>
    <row r="19351" spans="1:5" x14ac:dyDescent="0.15">
      <c r="D19351" t="s">
        <v>511</v>
      </c>
      <c r="E19351" t="s">
        <v>663</v>
      </c>
    </row>
    <row r="19352" spans="1:5" x14ac:dyDescent="0.15">
      <c r="A19352" t="s">
        <v>513</v>
      </c>
    </row>
    <row r="19353" spans="1:5" x14ac:dyDescent="0.15">
      <c r="A19353" t="s">
        <v>514</v>
      </c>
      <c r="D19353" t="s">
        <v>515</v>
      </c>
    </row>
    <row r="19354" spans="1:5" x14ac:dyDescent="0.15">
      <c r="A19354" t="s">
        <v>516</v>
      </c>
      <c r="D19354" t="s">
        <v>517</v>
      </c>
      <c r="E19354">
        <v>-21.34</v>
      </c>
    </row>
    <row r="19355" spans="1:5" x14ac:dyDescent="0.15">
      <c r="A19355" t="s">
        <v>518</v>
      </c>
      <c r="B19355" t="s">
        <v>519</v>
      </c>
      <c r="D19355" t="s">
        <v>520</v>
      </c>
      <c r="E19355">
        <v>0</v>
      </c>
    </row>
    <row r="19356" spans="1:5" x14ac:dyDescent="0.15">
      <c r="A19356" t="s">
        <v>521</v>
      </c>
      <c r="D19356" t="s">
        <v>522</v>
      </c>
      <c r="E19356">
        <v>0</v>
      </c>
    </row>
    <row r="19357" spans="1:5" x14ac:dyDescent="0.15">
      <c r="A19357" t="s">
        <v>523</v>
      </c>
      <c r="B19357">
        <v>0</v>
      </c>
      <c r="D19357" t="s">
        <v>524</v>
      </c>
      <c r="E19357">
        <v>0</v>
      </c>
    </row>
    <row r="19358" spans="1:5" x14ac:dyDescent="0.15">
      <c r="A19358" t="s">
        <v>525</v>
      </c>
      <c r="B19358">
        <v>9261513</v>
      </c>
      <c r="D19358" t="s">
        <v>526</v>
      </c>
      <c r="E19358">
        <v>0</v>
      </c>
    </row>
    <row r="19359" spans="1:5" x14ac:dyDescent="0.15">
      <c r="D19359" t="s">
        <v>527</v>
      </c>
      <c r="E19359">
        <v>0</v>
      </c>
    </row>
    <row r="19360" spans="1:5" x14ac:dyDescent="0.15">
      <c r="D19360" t="s">
        <v>528</v>
      </c>
      <c r="E19360">
        <v>0</v>
      </c>
    </row>
    <row r="19361" spans="1:5" x14ac:dyDescent="0.15">
      <c r="A19361" t="s">
        <v>529</v>
      </c>
      <c r="D19361" t="s">
        <v>530</v>
      </c>
      <c r="E19361">
        <v>-21.34</v>
      </c>
    </row>
    <row r="19363" spans="1:5" x14ac:dyDescent="0.15">
      <c r="A19363" t="s">
        <v>531</v>
      </c>
      <c r="B19363" t="s">
        <v>532</v>
      </c>
      <c r="C19363" t="s">
        <v>533</v>
      </c>
      <c r="D19363" t="s">
        <v>534</v>
      </c>
      <c r="E19363" t="s">
        <v>535</v>
      </c>
    </row>
    <row r="19364" spans="1:5" x14ac:dyDescent="0.15">
      <c r="A19364">
        <v>-1</v>
      </c>
      <c r="B19364">
        <v>6595105</v>
      </c>
      <c r="C19364" t="s">
        <v>536</v>
      </c>
      <c r="D19364">
        <v>21.34</v>
      </c>
      <c r="E19364">
        <v>-21.34</v>
      </c>
    </row>
    <row r="19366" spans="1:5" x14ac:dyDescent="0.15">
      <c r="A19366" t="s">
        <v>537</v>
      </c>
      <c r="B19366" t="s">
        <v>2431</v>
      </c>
    </row>
    <row r="19368" spans="1:5" x14ac:dyDescent="0.15">
      <c r="A19368" t="s">
        <v>504</v>
      </c>
      <c r="D19368" t="s">
        <v>505</v>
      </c>
      <c r="E19368" t="s">
        <v>506</v>
      </c>
    </row>
    <row r="19369" spans="1:5" x14ac:dyDescent="0.15">
      <c r="D19369" t="s">
        <v>507</v>
      </c>
      <c r="E19369" t="s">
        <v>2432</v>
      </c>
    </row>
    <row r="19370" spans="1:5" x14ac:dyDescent="0.15">
      <c r="D19370" t="s">
        <v>509</v>
      </c>
    </row>
    <row r="19371" spans="1:5" x14ac:dyDescent="0.15">
      <c r="D19371" t="s">
        <v>510</v>
      </c>
      <c r="E19371" s="1">
        <v>45993</v>
      </c>
    </row>
    <row r="19372" spans="1:5" x14ac:dyDescent="0.15">
      <c r="D19372" t="s">
        <v>511</v>
      </c>
      <c r="E19372" t="s">
        <v>666</v>
      </c>
    </row>
    <row r="19373" spans="1:5" x14ac:dyDescent="0.15">
      <c r="A19373" t="s">
        <v>513</v>
      </c>
    </row>
    <row r="19374" spans="1:5" x14ac:dyDescent="0.15">
      <c r="A19374" t="s">
        <v>514</v>
      </c>
      <c r="D19374" t="s">
        <v>515</v>
      </c>
    </row>
    <row r="19375" spans="1:5" x14ac:dyDescent="0.15">
      <c r="A19375" t="s">
        <v>516</v>
      </c>
      <c r="D19375" t="s">
        <v>517</v>
      </c>
      <c r="E19375">
        <v>-26.35</v>
      </c>
    </row>
    <row r="19376" spans="1:5" x14ac:dyDescent="0.15">
      <c r="A19376" t="s">
        <v>518</v>
      </c>
      <c r="B19376" t="s">
        <v>519</v>
      </c>
      <c r="D19376" t="s">
        <v>520</v>
      </c>
      <c r="E19376">
        <v>0</v>
      </c>
    </row>
    <row r="19377" spans="1:5" x14ac:dyDescent="0.15">
      <c r="A19377" t="s">
        <v>521</v>
      </c>
      <c r="D19377" t="s">
        <v>522</v>
      </c>
      <c r="E19377">
        <v>0</v>
      </c>
    </row>
    <row r="19378" spans="1:5" x14ac:dyDescent="0.15">
      <c r="A19378" t="s">
        <v>523</v>
      </c>
      <c r="B19378">
        <v>0</v>
      </c>
      <c r="D19378" t="s">
        <v>524</v>
      </c>
      <c r="E19378">
        <v>0</v>
      </c>
    </row>
    <row r="19379" spans="1:5" x14ac:dyDescent="0.15">
      <c r="A19379" t="s">
        <v>525</v>
      </c>
      <c r="B19379">
        <v>9540014</v>
      </c>
      <c r="D19379" t="s">
        <v>526</v>
      </c>
      <c r="E19379">
        <v>0</v>
      </c>
    </row>
    <row r="19380" spans="1:5" x14ac:dyDescent="0.15">
      <c r="D19380" t="s">
        <v>527</v>
      </c>
      <c r="E19380">
        <v>0</v>
      </c>
    </row>
    <row r="19381" spans="1:5" x14ac:dyDescent="0.15">
      <c r="D19381" t="s">
        <v>528</v>
      </c>
      <c r="E19381">
        <v>0</v>
      </c>
    </row>
    <row r="19382" spans="1:5" x14ac:dyDescent="0.15">
      <c r="A19382" t="s">
        <v>529</v>
      </c>
      <c r="D19382" t="s">
        <v>530</v>
      </c>
      <c r="E19382">
        <v>-26.35</v>
      </c>
    </row>
    <row r="19384" spans="1:5" x14ac:dyDescent="0.15">
      <c r="A19384" t="s">
        <v>531</v>
      </c>
      <c r="B19384" t="s">
        <v>532</v>
      </c>
      <c r="C19384" t="s">
        <v>533</v>
      </c>
      <c r="D19384" t="s">
        <v>534</v>
      </c>
      <c r="E19384" t="s">
        <v>535</v>
      </c>
    </row>
    <row r="19385" spans="1:5" x14ac:dyDescent="0.15">
      <c r="A19385">
        <v>-1</v>
      </c>
      <c r="B19385">
        <v>6495103</v>
      </c>
      <c r="C19385" t="s">
        <v>835</v>
      </c>
      <c r="D19385">
        <v>26.35</v>
      </c>
      <c r="E19385">
        <v>-26.35</v>
      </c>
    </row>
    <row r="19387" spans="1:5" x14ac:dyDescent="0.15">
      <c r="A19387" t="s">
        <v>537</v>
      </c>
      <c r="B19387" t="s">
        <v>2433</v>
      </c>
    </row>
    <row r="19389" spans="1:5" x14ac:dyDescent="0.15">
      <c r="A19389" t="s">
        <v>504</v>
      </c>
      <c r="D19389" t="s">
        <v>505</v>
      </c>
      <c r="E19389" t="s">
        <v>506</v>
      </c>
    </row>
    <row r="19390" spans="1:5" x14ac:dyDescent="0.15">
      <c r="D19390" t="s">
        <v>507</v>
      </c>
      <c r="E19390" t="s">
        <v>2434</v>
      </c>
    </row>
    <row r="19391" spans="1:5" x14ac:dyDescent="0.15">
      <c r="D19391" t="s">
        <v>509</v>
      </c>
    </row>
    <row r="19392" spans="1:5" x14ac:dyDescent="0.15">
      <c r="D19392" t="s">
        <v>510</v>
      </c>
      <c r="E19392" s="1">
        <v>45993</v>
      </c>
    </row>
    <row r="19393" spans="1:5" x14ac:dyDescent="0.15">
      <c r="D19393" t="s">
        <v>511</v>
      </c>
      <c r="E19393" t="s">
        <v>666</v>
      </c>
    </row>
    <row r="19394" spans="1:5" x14ac:dyDescent="0.15">
      <c r="A19394" t="s">
        <v>513</v>
      </c>
    </row>
    <row r="19395" spans="1:5" x14ac:dyDescent="0.15">
      <c r="A19395" t="s">
        <v>514</v>
      </c>
      <c r="D19395" t="s">
        <v>515</v>
      </c>
    </row>
    <row r="19396" spans="1:5" x14ac:dyDescent="0.15">
      <c r="A19396" t="s">
        <v>516</v>
      </c>
      <c r="D19396" t="s">
        <v>517</v>
      </c>
      <c r="E19396">
        <v>-21.89</v>
      </c>
    </row>
    <row r="19397" spans="1:5" x14ac:dyDescent="0.15">
      <c r="A19397" t="s">
        <v>518</v>
      </c>
      <c r="B19397" t="s">
        <v>519</v>
      </c>
      <c r="D19397" t="s">
        <v>520</v>
      </c>
      <c r="E19397">
        <v>0</v>
      </c>
    </row>
    <row r="19398" spans="1:5" x14ac:dyDescent="0.15">
      <c r="A19398" t="s">
        <v>521</v>
      </c>
      <c r="D19398" t="s">
        <v>522</v>
      </c>
      <c r="E19398">
        <v>0</v>
      </c>
    </row>
    <row r="19399" spans="1:5" x14ac:dyDescent="0.15">
      <c r="A19399" t="s">
        <v>523</v>
      </c>
      <c r="B19399">
        <v>0</v>
      </c>
      <c r="D19399" t="s">
        <v>524</v>
      </c>
      <c r="E19399">
        <v>0</v>
      </c>
    </row>
    <row r="19400" spans="1:5" x14ac:dyDescent="0.15">
      <c r="A19400" t="s">
        <v>525</v>
      </c>
      <c r="B19400">
        <v>9540215</v>
      </c>
      <c r="D19400" t="s">
        <v>526</v>
      </c>
      <c r="E19400">
        <v>0</v>
      </c>
    </row>
    <row r="19401" spans="1:5" x14ac:dyDescent="0.15">
      <c r="D19401" t="s">
        <v>527</v>
      </c>
      <c r="E19401">
        <v>0</v>
      </c>
    </row>
    <row r="19402" spans="1:5" x14ac:dyDescent="0.15">
      <c r="D19402" t="s">
        <v>528</v>
      </c>
      <c r="E19402">
        <v>0</v>
      </c>
    </row>
    <row r="19403" spans="1:5" x14ac:dyDescent="0.15">
      <c r="A19403" t="s">
        <v>529</v>
      </c>
      <c r="D19403" t="s">
        <v>530</v>
      </c>
      <c r="E19403">
        <v>-21.89</v>
      </c>
    </row>
    <row r="19405" spans="1:5" x14ac:dyDescent="0.15">
      <c r="A19405" t="s">
        <v>531</v>
      </c>
      <c r="B19405" t="s">
        <v>532</v>
      </c>
      <c r="C19405" t="s">
        <v>533</v>
      </c>
      <c r="D19405" t="s">
        <v>534</v>
      </c>
      <c r="E19405" t="s">
        <v>535</v>
      </c>
    </row>
    <row r="19406" spans="1:5" x14ac:dyDescent="0.15">
      <c r="A19406">
        <v>-1</v>
      </c>
      <c r="B19406">
        <v>6595105</v>
      </c>
      <c r="C19406" t="s">
        <v>536</v>
      </c>
      <c r="D19406">
        <v>21.89</v>
      </c>
      <c r="E19406">
        <v>-21.89</v>
      </c>
    </row>
    <row r="19408" spans="1:5" x14ac:dyDescent="0.15">
      <c r="A19408" t="s">
        <v>537</v>
      </c>
      <c r="B19408" t="s">
        <v>2435</v>
      </c>
    </row>
    <row r="19410" spans="1:5" x14ac:dyDescent="0.15">
      <c r="A19410" t="s">
        <v>504</v>
      </c>
      <c r="D19410" t="s">
        <v>505</v>
      </c>
      <c r="E19410" t="s">
        <v>506</v>
      </c>
    </row>
    <row r="19411" spans="1:5" x14ac:dyDescent="0.15">
      <c r="D19411" t="s">
        <v>507</v>
      </c>
      <c r="E19411" t="s">
        <v>2436</v>
      </c>
    </row>
    <row r="19412" spans="1:5" x14ac:dyDescent="0.15">
      <c r="D19412" t="s">
        <v>509</v>
      </c>
    </row>
    <row r="19413" spans="1:5" x14ac:dyDescent="0.15">
      <c r="D19413" t="s">
        <v>510</v>
      </c>
      <c r="E19413" s="1">
        <v>45993</v>
      </c>
    </row>
    <row r="19414" spans="1:5" x14ac:dyDescent="0.15">
      <c r="D19414" t="s">
        <v>511</v>
      </c>
      <c r="E19414" t="s">
        <v>783</v>
      </c>
    </row>
    <row r="19415" spans="1:5" x14ac:dyDescent="0.15">
      <c r="A19415" t="s">
        <v>513</v>
      </c>
    </row>
    <row r="19416" spans="1:5" x14ac:dyDescent="0.15">
      <c r="A19416" t="s">
        <v>514</v>
      </c>
      <c r="D19416" t="s">
        <v>515</v>
      </c>
    </row>
    <row r="19417" spans="1:5" x14ac:dyDescent="0.15">
      <c r="A19417" t="s">
        <v>516</v>
      </c>
      <c r="D19417" t="s">
        <v>517</v>
      </c>
      <c r="E19417">
        <v>-21.71</v>
      </c>
    </row>
    <row r="19418" spans="1:5" x14ac:dyDescent="0.15">
      <c r="A19418" t="s">
        <v>518</v>
      </c>
      <c r="B19418" t="s">
        <v>519</v>
      </c>
      <c r="D19418" t="s">
        <v>520</v>
      </c>
      <c r="E19418">
        <v>0</v>
      </c>
    </row>
    <row r="19419" spans="1:5" x14ac:dyDescent="0.15">
      <c r="A19419" t="s">
        <v>521</v>
      </c>
      <c r="D19419" t="s">
        <v>522</v>
      </c>
      <c r="E19419">
        <v>0</v>
      </c>
    </row>
    <row r="19420" spans="1:5" x14ac:dyDescent="0.15">
      <c r="A19420" t="s">
        <v>523</v>
      </c>
      <c r="B19420">
        <v>0</v>
      </c>
      <c r="D19420" t="s">
        <v>524</v>
      </c>
      <c r="E19420">
        <v>0</v>
      </c>
    </row>
    <row r="19421" spans="1:5" x14ac:dyDescent="0.15">
      <c r="A19421" t="s">
        <v>525</v>
      </c>
      <c r="B19421">
        <v>9770410</v>
      </c>
      <c r="D19421" t="s">
        <v>526</v>
      </c>
      <c r="E19421">
        <v>0</v>
      </c>
    </row>
    <row r="19422" spans="1:5" x14ac:dyDescent="0.15">
      <c r="D19422" t="s">
        <v>527</v>
      </c>
      <c r="E19422">
        <v>0</v>
      </c>
    </row>
    <row r="19423" spans="1:5" x14ac:dyDescent="0.15">
      <c r="D19423" t="s">
        <v>528</v>
      </c>
      <c r="E19423">
        <v>0</v>
      </c>
    </row>
    <row r="19424" spans="1:5" x14ac:dyDescent="0.15">
      <c r="A19424" t="s">
        <v>529</v>
      </c>
      <c r="D19424" t="s">
        <v>530</v>
      </c>
      <c r="E19424">
        <v>-21.71</v>
      </c>
    </row>
    <row r="19426" spans="1:5" x14ac:dyDescent="0.15">
      <c r="A19426" t="s">
        <v>531</v>
      </c>
      <c r="B19426" t="s">
        <v>532</v>
      </c>
      <c r="C19426" t="s">
        <v>533</v>
      </c>
      <c r="D19426" t="s">
        <v>534</v>
      </c>
      <c r="E19426" t="s">
        <v>535</v>
      </c>
    </row>
    <row r="19427" spans="1:5" x14ac:dyDescent="0.15">
      <c r="A19427">
        <v>-1</v>
      </c>
      <c r="B19427">
        <v>6595105</v>
      </c>
      <c r="C19427" t="s">
        <v>536</v>
      </c>
      <c r="D19427">
        <v>21.71</v>
      </c>
      <c r="E19427">
        <v>-21.71</v>
      </c>
    </row>
    <row r="19429" spans="1:5" x14ac:dyDescent="0.15">
      <c r="A19429" t="s">
        <v>537</v>
      </c>
      <c r="B19429" t="s">
        <v>2437</v>
      </c>
    </row>
    <row r="19431" spans="1:5" x14ac:dyDescent="0.15">
      <c r="A19431" t="s">
        <v>504</v>
      </c>
      <c r="D19431" t="s">
        <v>505</v>
      </c>
      <c r="E19431" t="s">
        <v>506</v>
      </c>
    </row>
    <row r="19432" spans="1:5" x14ac:dyDescent="0.15">
      <c r="D19432" t="s">
        <v>507</v>
      </c>
      <c r="E19432" t="s">
        <v>2438</v>
      </c>
    </row>
    <row r="19433" spans="1:5" x14ac:dyDescent="0.15">
      <c r="D19433" t="s">
        <v>509</v>
      </c>
    </row>
    <row r="19434" spans="1:5" x14ac:dyDescent="0.15">
      <c r="D19434" t="s">
        <v>510</v>
      </c>
      <c r="E19434" s="1">
        <v>45993</v>
      </c>
    </row>
    <row r="19435" spans="1:5" x14ac:dyDescent="0.15">
      <c r="D19435" t="s">
        <v>511</v>
      </c>
      <c r="E19435" t="s">
        <v>669</v>
      </c>
    </row>
    <row r="19436" spans="1:5" x14ac:dyDescent="0.15">
      <c r="A19436" t="s">
        <v>513</v>
      </c>
    </row>
    <row r="19437" spans="1:5" x14ac:dyDescent="0.15">
      <c r="A19437" t="s">
        <v>514</v>
      </c>
      <c r="D19437" t="s">
        <v>515</v>
      </c>
    </row>
    <row r="19438" spans="1:5" x14ac:dyDescent="0.15">
      <c r="A19438" t="s">
        <v>516</v>
      </c>
      <c r="D19438" t="s">
        <v>517</v>
      </c>
      <c r="E19438">
        <v>-42.9</v>
      </c>
    </row>
    <row r="19439" spans="1:5" x14ac:dyDescent="0.15">
      <c r="A19439" t="s">
        <v>518</v>
      </c>
      <c r="B19439" t="s">
        <v>519</v>
      </c>
      <c r="D19439" t="s">
        <v>520</v>
      </c>
      <c r="E19439">
        <v>0</v>
      </c>
    </row>
    <row r="19440" spans="1:5" x14ac:dyDescent="0.15">
      <c r="A19440" t="s">
        <v>521</v>
      </c>
      <c r="D19440" t="s">
        <v>522</v>
      </c>
      <c r="E19440">
        <v>0</v>
      </c>
    </row>
    <row r="19441" spans="1:5" x14ac:dyDescent="0.15">
      <c r="A19441" t="s">
        <v>523</v>
      </c>
      <c r="B19441">
        <v>0</v>
      </c>
      <c r="D19441" t="s">
        <v>524</v>
      </c>
      <c r="E19441">
        <v>0</v>
      </c>
    </row>
    <row r="19442" spans="1:5" x14ac:dyDescent="0.15">
      <c r="A19442" t="s">
        <v>525</v>
      </c>
      <c r="B19442">
        <v>9226618</v>
      </c>
      <c r="D19442" t="s">
        <v>526</v>
      </c>
      <c r="E19442">
        <v>0</v>
      </c>
    </row>
    <row r="19443" spans="1:5" x14ac:dyDescent="0.15">
      <c r="D19443" t="s">
        <v>527</v>
      </c>
      <c r="E19443">
        <v>0</v>
      </c>
    </row>
    <row r="19444" spans="1:5" x14ac:dyDescent="0.15">
      <c r="D19444" t="s">
        <v>528</v>
      </c>
      <c r="E19444">
        <v>0</v>
      </c>
    </row>
    <row r="19445" spans="1:5" x14ac:dyDescent="0.15">
      <c r="A19445" t="s">
        <v>529</v>
      </c>
      <c r="D19445" t="s">
        <v>530</v>
      </c>
      <c r="E19445">
        <v>-42.9</v>
      </c>
    </row>
    <row r="19447" spans="1:5" x14ac:dyDescent="0.15">
      <c r="A19447" t="s">
        <v>531</v>
      </c>
      <c r="B19447" t="s">
        <v>532</v>
      </c>
      <c r="C19447" t="s">
        <v>533</v>
      </c>
      <c r="D19447" t="s">
        <v>534</v>
      </c>
      <c r="E19447" t="s">
        <v>535</v>
      </c>
    </row>
    <row r="19448" spans="1:5" x14ac:dyDescent="0.15">
      <c r="A19448">
        <v>-2</v>
      </c>
      <c r="B19448">
        <v>6595105</v>
      </c>
      <c r="C19448" t="s">
        <v>536</v>
      </c>
      <c r="D19448">
        <v>21.45</v>
      </c>
      <c r="E19448">
        <v>-42.9</v>
      </c>
    </row>
    <row r="19450" spans="1:5" x14ac:dyDescent="0.15">
      <c r="A19450" t="s">
        <v>537</v>
      </c>
      <c r="B19450" t="s">
        <v>2439</v>
      </c>
    </row>
    <row r="19452" spans="1:5" x14ac:dyDescent="0.15">
      <c r="A19452" t="s">
        <v>504</v>
      </c>
      <c r="D19452" t="s">
        <v>505</v>
      </c>
      <c r="E19452" t="s">
        <v>506</v>
      </c>
    </row>
    <row r="19453" spans="1:5" x14ac:dyDescent="0.15">
      <c r="D19453" t="s">
        <v>507</v>
      </c>
      <c r="E19453" t="s">
        <v>2440</v>
      </c>
    </row>
    <row r="19454" spans="1:5" x14ac:dyDescent="0.15">
      <c r="D19454" t="s">
        <v>509</v>
      </c>
    </row>
    <row r="19455" spans="1:5" x14ac:dyDescent="0.15">
      <c r="D19455" t="s">
        <v>510</v>
      </c>
      <c r="E19455" s="1">
        <v>45993</v>
      </c>
    </row>
    <row r="19456" spans="1:5" x14ac:dyDescent="0.15">
      <c r="D19456" t="s">
        <v>511</v>
      </c>
      <c r="E19456" t="s">
        <v>790</v>
      </c>
    </row>
    <row r="19457" spans="1:5" x14ac:dyDescent="0.15">
      <c r="A19457" t="s">
        <v>513</v>
      </c>
    </row>
    <row r="19458" spans="1:5" x14ac:dyDescent="0.15">
      <c r="A19458" t="s">
        <v>514</v>
      </c>
      <c r="D19458" t="s">
        <v>515</v>
      </c>
    </row>
    <row r="19459" spans="1:5" x14ac:dyDescent="0.15">
      <c r="A19459" t="s">
        <v>516</v>
      </c>
      <c r="D19459" t="s">
        <v>517</v>
      </c>
      <c r="E19459">
        <v>-42.74</v>
      </c>
    </row>
    <row r="19460" spans="1:5" x14ac:dyDescent="0.15">
      <c r="A19460" t="s">
        <v>518</v>
      </c>
      <c r="B19460" t="s">
        <v>519</v>
      </c>
      <c r="D19460" t="s">
        <v>520</v>
      </c>
      <c r="E19460">
        <v>0</v>
      </c>
    </row>
    <row r="19461" spans="1:5" x14ac:dyDescent="0.15">
      <c r="A19461" t="s">
        <v>521</v>
      </c>
      <c r="D19461" t="s">
        <v>522</v>
      </c>
      <c r="E19461">
        <v>0</v>
      </c>
    </row>
    <row r="19462" spans="1:5" x14ac:dyDescent="0.15">
      <c r="A19462" t="s">
        <v>523</v>
      </c>
      <c r="B19462">
        <v>0</v>
      </c>
      <c r="D19462" t="s">
        <v>524</v>
      </c>
      <c r="E19462">
        <v>0</v>
      </c>
    </row>
    <row r="19463" spans="1:5" x14ac:dyDescent="0.15">
      <c r="A19463" t="s">
        <v>525</v>
      </c>
      <c r="B19463">
        <v>9255812</v>
      </c>
      <c r="D19463" t="s">
        <v>526</v>
      </c>
      <c r="E19463">
        <v>0</v>
      </c>
    </row>
    <row r="19464" spans="1:5" x14ac:dyDescent="0.15">
      <c r="D19464" t="s">
        <v>527</v>
      </c>
      <c r="E19464">
        <v>0</v>
      </c>
    </row>
    <row r="19465" spans="1:5" x14ac:dyDescent="0.15">
      <c r="D19465" t="s">
        <v>528</v>
      </c>
      <c r="E19465">
        <v>0</v>
      </c>
    </row>
    <row r="19466" spans="1:5" x14ac:dyDescent="0.15">
      <c r="A19466" t="s">
        <v>529</v>
      </c>
      <c r="D19466" t="s">
        <v>530</v>
      </c>
      <c r="E19466">
        <v>-42.74</v>
      </c>
    </row>
    <row r="19468" spans="1:5" x14ac:dyDescent="0.15">
      <c r="A19468" t="s">
        <v>531</v>
      </c>
      <c r="B19468" t="s">
        <v>532</v>
      </c>
      <c r="C19468" t="s">
        <v>533</v>
      </c>
      <c r="D19468" t="s">
        <v>534</v>
      </c>
      <c r="E19468" t="s">
        <v>535</v>
      </c>
    </row>
    <row r="19469" spans="1:5" x14ac:dyDescent="0.15">
      <c r="A19469">
        <v>-2</v>
      </c>
      <c r="B19469">
        <v>6595105</v>
      </c>
      <c r="C19469" t="s">
        <v>536</v>
      </c>
      <c r="D19469">
        <v>21.37</v>
      </c>
      <c r="E19469">
        <v>-42.74</v>
      </c>
    </row>
    <row r="19471" spans="1:5" x14ac:dyDescent="0.15">
      <c r="A19471" t="s">
        <v>537</v>
      </c>
      <c r="B19471" t="s">
        <v>2441</v>
      </c>
    </row>
    <row r="19473" spans="1:5" x14ac:dyDescent="0.15">
      <c r="A19473" t="s">
        <v>504</v>
      </c>
      <c r="D19473" t="s">
        <v>505</v>
      </c>
      <c r="E19473" t="s">
        <v>506</v>
      </c>
    </row>
    <row r="19474" spans="1:5" x14ac:dyDescent="0.15">
      <c r="D19474" t="s">
        <v>507</v>
      </c>
      <c r="E19474" t="s">
        <v>2442</v>
      </c>
    </row>
    <row r="19475" spans="1:5" x14ac:dyDescent="0.15">
      <c r="D19475" t="s">
        <v>509</v>
      </c>
    </row>
    <row r="19476" spans="1:5" x14ac:dyDescent="0.15">
      <c r="D19476" t="s">
        <v>510</v>
      </c>
      <c r="E19476" s="1">
        <v>45993</v>
      </c>
    </row>
    <row r="19477" spans="1:5" x14ac:dyDescent="0.15">
      <c r="D19477" t="s">
        <v>511</v>
      </c>
      <c r="E19477" t="s">
        <v>691</v>
      </c>
    </row>
    <row r="19478" spans="1:5" x14ac:dyDescent="0.15">
      <c r="A19478" t="s">
        <v>513</v>
      </c>
    </row>
    <row r="19479" spans="1:5" x14ac:dyDescent="0.15">
      <c r="A19479" t="s">
        <v>514</v>
      </c>
      <c r="D19479" t="s">
        <v>515</v>
      </c>
    </row>
    <row r="19480" spans="1:5" x14ac:dyDescent="0.15">
      <c r="A19480" t="s">
        <v>516</v>
      </c>
      <c r="D19480" t="s">
        <v>517</v>
      </c>
      <c r="E19480">
        <v>-21.34</v>
      </c>
    </row>
    <row r="19481" spans="1:5" x14ac:dyDescent="0.15">
      <c r="A19481" t="s">
        <v>518</v>
      </c>
      <c r="B19481" t="s">
        <v>519</v>
      </c>
      <c r="D19481" t="s">
        <v>520</v>
      </c>
      <c r="E19481">
        <v>0</v>
      </c>
    </row>
    <row r="19482" spans="1:5" x14ac:dyDescent="0.15">
      <c r="A19482" t="s">
        <v>521</v>
      </c>
      <c r="D19482" t="s">
        <v>522</v>
      </c>
      <c r="E19482">
        <v>0</v>
      </c>
    </row>
    <row r="19483" spans="1:5" x14ac:dyDescent="0.15">
      <c r="A19483" t="s">
        <v>523</v>
      </c>
      <c r="B19483">
        <v>0</v>
      </c>
      <c r="D19483" t="s">
        <v>524</v>
      </c>
      <c r="E19483">
        <v>0</v>
      </c>
    </row>
    <row r="19484" spans="1:5" x14ac:dyDescent="0.15">
      <c r="A19484" t="s">
        <v>525</v>
      </c>
      <c r="B19484">
        <v>9350419</v>
      </c>
      <c r="D19484" t="s">
        <v>526</v>
      </c>
      <c r="E19484">
        <v>0</v>
      </c>
    </row>
    <row r="19485" spans="1:5" x14ac:dyDescent="0.15">
      <c r="D19485" t="s">
        <v>527</v>
      </c>
      <c r="E19485">
        <v>0</v>
      </c>
    </row>
    <row r="19486" spans="1:5" x14ac:dyDescent="0.15">
      <c r="D19486" t="s">
        <v>528</v>
      </c>
      <c r="E19486">
        <v>0</v>
      </c>
    </row>
    <row r="19487" spans="1:5" x14ac:dyDescent="0.15">
      <c r="A19487" t="s">
        <v>529</v>
      </c>
      <c r="D19487" t="s">
        <v>530</v>
      </c>
      <c r="E19487">
        <v>-21.34</v>
      </c>
    </row>
    <row r="19489" spans="1:5" x14ac:dyDescent="0.15">
      <c r="A19489" t="s">
        <v>531</v>
      </c>
      <c r="B19489" t="s">
        <v>532</v>
      </c>
      <c r="C19489" t="s">
        <v>533</v>
      </c>
      <c r="D19489" t="s">
        <v>534</v>
      </c>
      <c r="E19489" t="s">
        <v>535</v>
      </c>
    </row>
    <row r="19490" spans="1:5" x14ac:dyDescent="0.15">
      <c r="A19490">
        <v>-1</v>
      </c>
      <c r="B19490">
        <v>6595105</v>
      </c>
      <c r="C19490" t="s">
        <v>536</v>
      </c>
      <c r="D19490">
        <v>21.34</v>
      </c>
      <c r="E19490">
        <v>-21.34</v>
      </c>
    </row>
    <row r="19492" spans="1:5" x14ac:dyDescent="0.15">
      <c r="A19492" t="s">
        <v>537</v>
      </c>
      <c r="B19492" t="s">
        <v>2443</v>
      </c>
    </row>
    <row r="19494" spans="1:5" x14ac:dyDescent="0.15">
      <c r="A19494" t="s">
        <v>504</v>
      </c>
      <c r="D19494" t="s">
        <v>505</v>
      </c>
      <c r="E19494" t="s">
        <v>506</v>
      </c>
    </row>
    <row r="19495" spans="1:5" x14ac:dyDescent="0.15">
      <c r="D19495" t="s">
        <v>507</v>
      </c>
      <c r="E19495" t="s">
        <v>2444</v>
      </c>
    </row>
    <row r="19496" spans="1:5" x14ac:dyDescent="0.15">
      <c r="D19496" t="s">
        <v>509</v>
      </c>
    </row>
    <row r="19497" spans="1:5" x14ac:dyDescent="0.15">
      <c r="D19497" t="s">
        <v>510</v>
      </c>
      <c r="E19497" s="1">
        <v>45993</v>
      </c>
    </row>
    <row r="19498" spans="1:5" x14ac:dyDescent="0.15">
      <c r="D19498" t="s">
        <v>511</v>
      </c>
      <c r="E19498" t="s">
        <v>691</v>
      </c>
    </row>
    <row r="19499" spans="1:5" x14ac:dyDescent="0.15">
      <c r="A19499" t="s">
        <v>513</v>
      </c>
    </row>
    <row r="19500" spans="1:5" x14ac:dyDescent="0.15">
      <c r="A19500" t="s">
        <v>514</v>
      </c>
      <c r="D19500" t="s">
        <v>515</v>
      </c>
    </row>
    <row r="19501" spans="1:5" x14ac:dyDescent="0.15">
      <c r="A19501" t="s">
        <v>516</v>
      </c>
      <c r="D19501" t="s">
        <v>517</v>
      </c>
      <c r="E19501">
        <v>-64.02</v>
      </c>
    </row>
    <row r="19502" spans="1:5" x14ac:dyDescent="0.15">
      <c r="A19502" t="s">
        <v>518</v>
      </c>
      <c r="B19502" t="s">
        <v>519</v>
      </c>
      <c r="D19502" t="s">
        <v>520</v>
      </c>
      <c r="E19502">
        <v>0</v>
      </c>
    </row>
    <row r="19503" spans="1:5" x14ac:dyDescent="0.15">
      <c r="A19503" t="s">
        <v>521</v>
      </c>
      <c r="D19503" t="s">
        <v>522</v>
      </c>
      <c r="E19503">
        <v>0</v>
      </c>
    </row>
    <row r="19504" spans="1:5" x14ac:dyDescent="0.15">
      <c r="A19504" t="s">
        <v>523</v>
      </c>
      <c r="B19504">
        <v>0</v>
      </c>
      <c r="D19504" t="s">
        <v>524</v>
      </c>
      <c r="E19504">
        <v>0</v>
      </c>
    </row>
    <row r="19505" spans="1:5" x14ac:dyDescent="0.15">
      <c r="A19505" t="s">
        <v>525</v>
      </c>
      <c r="B19505">
        <v>9350910</v>
      </c>
      <c r="D19505" t="s">
        <v>526</v>
      </c>
      <c r="E19505">
        <v>0</v>
      </c>
    </row>
    <row r="19506" spans="1:5" x14ac:dyDescent="0.15">
      <c r="D19506" t="s">
        <v>527</v>
      </c>
      <c r="E19506">
        <v>0</v>
      </c>
    </row>
    <row r="19507" spans="1:5" x14ac:dyDescent="0.15">
      <c r="D19507" t="s">
        <v>528</v>
      </c>
      <c r="E19507">
        <v>0</v>
      </c>
    </row>
    <row r="19508" spans="1:5" x14ac:dyDescent="0.15">
      <c r="A19508" t="s">
        <v>529</v>
      </c>
      <c r="D19508" t="s">
        <v>530</v>
      </c>
      <c r="E19508">
        <v>-64.02</v>
      </c>
    </row>
    <row r="19510" spans="1:5" x14ac:dyDescent="0.15">
      <c r="A19510" t="s">
        <v>531</v>
      </c>
      <c r="B19510" t="s">
        <v>532</v>
      </c>
      <c r="C19510" t="s">
        <v>533</v>
      </c>
      <c r="D19510" t="s">
        <v>534</v>
      </c>
      <c r="E19510" t="s">
        <v>535</v>
      </c>
    </row>
    <row r="19511" spans="1:5" x14ac:dyDescent="0.15">
      <c r="A19511">
        <v>-3</v>
      </c>
      <c r="B19511">
        <v>6595105</v>
      </c>
      <c r="C19511" t="s">
        <v>536</v>
      </c>
      <c r="D19511">
        <v>21.34</v>
      </c>
      <c r="E19511">
        <v>-64.02</v>
      </c>
    </row>
    <row r="19513" spans="1:5" x14ac:dyDescent="0.15">
      <c r="A19513" t="s">
        <v>537</v>
      </c>
      <c r="B19513" t="s">
        <v>2445</v>
      </c>
    </row>
    <row r="19515" spans="1:5" x14ac:dyDescent="0.15">
      <c r="A19515" t="s">
        <v>504</v>
      </c>
      <c r="D19515" t="s">
        <v>505</v>
      </c>
      <c r="E19515" t="s">
        <v>506</v>
      </c>
    </row>
    <row r="19516" spans="1:5" x14ac:dyDescent="0.15">
      <c r="D19516" t="s">
        <v>507</v>
      </c>
      <c r="E19516" t="s">
        <v>2446</v>
      </c>
    </row>
    <row r="19517" spans="1:5" x14ac:dyDescent="0.15">
      <c r="D19517" t="s">
        <v>509</v>
      </c>
    </row>
    <row r="19518" spans="1:5" x14ac:dyDescent="0.15">
      <c r="D19518" t="s">
        <v>510</v>
      </c>
      <c r="E19518" s="1">
        <v>45993</v>
      </c>
    </row>
    <row r="19519" spans="1:5" x14ac:dyDescent="0.15">
      <c r="D19519" t="s">
        <v>511</v>
      </c>
      <c r="E19519" t="s">
        <v>794</v>
      </c>
    </row>
    <row r="19520" spans="1:5" x14ac:dyDescent="0.15">
      <c r="A19520" t="s">
        <v>513</v>
      </c>
    </row>
    <row r="19521" spans="1:5" x14ac:dyDescent="0.15">
      <c r="A19521" t="s">
        <v>514</v>
      </c>
      <c r="D19521" t="s">
        <v>515</v>
      </c>
    </row>
    <row r="19522" spans="1:5" x14ac:dyDescent="0.15">
      <c r="A19522" t="s">
        <v>516</v>
      </c>
      <c r="D19522" t="s">
        <v>517</v>
      </c>
      <c r="E19522">
        <v>-85.36</v>
      </c>
    </row>
    <row r="19523" spans="1:5" x14ac:dyDescent="0.15">
      <c r="A19523" t="s">
        <v>518</v>
      </c>
      <c r="B19523" t="s">
        <v>519</v>
      </c>
      <c r="D19523" t="s">
        <v>520</v>
      </c>
      <c r="E19523">
        <v>0</v>
      </c>
    </row>
    <row r="19524" spans="1:5" x14ac:dyDescent="0.15">
      <c r="A19524" t="s">
        <v>521</v>
      </c>
      <c r="D19524" t="s">
        <v>522</v>
      </c>
      <c r="E19524">
        <v>0</v>
      </c>
    </row>
    <row r="19525" spans="1:5" x14ac:dyDescent="0.15">
      <c r="A19525" t="s">
        <v>523</v>
      </c>
      <c r="B19525">
        <v>0</v>
      </c>
      <c r="D19525" t="s">
        <v>524</v>
      </c>
      <c r="E19525">
        <v>0</v>
      </c>
    </row>
    <row r="19526" spans="1:5" x14ac:dyDescent="0.15">
      <c r="A19526" t="s">
        <v>525</v>
      </c>
      <c r="B19526">
        <v>9226904</v>
      </c>
      <c r="D19526" t="s">
        <v>526</v>
      </c>
      <c r="E19526">
        <v>0</v>
      </c>
    </row>
    <row r="19527" spans="1:5" x14ac:dyDescent="0.15">
      <c r="D19527" t="s">
        <v>527</v>
      </c>
      <c r="E19527">
        <v>0</v>
      </c>
    </row>
    <row r="19528" spans="1:5" x14ac:dyDescent="0.15">
      <c r="D19528" t="s">
        <v>528</v>
      </c>
      <c r="E19528">
        <v>0</v>
      </c>
    </row>
    <row r="19529" spans="1:5" x14ac:dyDescent="0.15">
      <c r="A19529" t="s">
        <v>529</v>
      </c>
      <c r="D19529" t="s">
        <v>530</v>
      </c>
      <c r="E19529">
        <v>-85.36</v>
      </c>
    </row>
    <row r="19531" spans="1:5" x14ac:dyDescent="0.15">
      <c r="A19531" t="s">
        <v>531</v>
      </c>
      <c r="B19531" t="s">
        <v>532</v>
      </c>
      <c r="C19531" t="s">
        <v>533</v>
      </c>
      <c r="D19531" t="s">
        <v>534</v>
      </c>
      <c r="E19531" t="s">
        <v>535</v>
      </c>
    </row>
    <row r="19532" spans="1:5" x14ac:dyDescent="0.15">
      <c r="A19532">
        <v>-4</v>
      </c>
      <c r="B19532">
        <v>6595105</v>
      </c>
      <c r="C19532" t="s">
        <v>536</v>
      </c>
      <c r="D19532">
        <v>21.34</v>
      </c>
      <c r="E19532">
        <v>-85.36</v>
      </c>
    </row>
    <row r="19534" spans="1:5" x14ac:dyDescent="0.15">
      <c r="A19534" t="s">
        <v>537</v>
      </c>
      <c r="B19534" t="s">
        <v>2447</v>
      </c>
    </row>
    <row r="19536" spans="1:5" x14ac:dyDescent="0.15">
      <c r="A19536" t="s">
        <v>504</v>
      </c>
      <c r="D19536" t="s">
        <v>505</v>
      </c>
      <c r="E19536" t="s">
        <v>506</v>
      </c>
    </row>
    <row r="19537" spans="1:5" x14ac:dyDescent="0.15">
      <c r="D19537" t="s">
        <v>507</v>
      </c>
      <c r="E19537" t="s">
        <v>2448</v>
      </c>
    </row>
    <row r="19538" spans="1:5" x14ac:dyDescent="0.15">
      <c r="D19538" t="s">
        <v>509</v>
      </c>
    </row>
    <row r="19539" spans="1:5" x14ac:dyDescent="0.15">
      <c r="D19539" t="s">
        <v>510</v>
      </c>
      <c r="E19539" s="1">
        <v>45993</v>
      </c>
    </row>
    <row r="19540" spans="1:5" x14ac:dyDescent="0.15">
      <c r="D19540" t="s">
        <v>511</v>
      </c>
      <c r="E19540" t="s">
        <v>880</v>
      </c>
    </row>
    <row r="19541" spans="1:5" x14ac:dyDescent="0.15">
      <c r="A19541" t="s">
        <v>513</v>
      </c>
    </row>
    <row r="19542" spans="1:5" x14ac:dyDescent="0.15">
      <c r="A19542" t="s">
        <v>514</v>
      </c>
      <c r="D19542" t="s">
        <v>515</v>
      </c>
    </row>
    <row r="19543" spans="1:5" x14ac:dyDescent="0.15">
      <c r="A19543" t="s">
        <v>516</v>
      </c>
      <c r="D19543" t="s">
        <v>517</v>
      </c>
      <c r="E19543">
        <v>-21.34</v>
      </c>
    </row>
    <row r="19544" spans="1:5" x14ac:dyDescent="0.15">
      <c r="A19544" t="s">
        <v>518</v>
      </c>
      <c r="B19544" t="s">
        <v>519</v>
      </c>
      <c r="D19544" t="s">
        <v>520</v>
      </c>
      <c r="E19544">
        <v>0</v>
      </c>
    </row>
    <row r="19545" spans="1:5" x14ac:dyDescent="0.15">
      <c r="A19545" t="s">
        <v>521</v>
      </c>
      <c r="D19545" t="s">
        <v>522</v>
      </c>
      <c r="E19545">
        <v>0</v>
      </c>
    </row>
    <row r="19546" spans="1:5" x14ac:dyDescent="0.15">
      <c r="A19546" t="s">
        <v>523</v>
      </c>
      <c r="B19546">
        <v>0</v>
      </c>
      <c r="D19546" t="s">
        <v>524</v>
      </c>
      <c r="E19546">
        <v>0</v>
      </c>
    </row>
    <row r="19547" spans="1:5" x14ac:dyDescent="0.15">
      <c r="A19547" t="s">
        <v>525</v>
      </c>
      <c r="B19547">
        <v>9355419</v>
      </c>
      <c r="D19547" t="s">
        <v>526</v>
      </c>
      <c r="E19547">
        <v>0</v>
      </c>
    </row>
    <row r="19548" spans="1:5" x14ac:dyDescent="0.15">
      <c r="D19548" t="s">
        <v>527</v>
      </c>
      <c r="E19548">
        <v>0</v>
      </c>
    </row>
    <row r="19549" spans="1:5" x14ac:dyDescent="0.15">
      <c r="D19549" t="s">
        <v>528</v>
      </c>
      <c r="E19549">
        <v>0</v>
      </c>
    </row>
    <row r="19550" spans="1:5" x14ac:dyDescent="0.15">
      <c r="A19550" t="s">
        <v>529</v>
      </c>
      <c r="D19550" t="s">
        <v>530</v>
      </c>
      <c r="E19550">
        <v>-21.34</v>
      </c>
    </row>
    <row r="19552" spans="1:5" x14ac:dyDescent="0.15">
      <c r="A19552" t="s">
        <v>531</v>
      </c>
      <c r="B19552" t="s">
        <v>532</v>
      </c>
      <c r="C19552" t="s">
        <v>533</v>
      </c>
      <c r="D19552" t="s">
        <v>534</v>
      </c>
      <c r="E19552" t="s">
        <v>535</v>
      </c>
    </row>
    <row r="19553" spans="1:5" x14ac:dyDescent="0.15">
      <c r="A19553">
        <v>-1</v>
      </c>
      <c r="B19553">
        <v>6595105</v>
      </c>
      <c r="C19553" t="s">
        <v>536</v>
      </c>
      <c r="D19553">
        <v>21.34</v>
      </c>
      <c r="E19553">
        <v>-21.34</v>
      </c>
    </row>
    <row r="19555" spans="1:5" x14ac:dyDescent="0.15">
      <c r="A19555" t="s">
        <v>537</v>
      </c>
      <c r="B19555" t="s">
        <v>2449</v>
      </c>
    </row>
    <row r="19557" spans="1:5" x14ac:dyDescent="0.15">
      <c r="A19557" t="s">
        <v>504</v>
      </c>
      <c r="D19557" t="s">
        <v>505</v>
      </c>
      <c r="E19557" t="s">
        <v>506</v>
      </c>
    </row>
    <row r="19558" spans="1:5" x14ac:dyDescent="0.15">
      <c r="D19558" t="s">
        <v>507</v>
      </c>
      <c r="E19558" t="s">
        <v>2450</v>
      </c>
    </row>
    <row r="19559" spans="1:5" x14ac:dyDescent="0.15">
      <c r="D19559" t="s">
        <v>509</v>
      </c>
    </row>
    <row r="19560" spans="1:5" x14ac:dyDescent="0.15">
      <c r="D19560" t="s">
        <v>510</v>
      </c>
      <c r="E19560" s="1">
        <v>45993</v>
      </c>
    </row>
    <row r="19561" spans="1:5" x14ac:dyDescent="0.15">
      <c r="D19561" t="s">
        <v>511</v>
      </c>
      <c r="E19561" t="s">
        <v>1059</v>
      </c>
    </row>
    <row r="19562" spans="1:5" x14ac:dyDescent="0.15">
      <c r="A19562" t="s">
        <v>513</v>
      </c>
    </row>
    <row r="19563" spans="1:5" x14ac:dyDescent="0.15">
      <c r="A19563" t="s">
        <v>514</v>
      </c>
      <c r="D19563" t="s">
        <v>515</v>
      </c>
    </row>
    <row r="19564" spans="1:5" x14ac:dyDescent="0.15">
      <c r="A19564" t="s">
        <v>516</v>
      </c>
      <c r="D19564" t="s">
        <v>517</v>
      </c>
      <c r="E19564">
        <v>-32.340000000000003</v>
      </c>
    </row>
    <row r="19565" spans="1:5" x14ac:dyDescent="0.15">
      <c r="A19565" t="s">
        <v>518</v>
      </c>
      <c r="B19565" t="s">
        <v>519</v>
      </c>
      <c r="D19565" t="s">
        <v>520</v>
      </c>
      <c r="E19565">
        <v>0</v>
      </c>
    </row>
    <row r="19566" spans="1:5" x14ac:dyDescent="0.15">
      <c r="A19566" t="s">
        <v>521</v>
      </c>
      <c r="D19566" t="s">
        <v>522</v>
      </c>
      <c r="E19566">
        <v>0</v>
      </c>
    </row>
    <row r="19567" spans="1:5" x14ac:dyDescent="0.15">
      <c r="A19567" t="s">
        <v>523</v>
      </c>
      <c r="B19567">
        <v>0</v>
      </c>
      <c r="D19567" t="s">
        <v>524</v>
      </c>
      <c r="E19567">
        <v>0</v>
      </c>
    </row>
    <row r="19568" spans="1:5" x14ac:dyDescent="0.15">
      <c r="A19568" t="s">
        <v>525</v>
      </c>
      <c r="B19568">
        <v>9032006</v>
      </c>
      <c r="D19568" t="s">
        <v>526</v>
      </c>
      <c r="E19568">
        <v>0</v>
      </c>
    </row>
    <row r="19569" spans="1:5" x14ac:dyDescent="0.15">
      <c r="D19569" t="s">
        <v>527</v>
      </c>
      <c r="E19569">
        <v>0</v>
      </c>
    </row>
    <row r="19570" spans="1:5" x14ac:dyDescent="0.15">
      <c r="D19570" t="s">
        <v>528</v>
      </c>
      <c r="E19570">
        <v>0</v>
      </c>
    </row>
    <row r="19571" spans="1:5" x14ac:dyDescent="0.15">
      <c r="A19571" t="s">
        <v>529</v>
      </c>
      <c r="D19571" t="s">
        <v>530</v>
      </c>
      <c r="E19571">
        <v>-32.340000000000003</v>
      </c>
    </row>
    <row r="19573" spans="1:5" x14ac:dyDescent="0.15">
      <c r="A19573" t="s">
        <v>531</v>
      </c>
      <c r="B19573" t="s">
        <v>532</v>
      </c>
      <c r="C19573" t="s">
        <v>533</v>
      </c>
      <c r="D19573" t="s">
        <v>534</v>
      </c>
      <c r="E19573" t="s">
        <v>535</v>
      </c>
    </row>
    <row r="19574" spans="1:5" x14ac:dyDescent="0.15">
      <c r="A19574">
        <v>-2</v>
      </c>
      <c r="B19574">
        <v>1749803</v>
      </c>
      <c r="C19574" t="s">
        <v>1171</v>
      </c>
      <c r="D19574">
        <v>16.170000000000002</v>
      </c>
      <c r="E19574">
        <v>-32.340000000000003</v>
      </c>
    </row>
    <row r="19576" spans="1:5" x14ac:dyDescent="0.15">
      <c r="A19576" t="s">
        <v>537</v>
      </c>
      <c r="B19576" t="s">
        <v>2451</v>
      </c>
    </row>
    <row r="19578" spans="1:5" x14ac:dyDescent="0.15">
      <c r="A19578" t="s">
        <v>504</v>
      </c>
      <c r="D19578" t="s">
        <v>505</v>
      </c>
      <c r="E19578" t="s">
        <v>506</v>
      </c>
    </row>
    <row r="19579" spans="1:5" x14ac:dyDescent="0.15">
      <c r="D19579" t="s">
        <v>507</v>
      </c>
      <c r="E19579" t="s">
        <v>160</v>
      </c>
    </row>
    <row r="19580" spans="1:5" x14ac:dyDescent="0.15">
      <c r="D19580" t="s">
        <v>509</v>
      </c>
    </row>
    <row r="19581" spans="1:5" x14ac:dyDescent="0.15">
      <c r="D19581" t="s">
        <v>510</v>
      </c>
      <c r="E19581" s="1">
        <v>45993</v>
      </c>
    </row>
    <row r="19582" spans="1:5" x14ac:dyDescent="0.15">
      <c r="D19582" t="s">
        <v>511</v>
      </c>
      <c r="E19582" t="s">
        <v>699</v>
      </c>
    </row>
    <row r="19583" spans="1:5" x14ac:dyDescent="0.15">
      <c r="A19583" t="s">
        <v>513</v>
      </c>
    </row>
    <row r="19584" spans="1:5" x14ac:dyDescent="0.15">
      <c r="A19584" t="s">
        <v>514</v>
      </c>
      <c r="D19584" t="s">
        <v>515</v>
      </c>
    </row>
    <row r="19585" spans="1:5" x14ac:dyDescent="0.15">
      <c r="A19585" t="s">
        <v>516</v>
      </c>
      <c r="D19585" t="s">
        <v>517</v>
      </c>
      <c r="E19585">
        <v>-43.04</v>
      </c>
    </row>
    <row r="19586" spans="1:5" x14ac:dyDescent="0.15">
      <c r="A19586" t="s">
        <v>518</v>
      </c>
      <c r="B19586" t="s">
        <v>519</v>
      </c>
      <c r="D19586" t="s">
        <v>520</v>
      </c>
      <c r="E19586">
        <v>0</v>
      </c>
    </row>
    <row r="19587" spans="1:5" x14ac:dyDescent="0.15">
      <c r="A19587" t="s">
        <v>521</v>
      </c>
      <c r="D19587" t="s">
        <v>522</v>
      </c>
      <c r="E19587">
        <v>0</v>
      </c>
    </row>
    <row r="19588" spans="1:5" x14ac:dyDescent="0.15">
      <c r="A19588" t="s">
        <v>523</v>
      </c>
      <c r="B19588">
        <v>0</v>
      </c>
      <c r="D19588" t="s">
        <v>524</v>
      </c>
      <c r="E19588">
        <v>0</v>
      </c>
    </row>
    <row r="19589" spans="1:5" x14ac:dyDescent="0.15">
      <c r="A19589" t="s">
        <v>525</v>
      </c>
      <c r="B19589">
        <v>9020412</v>
      </c>
      <c r="D19589" t="s">
        <v>526</v>
      </c>
      <c r="E19589">
        <v>0</v>
      </c>
    </row>
    <row r="19590" spans="1:5" x14ac:dyDescent="0.15">
      <c r="D19590" t="s">
        <v>527</v>
      </c>
      <c r="E19590">
        <v>0</v>
      </c>
    </row>
    <row r="19591" spans="1:5" x14ac:dyDescent="0.15">
      <c r="D19591" t="s">
        <v>528</v>
      </c>
      <c r="E19591">
        <v>0</v>
      </c>
    </row>
    <row r="19592" spans="1:5" x14ac:dyDescent="0.15">
      <c r="A19592" t="s">
        <v>529</v>
      </c>
      <c r="D19592" t="s">
        <v>530</v>
      </c>
      <c r="E19592">
        <v>-43.04</v>
      </c>
    </row>
    <row r="19594" spans="1:5" x14ac:dyDescent="0.15">
      <c r="A19594" t="s">
        <v>531</v>
      </c>
      <c r="B19594" t="s">
        <v>532</v>
      </c>
      <c r="C19594" t="s">
        <v>533</v>
      </c>
      <c r="D19594" t="s">
        <v>534</v>
      </c>
      <c r="E19594" t="s">
        <v>535</v>
      </c>
    </row>
    <row r="19595" spans="1:5" x14ac:dyDescent="0.15">
      <c r="A19595">
        <v>-2</v>
      </c>
      <c r="B19595">
        <v>6595105</v>
      </c>
      <c r="C19595" t="s">
        <v>536</v>
      </c>
      <c r="D19595">
        <v>21.52</v>
      </c>
      <c r="E19595">
        <v>-43.04</v>
      </c>
    </row>
    <row r="19597" spans="1:5" x14ac:dyDescent="0.15">
      <c r="A19597" t="s">
        <v>537</v>
      </c>
      <c r="B19597" t="s">
        <v>2452</v>
      </c>
    </row>
    <row r="19599" spans="1:5" x14ac:dyDescent="0.15">
      <c r="A19599" t="s">
        <v>504</v>
      </c>
      <c r="D19599" t="s">
        <v>505</v>
      </c>
      <c r="E19599" t="s">
        <v>506</v>
      </c>
    </row>
    <row r="19600" spans="1:5" x14ac:dyDescent="0.15">
      <c r="D19600" t="s">
        <v>507</v>
      </c>
      <c r="E19600" t="s">
        <v>150</v>
      </c>
    </row>
    <row r="19601" spans="1:5" x14ac:dyDescent="0.15">
      <c r="D19601" t="s">
        <v>509</v>
      </c>
    </row>
    <row r="19602" spans="1:5" x14ac:dyDescent="0.15">
      <c r="D19602" t="s">
        <v>510</v>
      </c>
      <c r="E19602" s="1">
        <v>45993</v>
      </c>
    </row>
    <row r="19603" spans="1:5" x14ac:dyDescent="0.15">
      <c r="D19603" t="s">
        <v>511</v>
      </c>
      <c r="E19603" t="s">
        <v>1061</v>
      </c>
    </row>
    <row r="19604" spans="1:5" x14ac:dyDescent="0.15">
      <c r="A19604" t="s">
        <v>513</v>
      </c>
    </row>
    <row r="19605" spans="1:5" x14ac:dyDescent="0.15">
      <c r="A19605" t="s">
        <v>514</v>
      </c>
      <c r="D19605" t="s">
        <v>515</v>
      </c>
    </row>
    <row r="19606" spans="1:5" x14ac:dyDescent="0.15">
      <c r="A19606" t="s">
        <v>516</v>
      </c>
      <c r="D19606" t="s">
        <v>517</v>
      </c>
      <c r="E19606">
        <v>-182.41</v>
      </c>
    </row>
    <row r="19607" spans="1:5" x14ac:dyDescent="0.15">
      <c r="A19607" t="s">
        <v>518</v>
      </c>
      <c r="B19607" t="s">
        <v>519</v>
      </c>
      <c r="D19607" t="s">
        <v>520</v>
      </c>
      <c r="E19607">
        <v>0</v>
      </c>
    </row>
    <row r="19608" spans="1:5" x14ac:dyDescent="0.15">
      <c r="A19608" t="s">
        <v>521</v>
      </c>
      <c r="B19608">
        <v>7</v>
      </c>
      <c r="D19608" t="s">
        <v>522</v>
      </c>
      <c r="E19608">
        <v>0</v>
      </c>
    </row>
    <row r="19609" spans="1:5" x14ac:dyDescent="0.15">
      <c r="A19609" t="s">
        <v>523</v>
      </c>
      <c r="B19609">
        <v>0</v>
      </c>
      <c r="D19609" t="s">
        <v>524</v>
      </c>
      <c r="E19609">
        <v>0</v>
      </c>
    </row>
    <row r="19610" spans="1:5" x14ac:dyDescent="0.15">
      <c r="A19610" t="s">
        <v>525</v>
      </c>
      <c r="B19610">
        <v>9009906</v>
      </c>
      <c r="D19610" t="s">
        <v>526</v>
      </c>
      <c r="E19610">
        <v>0</v>
      </c>
    </row>
    <row r="19611" spans="1:5" x14ac:dyDescent="0.15">
      <c r="D19611" t="s">
        <v>527</v>
      </c>
      <c r="E19611">
        <v>0</v>
      </c>
    </row>
    <row r="19612" spans="1:5" x14ac:dyDescent="0.15">
      <c r="D19612" t="s">
        <v>528</v>
      </c>
      <c r="E19612">
        <v>0</v>
      </c>
    </row>
    <row r="19613" spans="1:5" x14ac:dyDescent="0.15">
      <c r="A19613" t="s">
        <v>529</v>
      </c>
      <c r="B19613" t="s">
        <v>2453</v>
      </c>
      <c r="D19613" t="s">
        <v>530</v>
      </c>
      <c r="E19613">
        <v>-182.41</v>
      </c>
    </row>
    <row r="19615" spans="1:5" x14ac:dyDescent="0.15">
      <c r="A19615" t="s">
        <v>531</v>
      </c>
      <c r="B19615" t="s">
        <v>532</v>
      </c>
      <c r="C19615" t="s">
        <v>533</v>
      </c>
      <c r="D19615" t="s">
        <v>534</v>
      </c>
      <c r="E19615" t="s">
        <v>535</v>
      </c>
    </row>
    <row r="19616" spans="1:5" x14ac:dyDescent="0.15">
      <c r="A19616">
        <v>-1</v>
      </c>
      <c r="B19616">
        <v>1905601</v>
      </c>
      <c r="C19616" t="s">
        <v>2454</v>
      </c>
      <c r="D19616">
        <v>70.989999999999995</v>
      </c>
      <c r="E19616">
        <v>-70.989999999999995</v>
      </c>
    </row>
    <row r="19617" spans="1:5" x14ac:dyDescent="0.15">
      <c r="A19617">
        <v>-2</v>
      </c>
      <c r="B19617">
        <v>6495102</v>
      </c>
      <c r="C19617" t="s">
        <v>550</v>
      </c>
      <c r="D19617">
        <v>37.14</v>
      </c>
      <c r="E19617">
        <v>-74.28</v>
      </c>
    </row>
    <row r="19618" spans="1:5" x14ac:dyDescent="0.15">
      <c r="A19618">
        <v>-1</v>
      </c>
      <c r="B19618">
        <v>6495103</v>
      </c>
      <c r="C19618" t="s">
        <v>835</v>
      </c>
      <c r="D19618">
        <v>37.14</v>
      </c>
      <c r="E19618">
        <v>-37.14</v>
      </c>
    </row>
    <row r="19620" spans="1:5" x14ac:dyDescent="0.15">
      <c r="A19620" t="s">
        <v>537</v>
      </c>
      <c r="B19620" t="s">
        <v>2455</v>
      </c>
    </row>
    <row r="19622" spans="1:5" x14ac:dyDescent="0.15">
      <c r="A19622" t="s">
        <v>504</v>
      </c>
      <c r="D19622" t="s">
        <v>505</v>
      </c>
      <c r="E19622" t="s">
        <v>506</v>
      </c>
    </row>
    <row r="19623" spans="1:5" x14ac:dyDescent="0.15">
      <c r="D19623" t="s">
        <v>507</v>
      </c>
      <c r="E19623" t="s">
        <v>149</v>
      </c>
    </row>
    <row r="19624" spans="1:5" x14ac:dyDescent="0.15">
      <c r="D19624" t="s">
        <v>509</v>
      </c>
    </row>
    <row r="19625" spans="1:5" x14ac:dyDescent="0.15">
      <c r="D19625" t="s">
        <v>510</v>
      </c>
      <c r="E19625" s="1">
        <v>45993</v>
      </c>
    </row>
    <row r="19626" spans="1:5" x14ac:dyDescent="0.15">
      <c r="D19626" t="s">
        <v>511</v>
      </c>
      <c r="E19626" t="s">
        <v>1061</v>
      </c>
    </row>
    <row r="19627" spans="1:5" x14ac:dyDescent="0.15">
      <c r="A19627" t="s">
        <v>513</v>
      </c>
    </row>
    <row r="19628" spans="1:5" x14ac:dyDescent="0.15">
      <c r="A19628" t="s">
        <v>514</v>
      </c>
      <c r="D19628" t="s">
        <v>515</v>
      </c>
    </row>
    <row r="19629" spans="1:5" x14ac:dyDescent="0.15">
      <c r="A19629" t="s">
        <v>516</v>
      </c>
      <c r="D19629" t="s">
        <v>517</v>
      </c>
      <c r="E19629">
        <v>-37.14</v>
      </c>
    </row>
    <row r="19630" spans="1:5" x14ac:dyDescent="0.15">
      <c r="A19630" t="s">
        <v>518</v>
      </c>
      <c r="B19630" t="s">
        <v>519</v>
      </c>
      <c r="D19630" t="s">
        <v>520</v>
      </c>
      <c r="E19630">
        <v>0</v>
      </c>
    </row>
    <row r="19631" spans="1:5" x14ac:dyDescent="0.15">
      <c r="A19631" t="s">
        <v>521</v>
      </c>
      <c r="B19631">
        <v>7</v>
      </c>
      <c r="D19631" t="s">
        <v>522</v>
      </c>
      <c r="E19631">
        <v>0</v>
      </c>
    </row>
    <row r="19632" spans="1:5" x14ac:dyDescent="0.15">
      <c r="A19632" t="s">
        <v>523</v>
      </c>
      <c r="B19632">
        <v>0</v>
      </c>
      <c r="D19632" t="s">
        <v>524</v>
      </c>
      <c r="E19632">
        <v>0</v>
      </c>
    </row>
    <row r="19633" spans="1:5" x14ac:dyDescent="0.15">
      <c r="A19633" t="s">
        <v>525</v>
      </c>
      <c r="B19633">
        <v>9010715</v>
      </c>
      <c r="D19633" t="s">
        <v>526</v>
      </c>
      <c r="E19633">
        <v>0</v>
      </c>
    </row>
    <row r="19634" spans="1:5" x14ac:dyDescent="0.15">
      <c r="D19634" t="s">
        <v>527</v>
      </c>
      <c r="E19634">
        <v>0</v>
      </c>
    </row>
    <row r="19635" spans="1:5" x14ac:dyDescent="0.15">
      <c r="D19635" t="s">
        <v>528</v>
      </c>
      <c r="E19635">
        <v>0</v>
      </c>
    </row>
    <row r="19636" spans="1:5" x14ac:dyDescent="0.15">
      <c r="A19636" t="s">
        <v>529</v>
      </c>
      <c r="B19636" t="s">
        <v>2456</v>
      </c>
      <c r="D19636" t="s">
        <v>530</v>
      </c>
      <c r="E19636">
        <v>-37.14</v>
      </c>
    </row>
    <row r="19638" spans="1:5" x14ac:dyDescent="0.15">
      <c r="A19638" t="s">
        <v>531</v>
      </c>
      <c r="B19638" t="s">
        <v>532</v>
      </c>
      <c r="C19638" t="s">
        <v>533</v>
      </c>
      <c r="D19638" t="s">
        <v>534</v>
      </c>
      <c r="E19638" t="s">
        <v>535</v>
      </c>
    </row>
    <row r="19639" spans="1:5" x14ac:dyDescent="0.15">
      <c r="A19639">
        <v>-1</v>
      </c>
      <c r="B19639">
        <v>6495103</v>
      </c>
      <c r="C19639" t="s">
        <v>835</v>
      </c>
      <c r="D19639">
        <v>37.14</v>
      </c>
      <c r="E19639">
        <v>-37.14</v>
      </c>
    </row>
    <row r="19641" spans="1:5" x14ac:dyDescent="0.15">
      <c r="A19641" t="s">
        <v>537</v>
      </c>
      <c r="B19641" t="s">
        <v>2457</v>
      </c>
    </row>
    <row r="19643" spans="1:5" x14ac:dyDescent="0.15">
      <c r="A19643" t="s">
        <v>504</v>
      </c>
      <c r="D19643" t="s">
        <v>505</v>
      </c>
      <c r="E19643" t="s">
        <v>506</v>
      </c>
    </row>
    <row r="19644" spans="1:5" x14ac:dyDescent="0.15">
      <c r="D19644" t="s">
        <v>507</v>
      </c>
      <c r="E19644" t="s">
        <v>398</v>
      </c>
    </row>
    <row r="19645" spans="1:5" x14ac:dyDescent="0.15">
      <c r="D19645" t="s">
        <v>509</v>
      </c>
    </row>
    <row r="19646" spans="1:5" x14ac:dyDescent="0.15">
      <c r="D19646" t="s">
        <v>510</v>
      </c>
      <c r="E19646" s="1">
        <v>45992</v>
      </c>
    </row>
    <row r="19647" spans="1:5" x14ac:dyDescent="0.15">
      <c r="D19647" t="s">
        <v>511</v>
      </c>
      <c r="E19647" t="s">
        <v>883</v>
      </c>
    </row>
    <row r="19648" spans="1:5" x14ac:dyDescent="0.15">
      <c r="A19648" t="s">
        <v>513</v>
      </c>
    </row>
    <row r="19649" spans="1:5" x14ac:dyDescent="0.15">
      <c r="A19649" t="s">
        <v>514</v>
      </c>
      <c r="D19649" t="s">
        <v>515</v>
      </c>
    </row>
    <row r="19650" spans="1:5" x14ac:dyDescent="0.15">
      <c r="A19650" t="s">
        <v>516</v>
      </c>
      <c r="D19650" t="s">
        <v>517</v>
      </c>
      <c r="E19650">
        <v>-54.57</v>
      </c>
    </row>
    <row r="19651" spans="1:5" x14ac:dyDescent="0.15">
      <c r="A19651" t="s">
        <v>518</v>
      </c>
      <c r="B19651" t="s">
        <v>519</v>
      </c>
      <c r="D19651" t="s">
        <v>520</v>
      </c>
      <c r="E19651">
        <v>0</v>
      </c>
    </row>
    <row r="19652" spans="1:5" x14ac:dyDescent="0.15">
      <c r="A19652" t="s">
        <v>521</v>
      </c>
      <c r="D19652" t="s">
        <v>522</v>
      </c>
      <c r="E19652">
        <v>0</v>
      </c>
    </row>
    <row r="19653" spans="1:5" x14ac:dyDescent="0.15">
      <c r="A19653" t="s">
        <v>523</v>
      </c>
      <c r="B19653">
        <v>0</v>
      </c>
      <c r="D19653" t="s">
        <v>524</v>
      </c>
      <c r="E19653">
        <v>0</v>
      </c>
    </row>
    <row r="19654" spans="1:5" x14ac:dyDescent="0.15">
      <c r="A19654" t="s">
        <v>525</v>
      </c>
      <c r="B19654">
        <v>9219308</v>
      </c>
      <c r="D19654" t="s">
        <v>526</v>
      </c>
      <c r="E19654">
        <v>0</v>
      </c>
    </row>
    <row r="19655" spans="1:5" x14ac:dyDescent="0.15">
      <c r="D19655" t="s">
        <v>527</v>
      </c>
      <c r="E19655">
        <v>0</v>
      </c>
    </row>
    <row r="19656" spans="1:5" x14ac:dyDescent="0.15">
      <c r="D19656" t="s">
        <v>528</v>
      </c>
      <c r="E19656">
        <v>0</v>
      </c>
    </row>
    <row r="19657" spans="1:5" x14ac:dyDescent="0.15">
      <c r="A19657" t="s">
        <v>529</v>
      </c>
      <c r="D19657" t="s">
        <v>530</v>
      </c>
      <c r="E19657">
        <v>-54.57</v>
      </c>
    </row>
    <row r="19659" spans="1:5" x14ac:dyDescent="0.15">
      <c r="A19659" t="s">
        <v>531</v>
      </c>
      <c r="B19659" t="s">
        <v>532</v>
      </c>
      <c r="C19659" t="s">
        <v>533</v>
      </c>
      <c r="D19659" t="s">
        <v>534</v>
      </c>
      <c r="E19659" t="s">
        <v>535</v>
      </c>
    </row>
    <row r="19660" spans="1:5" x14ac:dyDescent="0.15">
      <c r="A19660">
        <v>-1</v>
      </c>
      <c r="B19660">
        <v>1876792</v>
      </c>
      <c r="C19660" t="s">
        <v>694</v>
      </c>
      <c r="D19660">
        <v>11.83</v>
      </c>
      <c r="E19660">
        <v>-11.83</v>
      </c>
    </row>
    <row r="19661" spans="1:5" x14ac:dyDescent="0.15">
      <c r="A19661">
        <v>-2</v>
      </c>
      <c r="B19661">
        <v>6595105</v>
      </c>
      <c r="C19661" t="s">
        <v>536</v>
      </c>
      <c r="D19661">
        <v>21.37</v>
      </c>
      <c r="E19661">
        <v>-42.74</v>
      </c>
    </row>
    <row r="19663" spans="1:5" x14ac:dyDescent="0.15">
      <c r="A19663" t="s">
        <v>537</v>
      </c>
      <c r="B19663" t="s">
        <v>2458</v>
      </c>
    </row>
    <row r="19665" spans="1:5" x14ac:dyDescent="0.15">
      <c r="A19665" t="s">
        <v>504</v>
      </c>
      <c r="D19665" t="s">
        <v>505</v>
      </c>
      <c r="E19665" t="s">
        <v>506</v>
      </c>
    </row>
    <row r="19666" spans="1:5" x14ac:dyDescent="0.15">
      <c r="D19666" t="s">
        <v>507</v>
      </c>
      <c r="E19666" t="s">
        <v>2459</v>
      </c>
    </row>
    <row r="19667" spans="1:5" x14ac:dyDescent="0.15">
      <c r="D19667" t="s">
        <v>509</v>
      </c>
    </row>
    <row r="19668" spans="1:5" x14ac:dyDescent="0.15">
      <c r="D19668" t="s">
        <v>510</v>
      </c>
      <c r="E19668" s="1">
        <v>45992</v>
      </c>
    </row>
    <row r="19669" spans="1:5" x14ac:dyDescent="0.15">
      <c r="D19669" t="s">
        <v>511</v>
      </c>
      <c r="E19669" t="s">
        <v>802</v>
      </c>
    </row>
    <row r="19670" spans="1:5" x14ac:dyDescent="0.15">
      <c r="A19670" t="s">
        <v>513</v>
      </c>
    </row>
    <row r="19671" spans="1:5" x14ac:dyDescent="0.15">
      <c r="A19671" t="s">
        <v>514</v>
      </c>
      <c r="D19671" t="s">
        <v>515</v>
      </c>
    </row>
    <row r="19672" spans="1:5" x14ac:dyDescent="0.15">
      <c r="A19672" t="s">
        <v>516</v>
      </c>
      <c r="D19672" t="s">
        <v>517</v>
      </c>
      <c r="E19672">
        <v>-21.37</v>
      </c>
    </row>
    <row r="19673" spans="1:5" x14ac:dyDescent="0.15">
      <c r="A19673" t="s">
        <v>518</v>
      </c>
      <c r="B19673" t="s">
        <v>519</v>
      </c>
      <c r="D19673" t="s">
        <v>520</v>
      </c>
      <c r="E19673">
        <v>0</v>
      </c>
    </row>
    <row r="19674" spans="1:5" x14ac:dyDescent="0.15">
      <c r="A19674" t="s">
        <v>521</v>
      </c>
      <c r="D19674" t="s">
        <v>522</v>
      </c>
      <c r="E19674">
        <v>0</v>
      </c>
    </row>
    <row r="19675" spans="1:5" x14ac:dyDescent="0.15">
      <c r="A19675" t="s">
        <v>523</v>
      </c>
      <c r="B19675">
        <v>0</v>
      </c>
      <c r="D19675" t="s">
        <v>524</v>
      </c>
      <c r="E19675">
        <v>0</v>
      </c>
    </row>
    <row r="19676" spans="1:5" x14ac:dyDescent="0.15">
      <c r="A19676" t="s">
        <v>525</v>
      </c>
      <c r="B19676">
        <v>9299405</v>
      </c>
      <c r="D19676" t="s">
        <v>526</v>
      </c>
      <c r="E19676">
        <v>0</v>
      </c>
    </row>
    <row r="19677" spans="1:5" x14ac:dyDescent="0.15">
      <c r="D19677" t="s">
        <v>527</v>
      </c>
      <c r="E19677">
        <v>0</v>
      </c>
    </row>
    <row r="19678" spans="1:5" x14ac:dyDescent="0.15">
      <c r="D19678" t="s">
        <v>528</v>
      </c>
      <c r="E19678">
        <v>0</v>
      </c>
    </row>
    <row r="19679" spans="1:5" x14ac:dyDescent="0.15">
      <c r="A19679" t="s">
        <v>529</v>
      </c>
      <c r="D19679" t="s">
        <v>530</v>
      </c>
      <c r="E19679">
        <v>-21.37</v>
      </c>
    </row>
    <row r="19681" spans="1:5" x14ac:dyDescent="0.15">
      <c r="A19681" t="s">
        <v>531</v>
      </c>
      <c r="B19681" t="s">
        <v>532</v>
      </c>
      <c r="C19681" t="s">
        <v>533</v>
      </c>
      <c r="D19681" t="s">
        <v>534</v>
      </c>
      <c r="E19681" t="s">
        <v>535</v>
      </c>
    </row>
    <row r="19682" spans="1:5" x14ac:dyDescent="0.15">
      <c r="A19682">
        <v>-1</v>
      </c>
      <c r="B19682">
        <v>6595105</v>
      </c>
      <c r="C19682" t="s">
        <v>536</v>
      </c>
      <c r="D19682">
        <v>21.37</v>
      </c>
      <c r="E19682">
        <v>-21.37</v>
      </c>
    </row>
    <row r="19684" spans="1:5" x14ac:dyDescent="0.15">
      <c r="A19684" t="s">
        <v>537</v>
      </c>
      <c r="B19684" t="s">
        <v>2460</v>
      </c>
    </row>
    <row r="19686" spans="1:5" x14ac:dyDescent="0.15">
      <c r="A19686" t="s">
        <v>504</v>
      </c>
      <c r="D19686" t="s">
        <v>505</v>
      </c>
      <c r="E19686" t="s">
        <v>506</v>
      </c>
    </row>
    <row r="19687" spans="1:5" x14ac:dyDescent="0.15">
      <c r="D19687" t="s">
        <v>507</v>
      </c>
      <c r="E19687" t="s">
        <v>2461</v>
      </c>
    </row>
    <row r="19688" spans="1:5" x14ac:dyDescent="0.15">
      <c r="D19688" t="s">
        <v>509</v>
      </c>
    </row>
    <row r="19689" spans="1:5" x14ac:dyDescent="0.15">
      <c r="D19689" t="s">
        <v>510</v>
      </c>
      <c r="E19689" s="1">
        <v>45992</v>
      </c>
    </row>
    <row r="19690" spans="1:5" x14ac:dyDescent="0.15">
      <c r="D19690" t="s">
        <v>511</v>
      </c>
      <c r="E19690" t="s">
        <v>512</v>
      </c>
    </row>
    <row r="19691" spans="1:5" x14ac:dyDescent="0.15">
      <c r="A19691" t="s">
        <v>513</v>
      </c>
    </row>
    <row r="19692" spans="1:5" x14ac:dyDescent="0.15">
      <c r="A19692" t="s">
        <v>514</v>
      </c>
      <c r="D19692" t="s">
        <v>515</v>
      </c>
    </row>
    <row r="19693" spans="1:5" x14ac:dyDescent="0.15">
      <c r="A19693" t="s">
        <v>516</v>
      </c>
      <c r="D19693" t="s">
        <v>517</v>
      </c>
      <c r="E19693">
        <v>-23.13</v>
      </c>
    </row>
    <row r="19694" spans="1:5" x14ac:dyDescent="0.15">
      <c r="A19694" t="s">
        <v>518</v>
      </c>
      <c r="B19694" t="s">
        <v>519</v>
      </c>
      <c r="D19694" t="s">
        <v>520</v>
      </c>
      <c r="E19694">
        <v>0</v>
      </c>
    </row>
    <row r="19695" spans="1:5" x14ac:dyDescent="0.15">
      <c r="A19695" t="s">
        <v>521</v>
      </c>
      <c r="D19695" t="s">
        <v>522</v>
      </c>
      <c r="E19695">
        <v>0</v>
      </c>
    </row>
    <row r="19696" spans="1:5" x14ac:dyDescent="0.15">
      <c r="A19696" t="s">
        <v>523</v>
      </c>
      <c r="B19696">
        <v>0</v>
      </c>
      <c r="D19696" t="s">
        <v>524</v>
      </c>
      <c r="E19696">
        <v>0</v>
      </c>
    </row>
    <row r="19697" spans="1:5" x14ac:dyDescent="0.15">
      <c r="A19697" t="s">
        <v>525</v>
      </c>
      <c r="B19697">
        <v>9523007</v>
      </c>
      <c r="D19697" t="s">
        <v>526</v>
      </c>
      <c r="E19697">
        <v>0</v>
      </c>
    </row>
    <row r="19698" spans="1:5" x14ac:dyDescent="0.15">
      <c r="D19698" t="s">
        <v>527</v>
      </c>
      <c r="E19698">
        <v>0</v>
      </c>
    </row>
    <row r="19699" spans="1:5" x14ac:dyDescent="0.15">
      <c r="D19699" t="s">
        <v>528</v>
      </c>
      <c r="E19699">
        <v>0</v>
      </c>
    </row>
    <row r="19700" spans="1:5" x14ac:dyDescent="0.15">
      <c r="A19700" t="s">
        <v>529</v>
      </c>
      <c r="D19700" t="s">
        <v>530</v>
      </c>
      <c r="E19700">
        <v>-23.13</v>
      </c>
    </row>
    <row r="19702" spans="1:5" x14ac:dyDescent="0.15">
      <c r="A19702" t="s">
        <v>531</v>
      </c>
      <c r="B19702" t="s">
        <v>532</v>
      </c>
      <c r="C19702" t="s">
        <v>533</v>
      </c>
      <c r="D19702" t="s">
        <v>534</v>
      </c>
      <c r="E19702" t="s">
        <v>535</v>
      </c>
    </row>
    <row r="19703" spans="1:5" x14ac:dyDescent="0.15">
      <c r="A19703">
        <v>-1</v>
      </c>
      <c r="B19703">
        <v>5595105</v>
      </c>
      <c r="C19703" t="s">
        <v>536</v>
      </c>
      <c r="D19703">
        <v>23.13</v>
      </c>
      <c r="E19703">
        <v>-23.13</v>
      </c>
    </row>
    <row r="19705" spans="1:5" x14ac:dyDescent="0.15">
      <c r="A19705" t="s">
        <v>537</v>
      </c>
      <c r="B19705" t="s">
        <v>2462</v>
      </c>
    </row>
    <row r="19707" spans="1:5" x14ac:dyDescent="0.15">
      <c r="A19707" t="s">
        <v>504</v>
      </c>
      <c r="D19707" t="s">
        <v>505</v>
      </c>
      <c r="E19707" t="s">
        <v>506</v>
      </c>
    </row>
    <row r="19708" spans="1:5" x14ac:dyDescent="0.15">
      <c r="D19708" t="s">
        <v>507</v>
      </c>
      <c r="E19708" t="s">
        <v>2463</v>
      </c>
    </row>
    <row r="19709" spans="1:5" x14ac:dyDescent="0.15">
      <c r="D19709" t="s">
        <v>509</v>
      </c>
    </row>
    <row r="19710" spans="1:5" x14ac:dyDescent="0.15">
      <c r="D19710" t="s">
        <v>510</v>
      </c>
      <c r="E19710" s="1">
        <v>45992</v>
      </c>
    </row>
    <row r="19711" spans="1:5" x14ac:dyDescent="0.15">
      <c r="D19711" t="s">
        <v>511</v>
      </c>
      <c r="E19711" t="s">
        <v>512</v>
      </c>
    </row>
    <row r="19712" spans="1:5" x14ac:dyDescent="0.15">
      <c r="A19712" t="s">
        <v>513</v>
      </c>
    </row>
    <row r="19713" spans="1:5" x14ac:dyDescent="0.15">
      <c r="A19713" t="s">
        <v>514</v>
      </c>
      <c r="D19713" t="s">
        <v>515</v>
      </c>
    </row>
    <row r="19714" spans="1:5" x14ac:dyDescent="0.15">
      <c r="A19714" t="s">
        <v>516</v>
      </c>
      <c r="D19714" t="s">
        <v>517</v>
      </c>
      <c r="E19714">
        <v>-21.52</v>
      </c>
    </row>
    <row r="19715" spans="1:5" x14ac:dyDescent="0.15">
      <c r="A19715" t="s">
        <v>518</v>
      </c>
      <c r="B19715" t="s">
        <v>519</v>
      </c>
      <c r="D19715" t="s">
        <v>520</v>
      </c>
      <c r="E19715">
        <v>0</v>
      </c>
    </row>
    <row r="19716" spans="1:5" x14ac:dyDescent="0.15">
      <c r="A19716" t="s">
        <v>521</v>
      </c>
      <c r="D19716" t="s">
        <v>522</v>
      </c>
      <c r="E19716">
        <v>0</v>
      </c>
    </row>
    <row r="19717" spans="1:5" x14ac:dyDescent="0.15">
      <c r="A19717" t="s">
        <v>523</v>
      </c>
      <c r="B19717">
        <v>0</v>
      </c>
      <c r="D19717" t="s">
        <v>524</v>
      </c>
      <c r="E19717">
        <v>0</v>
      </c>
    </row>
    <row r="19718" spans="1:5" x14ac:dyDescent="0.15">
      <c r="A19718" t="s">
        <v>525</v>
      </c>
      <c r="B19718">
        <v>9524604</v>
      </c>
      <c r="D19718" t="s">
        <v>526</v>
      </c>
      <c r="E19718">
        <v>0</v>
      </c>
    </row>
    <row r="19719" spans="1:5" x14ac:dyDescent="0.15">
      <c r="D19719" t="s">
        <v>527</v>
      </c>
      <c r="E19719">
        <v>0</v>
      </c>
    </row>
    <row r="19720" spans="1:5" x14ac:dyDescent="0.15">
      <c r="D19720" t="s">
        <v>528</v>
      </c>
      <c r="E19720">
        <v>0</v>
      </c>
    </row>
    <row r="19721" spans="1:5" x14ac:dyDescent="0.15">
      <c r="A19721" t="s">
        <v>529</v>
      </c>
      <c r="D19721" t="s">
        <v>530</v>
      </c>
      <c r="E19721">
        <v>-21.52</v>
      </c>
    </row>
    <row r="19723" spans="1:5" x14ac:dyDescent="0.15">
      <c r="A19723" t="s">
        <v>531</v>
      </c>
      <c r="B19723" t="s">
        <v>532</v>
      </c>
      <c r="C19723" t="s">
        <v>533</v>
      </c>
      <c r="D19723" t="s">
        <v>534</v>
      </c>
      <c r="E19723" t="s">
        <v>535</v>
      </c>
    </row>
    <row r="19724" spans="1:5" x14ac:dyDescent="0.15">
      <c r="A19724">
        <v>-1</v>
      </c>
      <c r="B19724">
        <v>6595105</v>
      </c>
      <c r="C19724" t="s">
        <v>536</v>
      </c>
      <c r="D19724">
        <v>21.52</v>
      </c>
      <c r="E19724">
        <v>-21.52</v>
      </c>
    </row>
    <row r="19726" spans="1:5" x14ac:dyDescent="0.15">
      <c r="A19726" t="s">
        <v>537</v>
      </c>
      <c r="B19726" t="s">
        <v>2464</v>
      </c>
    </row>
    <row r="19728" spans="1:5" x14ac:dyDescent="0.15">
      <c r="A19728" t="s">
        <v>504</v>
      </c>
      <c r="D19728" t="s">
        <v>505</v>
      </c>
      <c r="E19728" t="s">
        <v>506</v>
      </c>
    </row>
    <row r="19729" spans="1:5" x14ac:dyDescent="0.15">
      <c r="D19729" t="s">
        <v>507</v>
      </c>
      <c r="E19729" t="s">
        <v>2465</v>
      </c>
    </row>
    <row r="19730" spans="1:5" x14ac:dyDescent="0.15">
      <c r="D19730" t="s">
        <v>509</v>
      </c>
    </row>
    <row r="19731" spans="1:5" x14ac:dyDescent="0.15">
      <c r="D19731" t="s">
        <v>510</v>
      </c>
      <c r="E19731" s="1">
        <v>45992</v>
      </c>
    </row>
    <row r="19732" spans="1:5" x14ac:dyDescent="0.15">
      <c r="D19732" t="s">
        <v>511</v>
      </c>
      <c r="E19732" t="s">
        <v>704</v>
      </c>
    </row>
    <row r="19733" spans="1:5" x14ac:dyDescent="0.15">
      <c r="A19733" t="s">
        <v>513</v>
      </c>
    </row>
    <row r="19734" spans="1:5" x14ac:dyDescent="0.15">
      <c r="A19734" t="s">
        <v>514</v>
      </c>
      <c r="D19734" t="s">
        <v>515</v>
      </c>
    </row>
    <row r="19735" spans="1:5" x14ac:dyDescent="0.15">
      <c r="A19735" t="s">
        <v>516</v>
      </c>
      <c r="D19735" t="s">
        <v>517</v>
      </c>
      <c r="E19735">
        <v>-21.34</v>
      </c>
    </row>
    <row r="19736" spans="1:5" x14ac:dyDescent="0.15">
      <c r="A19736" t="s">
        <v>518</v>
      </c>
      <c r="B19736" t="s">
        <v>519</v>
      </c>
      <c r="D19736" t="s">
        <v>520</v>
      </c>
      <c r="E19736">
        <v>0</v>
      </c>
    </row>
    <row r="19737" spans="1:5" x14ac:dyDescent="0.15">
      <c r="A19737" t="s">
        <v>521</v>
      </c>
      <c r="D19737" t="s">
        <v>522</v>
      </c>
      <c r="E19737">
        <v>0</v>
      </c>
    </row>
    <row r="19738" spans="1:5" x14ac:dyDescent="0.15">
      <c r="A19738" t="s">
        <v>523</v>
      </c>
      <c r="B19738">
        <v>0</v>
      </c>
      <c r="D19738" t="s">
        <v>524</v>
      </c>
      <c r="E19738">
        <v>0</v>
      </c>
    </row>
    <row r="19739" spans="1:5" x14ac:dyDescent="0.15">
      <c r="A19739" t="s">
        <v>525</v>
      </c>
      <c r="B19739">
        <v>9501602</v>
      </c>
      <c r="D19739" t="s">
        <v>526</v>
      </c>
      <c r="E19739">
        <v>0</v>
      </c>
    </row>
    <row r="19740" spans="1:5" x14ac:dyDescent="0.15">
      <c r="D19740" t="s">
        <v>527</v>
      </c>
      <c r="E19740">
        <v>0</v>
      </c>
    </row>
    <row r="19741" spans="1:5" x14ac:dyDescent="0.15">
      <c r="D19741" t="s">
        <v>528</v>
      </c>
      <c r="E19741">
        <v>0</v>
      </c>
    </row>
    <row r="19742" spans="1:5" x14ac:dyDescent="0.15">
      <c r="A19742" t="s">
        <v>529</v>
      </c>
      <c r="D19742" t="s">
        <v>530</v>
      </c>
      <c r="E19742">
        <v>-21.34</v>
      </c>
    </row>
    <row r="19744" spans="1:5" x14ac:dyDescent="0.15">
      <c r="A19744" t="s">
        <v>531</v>
      </c>
      <c r="B19744" t="s">
        <v>532</v>
      </c>
      <c r="C19744" t="s">
        <v>533</v>
      </c>
      <c r="D19744" t="s">
        <v>534</v>
      </c>
      <c r="E19744" t="s">
        <v>535</v>
      </c>
    </row>
    <row r="19745" spans="1:5" x14ac:dyDescent="0.15">
      <c r="A19745">
        <v>-1</v>
      </c>
      <c r="B19745">
        <v>6595105</v>
      </c>
      <c r="C19745" t="s">
        <v>536</v>
      </c>
      <c r="D19745">
        <v>21.34</v>
      </c>
      <c r="E19745">
        <v>-21.34</v>
      </c>
    </row>
    <row r="19747" spans="1:5" x14ac:dyDescent="0.15">
      <c r="A19747" t="s">
        <v>537</v>
      </c>
      <c r="B19747" t="s">
        <v>2466</v>
      </c>
    </row>
    <row r="19749" spans="1:5" x14ac:dyDescent="0.15">
      <c r="A19749" t="s">
        <v>504</v>
      </c>
      <c r="D19749" t="s">
        <v>505</v>
      </c>
      <c r="E19749" t="s">
        <v>506</v>
      </c>
    </row>
    <row r="19750" spans="1:5" x14ac:dyDescent="0.15">
      <c r="D19750" t="s">
        <v>507</v>
      </c>
      <c r="E19750" t="s">
        <v>2467</v>
      </c>
    </row>
    <row r="19751" spans="1:5" x14ac:dyDescent="0.15">
      <c r="D19751" t="s">
        <v>509</v>
      </c>
    </row>
    <row r="19752" spans="1:5" x14ac:dyDescent="0.15">
      <c r="D19752" t="s">
        <v>510</v>
      </c>
      <c r="E19752" s="1">
        <v>45992</v>
      </c>
    </row>
    <row r="19753" spans="1:5" x14ac:dyDescent="0.15">
      <c r="D19753" t="s">
        <v>511</v>
      </c>
      <c r="E19753" t="s">
        <v>967</v>
      </c>
    </row>
    <row r="19754" spans="1:5" x14ac:dyDescent="0.15">
      <c r="A19754" t="s">
        <v>513</v>
      </c>
    </row>
    <row r="19755" spans="1:5" x14ac:dyDescent="0.15">
      <c r="A19755" t="s">
        <v>514</v>
      </c>
      <c r="D19755" t="s">
        <v>515</v>
      </c>
    </row>
    <row r="19756" spans="1:5" x14ac:dyDescent="0.15">
      <c r="A19756" t="s">
        <v>516</v>
      </c>
      <c r="D19756" t="s">
        <v>517</v>
      </c>
      <c r="E19756">
        <v>-64.56</v>
      </c>
    </row>
    <row r="19757" spans="1:5" x14ac:dyDescent="0.15">
      <c r="A19757" t="s">
        <v>518</v>
      </c>
      <c r="B19757" t="s">
        <v>519</v>
      </c>
      <c r="D19757" t="s">
        <v>520</v>
      </c>
      <c r="E19757">
        <v>0</v>
      </c>
    </row>
    <row r="19758" spans="1:5" x14ac:dyDescent="0.15">
      <c r="A19758" t="s">
        <v>521</v>
      </c>
      <c r="D19758" t="s">
        <v>522</v>
      </c>
      <c r="E19758">
        <v>0</v>
      </c>
    </row>
    <row r="19759" spans="1:5" x14ac:dyDescent="0.15">
      <c r="A19759" t="s">
        <v>523</v>
      </c>
      <c r="B19759">
        <v>0</v>
      </c>
      <c r="D19759" t="s">
        <v>524</v>
      </c>
      <c r="E19759">
        <v>0</v>
      </c>
    </row>
    <row r="19760" spans="1:5" x14ac:dyDescent="0.15">
      <c r="A19760" t="s">
        <v>525</v>
      </c>
      <c r="B19760">
        <v>9449103</v>
      </c>
      <c r="D19760" t="s">
        <v>526</v>
      </c>
      <c r="E19760">
        <v>0</v>
      </c>
    </row>
    <row r="19761" spans="1:5" x14ac:dyDescent="0.15">
      <c r="D19761" t="s">
        <v>527</v>
      </c>
      <c r="E19761">
        <v>0</v>
      </c>
    </row>
    <row r="19762" spans="1:5" x14ac:dyDescent="0.15">
      <c r="D19762" t="s">
        <v>528</v>
      </c>
      <c r="E19762">
        <v>0</v>
      </c>
    </row>
    <row r="19763" spans="1:5" x14ac:dyDescent="0.15">
      <c r="A19763" t="s">
        <v>529</v>
      </c>
      <c r="D19763" t="s">
        <v>530</v>
      </c>
      <c r="E19763">
        <v>-64.56</v>
      </c>
    </row>
    <row r="19765" spans="1:5" x14ac:dyDescent="0.15">
      <c r="A19765" t="s">
        <v>531</v>
      </c>
      <c r="B19765" t="s">
        <v>532</v>
      </c>
      <c r="C19765" t="s">
        <v>533</v>
      </c>
      <c r="D19765" t="s">
        <v>534</v>
      </c>
      <c r="E19765" t="s">
        <v>535</v>
      </c>
    </row>
    <row r="19766" spans="1:5" x14ac:dyDescent="0.15">
      <c r="A19766">
        <v>-3</v>
      </c>
      <c r="B19766">
        <v>6595105</v>
      </c>
      <c r="C19766" t="s">
        <v>536</v>
      </c>
      <c r="D19766">
        <v>21.52</v>
      </c>
      <c r="E19766">
        <v>-64.56</v>
      </c>
    </row>
    <row r="19768" spans="1:5" x14ac:dyDescent="0.15">
      <c r="A19768" t="s">
        <v>537</v>
      </c>
      <c r="B19768" t="s">
        <v>2468</v>
      </c>
    </row>
    <row r="19770" spans="1:5" x14ac:dyDescent="0.15">
      <c r="A19770" t="s">
        <v>504</v>
      </c>
      <c r="D19770" t="s">
        <v>505</v>
      </c>
      <c r="E19770" t="s">
        <v>506</v>
      </c>
    </row>
    <row r="19771" spans="1:5" x14ac:dyDescent="0.15">
      <c r="D19771" t="s">
        <v>507</v>
      </c>
      <c r="E19771" t="s">
        <v>2469</v>
      </c>
    </row>
    <row r="19772" spans="1:5" x14ac:dyDescent="0.15">
      <c r="D19772" t="s">
        <v>509</v>
      </c>
    </row>
    <row r="19773" spans="1:5" x14ac:dyDescent="0.15">
      <c r="D19773" t="s">
        <v>510</v>
      </c>
      <c r="E19773" s="1">
        <v>45992</v>
      </c>
    </row>
    <row r="19774" spans="1:5" x14ac:dyDescent="0.15">
      <c r="D19774" t="s">
        <v>511</v>
      </c>
      <c r="E19774" t="s">
        <v>972</v>
      </c>
    </row>
    <row r="19775" spans="1:5" x14ac:dyDescent="0.15">
      <c r="A19775" t="s">
        <v>513</v>
      </c>
    </row>
    <row r="19776" spans="1:5" x14ac:dyDescent="0.15">
      <c r="A19776" t="s">
        <v>514</v>
      </c>
      <c r="D19776" t="s">
        <v>515</v>
      </c>
    </row>
    <row r="19777" spans="1:5" x14ac:dyDescent="0.15">
      <c r="A19777" t="s">
        <v>516</v>
      </c>
      <c r="D19777" t="s">
        <v>517</v>
      </c>
      <c r="E19777">
        <v>-86.08</v>
      </c>
    </row>
    <row r="19778" spans="1:5" x14ac:dyDescent="0.15">
      <c r="A19778" t="s">
        <v>518</v>
      </c>
      <c r="B19778" t="s">
        <v>519</v>
      </c>
      <c r="D19778" t="s">
        <v>520</v>
      </c>
      <c r="E19778">
        <v>0</v>
      </c>
    </row>
    <row r="19779" spans="1:5" x14ac:dyDescent="0.15">
      <c r="A19779" t="s">
        <v>521</v>
      </c>
      <c r="D19779" t="s">
        <v>522</v>
      </c>
      <c r="E19779">
        <v>0</v>
      </c>
    </row>
    <row r="19780" spans="1:5" x14ac:dyDescent="0.15">
      <c r="A19780" t="s">
        <v>523</v>
      </c>
      <c r="B19780">
        <v>0</v>
      </c>
      <c r="D19780" t="s">
        <v>524</v>
      </c>
      <c r="E19780">
        <v>0</v>
      </c>
    </row>
    <row r="19781" spans="1:5" x14ac:dyDescent="0.15">
      <c r="A19781" t="s">
        <v>525</v>
      </c>
      <c r="B19781">
        <v>9240106</v>
      </c>
      <c r="D19781" t="s">
        <v>526</v>
      </c>
      <c r="E19781">
        <v>0</v>
      </c>
    </row>
    <row r="19782" spans="1:5" x14ac:dyDescent="0.15">
      <c r="D19782" t="s">
        <v>527</v>
      </c>
      <c r="E19782">
        <v>0</v>
      </c>
    </row>
    <row r="19783" spans="1:5" x14ac:dyDescent="0.15">
      <c r="D19783" t="s">
        <v>528</v>
      </c>
      <c r="E19783">
        <v>0</v>
      </c>
    </row>
    <row r="19784" spans="1:5" x14ac:dyDescent="0.15">
      <c r="A19784" t="s">
        <v>529</v>
      </c>
      <c r="D19784" t="s">
        <v>530</v>
      </c>
      <c r="E19784">
        <v>-86.08</v>
      </c>
    </row>
    <row r="19786" spans="1:5" x14ac:dyDescent="0.15">
      <c r="A19786" t="s">
        <v>531</v>
      </c>
      <c r="B19786" t="s">
        <v>532</v>
      </c>
      <c r="C19786" t="s">
        <v>533</v>
      </c>
      <c r="D19786" t="s">
        <v>534</v>
      </c>
      <c r="E19786" t="s">
        <v>535</v>
      </c>
    </row>
    <row r="19787" spans="1:5" x14ac:dyDescent="0.15">
      <c r="A19787">
        <v>-4</v>
      </c>
      <c r="B19787">
        <v>6595105</v>
      </c>
      <c r="C19787" t="s">
        <v>536</v>
      </c>
      <c r="D19787">
        <v>21.52</v>
      </c>
      <c r="E19787">
        <v>-86.08</v>
      </c>
    </row>
    <row r="19789" spans="1:5" x14ac:dyDescent="0.15">
      <c r="A19789" t="s">
        <v>537</v>
      </c>
      <c r="B19789" t="s">
        <v>2470</v>
      </c>
    </row>
    <row r="19791" spans="1:5" x14ac:dyDescent="0.15">
      <c r="A19791" t="s">
        <v>504</v>
      </c>
      <c r="D19791" t="s">
        <v>505</v>
      </c>
      <c r="E19791" t="s">
        <v>506</v>
      </c>
    </row>
    <row r="19792" spans="1:5" x14ac:dyDescent="0.15">
      <c r="D19792" t="s">
        <v>507</v>
      </c>
      <c r="E19792" t="s">
        <v>2471</v>
      </c>
    </row>
    <row r="19793" spans="1:5" x14ac:dyDescent="0.15">
      <c r="D19793" t="s">
        <v>509</v>
      </c>
    </row>
    <row r="19794" spans="1:5" x14ac:dyDescent="0.15">
      <c r="D19794" t="s">
        <v>510</v>
      </c>
      <c r="E19794" s="1">
        <v>45992</v>
      </c>
    </row>
    <row r="19795" spans="1:5" x14ac:dyDescent="0.15">
      <c r="D19795" t="s">
        <v>511</v>
      </c>
      <c r="E19795" t="s">
        <v>805</v>
      </c>
    </row>
    <row r="19796" spans="1:5" x14ac:dyDescent="0.15">
      <c r="A19796" t="s">
        <v>513</v>
      </c>
    </row>
    <row r="19797" spans="1:5" x14ac:dyDescent="0.15">
      <c r="A19797" t="s">
        <v>514</v>
      </c>
      <c r="D19797" t="s">
        <v>515</v>
      </c>
    </row>
    <row r="19798" spans="1:5" x14ac:dyDescent="0.15">
      <c r="A19798" t="s">
        <v>516</v>
      </c>
      <c r="D19798" t="s">
        <v>517</v>
      </c>
      <c r="E19798">
        <v>-86.08</v>
      </c>
    </row>
    <row r="19799" spans="1:5" x14ac:dyDescent="0.15">
      <c r="A19799" t="s">
        <v>518</v>
      </c>
      <c r="B19799" t="s">
        <v>519</v>
      </c>
      <c r="D19799" t="s">
        <v>520</v>
      </c>
      <c r="E19799">
        <v>0</v>
      </c>
    </row>
    <row r="19800" spans="1:5" x14ac:dyDescent="0.15">
      <c r="A19800" t="s">
        <v>521</v>
      </c>
      <c r="D19800" t="s">
        <v>522</v>
      </c>
      <c r="E19800">
        <v>0</v>
      </c>
    </row>
    <row r="19801" spans="1:5" x14ac:dyDescent="0.15">
      <c r="A19801" t="s">
        <v>523</v>
      </c>
      <c r="B19801">
        <v>0</v>
      </c>
      <c r="D19801" t="s">
        <v>524</v>
      </c>
      <c r="E19801">
        <v>0</v>
      </c>
    </row>
    <row r="19802" spans="1:5" x14ac:dyDescent="0.15">
      <c r="A19802" t="s">
        <v>525</v>
      </c>
      <c r="B19802">
        <v>9466617</v>
      </c>
      <c r="D19802" t="s">
        <v>526</v>
      </c>
      <c r="E19802">
        <v>0</v>
      </c>
    </row>
    <row r="19803" spans="1:5" x14ac:dyDescent="0.15">
      <c r="D19803" t="s">
        <v>527</v>
      </c>
      <c r="E19803">
        <v>0</v>
      </c>
    </row>
    <row r="19804" spans="1:5" x14ac:dyDescent="0.15">
      <c r="D19804" t="s">
        <v>528</v>
      </c>
      <c r="E19804">
        <v>0</v>
      </c>
    </row>
    <row r="19805" spans="1:5" x14ac:dyDescent="0.15">
      <c r="A19805" t="s">
        <v>529</v>
      </c>
      <c r="D19805" t="s">
        <v>530</v>
      </c>
      <c r="E19805">
        <v>-86.08</v>
      </c>
    </row>
    <row r="19807" spans="1:5" x14ac:dyDescent="0.15">
      <c r="A19807" t="s">
        <v>531</v>
      </c>
      <c r="B19807" t="s">
        <v>532</v>
      </c>
      <c r="C19807" t="s">
        <v>533</v>
      </c>
      <c r="D19807" t="s">
        <v>534</v>
      </c>
      <c r="E19807" t="s">
        <v>535</v>
      </c>
    </row>
    <row r="19808" spans="1:5" x14ac:dyDescent="0.15">
      <c r="A19808">
        <v>-4</v>
      </c>
      <c r="B19808">
        <v>6595105</v>
      </c>
      <c r="C19808" t="s">
        <v>536</v>
      </c>
      <c r="D19808">
        <v>21.52</v>
      </c>
      <c r="E19808">
        <v>-86.08</v>
      </c>
    </row>
    <row r="19810" spans="1:5" x14ac:dyDescent="0.15">
      <c r="A19810" t="s">
        <v>537</v>
      </c>
      <c r="B19810" t="s">
        <v>2472</v>
      </c>
    </row>
    <row r="19812" spans="1:5" x14ac:dyDescent="0.15">
      <c r="A19812" t="s">
        <v>504</v>
      </c>
      <c r="D19812" t="s">
        <v>505</v>
      </c>
      <c r="E19812" t="s">
        <v>506</v>
      </c>
    </row>
    <row r="19813" spans="1:5" x14ac:dyDescent="0.15">
      <c r="D19813" t="s">
        <v>507</v>
      </c>
      <c r="E19813" t="s">
        <v>2473</v>
      </c>
    </row>
    <row r="19814" spans="1:5" x14ac:dyDescent="0.15">
      <c r="D19814" t="s">
        <v>509</v>
      </c>
    </row>
    <row r="19815" spans="1:5" x14ac:dyDescent="0.15">
      <c r="D19815" t="s">
        <v>510</v>
      </c>
      <c r="E19815" s="1">
        <v>45992</v>
      </c>
    </row>
    <row r="19816" spans="1:5" x14ac:dyDescent="0.15">
      <c r="D19816" t="s">
        <v>511</v>
      </c>
      <c r="E19816" t="s">
        <v>540</v>
      </c>
    </row>
    <row r="19817" spans="1:5" x14ac:dyDescent="0.15">
      <c r="A19817" t="s">
        <v>513</v>
      </c>
    </row>
    <row r="19818" spans="1:5" x14ac:dyDescent="0.15">
      <c r="A19818" t="s">
        <v>514</v>
      </c>
      <c r="D19818" t="s">
        <v>515</v>
      </c>
    </row>
    <row r="19819" spans="1:5" x14ac:dyDescent="0.15">
      <c r="A19819" t="s">
        <v>516</v>
      </c>
      <c r="D19819" t="s">
        <v>517</v>
      </c>
      <c r="E19819">
        <v>-21.37</v>
      </c>
    </row>
    <row r="19820" spans="1:5" x14ac:dyDescent="0.15">
      <c r="A19820" t="s">
        <v>518</v>
      </c>
      <c r="B19820" t="s">
        <v>519</v>
      </c>
      <c r="D19820" t="s">
        <v>520</v>
      </c>
      <c r="E19820">
        <v>0</v>
      </c>
    </row>
    <row r="19821" spans="1:5" x14ac:dyDescent="0.15">
      <c r="A19821" t="s">
        <v>521</v>
      </c>
      <c r="D19821" t="s">
        <v>522</v>
      </c>
      <c r="E19821">
        <v>0</v>
      </c>
    </row>
    <row r="19822" spans="1:5" x14ac:dyDescent="0.15">
      <c r="A19822" t="s">
        <v>523</v>
      </c>
      <c r="B19822">
        <v>0</v>
      </c>
      <c r="D19822" t="s">
        <v>524</v>
      </c>
      <c r="E19822">
        <v>0</v>
      </c>
    </row>
    <row r="19823" spans="1:5" x14ac:dyDescent="0.15">
      <c r="A19823" t="s">
        <v>525</v>
      </c>
      <c r="B19823">
        <v>9022502</v>
      </c>
      <c r="D19823" t="s">
        <v>526</v>
      </c>
      <c r="E19823">
        <v>0</v>
      </c>
    </row>
    <row r="19824" spans="1:5" x14ac:dyDescent="0.15">
      <c r="D19824" t="s">
        <v>527</v>
      </c>
      <c r="E19824">
        <v>0</v>
      </c>
    </row>
    <row r="19825" spans="1:5" x14ac:dyDescent="0.15">
      <c r="D19825" t="s">
        <v>528</v>
      </c>
      <c r="E19825">
        <v>0</v>
      </c>
    </row>
    <row r="19826" spans="1:5" x14ac:dyDescent="0.15">
      <c r="A19826" t="s">
        <v>529</v>
      </c>
      <c r="D19826" t="s">
        <v>530</v>
      </c>
      <c r="E19826">
        <v>-21.37</v>
      </c>
    </row>
    <row r="19828" spans="1:5" x14ac:dyDescent="0.15">
      <c r="A19828" t="s">
        <v>531</v>
      </c>
      <c r="B19828" t="s">
        <v>532</v>
      </c>
      <c r="C19828" t="s">
        <v>533</v>
      </c>
      <c r="D19828" t="s">
        <v>534</v>
      </c>
      <c r="E19828" t="s">
        <v>535</v>
      </c>
    </row>
    <row r="19829" spans="1:5" x14ac:dyDescent="0.15">
      <c r="A19829">
        <v>-1</v>
      </c>
      <c r="B19829">
        <v>6595105</v>
      </c>
      <c r="C19829" t="s">
        <v>536</v>
      </c>
      <c r="D19829">
        <v>21.37</v>
      </c>
      <c r="E19829">
        <v>-21.37</v>
      </c>
    </row>
    <row r="19831" spans="1:5" x14ac:dyDescent="0.15">
      <c r="A19831" t="s">
        <v>537</v>
      </c>
      <c r="B19831" t="s">
        <v>2474</v>
      </c>
    </row>
    <row r="19833" spans="1:5" x14ac:dyDescent="0.15">
      <c r="A19833" t="s">
        <v>504</v>
      </c>
      <c r="D19833" t="s">
        <v>505</v>
      </c>
      <c r="E19833" t="s">
        <v>506</v>
      </c>
    </row>
    <row r="19834" spans="1:5" x14ac:dyDescent="0.15">
      <c r="D19834" t="s">
        <v>507</v>
      </c>
      <c r="E19834" t="s">
        <v>2475</v>
      </c>
    </row>
    <row r="19835" spans="1:5" x14ac:dyDescent="0.15">
      <c r="D19835" t="s">
        <v>509</v>
      </c>
    </row>
    <row r="19836" spans="1:5" x14ac:dyDescent="0.15">
      <c r="D19836" t="s">
        <v>510</v>
      </c>
      <c r="E19836" s="1">
        <v>45992</v>
      </c>
    </row>
    <row r="19837" spans="1:5" x14ac:dyDescent="0.15">
      <c r="D19837" t="s">
        <v>511</v>
      </c>
      <c r="E19837" t="s">
        <v>808</v>
      </c>
    </row>
    <row r="19838" spans="1:5" x14ac:dyDescent="0.15">
      <c r="A19838" t="s">
        <v>513</v>
      </c>
    </row>
    <row r="19839" spans="1:5" x14ac:dyDescent="0.15">
      <c r="A19839" t="s">
        <v>514</v>
      </c>
      <c r="D19839" t="s">
        <v>515</v>
      </c>
    </row>
    <row r="19840" spans="1:5" x14ac:dyDescent="0.15">
      <c r="A19840" t="s">
        <v>516</v>
      </c>
      <c r="D19840" t="s">
        <v>517</v>
      </c>
      <c r="E19840">
        <v>-21.34</v>
      </c>
    </row>
    <row r="19841" spans="1:5" x14ac:dyDescent="0.15">
      <c r="A19841" t="s">
        <v>518</v>
      </c>
      <c r="B19841" t="s">
        <v>519</v>
      </c>
      <c r="D19841" t="s">
        <v>520</v>
      </c>
      <c r="E19841">
        <v>0</v>
      </c>
    </row>
    <row r="19842" spans="1:5" x14ac:dyDescent="0.15">
      <c r="A19842" t="s">
        <v>521</v>
      </c>
      <c r="D19842" t="s">
        <v>522</v>
      </c>
      <c r="E19842">
        <v>0</v>
      </c>
    </row>
    <row r="19843" spans="1:5" x14ac:dyDescent="0.15">
      <c r="A19843" t="s">
        <v>523</v>
      </c>
      <c r="B19843">
        <v>0</v>
      </c>
      <c r="D19843" t="s">
        <v>524</v>
      </c>
      <c r="E19843">
        <v>0</v>
      </c>
    </row>
    <row r="19844" spans="1:5" x14ac:dyDescent="0.15">
      <c r="A19844" t="s">
        <v>525</v>
      </c>
      <c r="B19844">
        <v>9531004</v>
      </c>
      <c r="D19844" t="s">
        <v>526</v>
      </c>
      <c r="E19844">
        <v>0</v>
      </c>
    </row>
    <row r="19845" spans="1:5" x14ac:dyDescent="0.15">
      <c r="D19845" t="s">
        <v>527</v>
      </c>
      <c r="E19845">
        <v>0</v>
      </c>
    </row>
    <row r="19846" spans="1:5" x14ac:dyDescent="0.15">
      <c r="D19846" t="s">
        <v>528</v>
      </c>
      <c r="E19846">
        <v>0</v>
      </c>
    </row>
    <row r="19847" spans="1:5" x14ac:dyDescent="0.15">
      <c r="A19847" t="s">
        <v>529</v>
      </c>
      <c r="D19847" t="s">
        <v>530</v>
      </c>
      <c r="E19847">
        <v>-21.34</v>
      </c>
    </row>
    <row r="19849" spans="1:5" x14ac:dyDescent="0.15">
      <c r="A19849" t="s">
        <v>531</v>
      </c>
      <c r="B19849" t="s">
        <v>532</v>
      </c>
      <c r="C19849" t="s">
        <v>533</v>
      </c>
      <c r="D19849" t="s">
        <v>534</v>
      </c>
      <c r="E19849" t="s">
        <v>535</v>
      </c>
    </row>
    <row r="19850" spans="1:5" x14ac:dyDescent="0.15">
      <c r="A19850">
        <v>-1</v>
      </c>
      <c r="B19850">
        <v>6595105</v>
      </c>
      <c r="C19850" t="s">
        <v>536</v>
      </c>
      <c r="D19850">
        <v>21.34</v>
      </c>
      <c r="E19850">
        <v>-21.34</v>
      </c>
    </row>
    <row r="19852" spans="1:5" x14ac:dyDescent="0.15">
      <c r="A19852" t="s">
        <v>537</v>
      </c>
      <c r="B19852" t="s">
        <v>2476</v>
      </c>
    </row>
    <row r="19854" spans="1:5" x14ac:dyDescent="0.15">
      <c r="A19854" t="s">
        <v>504</v>
      </c>
      <c r="D19854" t="s">
        <v>505</v>
      </c>
      <c r="E19854" t="s">
        <v>506</v>
      </c>
    </row>
    <row r="19855" spans="1:5" x14ac:dyDescent="0.15">
      <c r="D19855" t="s">
        <v>507</v>
      </c>
      <c r="E19855" t="s">
        <v>2477</v>
      </c>
    </row>
    <row r="19856" spans="1:5" x14ac:dyDescent="0.15">
      <c r="D19856" t="s">
        <v>509</v>
      </c>
    </row>
    <row r="19857" spans="1:5" x14ac:dyDescent="0.15">
      <c r="D19857" t="s">
        <v>510</v>
      </c>
      <c r="E19857" s="1">
        <v>45992</v>
      </c>
    </row>
    <row r="19858" spans="1:5" x14ac:dyDescent="0.15">
      <c r="D19858" t="s">
        <v>511</v>
      </c>
      <c r="E19858" t="s">
        <v>1389</v>
      </c>
    </row>
    <row r="19859" spans="1:5" x14ac:dyDescent="0.15">
      <c r="A19859" t="s">
        <v>513</v>
      </c>
    </row>
    <row r="19860" spans="1:5" x14ac:dyDescent="0.15">
      <c r="A19860" t="s">
        <v>514</v>
      </c>
      <c r="D19860" t="s">
        <v>515</v>
      </c>
    </row>
    <row r="19861" spans="1:5" x14ac:dyDescent="0.15">
      <c r="A19861" t="s">
        <v>516</v>
      </c>
      <c r="D19861" t="s">
        <v>517</v>
      </c>
      <c r="E19861">
        <v>-21.37</v>
      </c>
    </row>
    <row r="19862" spans="1:5" x14ac:dyDescent="0.15">
      <c r="A19862" t="s">
        <v>518</v>
      </c>
      <c r="B19862" t="s">
        <v>519</v>
      </c>
      <c r="D19862" t="s">
        <v>520</v>
      </c>
      <c r="E19862">
        <v>0</v>
      </c>
    </row>
    <row r="19863" spans="1:5" x14ac:dyDescent="0.15">
      <c r="A19863" t="s">
        <v>521</v>
      </c>
      <c r="D19863" t="s">
        <v>522</v>
      </c>
      <c r="E19863">
        <v>0</v>
      </c>
    </row>
    <row r="19864" spans="1:5" x14ac:dyDescent="0.15">
      <c r="A19864" t="s">
        <v>523</v>
      </c>
      <c r="B19864">
        <v>0</v>
      </c>
      <c r="D19864" t="s">
        <v>524</v>
      </c>
      <c r="E19864">
        <v>0</v>
      </c>
    </row>
    <row r="19865" spans="1:5" x14ac:dyDescent="0.15">
      <c r="A19865" t="s">
        <v>525</v>
      </c>
      <c r="B19865">
        <v>9036907</v>
      </c>
      <c r="D19865" t="s">
        <v>526</v>
      </c>
      <c r="E19865">
        <v>0</v>
      </c>
    </row>
    <row r="19866" spans="1:5" x14ac:dyDescent="0.15">
      <c r="D19866" t="s">
        <v>527</v>
      </c>
      <c r="E19866">
        <v>0</v>
      </c>
    </row>
    <row r="19867" spans="1:5" x14ac:dyDescent="0.15">
      <c r="D19867" t="s">
        <v>528</v>
      </c>
      <c r="E19867">
        <v>0</v>
      </c>
    </row>
    <row r="19868" spans="1:5" x14ac:dyDescent="0.15">
      <c r="A19868" t="s">
        <v>529</v>
      </c>
      <c r="D19868" t="s">
        <v>530</v>
      </c>
      <c r="E19868">
        <v>-21.37</v>
      </c>
    </row>
    <row r="19870" spans="1:5" x14ac:dyDescent="0.15">
      <c r="A19870" t="s">
        <v>531</v>
      </c>
      <c r="B19870" t="s">
        <v>532</v>
      </c>
      <c r="C19870" t="s">
        <v>533</v>
      </c>
      <c r="D19870" t="s">
        <v>534</v>
      </c>
      <c r="E19870" t="s">
        <v>535</v>
      </c>
    </row>
    <row r="19871" spans="1:5" x14ac:dyDescent="0.15">
      <c r="A19871">
        <v>-1</v>
      </c>
      <c r="B19871">
        <v>6595105</v>
      </c>
      <c r="C19871" t="s">
        <v>536</v>
      </c>
      <c r="D19871">
        <v>21.37</v>
      </c>
      <c r="E19871">
        <v>-21.37</v>
      </c>
    </row>
    <row r="19873" spans="1:5" x14ac:dyDescent="0.15">
      <c r="A19873" t="s">
        <v>537</v>
      </c>
      <c r="B19873" t="s">
        <v>2478</v>
      </c>
    </row>
    <row r="19875" spans="1:5" x14ac:dyDescent="0.15">
      <c r="A19875" t="s">
        <v>504</v>
      </c>
      <c r="D19875" t="s">
        <v>505</v>
      </c>
      <c r="E19875" t="s">
        <v>506</v>
      </c>
    </row>
    <row r="19876" spans="1:5" x14ac:dyDescent="0.15">
      <c r="D19876" t="s">
        <v>507</v>
      </c>
      <c r="E19876" t="s">
        <v>2479</v>
      </c>
    </row>
    <row r="19877" spans="1:5" x14ac:dyDescent="0.15">
      <c r="D19877" t="s">
        <v>509</v>
      </c>
    </row>
    <row r="19878" spans="1:5" x14ac:dyDescent="0.15">
      <c r="D19878" t="s">
        <v>510</v>
      </c>
      <c r="E19878" s="1">
        <v>45992</v>
      </c>
    </row>
    <row r="19879" spans="1:5" x14ac:dyDescent="0.15">
      <c r="D19879" t="s">
        <v>511</v>
      </c>
      <c r="E19879" t="s">
        <v>543</v>
      </c>
    </row>
    <row r="19880" spans="1:5" x14ac:dyDescent="0.15">
      <c r="A19880" t="s">
        <v>513</v>
      </c>
    </row>
    <row r="19881" spans="1:5" x14ac:dyDescent="0.15">
      <c r="A19881" t="s">
        <v>514</v>
      </c>
      <c r="D19881" t="s">
        <v>515</v>
      </c>
    </row>
    <row r="19882" spans="1:5" x14ac:dyDescent="0.15">
      <c r="A19882" t="s">
        <v>516</v>
      </c>
      <c r="D19882" t="s">
        <v>517</v>
      </c>
      <c r="E19882">
        <v>-58.08</v>
      </c>
    </row>
    <row r="19883" spans="1:5" x14ac:dyDescent="0.15">
      <c r="A19883" t="s">
        <v>518</v>
      </c>
      <c r="B19883" t="s">
        <v>519</v>
      </c>
      <c r="D19883" t="s">
        <v>520</v>
      </c>
      <c r="E19883">
        <v>0</v>
      </c>
    </row>
    <row r="19884" spans="1:5" x14ac:dyDescent="0.15">
      <c r="A19884" t="s">
        <v>521</v>
      </c>
      <c r="D19884" t="s">
        <v>522</v>
      </c>
      <c r="E19884">
        <v>0</v>
      </c>
    </row>
    <row r="19885" spans="1:5" x14ac:dyDescent="0.15">
      <c r="A19885" t="s">
        <v>523</v>
      </c>
      <c r="B19885">
        <v>0</v>
      </c>
      <c r="D19885" t="s">
        <v>524</v>
      </c>
      <c r="E19885">
        <v>0</v>
      </c>
    </row>
    <row r="19886" spans="1:5" x14ac:dyDescent="0.15">
      <c r="A19886" t="s">
        <v>525</v>
      </c>
      <c r="B19886">
        <v>9053701</v>
      </c>
      <c r="D19886" t="s">
        <v>526</v>
      </c>
      <c r="E19886">
        <v>0</v>
      </c>
    </row>
    <row r="19887" spans="1:5" x14ac:dyDescent="0.15">
      <c r="D19887" t="s">
        <v>527</v>
      </c>
      <c r="E19887">
        <v>0</v>
      </c>
    </row>
    <row r="19888" spans="1:5" x14ac:dyDescent="0.15">
      <c r="D19888" t="s">
        <v>528</v>
      </c>
      <c r="E19888">
        <v>0</v>
      </c>
    </row>
    <row r="19889" spans="1:5" x14ac:dyDescent="0.15">
      <c r="A19889" t="s">
        <v>529</v>
      </c>
      <c r="D19889" t="s">
        <v>530</v>
      </c>
      <c r="E19889">
        <v>-58.08</v>
      </c>
    </row>
    <row r="19891" spans="1:5" x14ac:dyDescent="0.15">
      <c r="A19891" t="s">
        <v>531</v>
      </c>
      <c r="B19891" t="s">
        <v>532</v>
      </c>
      <c r="C19891" t="s">
        <v>533</v>
      </c>
      <c r="D19891" t="s">
        <v>534</v>
      </c>
      <c r="E19891" t="s">
        <v>535</v>
      </c>
    </row>
    <row r="19892" spans="1:5" x14ac:dyDescent="0.15">
      <c r="A19892">
        <v>-1</v>
      </c>
      <c r="B19892">
        <v>1841137</v>
      </c>
      <c r="C19892" t="s">
        <v>697</v>
      </c>
      <c r="D19892">
        <v>36.74</v>
      </c>
      <c r="E19892">
        <v>-36.74</v>
      </c>
    </row>
    <row r="19893" spans="1:5" x14ac:dyDescent="0.15">
      <c r="A19893">
        <v>-1</v>
      </c>
      <c r="B19893">
        <v>6595105</v>
      </c>
      <c r="C19893" t="s">
        <v>536</v>
      </c>
      <c r="D19893">
        <v>21.34</v>
      </c>
      <c r="E19893">
        <v>-21.34</v>
      </c>
    </row>
    <row r="19895" spans="1:5" x14ac:dyDescent="0.15">
      <c r="A19895" t="s">
        <v>537</v>
      </c>
      <c r="B19895" t="s">
        <v>2480</v>
      </c>
    </row>
    <row r="19897" spans="1:5" x14ac:dyDescent="0.15">
      <c r="A19897" t="s">
        <v>504</v>
      </c>
      <c r="D19897" t="s">
        <v>505</v>
      </c>
      <c r="E19897" t="s">
        <v>506</v>
      </c>
    </row>
    <row r="19898" spans="1:5" x14ac:dyDescent="0.15">
      <c r="D19898" t="s">
        <v>507</v>
      </c>
      <c r="E19898" t="s">
        <v>2481</v>
      </c>
    </row>
    <row r="19899" spans="1:5" x14ac:dyDescent="0.15">
      <c r="D19899" t="s">
        <v>509</v>
      </c>
    </row>
    <row r="19900" spans="1:5" x14ac:dyDescent="0.15">
      <c r="D19900" t="s">
        <v>510</v>
      </c>
      <c r="E19900" s="1">
        <v>45992</v>
      </c>
    </row>
    <row r="19901" spans="1:5" x14ac:dyDescent="0.15">
      <c r="D19901" t="s">
        <v>511</v>
      </c>
      <c r="E19901" t="s">
        <v>546</v>
      </c>
    </row>
    <row r="19902" spans="1:5" x14ac:dyDescent="0.15">
      <c r="A19902" t="s">
        <v>513</v>
      </c>
    </row>
    <row r="19903" spans="1:5" x14ac:dyDescent="0.15">
      <c r="A19903" t="s">
        <v>514</v>
      </c>
      <c r="D19903" t="s">
        <v>515</v>
      </c>
    </row>
    <row r="19904" spans="1:5" x14ac:dyDescent="0.15">
      <c r="A19904" t="s">
        <v>516</v>
      </c>
      <c r="D19904" t="s">
        <v>517</v>
      </c>
      <c r="E19904">
        <v>-21.37</v>
      </c>
    </row>
    <row r="19905" spans="1:5" x14ac:dyDescent="0.15">
      <c r="A19905" t="s">
        <v>518</v>
      </c>
      <c r="B19905" t="s">
        <v>519</v>
      </c>
      <c r="D19905" t="s">
        <v>520</v>
      </c>
      <c r="E19905">
        <v>0</v>
      </c>
    </row>
    <row r="19906" spans="1:5" x14ac:dyDescent="0.15">
      <c r="A19906" t="s">
        <v>521</v>
      </c>
      <c r="D19906" t="s">
        <v>522</v>
      </c>
      <c r="E19906">
        <v>0</v>
      </c>
    </row>
    <row r="19907" spans="1:5" x14ac:dyDescent="0.15">
      <c r="A19907" t="s">
        <v>523</v>
      </c>
      <c r="B19907">
        <v>0</v>
      </c>
      <c r="D19907" t="s">
        <v>524</v>
      </c>
      <c r="E19907">
        <v>0</v>
      </c>
    </row>
    <row r="19908" spans="1:5" x14ac:dyDescent="0.15">
      <c r="A19908" t="s">
        <v>525</v>
      </c>
      <c r="B19908">
        <v>9130304</v>
      </c>
      <c r="D19908" t="s">
        <v>526</v>
      </c>
      <c r="E19908">
        <v>0</v>
      </c>
    </row>
    <row r="19909" spans="1:5" x14ac:dyDescent="0.15">
      <c r="D19909" t="s">
        <v>527</v>
      </c>
      <c r="E19909">
        <v>0</v>
      </c>
    </row>
    <row r="19910" spans="1:5" x14ac:dyDescent="0.15">
      <c r="D19910" t="s">
        <v>528</v>
      </c>
      <c r="E19910">
        <v>0</v>
      </c>
    </row>
    <row r="19911" spans="1:5" x14ac:dyDescent="0.15">
      <c r="A19911" t="s">
        <v>529</v>
      </c>
      <c r="D19911" t="s">
        <v>530</v>
      </c>
      <c r="E19911">
        <v>-21.37</v>
      </c>
    </row>
    <row r="19913" spans="1:5" x14ac:dyDescent="0.15">
      <c r="A19913" t="s">
        <v>531</v>
      </c>
      <c r="B19913" t="s">
        <v>532</v>
      </c>
      <c r="C19913" t="s">
        <v>533</v>
      </c>
      <c r="D19913" t="s">
        <v>534</v>
      </c>
      <c r="E19913" t="s">
        <v>535</v>
      </c>
    </row>
    <row r="19914" spans="1:5" x14ac:dyDescent="0.15">
      <c r="A19914">
        <v>-1</v>
      </c>
      <c r="B19914">
        <v>6595105</v>
      </c>
      <c r="C19914" t="s">
        <v>536</v>
      </c>
      <c r="D19914">
        <v>21.37</v>
      </c>
      <c r="E19914">
        <v>-21.37</v>
      </c>
    </row>
    <row r="19916" spans="1:5" x14ac:dyDescent="0.15">
      <c r="A19916" t="s">
        <v>537</v>
      </c>
      <c r="B19916" t="s">
        <v>2482</v>
      </c>
    </row>
    <row r="19918" spans="1:5" x14ac:dyDescent="0.15">
      <c r="A19918" t="s">
        <v>504</v>
      </c>
      <c r="D19918" t="s">
        <v>505</v>
      </c>
      <c r="E19918" t="s">
        <v>506</v>
      </c>
    </row>
    <row r="19919" spans="1:5" x14ac:dyDescent="0.15">
      <c r="D19919" t="s">
        <v>507</v>
      </c>
      <c r="E19919" t="s">
        <v>2483</v>
      </c>
    </row>
    <row r="19920" spans="1:5" x14ac:dyDescent="0.15">
      <c r="D19920" t="s">
        <v>509</v>
      </c>
    </row>
    <row r="19921" spans="1:5" x14ac:dyDescent="0.15">
      <c r="D19921" t="s">
        <v>510</v>
      </c>
      <c r="E19921" s="1">
        <v>45992</v>
      </c>
    </row>
    <row r="19922" spans="1:5" x14ac:dyDescent="0.15">
      <c r="D19922" t="s">
        <v>511</v>
      </c>
      <c r="E19922" t="s">
        <v>549</v>
      </c>
    </row>
    <row r="19923" spans="1:5" x14ac:dyDescent="0.15">
      <c r="A19923" t="s">
        <v>513</v>
      </c>
    </row>
    <row r="19924" spans="1:5" x14ac:dyDescent="0.15">
      <c r="A19924" t="s">
        <v>514</v>
      </c>
      <c r="D19924" t="s">
        <v>515</v>
      </c>
    </row>
    <row r="19925" spans="1:5" x14ac:dyDescent="0.15">
      <c r="A19925" t="s">
        <v>516</v>
      </c>
      <c r="D19925" t="s">
        <v>517</v>
      </c>
      <c r="E19925">
        <v>-21.52</v>
      </c>
    </row>
    <row r="19926" spans="1:5" x14ac:dyDescent="0.15">
      <c r="A19926" t="s">
        <v>518</v>
      </c>
      <c r="B19926" t="s">
        <v>519</v>
      </c>
      <c r="D19926" t="s">
        <v>520</v>
      </c>
      <c r="E19926">
        <v>0</v>
      </c>
    </row>
    <row r="19927" spans="1:5" x14ac:dyDescent="0.15">
      <c r="A19927" t="s">
        <v>521</v>
      </c>
      <c r="D19927" t="s">
        <v>522</v>
      </c>
      <c r="E19927">
        <v>0</v>
      </c>
    </row>
    <row r="19928" spans="1:5" x14ac:dyDescent="0.15">
      <c r="A19928" t="s">
        <v>523</v>
      </c>
      <c r="B19928">
        <v>0</v>
      </c>
      <c r="D19928" t="s">
        <v>524</v>
      </c>
      <c r="E19928">
        <v>0</v>
      </c>
    </row>
    <row r="19929" spans="1:5" x14ac:dyDescent="0.15">
      <c r="A19929" t="s">
        <v>525</v>
      </c>
      <c r="B19929">
        <v>9280511</v>
      </c>
      <c r="D19929" t="s">
        <v>526</v>
      </c>
      <c r="E19929">
        <v>0</v>
      </c>
    </row>
    <row r="19930" spans="1:5" x14ac:dyDescent="0.15">
      <c r="D19930" t="s">
        <v>527</v>
      </c>
      <c r="E19930">
        <v>0</v>
      </c>
    </row>
    <row r="19931" spans="1:5" x14ac:dyDescent="0.15">
      <c r="D19931" t="s">
        <v>528</v>
      </c>
      <c r="E19931">
        <v>0</v>
      </c>
    </row>
    <row r="19932" spans="1:5" x14ac:dyDescent="0.15">
      <c r="A19932" t="s">
        <v>529</v>
      </c>
      <c r="D19932" t="s">
        <v>530</v>
      </c>
      <c r="E19932">
        <v>-21.52</v>
      </c>
    </row>
    <row r="19934" spans="1:5" x14ac:dyDescent="0.15">
      <c r="A19934" t="s">
        <v>531</v>
      </c>
      <c r="B19934" t="s">
        <v>532</v>
      </c>
      <c r="C19934" t="s">
        <v>533</v>
      </c>
      <c r="D19934" t="s">
        <v>534</v>
      </c>
      <c r="E19934" t="s">
        <v>535</v>
      </c>
    </row>
    <row r="19935" spans="1:5" x14ac:dyDescent="0.15">
      <c r="A19935">
        <v>-1</v>
      </c>
      <c r="B19935">
        <v>6595105</v>
      </c>
      <c r="C19935" t="s">
        <v>536</v>
      </c>
      <c r="D19935">
        <v>21.52</v>
      </c>
      <c r="E19935">
        <v>-21.52</v>
      </c>
    </row>
    <row r="19937" spans="1:5" x14ac:dyDescent="0.15">
      <c r="A19937" t="s">
        <v>537</v>
      </c>
      <c r="B19937" t="s">
        <v>2484</v>
      </c>
    </row>
    <row r="19939" spans="1:5" x14ac:dyDescent="0.15">
      <c r="A19939" t="s">
        <v>504</v>
      </c>
      <c r="D19939" t="s">
        <v>505</v>
      </c>
      <c r="E19939" t="s">
        <v>506</v>
      </c>
    </row>
    <row r="19940" spans="1:5" x14ac:dyDescent="0.15">
      <c r="D19940" t="s">
        <v>507</v>
      </c>
      <c r="E19940" t="s">
        <v>2485</v>
      </c>
    </row>
    <row r="19941" spans="1:5" x14ac:dyDescent="0.15">
      <c r="D19941" t="s">
        <v>509</v>
      </c>
    </row>
    <row r="19942" spans="1:5" x14ac:dyDescent="0.15">
      <c r="D19942" t="s">
        <v>510</v>
      </c>
      <c r="E19942" s="1">
        <v>45992</v>
      </c>
    </row>
    <row r="19943" spans="1:5" x14ac:dyDescent="0.15">
      <c r="D19943" t="s">
        <v>511</v>
      </c>
      <c r="E19943" t="s">
        <v>553</v>
      </c>
    </row>
    <row r="19944" spans="1:5" x14ac:dyDescent="0.15">
      <c r="A19944" t="s">
        <v>513</v>
      </c>
    </row>
    <row r="19945" spans="1:5" x14ac:dyDescent="0.15">
      <c r="A19945" t="s">
        <v>514</v>
      </c>
      <c r="D19945" t="s">
        <v>515</v>
      </c>
    </row>
    <row r="19946" spans="1:5" x14ac:dyDescent="0.15">
      <c r="A19946" t="s">
        <v>516</v>
      </c>
      <c r="D19946" t="s">
        <v>517</v>
      </c>
      <c r="E19946">
        <v>-43.04</v>
      </c>
    </row>
    <row r="19947" spans="1:5" x14ac:dyDescent="0.15">
      <c r="A19947" t="s">
        <v>518</v>
      </c>
      <c r="B19947" t="s">
        <v>519</v>
      </c>
      <c r="D19947" t="s">
        <v>520</v>
      </c>
      <c r="E19947">
        <v>0</v>
      </c>
    </row>
    <row r="19948" spans="1:5" x14ac:dyDescent="0.15">
      <c r="A19948" t="s">
        <v>521</v>
      </c>
      <c r="D19948" t="s">
        <v>522</v>
      </c>
      <c r="E19948">
        <v>0</v>
      </c>
    </row>
    <row r="19949" spans="1:5" x14ac:dyDescent="0.15">
      <c r="A19949" t="s">
        <v>523</v>
      </c>
      <c r="B19949">
        <v>0</v>
      </c>
      <c r="D19949" t="s">
        <v>524</v>
      </c>
      <c r="E19949">
        <v>0</v>
      </c>
    </row>
    <row r="19950" spans="1:5" x14ac:dyDescent="0.15">
      <c r="A19950" t="s">
        <v>525</v>
      </c>
      <c r="B19950">
        <v>9084119</v>
      </c>
      <c r="D19950" t="s">
        <v>526</v>
      </c>
      <c r="E19950">
        <v>0</v>
      </c>
    </row>
    <row r="19951" spans="1:5" x14ac:dyDescent="0.15">
      <c r="D19951" t="s">
        <v>527</v>
      </c>
      <c r="E19951">
        <v>0</v>
      </c>
    </row>
    <row r="19952" spans="1:5" x14ac:dyDescent="0.15">
      <c r="D19952" t="s">
        <v>528</v>
      </c>
      <c r="E19952">
        <v>0</v>
      </c>
    </row>
    <row r="19953" spans="1:5" x14ac:dyDescent="0.15">
      <c r="A19953" t="s">
        <v>529</v>
      </c>
      <c r="D19953" t="s">
        <v>530</v>
      </c>
      <c r="E19953">
        <v>-43.04</v>
      </c>
    </row>
    <row r="19955" spans="1:5" x14ac:dyDescent="0.15">
      <c r="A19955" t="s">
        <v>531</v>
      </c>
      <c r="B19955" t="s">
        <v>532</v>
      </c>
      <c r="C19955" t="s">
        <v>533</v>
      </c>
      <c r="D19955" t="s">
        <v>534</v>
      </c>
      <c r="E19955" t="s">
        <v>535</v>
      </c>
    </row>
    <row r="19956" spans="1:5" x14ac:dyDescent="0.15">
      <c r="A19956">
        <v>-2</v>
      </c>
      <c r="B19956">
        <v>6595105</v>
      </c>
      <c r="C19956" t="s">
        <v>536</v>
      </c>
      <c r="D19956">
        <v>21.52</v>
      </c>
      <c r="E19956">
        <v>-43.04</v>
      </c>
    </row>
    <row r="19958" spans="1:5" x14ac:dyDescent="0.15">
      <c r="A19958" t="s">
        <v>537</v>
      </c>
      <c r="B19958" t="s">
        <v>2486</v>
      </c>
    </row>
    <row r="19960" spans="1:5" x14ac:dyDescent="0.15">
      <c r="A19960" t="s">
        <v>504</v>
      </c>
      <c r="D19960" t="s">
        <v>505</v>
      </c>
      <c r="E19960" t="s">
        <v>506</v>
      </c>
    </row>
    <row r="19961" spans="1:5" x14ac:dyDescent="0.15">
      <c r="D19961" t="s">
        <v>507</v>
      </c>
      <c r="E19961" t="s">
        <v>312</v>
      </c>
    </row>
    <row r="19962" spans="1:5" x14ac:dyDescent="0.15">
      <c r="D19962" t="s">
        <v>509</v>
      </c>
    </row>
    <row r="19963" spans="1:5" x14ac:dyDescent="0.15">
      <c r="D19963" t="s">
        <v>510</v>
      </c>
      <c r="E19963" s="1">
        <v>45992</v>
      </c>
    </row>
    <row r="19964" spans="1:5" x14ac:dyDescent="0.15">
      <c r="D19964" t="s">
        <v>511</v>
      </c>
      <c r="E19964" t="s">
        <v>556</v>
      </c>
    </row>
    <row r="19965" spans="1:5" x14ac:dyDescent="0.15">
      <c r="A19965" t="s">
        <v>513</v>
      </c>
    </row>
    <row r="19966" spans="1:5" x14ac:dyDescent="0.15">
      <c r="A19966" t="s">
        <v>514</v>
      </c>
      <c r="D19966" t="s">
        <v>515</v>
      </c>
    </row>
    <row r="19967" spans="1:5" x14ac:dyDescent="0.15">
      <c r="A19967" t="s">
        <v>516</v>
      </c>
      <c r="D19967" t="s">
        <v>517</v>
      </c>
      <c r="E19967">
        <v>-21.34</v>
      </c>
    </row>
    <row r="19968" spans="1:5" x14ac:dyDescent="0.15">
      <c r="A19968" t="s">
        <v>518</v>
      </c>
      <c r="B19968" t="s">
        <v>519</v>
      </c>
      <c r="D19968" t="s">
        <v>520</v>
      </c>
      <c r="E19968">
        <v>0</v>
      </c>
    </row>
    <row r="19969" spans="1:5" x14ac:dyDescent="0.15">
      <c r="A19969" t="s">
        <v>521</v>
      </c>
      <c r="D19969" t="s">
        <v>522</v>
      </c>
      <c r="E19969">
        <v>0</v>
      </c>
    </row>
    <row r="19970" spans="1:5" x14ac:dyDescent="0.15">
      <c r="A19970" t="s">
        <v>523</v>
      </c>
      <c r="B19970">
        <v>0</v>
      </c>
      <c r="D19970" t="s">
        <v>524</v>
      </c>
      <c r="E19970">
        <v>0</v>
      </c>
    </row>
    <row r="19971" spans="1:5" x14ac:dyDescent="0.15">
      <c r="A19971" t="s">
        <v>525</v>
      </c>
      <c r="B19971">
        <v>9328209</v>
      </c>
      <c r="D19971" t="s">
        <v>526</v>
      </c>
      <c r="E19971">
        <v>0</v>
      </c>
    </row>
    <row r="19972" spans="1:5" x14ac:dyDescent="0.15">
      <c r="D19972" t="s">
        <v>527</v>
      </c>
      <c r="E19972">
        <v>0</v>
      </c>
    </row>
    <row r="19973" spans="1:5" x14ac:dyDescent="0.15">
      <c r="D19973" t="s">
        <v>528</v>
      </c>
      <c r="E19973">
        <v>0</v>
      </c>
    </row>
    <row r="19974" spans="1:5" x14ac:dyDescent="0.15">
      <c r="A19974" t="s">
        <v>529</v>
      </c>
      <c r="D19974" t="s">
        <v>530</v>
      </c>
      <c r="E19974">
        <v>-21.34</v>
      </c>
    </row>
    <row r="19976" spans="1:5" x14ac:dyDescent="0.15">
      <c r="A19976" t="s">
        <v>531</v>
      </c>
      <c r="B19976" t="s">
        <v>532</v>
      </c>
      <c r="C19976" t="s">
        <v>533</v>
      </c>
      <c r="D19976" t="s">
        <v>534</v>
      </c>
      <c r="E19976" t="s">
        <v>535</v>
      </c>
    </row>
    <row r="19977" spans="1:5" x14ac:dyDescent="0.15">
      <c r="A19977">
        <v>-1</v>
      </c>
      <c r="B19977">
        <v>6595105</v>
      </c>
      <c r="C19977" t="s">
        <v>536</v>
      </c>
      <c r="D19977">
        <v>21.34</v>
      </c>
      <c r="E19977">
        <v>-21.34</v>
      </c>
    </row>
    <row r="19979" spans="1:5" x14ac:dyDescent="0.15">
      <c r="A19979" t="s">
        <v>537</v>
      </c>
      <c r="B19979" t="s">
        <v>2487</v>
      </c>
    </row>
    <row r="19981" spans="1:5" x14ac:dyDescent="0.15">
      <c r="A19981" t="s">
        <v>504</v>
      </c>
      <c r="D19981" t="s">
        <v>505</v>
      </c>
      <c r="E19981" t="s">
        <v>506</v>
      </c>
    </row>
    <row r="19982" spans="1:5" x14ac:dyDescent="0.15">
      <c r="D19982" t="s">
        <v>507</v>
      </c>
      <c r="E19982" t="s">
        <v>2488</v>
      </c>
    </row>
    <row r="19983" spans="1:5" x14ac:dyDescent="0.15">
      <c r="D19983" t="s">
        <v>509</v>
      </c>
    </row>
    <row r="19984" spans="1:5" x14ac:dyDescent="0.15">
      <c r="D19984" t="s">
        <v>510</v>
      </c>
      <c r="E19984" s="1">
        <v>45992</v>
      </c>
    </row>
    <row r="19985" spans="1:5" x14ac:dyDescent="0.15">
      <c r="D19985" t="s">
        <v>511</v>
      </c>
      <c r="E19985" t="s">
        <v>559</v>
      </c>
    </row>
    <row r="19986" spans="1:5" x14ac:dyDescent="0.15">
      <c r="A19986" t="s">
        <v>513</v>
      </c>
    </row>
    <row r="19987" spans="1:5" x14ac:dyDescent="0.15">
      <c r="A19987" t="s">
        <v>514</v>
      </c>
      <c r="D19987" t="s">
        <v>515</v>
      </c>
    </row>
    <row r="19988" spans="1:5" x14ac:dyDescent="0.15">
      <c r="A19988" t="s">
        <v>516</v>
      </c>
      <c r="D19988" t="s">
        <v>517</v>
      </c>
      <c r="E19988">
        <v>-64.11</v>
      </c>
    </row>
    <row r="19989" spans="1:5" x14ac:dyDescent="0.15">
      <c r="A19989" t="s">
        <v>518</v>
      </c>
      <c r="B19989" t="s">
        <v>519</v>
      </c>
      <c r="D19989" t="s">
        <v>520</v>
      </c>
      <c r="E19989">
        <v>0</v>
      </c>
    </row>
    <row r="19990" spans="1:5" x14ac:dyDescent="0.15">
      <c r="A19990" t="s">
        <v>521</v>
      </c>
      <c r="D19990" t="s">
        <v>522</v>
      </c>
      <c r="E19990">
        <v>0</v>
      </c>
    </row>
    <row r="19991" spans="1:5" x14ac:dyDescent="0.15">
      <c r="A19991" t="s">
        <v>523</v>
      </c>
      <c r="B19991">
        <v>0</v>
      </c>
      <c r="D19991" t="s">
        <v>524</v>
      </c>
      <c r="E19991">
        <v>0</v>
      </c>
    </row>
    <row r="19992" spans="1:5" x14ac:dyDescent="0.15">
      <c r="A19992" t="s">
        <v>525</v>
      </c>
      <c r="B19992">
        <v>9372614</v>
      </c>
      <c r="D19992" t="s">
        <v>526</v>
      </c>
      <c r="E19992">
        <v>0</v>
      </c>
    </row>
    <row r="19993" spans="1:5" x14ac:dyDescent="0.15">
      <c r="D19993" t="s">
        <v>527</v>
      </c>
      <c r="E19993">
        <v>0</v>
      </c>
    </row>
    <row r="19994" spans="1:5" x14ac:dyDescent="0.15">
      <c r="D19994" t="s">
        <v>528</v>
      </c>
      <c r="E19994">
        <v>0</v>
      </c>
    </row>
    <row r="19995" spans="1:5" x14ac:dyDescent="0.15">
      <c r="A19995" t="s">
        <v>529</v>
      </c>
      <c r="D19995" t="s">
        <v>530</v>
      </c>
      <c r="E19995">
        <v>-64.11</v>
      </c>
    </row>
    <row r="19997" spans="1:5" x14ac:dyDescent="0.15">
      <c r="A19997" t="s">
        <v>531</v>
      </c>
      <c r="B19997" t="s">
        <v>532</v>
      </c>
      <c r="C19997" t="s">
        <v>533</v>
      </c>
      <c r="D19997" t="s">
        <v>534</v>
      </c>
      <c r="E19997" t="s">
        <v>535</v>
      </c>
    </row>
    <row r="19998" spans="1:5" x14ac:dyDescent="0.15">
      <c r="A19998">
        <v>-3</v>
      </c>
      <c r="B19998">
        <v>6595105</v>
      </c>
      <c r="C19998" t="s">
        <v>536</v>
      </c>
      <c r="D19998">
        <v>21.37</v>
      </c>
      <c r="E19998">
        <v>-64.11</v>
      </c>
    </row>
    <row r="20000" spans="1:5" x14ac:dyDescent="0.15">
      <c r="A20000" t="s">
        <v>537</v>
      </c>
      <c r="B20000" t="s">
        <v>2489</v>
      </c>
    </row>
    <row r="20002" spans="1:5" x14ac:dyDescent="0.15">
      <c r="A20002" t="s">
        <v>504</v>
      </c>
      <c r="D20002" t="s">
        <v>505</v>
      </c>
      <c r="E20002" t="s">
        <v>506</v>
      </c>
    </row>
    <row r="20003" spans="1:5" x14ac:dyDescent="0.15">
      <c r="D20003" t="s">
        <v>507</v>
      </c>
      <c r="E20003" t="s">
        <v>2490</v>
      </c>
    </row>
    <row r="20004" spans="1:5" x14ac:dyDescent="0.15">
      <c r="D20004" t="s">
        <v>509</v>
      </c>
    </row>
    <row r="20005" spans="1:5" x14ac:dyDescent="0.15">
      <c r="D20005" t="s">
        <v>510</v>
      </c>
      <c r="E20005" s="1">
        <v>45992</v>
      </c>
    </row>
    <row r="20006" spans="1:5" x14ac:dyDescent="0.15">
      <c r="D20006" t="s">
        <v>511</v>
      </c>
      <c r="E20006" t="s">
        <v>720</v>
      </c>
    </row>
    <row r="20007" spans="1:5" x14ac:dyDescent="0.15">
      <c r="A20007" t="s">
        <v>513</v>
      </c>
    </row>
    <row r="20008" spans="1:5" x14ac:dyDescent="0.15">
      <c r="A20008" t="s">
        <v>514</v>
      </c>
      <c r="D20008" t="s">
        <v>515</v>
      </c>
    </row>
    <row r="20009" spans="1:5" x14ac:dyDescent="0.15">
      <c r="A20009" t="s">
        <v>516</v>
      </c>
      <c r="D20009" t="s">
        <v>517</v>
      </c>
      <c r="E20009">
        <v>-21.52</v>
      </c>
    </row>
    <row r="20010" spans="1:5" x14ac:dyDescent="0.15">
      <c r="A20010" t="s">
        <v>518</v>
      </c>
      <c r="B20010" t="s">
        <v>519</v>
      </c>
      <c r="D20010" t="s">
        <v>520</v>
      </c>
      <c r="E20010">
        <v>0</v>
      </c>
    </row>
    <row r="20011" spans="1:5" x14ac:dyDescent="0.15">
      <c r="A20011" t="s">
        <v>521</v>
      </c>
      <c r="D20011" t="s">
        <v>522</v>
      </c>
      <c r="E20011">
        <v>0</v>
      </c>
    </row>
    <row r="20012" spans="1:5" x14ac:dyDescent="0.15">
      <c r="A20012" t="s">
        <v>523</v>
      </c>
      <c r="B20012">
        <v>0</v>
      </c>
      <c r="D20012" t="s">
        <v>524</v>
      </c>
      <c r="E20012">
        <v>0</v>
      </c>
    </row>
    <row r="20013" spans="1:5" x14ac:dyDescent="0.15">
      <c r="A20013" t="s">
        <v>525</v>
      </c>
      <c r="B20013">
        <v>9792115</v>
      </c>
      <c r="D20013" t="s">
        <v>526</v>
      </c>
      <c r="E20013">
        <v>0</v>
      </c>
    </row>
    <row r="20014" spans="1:5" x14ac:dyDescent="0.15">
      <c r="D20014" t="s">
        <v>527</v>
      </c>
      <c r="E20014">
        <v>0</v>
      </c>
    </row>
    <row r="20015" spans="1:5" x14ac:dyDescent="0.15">
      <c r="D20015" t="s">
        <v>528</v>
      </c>
      <c r="E20015">
        <v>0</v>
      </c>
    </row>
    <row r="20016" spans="1:5" x14ac:dyDescent="0.15">
      <c r="A20016" t="s">
        <v>529</v>
      </c>
      <c r="D20016" t="s">
        <v>530</v>
      </c>
      <c r="E20016">
        <v>-21.52</v>
      </c>
    </row>
    <row r="20018" spans="1:5" x14ac:dyDescent="0.15">
      <c r="A20018" t="s">
        <v>531</v>
      </c>
      <c r="B20018" t="s">
        <v>532</v>
      </c>
      <c r="C20018" t="s">
        <v>533</v>
      </c>
      <c r="D20018" t="s">
        <v>534</v>
      </c>
      <c r="E20018" t="s">
        <v>535</v>
      </c>
    </row>
    <row r="20019" spans="1:5" x14ac:dyDescent="0.15">
      <c r="A20019">
        <v>-1</v>
      </c>
      <c r="B20019">
        <v>6595105</v>
      </c>
      <c r="C20019" t="s">
        <v>536</v>
      </c>
      <c r="D20019">
        <v>21.52</v>
      </c>
      <c r="E20019">
        <v>-21.52</v>
      </c>
    </row>
    <row r="20021" spans="1:5" x14ac:dyDescent="0.15">
      <c r="A20021" t="s">
        <v>537</v>
      </c>
      <c r="B20021" t="s">
        <v>2491</v>
      </c>
    </row>
    <row r="20023" spans="1:5" x14ac:dyDescent="0.15">
      <c r="A20023" t="s">
        <v>504</v>
      </c>
      <c r="D20023" t="s">
        <v>505</v>
      </c>
      <c r="E20023" t="s">
        <v>506</v>
      </c>
    </row>
    <row r="20024" spans="1:5" x14ac:dyDescent="0.15">
      <c r="D20024" t="s">
        <v>507</v>
      </c>
      <c r="E20024" t="s">
        <v>2492</v>
      </c>
    </row>
    <row r="20025" spans="1:5" x14ac:dyDescent="0.15">
      <c r="D20025" t="s">
        <v>509</v>
      </c>
    </row>
    <row r="20026" spans="1:5" x14ac:dyDescent="0.15">
      <c r="D20026" t="s">
        <v>510</v>
      </c>
      <c r="E20026" s="1">
        <v>45992</v>
      </c>
    </row>
    <row r="20027" spans="1:5" x14ac:dyDescent="0.15">
      <c r="D20027" t="s">
        <v>511</v>
      </c>
      <c r="E20027" t="s">
        <v>720</v>
      </c>
    </row>
    <row r="20028" spans="1:5" x14ac:dyDescent="0.15">
      <c r="A20028" t="s">
        <v>513</v>
      </c>
    </row>
    <row r="20029" spans="1:5" x14ac:dyDescent="0.15">
      <c r="A20029" t="s">
        <v>514</v>
      </c>
      <c r="D20029" t="s">
        <v>515</v>
      </c>
    </row>
    <row r="20030" spans="1:5" x14ac:dyDescent="0.15">
      <c r="A20030" t="s">
        <v>516</v>
      </c>
      <c r="D20030" t="s">
        <v>517</v>
      </c>
      <c r="E20030">
        <v>-21.52</v>
      </c>
    </row>
    <row r="20031" spans="1:5" x14ac:dyDescent="0.15">
      <c r="A20031" t="s">
        <v>518</v>
      </c>
      <c r="B20031" t="s">
        <v>519</v>
      </c>
      <c r="D20031" t="s">
        <v>520</v>
      </c>
      <c r="E20031">
        <v>0</v>
      </c>
    </row>
    <row r="20032" spans="1:5" x14ac:dyDescent="0.15">
      <c r="A20032" t="s">
        <v>521</v>
      </c>
      <c r="D20032" t="s">
        <v>522</v>
      </c>
      <c r="E20032">
        <v>0</v>
      </c>
    </row>
    <row r="20033" spans="1:5" x14ac:dyDescent="0.15">
      <c r="A20033" t="s">
        <v>523</v>
      </c>
      <c r="B20033">
        <v>0</v>
      </c>
      <c r="D20033" t="s">
        <v>524</v>
      </c>
      <c r="E20033">
        <v>0</v>
      </c>
    </row>
    <row r="20034" spans="1:5" x14ac:dyDescent="0.15">
      <c r="A20034" t="s">
        <v>525</v>
      </c>
      <c r="B20034">
        <v>9792309</v>
      </c>
      <c r="D20034" t="s">
        <v>526</v>
      </c>
      <c r="E20034">
        <v>0</v>
      </c>
    </row>
    <row r="20035" spans="1:5" x14ac:dyDescent="0.15">
      <c r="D20035" t="s">
        <v>527</v>
      </c>
      <c r="E20035">
        <v>0</v>
      </c>
    </row>
    <row r="20036" spans="1:5" x14ac:dyDescent="0.15">
      <c r="D20036" t="s">
        <v>528</v>
      </c>
      <c r="E20036">
        <v>0</v>
      </c>
    </row>
    <row r="20037" spans="1:5" x14ac:dyDescent="0.15">
      <c r="A20037" t="s">
        <v>529</v>
      </c>
      <c r="D20037" t="s">
        <v>530</v>
      </c>
      <c r="E20037">
        <v>-21.52</v>
      </c>
    </row>
    <row r="20039" spans="1:5" x14ac:dyDescent="0.15">
      <c r="A20039" t="s">
        <v>531</v>
      </c>
      <c r="B20039" t="s">
        <v>532</v>
      </c>
      <c r="C20039" t="s">
        <v>533</v>
      </c>
      <c r="D20039" t="s">
        <v>534</v>
      </c>
      <c r="E20039" t="s">
        <v>535</v>
      </c>
    </row>
    <row r="20040" spans="1:5" x14ac:dyDescent="0.15">
      <c r="A20040">
        <v>-1</v>
      </c>
      <c r="B20040">
        <v>6595105</v>
      </c>
      <c r="C20040" t="s">
        <v>536</v>
      </c>
      <c r="D20040">
        <v>21.52</v>
      </c>
      <c r="E20040">
        <v>-21.52</v>
      </c>
    </row>
    <row r="20042" spans="1:5" x14ac:dyDescent="0.15">
      <c r="A20042" t="s">
        <v>537</v>
      </c>
      <c r="B20042" t="s">
        <v>2493</v>
      </c>
    </row>
    <row r="20044" spans="1:5" x14ac:dyDescent="0.15">
      <c r="A20044" t="s">
        <v>504</v>
      </c>
      <c r="D20044" t="s">
        <v>505</v>
      </c>
      <c r="E20044" t="s">
        <v>506</v>
      </c>
    </row>
    <row r="20045" spans="1:5" x14ac:dyDescent="0.15">
      <c r="D20045" t="s">
        <v>507</v>
      </c>
      <c r="E20045" t="s">
        <v>2494</v>
      </c>
    </row>
    <row r="20046" spans="1:5" x14ac:dyDescent="0.15">
      <c r="D20046" t="s">
        <v>509</v>
      </c>
    </row>
    <row r="20047" spans="1:5" x14ac:dyDescent="0.15">
      <c r="D20047" t="s">
        <v>510</v>
      </c>
      <c r="E20047" s="1">
        <v>45992</v>
      </c>
    </row>
    <row r="20048" spans="1:5" x14ac:dyDescent="0.15">
      <c r="D20048" t="s">
        <v>511</v>
      </c>
      <c r="E20048" t="s">
        <v>720</v>
      </c>
    </row>
    <row r="20049" spans="1:5" x14ac:dyDescent="0.15">
      <c r="A20049" t="s">
        <v>513</v>
      </c>
    </row>
    <row r="20050" spans="1:5" x14ac:dyDescent="0.15">
      <c r="A20050" t="s">
        <v>514</v>
      </c>
      <c r="D20050" t="s">
        <v>515</v>
      </c>
    </row>
    <row r="20051" spans="1:5" x14ac:dyDescent="0.15">
      <c r="A20051" t="s">
        <v>516</v>
      </c>
      <c r="D20051" t="s">
        <v>517</v>
      </c>
      <c r="E20051">
        <v>-21.52</v>
      </c>
    </row>
    <row r="20052" spans="1:5" x14ac:dyDescent="0.15">
      <c r="A20052" t="s">
        <v>518</v>
      </c>
      <c r="B20052" t="s">
        <v>519</v>
      </c>
      <c r="D20052" t="s">
        <v>520</v>
      </c>
      <c r="E20052">
        <v>0</v>
      </c>
    </row>
    <row r="20053" spans="1:5" x14ac:dyDescent="0.15">
      <c r="A20053" t="s">
        <v>521</v>
      </c>
      <c r="D20053" t="s">
        <v>522</v>
      </c>
      <c r="E20053">
        <v>0</v>
      </c>
    </row>
    <row r="20054" spans="1:5" x14ac:dyDescent="0.15">
      <c r="A20054" t="s">
        <v>523</v>
      </c>
      <c r="B20054">
        <v>0</v>
      </c>
      <c r="D20054" t="s">
        <v>524</v>
      </c>
      <c r="E20054">
        <v>0</v>
      </c>
    </row>
    <row r="20055" spans="1:5" x14ac:dyDescent="0.15">
      <c r="A20055" t="s">
        <v>525</v>
      </c>
      <c r="B20055">
        <v>9792811</v>
      </c>
      <c r="D20055" t="s">
        <v>526</v>
      </c>
      <c r="E20055">
        <v>0</v>
      </c>
    </row>
    <row r="20056" spans="1:5" x14ac:dyDescent="0.15">
      <c r="D20056" t="s">
        <v>527</v>
      </c>
      <c r="E20056">
        <v>0</v>
      </c>
    </row>
    <row r="20057" spans="1:5" x14ac:dyDescent="0.15">
      <c r="D20057" t="s">
        <v>528</v>
      </c>
      <c r="E20057">
        <v>0</v>
      </c>
    </row>
    <row r="20058" spans="1:5" x14ac:dyDescent="0.15">
      <c r="A20058" t="s">
        <v>529</v>
      </c>
      <c r="D20058" t="s">
        <v>530</v>
      </c>
      <c r="E20058">
        <v>-21.52</v>
      </c>
    </row>
    <row r="20060" spans="1:5" x14ac:dyDescent="0.15">
      <c r="A20060" t="s">
        <v>531</v>
      </c>
      <c r="B20060" t="s">
        <v>532</v>
      </c>
      <c r="C20060" t="s">
        <v>533</v>
      </c>
      <c r="D20060" t="s">
        <v>534</v>
      </c>
      <c r="E20060" t="s">
        <v>535</v>
      </c>
    </row>
    <row r="20061" spans="1:5" x14ac:dyDescent="0.15">
      <c r="A20061">
        <v>-1</v>
      </c>
      <c r="B20061">
        <v>6595105</v>
      </c>
      <c r="C20061" t="s">
        <v>536</v>
      </c>
      <c r="D20061">
        <v>21.52</v>
      </c>
      <c r="E20061">
        <v>-21.52</v>
      </c>
    </row>
    <row r="20063" spans="1:5" x14ac:dyDescent="0.15">
      <c r="A20063" t="s">
        <v>537</v>
      </c>
      <c r="B20063" t="s">
        <v>2495</v>
      </c>
    </row>
    <row r="20065" spans="1:5" x14ac:dyDescent="0.15">
      <c r="A20065" t="s">
        <v>504</v>
      </c>
      <c r="D20065" t="s">
        <v>505</v>
      </c>
      <c r="E20065" t="s">
        <v>506</v>
      </c>
    </row>
    <row r="20066" spans="1:5" x14ac:dyDescent="0.15">
      <c r="D20066" t="s">
        <v>507</v>
      </c>
      <c r="E20066" t="s">
        <v>2496</v>
      </c>
    </row>
    <row r="20067" spans="1:5" x14ac:dyDescent="0.15">
      <c r="D20067" t="s">
        <v>509</v>
      </c>
    </row>
    <row r="20068" spans="1:5" x14ac:dyDescent="0.15">
      <c r="D20068" t="s">
        <v>510</v>
      </c>
      <c r="E20068" s="1">
        <v>45992</v>
      </c>
    </row>
    <row r="20069" spans="1:5" x14ac:dyDescent="0.15">
      <c r="D20069" t="s">
        <v>511</v>
      </c>
      <c r="E20069" t="s">
        <v>1200</v>
      </c>
    </row>
    <row r="20070" spans="1:5" x14ac:dyDescent="0.15">
      <c r="A20070" t="s">
        <v>513</v>
      </c>
    </row>
    <row r="20071" spans="1:5" x14ac:dyDescent="0.15">
      <c r="A20071" t="s">
        <v>514</v>
      </c>
      <c r="D20071" t="s">
        <v>515</v>
      </c>
    </row>
    <row r="20072" spans="1:5" x14ac:dyDescent="0.15">
      <c r="A20072" t="s">
        <v>516</v>
      </c>
      <c r="D20072" t="s">
        <v>517</v>
      </c>
      <c r="E20072">
        <v>-42.96</v>
      </c>
    </row>
    <row r="20073" spans="1:5" x14ac:dyDescent="0.15">
      <c r="A20073" t="s">
        <v>518</v>
      </c>
      <c r="B20073" t="s">
        <v>519</v>
      </c>
      <c r="D20073" t="s">
        <v>520</v>
      </c>
      <c r="E20073">
        <v>0</v>
      </c>
    </row>
    <row r="20074" spans="1:5" x14ac:dyDescent="0.15">
      <c r="A20074" t="s">
        <v>521</v>
      </c>
      <c r="D20074" t="s">
        <v>522</v>
      </c>
      <c r="E20074">
        <v>0</v>
      </c>
    </row>
    <row r="20075" spans="1:5" x14ac:dyDescent="0.15">
      <c r="A20075" t="s">
        <v>523</v>
      </c>
      <c r="B20075">
        <v>0</v>
      </c>
      <c r="D20075" t="s">
        <v>524</v>
      </c>
      <c r="E20075">
        <v>0</v>
      </c>
    </row>
    <row r="20076" spans="1:5" x14ac:dyDescent="0.15">
      <c r="A20076" t="s">
        <v>525</v>
      </c>
      <c r="B20076">
        <v>9258901</v>
      </c>
      <c r="D20076" t="s">
        <v>526</v>
      </c>
      <c r="E20076">
        <v>0</v>
      </c>
    </row>
    <row r="20077" spans="1:5" x14ac:dyDescent="0.15">
      <c r="D20077" t="s">
        <v>527</v>
      </c>
      <c r="E20077">
        <v>0</v>
      </c>
    </row>
    <row r="20078" spans="1:5" x14ac:dyDescent="0.15">
      <c r="D20078" t="s">
        <v>528</v>
      </c>
      <c r="E20078">
        <v>0</v>
      </c>
    </row>
    <row r="20079" spans="1:5" x14ac:dyDescent="0.15">
      <c r="A20079" t="s">
        <v>529</v>
      </c>
      <c r="D20079" t="s">
        <v>530</v>
      </c>
      <c r="E20079">
        <v>-42.96</v>
      </c>
    </row>
    <row r="20081" spans="1:5" x14ac:dyDescent="0.15">
      <c r="A20081" t="s">
        <v>531</v>
      </c>
      <c r="B20081" t="s">
        <v>532</v>
      </c>
      <c r="C20081" t="s">
        <v>533</v>
      </c>
      <c r="D20081" t="s">
        <v>534</v>
      </c>
      <c r="E20081" t="s">
        <v>535</v>
      </c>
    </row>
    <row r="20082" spans="1:5" x14ac:dyDescent="0.15">
      <c r="A20082">
        <v>-2</v>
      </c>
      <c r="B20082">
        <v>6595105</v>
      </c>
      <c r="C20082" t="s">
        <v>536</v>
      </c>
      <c r="D20082">
        <v>21.48</v>
      </c>
      <c r="E20082">
        <v>-42.96</v>
      </c>
    </row>
    <row r="20084" spans="1:5" x14ac:dyDescent="0.15">
      <c r="A20084" t="s">
        <v>537</v>
      </c>
      <c r="B20084" t="s">
        <v>2497</v>
      </c>
    </row>
    <row r="20086" spans="1:5" x14ac:dyDescent="0.15">
      <c r="A20086" t="s">
        <v>504</v>
      </c>
      <c r="D20086" t="s">
        <v>505</v>
      </c>
      <c r="E20086" t="s">
        <v>506</v>
      </c>
    </row>
    <row r="20087" spans="1:5" x14ac:dyDescent="0.15">
      <c r="D20087" t="s">
        <v>507</v>
      </c>
      <c r="E20087" t="s">
        <v>2498</v>
      </c>
    </row>
    <row r="20088" spans="1:5" x14ac:dyDescent="0.15">
      <c r="D20088" t="s">
        <v>509</v>
      </c>
    </row>
    <row r="20089" spans="1:5" x14ac:dyDescent="0.15">
      <c r="D20089" t="s">
        <v>510</v>
      </c>
      <c r="E20089" s="1">
        <v>45992</v>
      </c>
    </row>
    <row r="20090" spans="1:5" x14ac:dyDescent="0.15">
      <c r="D20090" t="s">
        <v>511</v>
      </c>
      <c r="E20090" t="s">
        <v>570</v>
      </c>
    </row>
    <row r="20091" spans="1:5" x14ac:dyDescent="0.15">
      <c r="A20091" t="s">
        <v>513</v>
      </c>
    </row>
    <row r="20092" spans="1:5" x14ac:dyDescent="0.15">
      <c r="A20092" t="s">
        <v>514</v>
      </c>
      <c r="D20092" t="s">
        <v>515</v>
      </c>
    </row>
    <row r="20093" spans="1:5" x14ac:dyDescent="0.15">
      <c r="A20093" t="s">
        <v>516</v>
      </c>
      <c r="D20093" t="s">
        <v>517</v>
      </c>
      <c r="E20093">
        <v>-21.48</v>
      </c>
    </row>
    <row r="20094" spans="1:5" x14ac:dyDescent="0.15">
      <c r="A20094" t="s">
        <v>518</v>
      </c>
      <c r="B20094" t="s">
        <v>519</v>
      </c>
      <c r="D20094" t="s">
        <v>520</v>
      </c>
      <c r="E20094">
        <v>0</v>
      </c>
    </row>
    <row r="20095" spans="1:5" x14ac:dyDescent="0.15">
      <c r="A20095" t="s">
        <v>521</v>
      </c>
      <c r="D20095" t="s">
        <v>522</v>
      </c>
      <c r="E20095">
        <v>0</v>
      </c>
    </row>
    <row r="20096" spans="1:5" x14ac:dyDescent="0.15">
      <c r="A20096" t="s">
        <v>523</v>
      </c>
      <c r="B20096">
        <v>0</v>
      </c>
      <c r="D20096" t="s">
        <v>524</v>
      </c>
      <c r="E20096">
        <v>0</v>
      </c>
    </row>
    <row r="20097" spans="1:5" x14ac:dyDescent="0.15">
      <c r="A20097" t="s">
        <v>525</v>
      </c>
      <c r="B20097">
        <v>9243017</v>
      </c>
      <c r="D20097" t="s">
        <v>526</v>
      </c>
      <c r="E20097">
        <v>0</v>
      </c>
    </row>
    <row r="20098" spans="1:5" x14ac:dyDescent="0.15">
      <c r="D20098" t="s">
        <v>527</v>
      </c>
      <c r="E20098">
        <v>0</v>
      </c>
    </row>
    <row r="20099" spans="1:5" x14ac:dyDescent="0.15">
      <c r="D20099" t="s">
        <v>528</v>
      </c>
      <c r="E20099">
        <v>0</v>
      </c>
    </row>
    <row r="20100" spans="1:5" x14ac:dyDescent="0.15">
      <c r="A20100" t="s">
        <v>529</v>
      </c>
      <c r="D20100" t="s">
        <v>530</v>
      </c>
      <c r="E20100">
        <v>-21.48</v>
      </c>
    </row>
    <row r="20102" spans="1:5" x14ac:dyDescent="0.15">
      <c r="A20102" t="s">
        <v>531</v>
      </c>
      <c r="B20102" t="s">
        <v>532</v>
      </c>
      <c r="C20102" t="s">
        <v>533</v>
      </c>
      <c r="D20102" t="s">
        <v>534</v>
      </c>
      <c r="E20102" t="s">
        <v>535</v>
      </c>
    </row>
    <row r="20103" spans="1:5" x14ac:dyDescent="0.15">
      <c r="A20103">
        <v>-1</v>
      </c>
      <c r="B20103">
        <v>6595105</v>
      </c>
      <c r="C20103" t="s">
        <v>536</v>
      </c>
      <c r="D20103">
        <v>21.48</v>
      </c>
      <c r="E20103">
        <v>-21.48</v>
      </c>
    </row>
    <row r="20105" spans="1:5" x14ac:dyDescent="0.15">
      <c r="A20105" t="s">
        <v>537</v>
      </c>
      <c r="B20105" t="s">
        <v>2499</v>
      </c>
    </row>
    <row r="20107" spans="1:5" x14ac:dyDescent="0.15">
      <c r="A20107" t="s">
        <v>504</v>
      </c>
      <c r="D20107" t="s">
        <v>505</v>
      </c>
      <c r="E20107" t="s">
        <v>506</v>
      </c>
    </row>
    <row r="20108" spans="1:5" x14ac:dyDescent="0.15">
      <c r="D20108" t="s">
        <v>507</v>
      </c>
      <c r="E20108" t="s">
        <v>2500</v>
      </c>
    </row>
    <row r="20109" spans="1:5" x14ac:dyDescent="0.15">
      <c r="D20109" t="s">
        <v>509</v>
      </c>
    </row>
    <row r="20110" spans="1:5" x14ac:dyDescent="0.15">
      <c r="D20110" t="s">
        <v>510</v>
      </c>
      <c r="E20110" s="1">
        <v>45992</v>
      </c>
    </row>
    <row r="20111" spans="1:5" x14ac:dyDescent="0.15">
      <c r="D20111" t="s">
        <v>511</v>
      </c>
      <c r="E20111" t="s">
        <v>573</v>
      </c>
    </row>
    <row r="20112" spans="1:5" x14ac:dyDescent="0.15">
      <c r="A20112" t="s">
        <v>513</v>
      </c>
    </row>
    <row r="20113" spans="1:5" x14ac:dyDescent="0.15">
      <c r="A20113" t="s">
        <v>514</v>
      </c>
      <c r="D20113" t="s">
        <v>515</v>
      </c>
    </row>
    <row r="20114" spans="1:5" x14ac:dyDescent="0.15">
      <c r="A20114" t="s">
        <v>516</v>
      </c>
      <c r="D20114" t="s">
        <v>517</v>
      </c>
      <c r="E20114">
        <v>-21.34</v>
      </c>
    </row>
    <row r="20115" spans="1:5" x14ac:dyDescent="0.15">
      <c r="A20115" t="s">
        <v>518</v>
      </c>
      <c r="B20115" t="s">
        <v>519</v>
      </c>
      <c r="D20115" t="s">
        <v>520</v>
      </c>
      <c r="E20115">
        <v>0</v>
      </c>
    </row>
    <row r="20116" spans="1:5" x14ac:dyDescent="0.15">
      <c r="A20116" t="s">
        <v>521</v>
      </c>
      <c r="D20116" t="s">
        <v>522</v>
      </c>
      <c r="E20116">
        <v>0</v>
      </c>
    </row>
    <row r="20117" spans="1:5" x14ac:dyDescent="0.15">
      <c r="A20117" t="s">
        <v>523</v>
      </c>
      <c r="B20117">
        <v>0</v>
      </c>
      <c r="D20117" t="s">
        <v>524</v>
      </c>
      <c r="E20117">
        <v>0</v>
      </c>
    </row>
    <row r="20118" spans="1:5" x14ac:dyDescent="0.15">
      <c r="A20118" t="s">
        <v>525</v>
      </c>
      <c r="B20118">
        <v>9232801</v>
      </c>
      <c r="D20118" t="s">
        <v>526</v>
      </c>
      <c r="E20118">
        <v>0</v>
      </c>
    </row>
    <row r="20119" spans="1:5" x14ac:dyDescent="0.15">
      <c r="D20119" t="s">
        <v>527</v>
      </c>
      <c r="E20119">
        <v>0</v>
      </c>
    </row>
    <row r="20120" spans="1:5" x14ac:dyDescent="0.15">
      <c r="D20120" t="s">
        <v>528</v>
      </c>
      <c r="E20120">
        <v>0</v>
      </c>
    </row>
    <row r="20121" spans="1:5" x14ac:dyDescent="0.15">
      <c r="A20121" t="s">
        <v>529</v>
      </c>
      <c r="D20121" t="s">
        <v>530</v>
      </c>
      <c r="E20121">
        <v>-21.34</v>
      </c>
    </row>
    <row r="20123" spans="1:5" x14ac:dyDescent="0.15">
      <c r="A20123" t="s">
        <v>531</v>
      </c>
      <c r="B20123" t="s">
        <v>532</v>
      </c>
      <c r="C20123" t="s">
        <v>533</v>
      </c>
      <c r="D20123" t="s">
        <v>534</v>
      </c>
      <c r="E20123" t="s">
        <v>535</v>
      </c>
    </row>
    <row r="20124" spans="1:5" x14ac:dyDescent="0.15">
      <c r="A20124">
        <v>-1</v>
      </c>
      <c r="B20124">
        <v>6595105</v>
      </c>
      <c r="C20124" t="s">
        <v>536</v>
      </c>
      <c r="D20124">
        <v>21.34</v>
      </c>
      <c r="E20124">
        <v>-21.34</v>
      </c>
    </row>
    <row r="20126" spans="1:5" x14ac:dyDescent="0.15">
      <c r="A20126" t="s">
        <v>537</v>
      </c>
      <c r="B20126" t="s">
        <v>2501</v>
      </c>
    </row>
    <row r="20128" spans="1:5" x14ac:dyDescent="0.15">
      <c r="A20128" t="s">
        <v>504</v>
      </c>
      <c r="D20128" t="s">
        <v>505</v>
      </c>
      <c r="E20128" t="s">
        <v>506</v>
      </c>
    </row>
    <row r="20129" spans="1:5" x14ac:dyDescent="0.15">
      <c r="D20129" t="s">
        <v>507</v>
      </c>
      <c r="E20129" t="s">
        <v>2502</v>
      </c>
    </row>
    <row r="20130" spans="1:5" x14ac:dyDescent="0.15">
      <c r="D20130" t="s">
        <v>509</v>
      </c>
    </row>
    <row r="20131" spans="1:5" x14ac:dyDescent="0.15">
      <c r="D20131" t="s">
        <v>510</v>
      </c>
      <c r="E20131" s="1">
        <v>45992</v>
      </c>
    </row>
    <row r="20132" spans="1:5" x14ac:dyDescent="0.15">
      <c r="D20132" t="s">
        <v>511</v>
      </c>
      <c r="E20132" t="s">
        <v>576</v>
      </c>
    </row>
    <row r="20133" spans="1:5" x14ac:dyDescent="0.15">
      <c r="A20133" t="s">
        <v>513</v>
      </c>
    </row>
    <row r="20134" spans="1:5" x14ac:dyDescent="0.15">
      <c r="A20134" t="s">
        <v>514</v>
      </c>
      <c r="D20134" t="s">
        <v>515</v>
      </c>
    </row>
    <row r="20135" spans="1:5" x14ac:dyDescent="0.15">
      <c r="A20135" t="s">
        <v>516</v>
      </c>
      <c r="D20135" t="s">
        <v>517</v>
      </c>
      <c r="E20135">
        <v>-108.55</v>
      </c>
    </row>
    <row r="20136" spans="1:5" x14ac:dyDescent="0.15">
      <c r="A20136" t="s">
        <v>518</v>
      </c>
      <c r="B20136" t="s">
        <v>519</v>
      </c>
      <c r="D20136" t="s">
        <v>520</v>
      </c>
      <c r="E20136">
        <v>0</v>
      </c>
    </row>
    <row r="20137" spans="1:5" x14ac:dyDescent="0.15">
      <c r="A20137" t="s">
        <v>521</v>
      </c>
      <c r="D20137" t="s">
        <v>522</v>
      </c>
      <c r="E20137">
        <v>0</v>
      </c>
    </row>
    <row r="20138" spans="1:5" x14ac:dyDescent="0.15">
      <c r="A20138" t="s">
        <v>523</v>
      </c>
      <c r="B20138">
        <v>0</v>
      </c>
      <c r="D20138" t="s">
        <v>524</v>
      </c>
      <c r="E20138">
        <v>0</v>
      </c>
    </row>
    <row r="20139" spans="1:5" x14ac:dyDescent="0.15">
      <c r="A20139" t="s">
        <v>525</v>
      </c>
      <c r="B20139">
        <v>9754210</v>
      </c>
      <c r="D20139" t="s">
        <v>526</v>
      </c>
      <c r="E20139">
        <v>0</v>
      </c>
    </row>
    <row r="20140" spans="1:5" x14ac:dyDescent="0.15">
      <c r="D20140" t="s">
        <v>527</v>
      </c>
      <c r="E20140">
        <v>0</v>
      </c>
    </row>
    <row r="20141" spans="1:5" x14ac:dyDescent="0.15">
      <c r="D20141" t="s">
        <v>528</v>
      </c>
      <c r="E20141">
        <v>0</v>
      </c>
    </row>
    <row r="20142" spans="1:5" x14ac:dyDescent="0.15">
      <c r="A20142" t="s">
        <v>529</v>
      </c>
      <c r="D20142" t="s">
        <v>530</v>
      </c>
      <c r="E20142">
        <v>-108.55</v>
      </c>
    </row>
    <row r="20144" spans="1:5" x14ac:dyDescent="0.15">
      <c r="A20144" t="s">
        <v>531</v>
      </c>
      <c r="B20144" t="s">
        <v>532</v>
      </c>
      <c r="C20144" t="s">
        <v>533</v>
      </c>
      <c r="D20144" t="s">
        <v>534</v>
      </c>
      <c r="E20144" t="s">
        <v>535</v>
      </c>
    </row>
    <row r="20145" spans="1:5" x14ac:dyDescent="0.15">
      <c r="A20145">
        <v>-5</v>
      </c>
      <c r="B20145">
        <v>6595105</v>
      </c>
      <c r="C20145" t="s">
        <v>536</v>
      </c>
      <c r="D20145">
        <v>21.71</v>
      </c>
      <c r="E20145">
        <v>-108.55</v>
      </c>
    </row>
    <row r="20147" spans="1:5" x14ac:dyDescent="0.15">
      <c r="A20147" t="s">
        <v>537</v>
      </c>
      <c r="B20147" t="s">
        <v>2503</v>
      </c>
    </row>
    <row r="20149" spans="1:5" x14ac:dyDescent="0.15">
      <c r="A20149" t="s">
        <v>504</v>
      </c>
      <c r="D20149" t="s">
        <v>505</v>
      </c>
      <c r="E20149" t="s">
        <v>506</v>
      </c>
    </row>
    <row r="20150" spans="1:5" x14ac:dyDescent="0.15">
      <c r="D20150" t="s">
        <v>507</v>
      </c>
      <c r="E20150" t="s">
        <v>2504</v>
      </c>
    </row>
    <row r="20151" spans="1:5" x14ac:dyDescent="0.15">
      <c r="D20151" t="s">
        <v>509</v>
      </c>
    </row>
    <row r="20152" spans="1:5" x14ac:dyDescent="0.15">
      <c r="D20152" t="s">
        <v>510</v>
      </c>
      <c r="E20152" s="1">
        <v>45992</v>
      </c>
    </row>
    <row r="20153" spans="1:5" x14ac:dyDescent="0.15">
      <c r="D20153" t="s">
        <v>511</v>
      </c>
      <c r="E20153" t="s">
        <v>583</v>
      </c>
    </row>
    <row r="20154" spans="1:5" x14ac:dyDescent="0.15">
      <c r="A20154" t="s">
        <v>513</v>
      </c>
    </row>
    <row r="20155" spans="1:5" x14ac:dyDescent="0.15">
      <c r="A20155" t="s">
        <v>514</v>
      </c>
      <c r="D20155" t="s">
        <v>515</v>
      </c>
    </row>
    <row r="20156" spans="1:5" x14ac:dyDescent="0.15">
      <c r="A20156" t="s">
        <v>516</v>
      </c>
      <c r="D20156" t="s">
        <v>517</v>
      </c>
      <c r="E20156">
        <v>-42.96</v>
      </c>
    </row>
    <row r="20157" spans="1:5" x14ac:dyDescent="0.15">
      <c r="A20157" t="s">
        <v>518</v>
      </c>
      <c r="B20157" t="s">
        <v>519</v>
      </c>
      <c r="D20157" t="s">
        <v>520</v>
      </c>
      <c r="E20157">
        <v>0</v>
      </c>
    </row>
    <row r="20158" spans="1:5" x14ac:dyDescent="0.15">
      <c r="A20158" t="s">
        <v>521</v>
      </c>
      <c r="D20158" t="s">
        <v>522</v>
      </c>
      <c r="E20158">
        <v>0</v>
      </c>
    </row>
    <row r="20159" spans="1:5" x14ac:dyDescent="0.15">
      <c r="A20159" t="s">
        <v>523</v>
      </c>
      <c r="B20159">
        <v>0</v>
      </c>
      <c r="D20159" t="s">
        <v>524</v>
      </c>
      <c r="E20159">
        <v>0</v>
      </c>
    </row>
    <row r="20160" spans="1:5" x14ac:dyDescent="0.15">
      <c r="A20160" t="s">
        <v>525</v>
      </c>
      <c r="B20160">
        <v>9539018</v>
      </c>
      <c r="D20160" t="s">
        <v>526</v>
      </c>
      <c r="E20160">
        <v>0</v>
      </c>
    </row>
    <row r="20161" spans="1:5" x14ac:dyDescent="0.15">
      <c r="D20161" t="s">
        <v>527</v>
      </c>
      <c r="E20161">
        <v>0</v>
      </c>
    </row>
    <row r="20162" spans="1:5" x14ac:dyDescent="0.15">
      <c r="D20162" t="s">
        <v>528</v>
      </c>
      <c r="E20162">
        <v>0</v>
      </c>
    </row>
    <row r="20163" spans="1:5" x14ac:dyDescent="0.15">
      <c r="A20163" t="s">
        <v>529</v>
      </c>
      <c r="D20163" t="s">
        <v>530</v>
      </c>
      <c r="E20163">
        <v>-42.96</v>
      </c>
    </row>
    <row r="20165" spans="1:5" x14ac:dyDescent="0.15">
      <c r="A20165" t="s">
        <v>531</v>
      </c>
      <c r="B20165" t="s">
        <v>532</v>
      </c>
      <c r="C20165" t="s">
        <v>533</v>
      </c>
      <c r="D20165" t="s">
        <v>534</v>
      </c>
      <c r="E20165" t="s">
        <v>535</v>
      </c>
    </row>
    <row r="20166" spans="1:5" x14ac:dyDescent="0.15">
      <c r="A20166">
        <v>-2</v>
      </c>
      <c r="B20166">
        <v>6595105</v>
      </c>
      <c r="C20166" t="s">
        <v>536</v>
      </c>
      <c r="D20166">
        <v>21.48</v>
      </c>
      <c r="E20166">
        <v>-42.96</v>
      </c>
    </row>
    <row r="20168" spans="1:5" x14ac:dyDescent="0.15">
      <c r="A20168" t="s">
        <v>537</v>
      </c>
      <c r="B20168" t="s">
        <v>2505</v>
      </c>
    </row>
    <row r="20170" spans="1:5" x14ac:dyDescent="0.15">
      <c r="A20170" t="s">
        <v>504</v>
      </c>
      <c r="D20170" t="s">
        <v>505</v>
      </c>
      <c r="E20170" t="s">
        <v>506</v>
      </c>
    </row>
    <row r="20171" spans="1:5" x14ac:dyDescent="0.15">
      <c r="D20171" t="s">
        <v>507</v>
      </c>
      <c r="E20171" t="s">
        <v>2506</v>
      </c>
    </row>
    <row r="20172" spans="1:5" x14ac:dyDescent="0.15">
      <c r="D20172" t="s">
        <v>509</v>
      </c>
    </row>
    <row r="20173" spans="1:5" x14ac:dyDescent="0.15">
      <c r="D20173" t="s">
        <v>510</v>
      </c>
      <c r="E20173" s="1">
        <v>45992</v>
      </c>
    </row>
    <row r="20174" spans="1:5" x14ac:dyDescent="0.15">
      <c r="D20174" t="s">
        <v>511</v>
      </c>
      <c r="E20174" t="s">
        <v>586</v>
      </c>
    </row>
    <row r="20175" spans="1:5" x14ac:dyDescent="0.15">
      <c r="A20175" t="s">
        <v>513</v>
      </c>
    </row>
    <row r="20176" spans="1:5" x14ac:dyDescent="0.15">
      <c r="A20176" t="s">
        <v>514</v>
      </c>
      <c r="D20176" t="s">
        <v>515</v>
      </c>
    </row>
    <row r="20177" spans="1:5" x14ac:dyDescent="0.15">
      <c r="A20177" t="s">
        <v>516</v>
      </c>
      <c r="D20177" t="s">
        <v>517</v>
      </c>
      <c r="E20177">
        <v>-21.34</v>
      </c>
    </row>
    <row r="20178" spans="1:5" x14ac:dyDescent="0.15">
      <c r="A20178" t="s">
        <v>518</v>
      </c>
      <c r="B20178" t="s">
        <v>519</v>
      </c>
      <c r="D20178" t="s">
        <v>520</v>
      </c>
      <c r="E20178">
        <v>0</v>
      </c>
    </row>
    <row r="20179" spans="1:5" x14ac:dyDescent="0.15">
      <c r="A20179" t="s">
        <v>521</v>
      </c>
      <c r="D20179" t="s">
        <v>522</v>
      </c>
      <c r="E20179">
        <v>0</v>
      </c>
    </row>
    <row r="20180" spans="1:5" x14ac:dyDescent="0.15">
      <c r="A20180" t="s">
        <v>523</v>
      </c>
      <c r="B20180">
        <v>0</v>
      </c>
      <c r="D20180" t="s">
        <v>524</v>
      </c>
      <c r="E20180">
        <v>0</v>
      </c>
    </row>
    <row r="20181" spans="1:5" x14ac:dyDescent="0.15">
      <c r="A20181" t="s">
        <v>525</v>
      </c>
      <c r="B20181">
        <v>9727001</v>
      </c>
      <c r="D20181" t="s">
        <v>526</v>
      </c>
      <c r="E20181">
        <v>0</v>
      </c>
    </row>
    <row r="20182" spans="1:5" x14ac:dyDescent="0.15">
      <c r="D20182" t="s">
        <v>527</v>
      </c>
      <c r="E20182">
        <v>0</v>
      </c>
    </row>
    <row r="20183" spans="1:5" x14ac:dyDescent="0.15">
      <c r="D20183" t="s">
        <v>528</v>
      </c>
      <c r="E20183">
        <v>0</v>
      </c>
    </row>
    <row r="20184" spans="1:5" x14ac:dyDescent="0.15">
      <c r="A20184" t="s">
        <v>529</v>
      </c>
      <c r="D20184" t="s">
        <v>530</v>
      </c>
      <c r="E20184">
        <v>-21.34</v>
      </c>
    </row>
    <row r="20186" spans="1:5" x14ac:dyDescent="0.15">
      <c r="A20186" t="s">
        <v>531</v>
      </c>
      <c r="B20186" t="s">
        <v>532</v>
      </c>
      <c r="C20186" t="s">
        <v>533</v>
      </c>
      <c r="D20186" t="s">
        <v>534</v>
      </c>
      <c r="E20186" t="s">
        <v>535</v>
      </c>
    </row>
    <row r="20187" spans="1:5" x14ac:dyDescent="0.15">
      <c r="A20187">
        <v>-1</v>
      </c>
      <c r="B20187">
        <v>6595105</v>
      </c>
      <c r="C20187" t="s">
        <v>536</v>
      </c>
      <c r="D20187">
        <v>21.34</v>
      </c>
      <c r="E20187">
        <v>-21.34</v>
      </c>
    </row>
    <row r="20189" spans="1:5" x14ac:dyDescent="0.15">
      <c r="A20189" t="s">
        <v>537</v>
      </c>
      <c r="B20189" t="s">
        <v>2507</v>
      </c>
    </row>
    <row r="20191" spans="1:5" x14ac:dyDescent="0.15">
      <c r="A20191" t="s">
        <v>504</v>
      </c>
      <c r="D20191" t="s">
        <v>505</v>
      </c>
      <c r="E20191" t="s">
        <v>506</v>
      </c>
    </row>
    <row r="20192" spans="1:5" x14ac:dyDescent="0.15">
      <c r="D20192" t="s">
        <v>507</v>
      </c>
      <c r="E20192" t="s">
        <v>2508</v>
      </c>
    </row>
    <row r="20193" spans="1:5" x14ac:dyDescent="0.15">
      <c r="D20193" t="s">
        <v>509</v>
      </c>
    </row>
    <row r="20194" spans="1:5" x14ac:dyDescent="0.15">
      <c r="D20194" t="s">
        <v>510</v>
      </c>
      <c r="E20194" s="1">
        <v>45992</v>
      </c>
    </row>
    <row r="20195" spans="1:5" x14ac:dyDescent="0.15">
      <c r="D20195" t="s">
        <v>511</v>
      </c>
      <c r="E20195" t="s">
        <v>589</v>
      </c>
    </row>
    <row r="20196" spans="1:5" x14ac:dyDescent="0.15">
      <c r="A20196" t="s">
        <v>513</v>
      </c>
    </row>
    <row r="20197" spans="1:5" x14ac:dyDescent="0.15">
      <c r="A20197" t="s">
        <v>514</v>
      </c>
      <c r="D20197" t="s">
        <v>515</v>
      </c>
    </row>
    <row r="20198" spans="1:5" x14ac:dyDescent="0.15">
      <c r="A20198" t="s">
        <v>516</v>
      </c>
      <c r="D20198" t="s">
        <v>517</v>
      </c>
      <c r="E20198">
        <v>-21.48</v>
      </c>
    </row>
    <row r="20199" spans="1:5" x14ac:dyDescent="0.15">
      <c r="A20199" t="s">
        <v>518</v>
      </c>
      <c r="B20199" t="s">
        <v>519</v>
      </c>
      <c r="D20199" t="s">
        <v>520</v>
      </c>
      <c r="E20199">
        <v>0</v>
      </c>
    </row>
    <row r="20200" spans="1:5" x14ac:dyDescent="0.15">
      <c r="A20200" t="s">
        <v>521</v>
      </c>
      <c r="D20200" t="s">
        <v>522</v>
      </c>
      <c r="E20200">
        <v>0</v>
      </c>
    </row>
    <row r="20201" spans="1:5" x14ac:dyDescent="0.15">
      <c r="A20201" t="s">
        <v>523</v>
      </c>
      <c r="B20201">
        <v>0</v>
      </c>
      <c r="D20201" t="s">
        <v>524</v>
      </c>
      <c r="E20201">
        <v>0</v>
      </c>
    </row>
    <row r="20202" spans="1:5" x14ac:dyDescent="0.15">
      <c r="A20202" t="s">
        <v>525</v>
      </c>
      <c r="B20202">
        <v>9108719</v>
      </c>
      <c r="D20202" t="s">
        <v>526</v>
      </c>
      <c r="E20202">
        <v>0</v>
      </c>
    </row>
    <row r="20203" spans="1:5" x14ac:dyDescent="0.15">
      <c r="D20203" t="s">
        <v>527</v>
      </c>
      <c r="E20203">
        <v>0</v>
      </c>
    </row>
    <row r="20204" spans="1:5" x14ac:dyDescent="0.15">
      <c r="D20204" t="s">
        <v>528</v>
      </c>
      <c r="E20204">
        <v>0</v>
      </c>
    </row>
    <row r="20205" spans="1:5" x14ac:dyDescent="0.15">
      <c r="A20205" t="s">
        <v>529</v>
      </c>
      <c r="D20205" t="s">
        <v>530</v>
      </c>
      <c r="E20205">
        <v>-21.48</v>
      </c>
    </row>
    <row r="20207" spans="1:5" x14ac:dyDescent="0.15">
      <c r="A20207" t="s">
        <v>531</v>
      </c>
      <c r="B20207" t="s">
        <v>532</v>
      </c>
      <c r="C20207" t="s">
        <v>533</v>
      </c>
      <c r="D20207" t="s">
        <v>534</v>
      </c>
      <c r="E20207" t="s">
        <v>535</v>
      </c>
    </row>
    <row r="20208" spans="1:5" x14ac:dyDescent="0.15">
      <c r="A20208">
        <v>-1</v>
      </c>
      <c r="B20208">
        <v>6595105</v>
      </c>
      <c r="C20208" t="s">
        <v>536</v>
      </c>
      <c r="D20208">
        <v>21.48</v>
      </c>
      <c r="E20208">
        <v>-21.48</v>
      </c>
    </row>
    <row r="20210" spans="1:5" x14ac:dyDescent="0.15">
      <c r="A20210" t="s">
        <v>537</v>
      </c>
      <c r="B20210" t="s">
        <v>2509</v>
      </c>
    </row>
    <row r="20212" spans="1:5" x14ac:dyDescent="0.15">
      <c r="A20212" t="s">
        <v>504</v>
      </c>
      <c r="D20212" t="s">
        <v>505</v>
      </c>
      <c r="E20212" t="s">
        <v>506</v>
      </c>
    </row>
    <row r="20213" spans="1:5" x14ac:dyDescent="0.15">
      <c r="D20213" t="s">
        <v>507</v>
      </c>
      <c r="E20213" t="s">
        <v>2510</v>
      </c>
    </row>
    <row r="20214" spans="1:5" x14ac:dyDescent="0.15">
      <c r="D20214" t="s">
        <v>509</v>
      </c>
    </row>
    <row r="20215" spans="1:5" x14ac:dyDescent="0.15">
      <c r="D20215" t="s">
        <v>510</v>
      </c>
      <c r="E20215" s="1">
        <v>45992</v>
      </c>
    </row>
    <row r="20216" spans="1:5" x14ac:dyDescent="0.15">
      <c r="D20216" t="s">
        <v>511</v>
      </c>
      <c r="E20216" t="s">
        <v>829</v>
      </c>
    </row>
    <row r="20217" spans="1:5" x14ac:dyDescent="0.15">
      <c r="A20217" t="s">
        <v>513</v>
      </c>
    </row>
    <row r="20218" spans="1:5" x14ac:dyDescent="0.15">
      <c r="A20218" t="s">
        <v>514</v>
      </c>
      <c r="D20218" t="s">
        <v>515</v>
      </c>
    </row>
    <row r="20219" spans="1:5" x14ac:dyDescent="0.15">
      <c r="A20219" t="s">
        <v>516</v>
      </c>
      <c r="D20219" t="s">
        <v>517</v>
      </c>
      <c r="E20219">
        <v>-21.34</v>
      </c>
    </row>
    <row r="20220" spans="1:5" x14ac:dyDescent="0.15">
      <c r="A20220" t="s">
        <v>518</v>
      </c>
      <c r="B20220" t="s">
        <v>519</v>
      </c>
      <c r="D20220" t="s">
        <v>520</v>
      </c>
      <c r="E20220">
        <v>0</v>
      </c>
    </row>
    <row r="20221" spans="1:5" x14ac:dyDescent="0.15">
      <c r="A20221" t="s">
        <v>521</v>
      </c>
      <c r="D20221" t="s">
        <v>522</v>
      </c>
      <c r="E20221">
        <v>0</v>
      </c>
    </row>
    <row r="20222" spans="1:5" x14ac:dyDescent="0.15">
      <c r="A20222" t="s">
        <v>523</v>
      </c>
      <c r="B20222">
        <v>0</v>
      </c>
      <c r="D20222" t="s">
        <v>524</v>
      </c>
      <c r="E20222">
        <v>0</v>
      </c>
    </row>
    <row r="20223" spans="1:5" x14ac:dyDescent="0.15">
      <c r="A20223" t="s">
        <v>525</v>
      </c>
      <c r="B20223">
        <v>9665120</v>
      </c>
      <c r="D20223" t="s">
        <v>526</v>
      </c>
      <c r="E20223">
        <v>0</v>
      </c>
    </row>
    <row r="20224" spans="1:5" x14ac:dyDescent="0.15">
      <c r="D20224" t="s">
        <v>527</v>
      </c>
      <c r="E20224">
        <v>0</v>
      </c>
    </row>
    <row r="20225" spans="1:5" x14ac:dyDescent="0.15">
      <c r="D20225" t="s">
        <v>528</v>
      </c>
      <c r="E20225">
        <v>0</v>
      </c>
    </row>
    <row r="20226" spans="1:5" x14ac:dyDescent="0.15">
      <c r="A20226" t="s">
        <v>529</v>
      </c>
      <c r="D20226" t="s">
        <v>530</v>
      </c>
      <c r="E20226">
        <v>-21.34</v>
      </c>
    </row>
    <row r="20228" spans="1:5" x14ac:dyDescent="0.15">
      <c r="A20228" t="s">
        <v>531</v>
      </c>
      <c r="B20228" t="s">
        <v>532</v>
      </c>
      <c r="C20228" t="s">
        <v>533</v>
      </c>
      <c r="D20228" t="s">
        <v>534</v>
      </c>
      <c r="E20228" t="s">
        <v>535</v>
      </c>
    </row>
    <row r="20229" spans="1:5" x14ac:dyDescent="0.15">
      <c r="A20229">
        <v>-1</v>
      </c>
      <c r="B20229">
        <v>6595105</v>
      </c>
      <c r="C20229" t="s">
        <v>536</v>
      </c>
      <c r="D20229">
        <v>21.34</v>
      </c>
      <c r="E20229">
        <v>-21.34</v>
      </c>
    </row>
    <row r="20231" spans="1:5" x14ac:dyDescent="0.15">
      <c r="A20231" t="s">
        <v>537</v>
      </c>
      <c r="B20231" t="s">
        <v>2511</v>
      </c>
    </row>
    <row r="20233" spans="1:5" x14ac:dyDescent="0.15">
      <c r="A20233" t="s">
        <v>504</v>
      </c>
      <c r="D20233" t="s">
        <v>505</v>
      </c>
      <c r="E20233" t="s">
        <v>506</v>
      </c>
    </row>
    <row r="20234" spans="1:5" x14ac:dyDescent="0.15">
      <c r="D20234" t="s">
        <v>507</v>
      </c>
      <c r="E20234" t="s">
        <v>2512</v>
      </c>
    </row>
    <row r="20235" spans="1:5" x14ac:dyDescent="0.15">
      <c r="D20235" t="s">
        <v>509</v>
      </c>
    </row>
    <row r="20236" spans="1:5" x14ac:dyDescent="0.15">
      <c r="D20236" t="s">
        <v>510</v>
      </c>
      <c r="E20236" s="1">
        <v>45992</v>
      </c>
    </row>
    <row r="20237" spans="1:5" x14ac:dyDescent="0.15">
      <c r="D20237" t="s">
        <v>511</v>
      </c>
      <c r="E20237" t="s">
        <v>1010</v>
      </c>
    </row>
    <row r="20238" spans="1:5" x14ac:dyDescent="0.15">
      <c r="A20238" t="s">
        <v>513</v>
      </c>
    </row>
    <row r="20239" spans="1:5" x14ac:dyDescent="0.15">
      <c r="A20239" t="s">
        <v>514</v>
      </c>
      <c r="D20239" t="s">
        <v>515</v>
      </c>
    </row>
    <row r="20240" spans="1:5" x14ac:dyDescent="0.15">
      <c r="A20240" t="s">
        <v>516</v>
      </c>
      <c r="D20240" t="s">
        <v>517</v>
      </c>
      <c r="E20240">
        <v>-21.34</v>
      </c>
    </row>
    <row r="20241" spans="1:5" x14ac:dyDescent="0.15">
      <c r="A20241" t="s">
        <v>518</v>
      </c>
      <c r="B20241" t="s">
        <v>519</v>
      </c>
      <c r="D20241" t="s">
        <v>520</v>
      </c>
      <c r="E20241">
        <v>0</v>
      </c>
    </row>
    <row r="20242" spans="1:5" x14ac:dyDescent="0.15">
      <c r="A20242" t="s">
        <v>521</v>
      </c>
      <c r="D20242" t="s">
        <v>522</v>
      </c>
      <c r="E20242">
        <v>0</v>
      </c>
    </row>
    <row r="20243" spans="1:5" x14ac:dyDescent="0.15">
      <c r="A20243" t="s">
        <v>523</v>
      </c>
      <c r="B20243">
        <v>0</v>
      </c>
      <c r="D20243" t="s">
        <v>524</v>
      </c>
      <c r="E20243">
        <v>0</v>
      </c>
    </row>
    <row r="20244" spans="1:5" x14ac:dyDescent="0.15">
      <c r="A20244" t="s">
        <v>525</v>
      </c>
      <c r="B20244">
        <v>9739417</v>
      </c>
      <c r="D20244" t="s">
        <v>526</v>
      </c>
      <c r="E20244">
        <v>0</v>
      </c>
    </row>
    <row r="20245" spans="1:5" x14ac:dyDescent="0.15">
      <c r="D20245" t="s">
        <v>527</v>
      </c>
      <c r="E20245">
        <v>0</v>
      </c>
    </row>
    <row r="20246" spans="1:5" x14ac:dyDescent="0.15">
      <c r="D20246" t="s">
        <v>528</v>
      </c>
      <c r="E20246">
        <v>0</v>
      </c>
    </row>
    <row r="20247" spans="1:5" x14ac:dyDescent="0.15">
      <c r="A20247" t="s">
        <v>529</v>
      </c>
      <c r="D20247" t="s">
        <v>530</v>
      </c>
      <c r="E20247">
        <v>-21.34</v>
      </c>
    </row>
    <row r="20249" spans="1:5" x14ac:dyDescent="0.15">
      <c r="A20249" t="s">
        <v>531</v>
      </c>
      <c r="B20249" t="s">
        <v>532</v>
      </c>
      <c r="C20249" t="s">
        <v>533</v>
      </c>
      <c r="D20249" t="s">
        <v>534</v>
      </c>
      <c r="E20249" t="s">
        <v>535</v>
      </c>
    </row>
    <row r="20250" spans="1:5" x14ac:dyDescent="0.15">
      <c r="A20250">
        <v>-1</v>
      </c>
      <c r="B20250">
        <v>6595105</v>
      </c>
      <c r="C20250" t="s">
        <v>536</v>
      </c>
      <c r="D20250">
        <v>21.34</v>
      </c>
      <c r="E20250">
        <v>-21.34</v>
      </c>
    </row>
    <row r="20252" spans="1:5" x14ac:dyDescent="0.15">
      <c r="A20252" t="s">
        <v>537</v>
      </c>
      <c r="B20252" t="s">
        <v>2513</v>
      </c>
    </row>
    <row r="20254" spans="1:5" x14ac:dyDescent="0.15">
      <c r="A20254" t="s">
        <v>504</v>
      </c>
      <c r="D20254" t="s">
        <v>505</v>
      </c>
      <c r="E20254" t="s">
        <v>506</v>
      </c>
    </row>
    <row r="20255" spans="1:5" x14ac:dyDescent="0.15">
      <c r="D20255" t="s">
        <v>507</v>
      </c>
      <c r="E20255" t="s">
        <v>2514</v>
      </c>
    </row>
    <row r="20256" spans="1:5" x14ac:dyDescent="0.15">
      <c r="D20256" t="s">
        <v>509</v>
      </c>
    </row>
    <row r="20257" spans="1:5" x14ac:dyDescent="0.15">
      <c r="D20257" t="s">
        <v>510</v>
      </c>
      <c r="E20257" s="1">
        <v>45992</v>
      </c>
    </row>
    <row r="20258" spans="1:5" x14ac:dyDescent="0.15">
      <c r="D20258" t="s">
        <v>511</v>
      </c>
      <c r="E20258" t="s">
        <v>1010</v>
      </c>
    </row>
    <row r="20259" spans="1:5" x14ac:dyDescent="0.15">
      <c r="A20259" t="s">
        <v>513</v>
      </c>
    </row>
    <row r="20260" spans="1:5" x14ac:dyDescent="0.15">
      <c r="A20260" t="s">
        <v>514</v>
      </c>
      <c r="D20260" t="s">
        <v>515</v>
      </c>
    </row>
    <row r="20261" spans="1:5" x14ac:dyDescent="0.15">
      <c r="A20261" t="s">
        <v>516</v>
      </c>
      <c r="D20261" t="s">
        <v>517</v>
      </c>
      <c r="E20261">
        <v>-21.34</v>
      </c>
    </row>
    <row r="20262" spans="1:5" x14ac:dyDescent="0.15">
      <c r="A20262" t="s">
        <v>518</v>
      </c>
      <c r="B20262" t="s">
        <v>519</v>
      </c>
      <c r="D20262" t="s">
        <v>520</v>
      </c>
      <c r="E20262">
        <v>0</v>
      </c>
    </row>
    <row r="20263" spans="1:5" x14ac:dyDescent="0.15">
      <c r="A20263" t="s">
        <v>521</v>
      </c>
      <c r="D20263" t="s">
        <v>522</v>
      </c>
      <c r="E20263">
        <v>0</v>
      </c>
    </row>
    <row r="20264" spans="1:5" x14ac:dyDescent="0.15">
      <c r="A20264" t="s">
        <v>523</v>
      </c>
      <c r="B20264">
        <v>0</v>
      </c>
      <c r="D20264" t="s">
        <v>524</v>
      </c>
      <c r="E20264">
        <v>0</v>
      </c>
    </row>
    <row r="20265" spans="1:5" x14ac:dyDescent="0.15">
      <c r="A20265" t="s">
        <v>525</v>
      </c>
      <c r="B20265">
        <v>9739911</v>
      </c>
      <c r="D20265" t="s">
        <v>526</v>
      </c>
      <c r="E20265">
        <v>0</v>
      </c>
    </row>
    <row r="20266" spans="1:5" x14ac:dyDescent="0.15">
      <c r="D20266" t="s">
        <v>527</v>
      </c>
      <c r="E20266">
        <v>0</v>
      </c>
    </row>
    <row r="20267" spans="1:5" x14ac:dyDescent="0.15">
      <c r="D20267" t="s">
        <v>528</v>
      </c>
      <c r="E20267">
        <v>0</v>
      </c>
    </row>
    <row r="20268" spans="1:5" x14ac:dyDescent="0.15">
      <c r="A20268" t="s">
        <v>529</v>
      </c>
      <c r="D20268" t="s">
        <v>530</v>
      </c>
      <c r="E20268">
        <v>-21.34</v>
      </c>
    </row>
    <row r="20270" spans="1:5" x14ac:dyDescent="0.15">
      <c r="A20270" t="s">
        <v>531</v>
      </c>
      <c r="B20270" t="s">
        <v>532</v>
      </c>
      <c r="C20270" t="s">
        <v>533</v>
      </c>
      <c r="D20270" t="s">
        <v>534</v>
      </c>
      <c r="E20270" t="s">
        <v>535</v>
      </c>
    </row>
    <row r="20271" spans="1:5" x14ac:dyDescent="0.15">
      <c r="A20271">
        <v>-1</v>
      </c>
      <c r="B20271">
        <v>6595105</v>
      </c>
      <c r="C20271" t="s">
        <v>536</v>
      </c>
      <c r="D20271">
        <v>21.34</v>
      </c>
      <c r="E20271">
        <v>-21.34</v>
      </c>
    </row>
    <row r="20273" spans="1:5" x14ac:dyDescent="0.15">
      <c r="A20273" t="s">
        <v>537</v>
      </c>
      <c r="B20273" t="s">
        <v>2515</v>
      </c>
    </row>
    <row r="20275" spans="1:5" x14ac:dyDescent="0.15">
      <c r="A20275" t="s">
        <v>504</v>
      </c>
      <c r="D20275" t="s">
        <v>505</v>
      </c>
      <c r="E20275" t="s">
        <v>506</v>
      </c>
    </row>
    <row r="20276" spans="1:5" x14ac:dyDescent="0.15">
      <c r="D20276" t="s">
        <v>507</v>
      </c>
      <c r="E20276" t="s">
        <v>2516</v>
      </c>
    </row>
    <row r="20277" spans="1:5" x14ac:dyDescent="0.15">
      <c r="D20277" t="s">
        <v>509</v>
      </c>
    </row>
    <row r="20278" spans="1:5" x14ac:dyDescent="0.15">
      <c r="D20278" t="s">
        <v>510</v>
      </c>
      <c r="E20278" s="1">
        <v>45992</v>
      </c>
    </row>
    <row r="20279" spans="1:5" x14ac:dyDescent="0.15">
      <c r="D20279" t="s">
        <v>511</v>
      </c>
      <c r="E20279" t="s">
        <v>595</v>
      </c>
    </row>
    <row r="20280" spans="1:5" x14ac:dyDescent="0.15">
      <c r="A20280" t="s">
        <v>513</v>
      </c>
    </row>
    <row r="20281" spans="1:5" x14ac:dyDescent="0.15">
      <c r="A20281" t="s">
        <v>514</v>
      </c>
      <c r="D20281" t="s">
        <v>515</v>
      </c>
    </row>
    <row r="20282" spans="1:5" x14ac:dyDescent="0.15">
      <c r="A20282" t="s">
        <v>516</v>
      </c>
      <c r="D20282" t="s">
        <v>517</v>
      </c>
      <c r="E20282">
        <v>-93.64</v>
      </c>
    </row>
    <row r="20283" spans="1:5" x14ac:dyDescent="0.15">
      <c r="A20283" t="s">
        <v>518</v>
      </c>
      <c r="B20283" t="s">
        <v>519</v>
      </c>
      <c r="D20283" t="s">
        <v>520</v>
      </c>
      <c r="E20283">
        <v>0</v>
      </c>
    </row>
    <row r="20284" spans="1:5" x14ac:dyDescent="0.15">
      <c r="A20284" t="s">
        <v>521</v>
      </c>
      <c r="D20284" t="s">
        <v>522</v>
      </c>
      <c r="E20284">
        <v>0</v>
      </c>
    </row>
    <row r="20285" spans="1:5" x14ac:dyDescent="0.15">
      <c r="A20285" t="s">
        <v>523</v>
      </c>
      <c r="B20285">
        <v>0</v>
      </c>
      <c r="D20285" t="s">
        <v>524</v>
      </c>
      <c r="E20285">
        <v>0</v>
      </c>
    </row>
    <row r="20286" spans="1:5" x14ac:dyDescent="0.15">
      <c r="A20286" t="s">
        <v>525</v>
      </c>
      <c r="B20286">
        <v>9613012</v>
      </c>
      <c r="D20286" t="s">
        <v>526</v>
      </c>
      <c r="E20286">
        <v>0</v>
      </c>
    </row>
    <row r="20287" spans="1:5" x14ac:dyDescent="0.15">
      <c r="D20287" t="s">
        <v>527</v>
      </c>
      <c r="E20287">
        <v>0</v>
      </c>
    </row>
    <row r="20288" spans="1:5" x14ac:dyDescent="0.15">
      <c r="D20288" t="s">
        <v>528</v>
      </c>
      <c r="E20288">
        <v>0</v>
      </c>
    </row>
    <row r="20289" spans="1:5" x14ac:dyDescent="0.15">
      <c r="A20289" t="s">
        <v>529</v>
      </c>
      <c r="D20289" t="s">
        <v>530</v>
      </c>
      <c r="E20289">
        <v>-93.64</v>
      </c>
    </row>
    <row r="20291" spans="1:5" x14ac:dyDescent="0.15">
      <c r="A20291" t="s">
        <v>531</v>
      </c>
      <c r="B20291" t="s">
        <v>532</v>
      </c>
      <c r="C20291" t="s">
        <v>533</v>
      </c>
      <c r="D20291" t="s">
        <v>534</v>
      </c>
      <c r="E20291" t="s">
        <v>535</v>
      </c>
    </row>
    <row r="20292" spans="1:5" x14ac:dyDescent="0.15">
      <c r="A20292">
        <v>-2</v>
      </c>
      <c r="B20292">
        <v>6595105</v>
      </c>
      <c r="C20292" t="s">
        <v>536</v>
      </c>
      <c r="D20292">
        <v>20.47</v>
      </c>
      <c r="E20292">
        <v>-40.94</v>
      </c>
    </row>
    <row r="20293" spans="1:5" x14ac:dyDescent="0.15">
      <c r="A20293">
        <v>-2</v>
      </c>
      <c r="B20293">
        <v>6495101</v>
      </c>
      <c r="C20293" t="s">
        <v>1506</v>
      </c>
      <c r="D20293">
        <v>26.35</v>
      </c>
      <c r="E20293">
        <v>-52.7</v>
      </c>
    </row>
    <row r="20295" spans="1:5" x14ac:dyDescent="0.15">
      <c r="A20295" t="s">
        <v>537</v>
      </c>
      <c r="B20295" t="s">
        <v>2517</v>
      </c>
    </row>
    <row r="20297" spans="1:5" x14ac:dyDescent="0.15">
      <c r="A20297" t="s">
        <v>504</v>
      </c>
      <c r="D20297" t="s">
        <v>505</v>
      </c>
      <c r="E20297" t="s">
        <v>506</v>
      </c>
    </row>
    <row r="20298" spans="1:5" x14ac:dyDescent="0.15">
      <c r="D20298" t="s">
        <v>507</v>
      </c>
      <c r="E20298" t="s">
        <v>2518</v>
      </c>
    </row>
    <row r="20299" spans="1:5" x14ac:dyDescent="0.15">
      <c r="D20299" t="s">
        <v>509</v>
      </c>
    </row>
    <row r="20300" spans="1:5" x14ac:dyDescent="0.15">
      <c r="D20300" t="s">
        <v>510</v>
      </c>
      <c r="E20300" s="1">
        <v>45992</v>
      </c>
    </row>
    <row r="20301" spans="1:5" x14ac:dyDescent="0.15">
      <c r="D20301" t="s">
        <v>511</v>
      </c>
      <c r="E20301" t="s">
        <v>598</v>
      </c>
    </row>
    <row r="20302" spans="1:5" x14ac:dyDescent="0.15">
      <c r="A20302" t="s">
        <v>513</v>
      </c>
    </row>
    <row r="20303" spans="1:5" x14ac:dyDescent="0.15">
      <c r="A20303" t="s">
        <v>514</v>
      </c>
      <c r="D20303" t="s">
        <v>515</v>
      </c>
    </row>
    <row r="20304" spans="1:5" x14ac:dyDescent="0.15">
      <c r="A20304" t="s">
        <v>516</v>
      </c>
      <c r="D20304" t="s">
        <v>517</v>
      </c>
      <c r="E20304">
        <v>-42.68</v>
      </c>
    </row>
    <row r="20305" spans="1:5" x14ac:dyDescent="0.15">
      <c r="A20305" t="s">
        <v>518</v>
      </c>
      <c r="B20305" t="s">
        <v>519</v>
      </c>
      <c r="D20305" t="s">
        <v>520</v>
      </c>
      <c r="E20305">
        <v>0</v>
      </c>
    </row>
    <row r="20306" spans="1:5" x14ac:dyDescent="0.15">
      <c r="A20306" t="s">
        <v>521</v>
      </c>
      <c r="D20306" t="s">
        <v>522</v>
      </c>
      <c r="E20306">
        <v>0</v>
      </c>
    </row>
    <row r="20307" spans="1:5" x14ac:dyDescent="0.15">
      <c r="A20307" t="s">
        <v>523</v>
      </c>
      <c r="B20307">
        <v>0</v>
      </c>
      <c r="D20307" t="s">
        <v>524</v>
      </c>
      <c r="E20307">
        <v>0</v>
      </c>
    </row>
    <row r="20308" spans="1:5" x14ac:dyDescent="0.15">
      <c r="A20308" t="s">
        <v>525</v>
      </c>
      <c r="B20308">
        <v>9128916</v>
      </c>
      <c r="D20308" t="s">
        <v>526</v>
      </c>
      <c r="E20308">
        <v>0</v>
      </c>
    </row>
    <row r="20309" spans="1:5" x14ac:dyDescent="0.15">
      <c r="D20309" t="s">
        <v>527</v>
      </c>
      <c r="E20309">
        <v>0</v>
      </c>
    </row>
    <row r="20310" spans="1:5" x14ac:dyDescent="0.15">
      <c r="D20310" t="s">
        <v>528</v>
      </c>
      <c r="E20310">
        <v>0</v>
      </c>
    </row>
    <row r="20311" spans="1:5" x14ac:dyDescent="0.15">
      <c r="A20311" t="s">
        <v>529</v>
      </c>
      <c r="D20311" t="s">
        <v>530</v>
      </c>
      <c r="E20311">
        <v>-42.68</v>
      </c>
    </row>
    <row r="20313" spans="1:5" x14ac:dyDescent="0.15">
      <c r="A20313" t="s">
        <v>531</v>
      </c>
      <c r="B20313" t="s">
        <v>532</v>
      </c>
      <c r="C20313" t="s">
        <v>533</v>
      </c>
      <c r="D20313" t="s">
        <v>534</v>
      </c>
      <c r="E20313" t="s">
        <v>535</v>
      </c>
    </row>
    <row r="20314" spans="1:5" x14ac:dyDescent="0.15">
      <c r="A20314">
        <v>-2</v>
      </c>
      <c r="B20314">
        <v>6595105</v>
      </c>
      <c r="C20314" t="s">
        <v>536</v>
      </c>
      <c r="D20314">
        <v>21.34</v>
      </c>
      <c r="E20314">
        <v>-42.68</v>
      </c>
    </row>
    <row r="20316" spans="1:5" x14ac:dyDescent="0.15">
      <c r="A20316" t="s">
        <v>537</v>
      </c>
      <c r="B20316" t="s">
        <v>2519</v>
      </c>
    </row>
    <row r="20318" spans="1:5" x14ac:dyDescent="0.15">
      <c r="A20318" t="s">
        <v>504</v>
      </c>
      <c r="D20318" t="s">
        <v>505</v>
      </c>
      <c r="E20318" t="s">
        <v>506</v>
      </c>
    </row>
    <row r="20319" spans="1:5" x14ac:dyDescent="0.15">
      <c r="D20319" t="s">
        <v>507</v>
      </c>
      <c r="E20319" t="s">
        <v>2520</v>
      </c>
    </row>
    <row r="20320" spans="1:5" x14ac:dyDescent="0.15">
      <c r="D20320" t="s">
        <v>509</v>
      </c>
    </row>
    <row r="20321" spans="1:5" x14ac:dyDescent="0.15">
      <c r="D20321" t="s">
        <v>510</v>
      </c>
      <c r="E20321" s="1">
        <v>45992</v>
      </c>
    </row>
    <row r="20322" spans="1:5" x14ac:dyDescent="0.15">
      <c r="D20322" t="s">
        <v>511</v>
      </c>
      <c r="E20322" t="s">
        <v>834</v>
      </c>
    </row>
    <row r="20323" spans="1:5" x14ac:dyDescent="0.15">
      <c r="A20323" t="s">
        <v>513</v>
      </c>
    </row>
    <row r="20324" spans="1:5" x14ac:dyDescent="0.15">
      <c r="A20324" t="s">
        <v>514</v>
      </c>
      <c r="D20324" t="s">
        <v>515</v>
      </c>
    </row>
    <row r="20325" spans="1:5" x14ac:dyDescent="0.15">
      <c r="A20325" t="s">
        <v>516</v>
      </c>
      <c r="D20325" t="s">
        <v>517</v>
      </c>
      <c r="E20325">
        <v>-21.45</v>
      </c>
    </row>
    <row r="20326" spans="1:5" x14ac:dyDescent="0.15">
      <c r="A20326" t="s">
        <v>518</v>
      </c>
      <c r="B20326" t="s">
        <v>519</v>
      </c>
      <c r="D20326" t="s">
        <v>520</v>
      </c>
      <c r="E20326">
        <v>0</v>
      </c>
    </row>
    <row r="20327" spans="1:5" x14ac:dyDescent="0.15">
      <c r="A20327" t="s">
        <v>521</v>
      </c>
      <c r="D20327" t="s">
        <v>522</v>
      </c>
      <c r="E20327">
        <v>0</v>
      </c>
    </row>
    <row r="20328" spans="1:5" x14ac:dyDescent="0.15">
      <c r="A20328" t="s">
        <v>523</v>
      </c>
      <c r="B20328">
        <v>0</v>
      </c>
      <c r="D20328" t="s">
        <v>524</v>
      </c>
      <c r="E20328">
        <v>0</v>
      </c>
    </row>
    <row r="20329" spans="1:5" x14ac:dyDescent="0.15">
      <c r="A20329" t="s">
        <v>525</v>
      </c>
      <c r="B20329">
        <v>9842903</v>
      </c>
      <c r="D20329" t="s">
        <v>526</v>
      </c>
      <c r="E20329">
        <v>0</v>
      </c>
    </row>
    <row r="20330" spans="1:5" x14ac:dyDescent="0.15">
      <c r="D20330" t="s">
        <v>527</v>
      </c>
      <c r="E20330">
        <v>0</v>
      </c>
    </row>
    <row r="20331" spans="1:5" x14ac:dyDescent="0.15">
      <c r="D20331" t="s">
        <v>528</v>
      </c>
      <c r="E20331">
        <v>0</v>
      </c>
    </row>
    <row r="20332" spans="1:5" x14ac:dyDescent="0.15">
      <c r="A20332" t="s">
        <v>529</v>
      </c>
      <c r="D20332" t="s">
        <v>530</v>
      </c>
      <c r="E20332">
        <v>-21.45</v>
      </c>
    </row>
    <row r="20334" spans="1:5" x14ac:dyDescent="0.15">
      <c r="A20334" t="s">
        <v>531</v>
      </c>
      <c r="B20334" t="s">
        <v>532</v>
      </c>
      <c r="C20334" t="s">
        <v>533</v>
      </c>
      <c r="D20334" t="s">
        <v>534</v>
      </c>
      <c r="E20334" t="s">
        <v>535</v>
      </c>
    </row>
    <row r="20335" spans="1:5" x14ac:dyDescent="0.15">
      <c r="A20335">
        <v>-1</v>
      </c>
      <c r="B20335">
        <v>6595105</v>
      </c>
      <c r="C20335" t="s">
        <v>536</v>
      </c>
      <c r="D20335">
        <v>21.45</v>
      </c>
      <c r="E20335">
        <v>-21.45</v>
      </c>
    </row>
    <row r="20337" spans="1:5" x14ac:dyDescent="0.15">
      <c r="A20337" t="s">
        <v>537</v>
      </c>
      <c r="B20337" t="s">
        <v>2521</v>
      </c>
    </row>
    <row r="20339" spans="1:5" x14ac:dyDescent="0.15">
      <c r="A20339" t="s">
        <v>504</v>
      </c>
      <c r="D20339" t="s">
        <v>505</v>
      </c>
      <c r="E20339" t="s">
        <v>506</v>
      </c>
    </row>
    <row r="20340" spans="1:5" x14ac:dyDescent="0.15">
      <c r="D20340" t="s">
        <v>507</v>
      </c>
      <c r="E20340" t="s">
        <v>2522</v>
      </c>
    </row>
    <row r="20341" spans="1:5" x14ac:dyDescent="0.15">
      <c r="D20341" t="s">
        <v>509</v>
      </c>
    </row>
    <row r="20342" spans="1:5" x14ac:dyDescent="0.15">
      <c r="D20342" t="s">
        <v>510</v>
      </c>
      <c r="E20342" s="1">
        <v>45992</v>
      </c>
    </row>
    <row r="20343" spans="1:5" x14ac:dyDescent="0.15">
      <c r="D20343" t="s">
        <v>511</v>
      </c>
      <c r="E20343" t="s">
        <v>1023</v>
      </c>
    </row>
    <row r="20344" spans="1:5" x14ac:dyDescent="0.15">
      <c r="A20344" t="s">
        <v>513</v>
      </c>
    </row>
    <row r="20345" spans="1:5" x14ac:dyDescent="0.15">
      <c r="A20345" t="s">
        <v>514</v>
      </c>
      <c r="D20345" t="s">
        <v>515</v>
      </c>
    </row>
    <row r="20346" spans="1:5" x14ac:dyDescent="0.15">
      <c r="A20346" t="s">
        <v>516</v>
      </c>
      <c r="D20346" t="s">
        <v>517</v>
      </c>
      <c r="E20346">
        <v>-86.08</v>
      </c>
    </row>
    <row r="20347" spans="1:5" x14ac:dyDescent="0.15">
      <c r="A20347" t="s">
        <v>518</v>
      </c>
      <c r="B20347" t="s">
        <v>519</v>
      </c>
      <c r="D20347" t="s">
        <v>520</v>
      </c>
      <c r="E20347">
        <v>0</v>
      </c>
    </row>
    <row r="20348" spans="1:5" x14ac:dyDescent="0.15">
      <c r="A20348" t="s">
        <v>521</v>
      </c>
      <c r="D20348" t="s">
        <v>522</v>
      </c>
      <c r="E20348">
        <v>0</v>
      </c>
    </row>
    <row r="20349" spans="1:5" x14ac:dyDescent="0.15">
      <c r="A20349" t="s">
        <v>523</v>
      </c>
      <c r="B20349">
        <v>0</v>
      </c>
      <c r="D20349" t="s">
        <v>524</v>
      </c>
      <c r="E20349">
        <v>0</v>
      </c>
    </row>
    <row r="20350" spans="1:5" x14ac:dyDescent="0.15">
      <c r="A20350" t="s">
        <v>525</v>
      </c>
      <c r="B20350">
        <v>9254713</v>
      </c>
      <c r="D20350" t="s">
        <v>526</v>
      </c>
      <c r="E20350">
        <v>0</v>
      </c>
    </row>
    <row r="20351" spans="1:5" x14ac:dyDescent="0.15">
      <c r="D20351" t="s">
        <v>527</v>
      </c>
      <c r="E20351">
        <v>0</v>
      </c>
    </row>
    <row r="20352" spans="1:5" x14ac:dyDescent="0.15">
      <c r="D20352" t="s">
        <v>528</v>
      </c>
      <c r="E20352">
        <v>0</v>
      </c>
    </row>
    <row r="20353" spans="1:5" x14ac:dyDescent="0.15">
      <c r="A20353" t="s">
        <v>529</v>
      </c>
      <c r="D20353" t="s">
        <v>530</v>
      </c>
      <c r="E20353">
        <v>-86.08</v>
      </c>
    </row>
    <row r="20355" spans="1:5" x14ac:dyDescent="0.15">
      <c r="A20355" t="s">
        <v>531</v>
      </c>
      <c r="B20355" t="s">
        <v>532</v>
      </c>
      <c r="C20355" t="s">
        <v>533</v>
      </c>
      <c r="D20355" t="s">
        <v>534</v>
      </c>
      <c r="E20355" t="s">
        <v>535</v>
      </c>
    </row>
    <row r="20356" spans="1:5" x14ac:dyDescent="0.15">
      <c r="A20356">
        <v>-4</v>
      </c>
      <c r="B20356">
        <v>6595105</v>
      </c>
      <c r="C20356" t="s">
        <v>536</v>
      </c>
      <c r="D20356">
        <v>21.52</v>
      </c>
      <c r="E20356">
        <v>-86.08</v>
      </c>
    </row>
    <row r="20358" spans="1:5" x14ac:dyDescent="0.15">
      <c r="A20358" t="s">
        <v>537</v>
      </c>
      <c r="B20358" t="s">
        <v>2523</v>
      </c>
    </row>
    <row r="20360" spans="1:5" x14ac:dyDescent="0.15">
      <c r="A20360" t="s">
        <v>504</v>
      </c>
      <c r="D20360" t="s">
        <v>505</v>
      </c>
      <c r="E20360" t="s">
        <v>506</v>
      </c>
    </row>
    <row r="20361" spans="1:5" x14ac:dyDescent="0.15">
      <c r="D20361" t="s">
        <v>507</v>
      </c>
      <c r="E20361" t="s">
        <v>2524</v>
      </c>
    </row>
    <row r="20362" spans="1:5" x14ac:dyDescent="0.15">
      <c r="D20362" t="s">
        <v>509</v>
      </c>
    </row>
    <row r="20363" spans="1:5" x14ac:dyDescent="0.15">
      <c r="D20363" t="s">
        <v>510</v>
      </c>
      <c r="E20363" s="1">
        <v>45992</v>
      </c>
    </row>
    <row r="20364" spans="1:5" x14ac:dyDescent="0.15">
      <c r="D20364" t="s">
        <v>511</v>
      </c>
      <c r="E20364" t="s">
        <v>741</v>
      </c>
    </row>
    <row r="20365" spans="1:5" x14ac:dyDescent="0.15">
      <c r="A20365" t="s">
        <v>513</v>
      </c>
    </row>
    <row r="20366" spans="1:5" x14ac:dyDescent="0.15">
      <c r="A20366" t="s">
        <v>514</v>
      </c>
      <c r="D20366" t="s">
        <v>515</v>
      </c>
    </row>
    <row r="20367" spans="1:5" x14ac:dyDescent="0.15">
      <c r="A20367" t="s">
        <v>516</v>
      </c>
      <c r="D20367" t="s">
        <v>517</v>
      </c>
      <c r="E20367">
        <v>-21.34</v>
      </c>
    </row>
    <row r="20368" spans="1:5" x14ac:dyDescent="0.15">
      <c r="A20368" t="s">
        <v>518</v>
      </c>
      <c r="B20368" t="s">
        <v>519</v>
      </c>
      <c r="D20368" t="s">
        <v>520</v>
      </c>
      <c r="E20368">
        <v>0</v>
      </c>
    </row>
    <row r="20369" spans="1:5" x14ac:dyDescent="0.15">
      <c r="A20369" t="s">
        <v>521</v>
      </c>
      <c r="D20369" t="s">
        <v>522</v>
      </c>
      <c r="E20369">
        <v>0</v>
      </c>
    </row>
    <row r="20370" spans="1:5" x14ac:dyDescent="0.15">
      <c r="A20370" t="s">
        <v>523</v>
      </c>
      <c r="B20370">
        <v>0</v>
      </c>
      <c r="D20370" t="s">
        <v>524</v>
      </c>
      <c r="E20370">
        <v>0</v>
      </c>
    </row>
    <row r="20371" spans="1:5" x14ac:dyDescent="0.15">
      <c r="A20371" t="s">
        <v>525</v>
      </c>
      <c r="B20371">
        <v>9563617</v>
      </c>
      <c r="D20371" t="s">
        <v>526</v>
      </c>
      <c r="E20371">
        <v>0</v>
      </c>
    </row>
    <row r="20372" spans="1:5" x14ac:dyDescent="0.15">
      <c r="D20372" t="s">
        <v>527</v>
      </c>
      <c r="E20372">
        <v>0</v>
      </c>
    </row>
    <row r="20373" spans="1:5" x14ac:dyDescent="0.15">
      <c r="D20373" t="s">
        <v>528</v>
      </c>
      <c r="E20373">
        <v>0</v>
      </c>
    </row>
    <row r="20374" spans="1:5" x14ac:dyDescent="0.15">
      <c r="A20374" t="s">
        <v>529</v>
      </c>
      <c r="D20374" t="s">
        <v>530</v>
      </c>
      <c r="E20374">
        <v>-21.34</v>
      </c>
    </row>
    <row r="20376" spans="1:5" x14ac:dyDescent="0.15">
      <c r="A20376" t="s">
        <v>531</v>
      </c>
      <c r="B20376" t="s">
        <v>532</v>
      </c>
      <c r="C20376" t="s">
        <v>533</v>
      </c>
      <c r="D20376" t="s">
        <v>534</v>
      </c>
      <c r="E20376" t="s">
        <v>535</v>
      </c>
    </row>
    <row r="20377" spans="1:5" x14ac:dyDescent="0.15">
      <c r="A20377">
        <v>-1</v>
      </c>
      <c r="B20377">
        <v>6595105</v>
      </c>
      <c r="C20377" t="s">
        <v>536</v>
      </c>
      <c r="D20377">
        <v>21.34</v>
      </c>
      <c r="E20377">
        <v>-21.34</v>
      </c>
    </row>
    <row r="20379" spans="1:5" x14ac:dyDescent="0.15">
      <c r="A20379" t="s">
        <v>537</v>
      </c>
      <c r="B20379" t="s">
        <v>2525</v>
      </c>
    </row>
    <row r="20381" spans="1:5" x14ac:dyDescent="0.15">
      <c r="A20381" t="s">
        <v>504</v>
      </c>
      <c r="D20381" t="s">
        <v>505</v>
      </c>
      <c r="E20381" t="s">
        <v>506</v>
      </c>
    </row>
    <row r="20382" spans="1:5" x14ac:dyDescent="0.15">
      <c r="D20382" t="s">
        <v>507</v>
      </c>
      <c r="E20382" t="s">
        <v>2526</v>
      </c>
    </row>
    <row r="20383" spans="1:5" x14ac:dyDescent="0.15">
      <c r="D20383" t="s">
        <v>509</v>
      </c>
    </row>
    <row r="20384" spans="1:5" x14ac:dyDescent="0.15">
      <c r="D20384" t="s">
        <v>510</v>
      </c>
      <c r="E20384" s="1">
        <v>45992</v>
      </c>
    </row>
    <row r="20385" spans="1:5" x14ac:dyDescent="0.15">
      <c r="D20385" t="s">
        <v>511</v>
      </c>
      <c r="E20385" t="s">
        <v>615</v>
      </c>
    </row>
    <row r="20386" spans="1:5" x14ac:dyDescent="0.15">
      <c r="A20386" t="s">
        <v>513</v>
      </c>
    </row>
    <row r="20387" spans="1:5" x14ac:dyDescent="0.15">
      <c r="A20387" t="s">
        <v>514</v>
      </c>
      <c r="D20387" t="s">
        <v>515</v>
      </c>
    </row>
    <row r="20388" spans="1:5" x14ac:dyDescent="0.15">
      <c r="A20388" t="s">
        <v>516</v>
      </c>
      <c r="D20388" t="s">
        <v>517</v>
      </c>
      <c r="E20388">
        <v>-42.68</v>
      </c>
    </row>
    <row r="20389" spans="1:5" x14ac:dyDescent="0.15">
      <c r="A20389" t="s">
        <v>518</v>
      </c>
      <c r="B20389" t="s">
        <v>519</v>
      </c>
      <c r="D20389" t="s">
        <v>520</v>
      </c>
      <c r="E20389">
        <v>0</v>
      </c>
    </row>
    <row r="20390" spans="1:5" x14ac:dyDescent="0.15">
      <c r="A20390" t="s">
        <v>521</v>
      </c>
      <c r="D20390" t="s">
        <v>522</v>
      </c>
      <c r="E20390">
        <v>0</v>
      </c>
    </row>
    <row r="20391" spans="1:5" x14ac:dyDescent="0.15">
      <c r="A20391" t="s">
        <v>523</v>
      </c>
      <c r="B20391">
        <v>0</v>
      </c>
      <c r="D20391" t="s">
        <v>524</v>
      </c>
      <c r="E20391">
        <v>0</v>
      </c>
    </row>
    <row r="20392" spans="1:5" x14ac:dyDescent="0.15">
      <c r="A20392" t="s">
        <v>525</v>
      </c>
      <c r="B20392">
        <v>9487519</v>
      </c>
      <c r="D20392" t="s">
        <v>526</v>
      </c>
      <c r="E20392">
        <v>0</v>
      </c>
    </row>
    <row r="20393" spans="1:5" x14ac:dyDescent="0.15">
      <c r="D20393" t="s">
        <v>527</v>
      </c>
      <c r="E20393">
        <v>0</v>
      </c>
    </row>
    <row r="20394" spans="1:5" x14ac:dyDescent="0.15">
      <c r="D20394" t="s">
        <v>528</v>
      </c>
      <c r="E20394">
        <v>0</v>
      </c>
    </row>
    <row r="20395" spans="1:5" x14ac:dyDescent="0.15">
      <c r="A20395" t="s">
        <v>529</v>
      </c>
      <c r="D20395" t="s">
        <v>530</v>
      </c>
      <c r="E20395">
        <v>-42.68</v>
      </c>
    </row>
    <row r="20397" spans="1:5" x14ac:dyDescent="0.15">
      <c r="A20397" t="s">
        <v>531</v>
      </c>
      <c r="B20397" t="s">
        <v>532</v>
      </c>
      <c r="C20397" t="s">
        <v>533</v>
      </c>
      <c r="D20397" t="s">
        <v>534</v>
      </c>
      <c r="E20397" t="s">
        <v>535</v>
      </c>
    </row>
    <row r="20398" spans="1:5" x14ac:dyDescent="0.15">
      <c r="A20398">
        <v>-2</v>
      </c>
      <c r="B20398">
        <v>6595105</v>
      </c>
      <c r="C20398" t="s">
        <v>536</v>
      </c>
      <c r="D20398">
        <v>21.34</v>
      </c>
      <c r="E20398">
        <v>-42.68</v>
      </c>
    </row>
    <row r="20400" spans="1:5" x14ac:dyDescent="0.15">
      <c r="A20400" t="s">
        <v>537</v>
      </c>
      <c r="B20400" t="s">
        <v>2527</v>
      </c>
    </row>
    <row r="20402" spans="1:5" x14ac:dyDescent="0.15">
      <c r="A20402" t="s">
        <v>504</v>
      </c>
      <c r="D20402" t="s">
        <v>505</v>
      </c>
      <c r="E20402" t="s">
        <v>506</v>
      </c>
    </row>
    <row r="20403" spans="1:5" x14ac:dyDescent="0.15">
      <c r="D20403" t="s">
        <v>507</v>
      </c>
      <c r="E20403" t="s">
        <v>2528</v>
      </c>
    </row>
    <row r="20404" spans="1:5" x14ac:dyDescent="0.15">
      <c r="D20404" t="s">
        <v>509</v>
      </c>
    </row>
    <row r="20405" spans="1:5" x14ac:dyDescent="0.15">
      <c r="D20405" t="s">
        <v>510</v>
      </c>
      <c r="E20405" s="1">
        <v>45992</v>
      </c>
    </row>
    <row r="20406" spans="1:5" x14ac:dyDescent="0.15">
      <c r="D20406" t="s">
        <v>511</v>
      </c>
      <c r="E20406" t="s">
        <v>615</v>
      </c>
    </row>
    <row r="20407" spans="1:5" x14ac:dyDescent="0.15">
      <c r="A20407" t="s">
        <v>513</v>
      </c>
    </row>
    <row r="20408" spans="1:5" x14ac:dyDescent="0.15">
      <c r="A20408" t="s">
        <v>514</v>
      </c>
      <c r="D20408" t="s">
        <v>515</v>
      </c>
    </row>
    <row r="20409" spans="1:5" x14ac:dyDescent="0.15">
      <c r="A20409" t="s">
        <v>516</v>
      </c>
      <c r="D20409" t="s">
        <v>517</v>
      </c>
      <c r="E20409">
        <v>-26.73</v>
      </c>
    </row>
    <row r="20410" spans="1:5" x14ac:dyDescent="0.15">
      <c r="A20410" t="s">
        <v>518</v>
      </c>
      <c r="B20410" t="s">
        <v>519</v>
      </c>
      <c r="D20410" t="s">
        <v>520</v>
      </c>
      <c r="E20410">
        <v>0</v>
      </c>
    </row>
    <row r="20411" spans="1:5" x14ac:dyDescent="0.15">
      <c r="A20411" t="s">
        <v>521</v>
      </c>
      <c r="D20411" t="s">
        <v>522</v>
      </c>
      <c r="E20411">
        <v>0</v>
      </c>
    </row>
    <row r="20412" spans="1:5" x14ac:dyDescent="0.15">
      <c r="A20412" t="s">
        <v>523</v>
      </c>
      <c r="B20412">
        <v>0</v>
      </c>
      <c r="D20412" t="s">
        <v>524</v>
      </c>
      <c r="E20412">
        <v>0</v>
      </c>
    </row>
    <row r="20413" spans="1:5" x14ac:dyDescent="0.15">
      <c r="A20413" t="s">
        <v>525</v>
      </c>
      <c r="B20413">
        <v>9487718</v>
      </c>
      <c r="D20413" t="s">
        <v>526</v>
      </c>
      <c r="E20413">
        <v>0</v>
      </c>
    </row>
    <row r="20414" spans="1:5" x14ac:dyDescent="0.15">
      <c r="D20414" t="s">
        <v>527</v>
      </c>
      <c r="E20414">
        <v>0</v>
      </c>
    </row>
    <row r="20415" spans="1:5" x14ac:dyDescent="0.15">
      <c r="D20415" t="s">
        <v>528</v>
      </c>
      <c r="E20415">
        <v>0</v>
      </c>
    </row>
    <row r="20416" spans="1:5" x14ac:dyDescent="0.15">
      <c r="A20416" t="s">
        <v>529</v>
      </c>
      <c r="D20416" t="s">
        <v>530</v>
      </c>
      <c r="E20416">
        <v>-26.73</v>
      </c>
    </row>
    <row r="20418" spans="1:5" x14ac:dyDescent="0.15">
      <c r="A20418" t="s">
        <v>531</v>
      </c>
      <c r="B20418" t="s">
        <v>532</v>
      </c>
      <c r="C20418" t="s">
        <v>533</v>
      </c>
      <c r="D20418" t="s">
        <v>534</v>
      </c>
      <c r="E20418" t="s">
        <v>535</v>
      </c>
    </row>
    <row r="20419" spans="1:5" x14ac:dyDescent="0.15">
      <c r="A20419">
        <v>-1</v>
      </c>
      <c r="B20419">
        <v>5596103</v>
      </c>
      <c r="C20419" t="s">
        <v>2529</v>
      </c>
      <c r="D20419">
        <v>26.73</v>
      </c>
      <c r="E20419">
        <v>-26.73</v>
      </c>
    </row>
    <row r="20421" spans="1:5" x14ac:dyDescent="0.15">
      <c r="A20421" t="s">
        <v>537</v>
      </c>
      <c r="B20421" t="s">
        <v>2530</v>
      </c>
    </row>
    <row r="20423" spans="1:5" x14ac:dyDescent="0.15">
      <c r="A20423" t="s">
        <v>504</v>
      </c>
      <c r="D20423" t="s">
        <v>505</v>
      </c>
      <c r="E20423" t="s">
        <v>506</v>
      </c>
    </row>
    <row r="20424" spans="1:5" x14ac:dyDescent="0.15">
      <c r="D20424" t="s">
        <v>507</v>
      </c>
      <c r="E20424" t="s">
        <v>2531</v>
      </c>
    </row>
    <row r="20425" spans="1:5" x14ac:dyDescent="0.15">
      <c r="D20425" t="s">
        <v>509</v>
      </c>
    </row>
    <row r="20426" spans="1:5" x14ac:dyDescent="0.15">
      <c r="D20426" t="s">
        <v>510</v>
      </c>
      <c r="E20426" s="1">
        <v>45992</v>
      </c>
    </row>
    <row r="20427" spans="1:5" x14ac:dyDescent="0.15">
      <c r="D20427" t="s">
        <v>511</v>
      </c>
      <c r="E20427" t="s">
        <v>615</v>
      </c>
    </row>
    <row r="20428" spans="1:5" x14ac:dyDescent="0.15">
      <c r="A20428" t="s">
        <v>513</v>
      </c>
    </row>
    <row r="20429" spans="1:5" x14ac:dyDescent="0.15">
      <c r="A20429" t="s">
        <v>514</v>
      </c>
      <c r="D20429" t="s">
        <v>515</v>
      </c>
    </row>
    <row r="20430" spans="1:5" x14ac:dyDescent="0.15">
      <c r="A20430" t="s">
        <v>516</v>
      </c>
      <c r="D20430" t="s">
        <v>517</v>
      </c>
      <c r="E20430">
        <v>-21.34</v>
      </c>
    </row>
    <row r="20431" spans="1:5" x14ac:dyDescent="0.15">
      <c r="A20431" t="s">
        <v>518</v>
      </c>
      <c r="B20431" t="s">
        <v>519</v>
      </c>
      <c r="D20431" t="s">
        <v>520</v>
      </c>
      <c r="E20431">
        <v>0</v>
      </c>
    </row>
    <row r="20432" spans="1:5" x14ac:dyDescent="0.15">
      <c r="A20432" t="s">
        <v>521</v>
      </c>
      <c r="D20432" t="s">
        <v>522</v>
      </c>
      <c r="E20432">
        <v>0</v>
      </c>
    </row>
    <row r="20433" spans="1:5" x14ac:dyDescent="0.15">
      <c r="A20433" t="s">
        <v>523</v>
      </c>
      <c r="B20433">
        <v>0</v>
      </c>
      <c r="D20433" t="s">
        <v>524</v>
      </c>
      <c r="E20433">
        <v>0</v>
      </c>
    </row>
    <row r="20434" spans="1:5" x14ac:dyDescent="0.15">
      <c r="A20434" t="s">
        <v>525</v>
      </c>
      <c r="B20434">
        <v>9488912</v>
      </c>
      <c r="D20434" t="s">
        <v>526</v>
      </c>
      <c r="E20434">
        <v>0</v>
      </c>
    </row>
    <row r="20435" spans="1:5" x14ac:dyDescent="0.15">
      <c r="D20435" t="s">
        <v>527</v>
      </c>
      <c r="E20435">
        <v>0</v>
      </c>
    </row>
    <row r="20436" spans="1:5" x14ac:dyDescent="0.15">
      <c r="D20436" t="s">
        <v>528</v>
      </c>
      <c r="E20436">
        <v>0</v>
      </c>
    </row>
    <row r="20437" spans="1:5" x14ac:dyDescent="0.15">
      <c r="A20437" t="s">
        <v>529</v>
      </c>
      <c r="D20437" t="s">
        <v>530</v>
      </c>
      <c r="E20437">
        <v>-21.34</v>
      </c>
    </row>
    <row r="20439" spans="1:5" x14ac:dyDescent="0.15">
      <c r="A20439" t="s">
        <v>531</v>
      </c>
      <c r="B20439" t="s">
        <v>532</v>
      </c>
      <c r="C20439" t="s">
        <v>533</v>
      </c>
      <c r="D20439" t="s">
        <v>534</v>
      </c>
      <c r="E20439" t="s">
        <v>535</v>
      </c>
    </row>
    <row r="20440" spans="1:5" x14ac:dyDescent="0.15">
      <c r="A20440">
        <v>-1</v>
      </c>
      <c r="B20440">
        <v>6595105</v>
      </c>
      <c r="C20440" t="s">
        <v>536</v>
      </c>
      <c r="D20440">
        <v>21.34</v>
      </c>
      <c r="E20440">
        <v>-21.34</v>
      </c>
    </row>
    <row r="20442" spans="1:5" x14ac:dyDescent="0.15">
      <c r="A20442" t="s">
        <v>537</v>
      </c>
      <c r="B20442" t="s">
        <v>2532</v>
      </c>
    </row>
    <row r="20444" spans="1:5" x14ac:dyDescent="0.15">
      <c r="A20444" t="s">
        <v>504</v>
      </c>
      <c r="D20444" t="s">
        <v>505</v>
      </c>
      <c r="E20444" t="s">
        <v>506</v>
      </c>
    </row>
    <row r="20445" spans="1:5" x14ac:dyDescent="0.15">
      <c r="D20445" t="s">
        <v>507</v>
      </c>
      <c r="E20445" t="s">
        <v>2533</v>
      </c>
    </row>
    <row r="20446" spans="1:5" x14ac:dyDescent="0.15">
      <c r="D20446" t="s">
        <v>509</v>
      </c>
    </row>
    <row r="20447" spans="1:5" x14ac:dyDescent="0.15">
      <c r="D20447" t="s">
        <v>510</v>
      </c>
      <c r="E20447" s="1">
        <v>45992</v>
      </c>
    </row>
    <row r="20448" spans="1:5" x14ac:dyDescent="0.15">
      <c r="D20448" t="s">
        <v>511</v>
      </c>
      <c r="E20448" t="s">
        <v>618</v>
      </c>
    </row>
    <row r="20449" spans="1:5" x14ac:dyDescent="0.15">
      <c r="A20449" t="s">
        <v>513</v>
      </c>
    </row>
    <row r="20450" spans="1:5" x14ac:dyDescent="0.15">
      <c r="A20450" t="s">
        <v>514</v>
      </c>
      <c r="D20450" t="s">
        <v>515</v>
      </c>
    </row>
    <row r="20451" spans="1:5" x14ac:dyDescent="0.15">
      <c r="A20451" t="s">
        <v>516</v>
      </c>
      <c r="D20451" t="s">
        <v>517</v>
      </c>
      <c r="E20451">
        <v>-58.71</v>
      </c>
    </row>
    <row r="20452" spans="1:5" x14ac:dyDescent="0.15">
      <c r="A20452" t="s">
        <v>518</v>
      </c>
      <c r="B20452" t="s">
        <v>519</v>
      </c>
      <c r="D20452" t="s">
        <v>520</v>
      </c>
      <c r="E20452">
        <v>0</v>
      </c>
    </row>
    <row r="20453" spans="1:5" x14ac:dyDescent="0.15">
      <c r="A20453" t="s">
        <v>521</v>
      </c>
      <c r="D20453" t="s">
        <v>522</v>
      </c>
      <c r="E20453">
        <v>0</v>
      </c>
    </row>
    <row r="20454" spans="1:5" x14ac:dyDescent="0.15">
      <c r="A20454" t="s">
        <v>523</v>
      </c>
      <c r="B20454">
        <v>0</v>
      </c>
      <c r="D20454" t="s">
        <v>524</v>
      </c>
      <c r="E20454">
        <v>0</v>
      </c>
    </row>
    <row r="20455" spans="1:5" x14ac:dyDescent="0.15">
      <c r="A20455" t="s">
        <v>525</v>
      </c>
      <c r="B20455">
        <v>9347002</v>
      </c>
      <c r="D20455" t="s">
        <v>526</v>
      </c>
      <c r="E20455">
        <v>0</v>
      </c>
    </row>
    <row r="20456" spans="1:5" x14ac:dyDescent="0.15">
      <c r="D20456" t="s">
        <v>527</v>
      </c>
      <c r="E20456">
        <v>0</v>
      </c>
    </row>
    <row r="20457" spans="1:5" x14ac:dyDescent="0.15">
      <c r="D20457" t="s">
        <v>528</v>
      </c>
      <c r="E20457">
        <v>0</v>
      </c>
    </row>
    <row r="20458" spans="1:5" x14ac:dyDescent="0.15">
      <c r="A20458" t="s">
        <v>529</v>
      </c>
      <c r="D20458" t="s">
        <v>530</v>
      </c>
      <c r="E20458">
        <v>-58.71</v>
      </c>
    </row>
    <row r="20460" spans="1:5" x14ac:dyDescent="0.15">
      <c r="A20460" t="s">
        <v>531</v>
      </c>
      <c r="B20460" t="s">
        <v>532</v>
      </c>
      <c r="C20460" t="s">
        <v>533</v>
      </c>
      <c r="D20460" t="s">
        <v>534</v>
      </c>
      <c r="E20460" t="s">
        <v>535</v>
      </c>
    </row>
    <row r="20461" spans="1:5" x14ac:dyDescent="0.15">
      <c r="A20461">
        <v>-1</v>
      </c>
      <c r="B20461">
        <v>1749803</v>
      </c>
      <c r="C20461" t="s">
        <v>1171</v>
      </c>
      <c r="D20461">
        <v>15.97</v>
      </c>
      <c r="E20461">
        <v>-15.97</v>
      </c>
    </row>
    <row r="20462" spans="1:5" x14ac:dyDescent="0.15">
      <c r="A20462">
        <v>-2</v>
      </c>
      <c r="B20462">
        <v>6595105</v>
      </c>
      <c r="C20462" t="s">
        <v>536</v>
      </c>
      <c r="D20462">
        <v>21.37</v>
      </c>
      <c r="E20462">
        <v>-42.74</v>
      </c>
    </row>
    <row r="20464" spans="1:5" x14ac:dyDescent="0.15">
      <c r="A20464" t="s">
        <v>537</v>
      </c>
      <c r="B20464" t="s">
        <v>2534</v>
      </c>
    </row>
    <row r="20466" spans="1:5" x14ac:dyDescent="0.15">
      <c r="A20466" t="s">
        <v>504</v>
      </c>
      <c r="D20466" t="s">
        <v>505</v>
      </c>
      <c r="E20466" t="s">
        <v>506</v>
      </c>
    </row>
    <row r="20467" spans="1:5" x14ac:dyDescent="0.15">
      <c r="D20467" t="s">
        <v>507</v>
      </c>
      <c r="E20467" t="s">
        <v>2535</v>
      </c>
    </row>
    <row r="20468" spans="1:5" x14ac:dyDescent="0.15">
      <c r="D20468" t="s">
        <v>509</v>
      </c>
    </row>
    <row r="20469" spans="1:5" x14ac:dyDescent="0.15">
      <c r="D20469" t="s">
        <v>510</v>
      </c>
      <c r="E20469" s="1">
        <v>45992</v>
      </c>
    </row>
    <row r="20470" spans="1:5" x14ac:dyDescent="0.15">
      <c r="D20470" t="s">
        <v>511</v>
      </c>
      <c r="E20470" t="s">
        <v>1131</v>
      </c>
    </row>
    <row r="20471" spans="1:5" x14ac:dyDescent="0.15">
      <c r="A20471" t="s">
        <v>513</v>
      </c>
    </row>
    <row r="20472" spans="1:5" x14ac:dyDescent="0.15">
      <c r="A20472" t="s">
        <v>514</v>
      </c>
      <c r="D20472" t="s">
        <v>515</v>
      </c>
    </row>
    <row r="20473" spans="1:5" x14ac:dyDescent="0.15">
      <c r="A20473" t="s">
        <v>516</v>
      </c>
      <c r="D20473" t="s">
        <v>517</v>
      </c>
      <c r="E20473">
        <v>-89.42</v>
      </c>
    </row>
    <row r="20474" spans="1:5" x14ac:dyDescent="0.15">
      <c r="A20474" t="s">
        <v>518</v>
      </c>
      <c r="B20474" t="s">
        <v>519</v>
      </c>
      <c r="D20474" t="s">
        <v>520</v>
      </c>
      <c r="E20474">
        <v>0</v>
      </c>
    </row>
    <row r="20475" spans="1:5" x14ac:dyDescent="0.15">
      <c r="A20475" t="s">
        <v>521</v>
      </c>
      <c r="D20475" t="s">
        <v>522</v>
      </c>
      <c r="E20475">
        <v>0</v>
      </c>
    </row>
    <row r="20476" spans="1:5" x14ac:dyDescent="0.15">
      <c r="A20476" t="s">
        <v>523</v>
      </c>
      <c r="B20476">
        <v>0</v>
      </c>
      <c r="D20476" t="s">
        <v>524</v>
      </c>
      <c r="E20476">
        <v>0</v>
      </c>
    </row>
    <row r="20477" spans="1:5" x14ac:dyDescent="0.15">
      <c r="A20477" t="s">
        <v>525</v>
      </c>
      <c r="B20477">
        <v>9522607</v>
      </c>
      <c r="D20477" t="s">
        <v>526</v>
      </c>
      <c r="E20477">
        <v>0</v>
      </c>
    </row>
    <row r="20478" spans="1:5" x14ac:dyDescent="0.15">
      <c r="D20478" t="s">
        <v>527</v>
      </c>
      <c r="E20478">
        <v>0</v>
      </c>
    </row>
    <row r="20479" spans="1:5" x14ac:dyDescent="0.15">
      <c r="D20479" t="s">
        <v>528</v>
      </c>
      <c r="E20479">
        <v>0</v>
      </c>
    </row>
    <row r="20480" spans="1:5" x14ac:dyDescent="0.15">
      <c r="A20480" t="s">
        <v>529</v>
      </c>
      <c r="D20480" t="s">
        <v>530</v>
      </c>
      <c r="E20480">
        <v>-89.42</v>
      </c>
    </row>
    <row r="20482" spans="1:5" x14ac:dyDescent="0.15">
      <c r="A20482" t="s">
        <v>531</v>
      </c>
      <c r="B20482" t="s">
        <v>532</v>
      </c>
      <c r="C20482" t="s">
        <v>533</v>
      </c>
      <c r="D20482" t="s">
        <v>534</v>
      </c>
      <c r="E20482" t="s">
        <v>535</v>
      </c>
    </row>
    <row r="20483" spans="1:5" x14ac:dyDescent="0.15">
      <c r="A20483">
        <v>-2</v>
      </c>
      <c r="B20483">
        <v>5595105</v>
      </c>
      <c r="C20483" t="s">
        <v>536</v>
      </c>
      <c r="D20483">
        <v>23.19</v>
      </c>
      <c r="E20483">
        <v>-46.38</v>
      </c>
    </row>
    <row r="20484" spans="1:5" x14ac:dyDescent="0.15">
      <c r="A20484">
        <v>-2</v>
      </c>
      <c r="B20484">
        <v>6595105</v>
      </c>
      <c r="C20484" t="s">
        <v>536</v>
      </c>
      <c r="D20484">
        <v>21.52</v>
      </c>
      <c r="E20484">
        <v>-43.04</v>
      </c>
    </row>
    <row r="20486" spans="1:5" x14ac:dyDescent="0.15">
      <c r="A20486" t="s">
        <v>537</v>
      </c>
      <c r="B20486" t="s">
        <v>2536</v>
      </c>
    </row>
    <row r="20488" spans="1:5" x14ac:dyDescent="0.15">
      <c r="A20488" t="s">
        <v>504</v>
      </c>
      <c r="D20488" t="s">
        <v>505</v>
      </c>
      <c r="E20488" t="s">
        <v>506</v>
      </c>
    </row>
    <row r="20489" spans="1:5" x14ac:dyDescent="0.15">
      <c r="D20489" t="s">
        <v>507</v>
      </c>
      <c r="E20489" t="s">
        <v>2537</v>
      </c>
    </row>
    <row r="20490" spans="1:5" x14ac:dyDescent="0.15">
      <c r="D20490" t="s">
        <v>509</v>
      </c>
    </row>
    <row r="20491" spans="1:5" x14ac:dyDescent="0.15">
      <c r="D20491" t="s">
        <v>510</v>
      </c>
      <c r="E20491" s="1">
        <v>45992</v>
      </c>
    </row>
    <row r="20492" spans="1:5" x14ac:dyDescent="0.15">
      <c r="D20492" t="s">
        <v>511</v>
      </c>
      <c r="E20492" t="s">
        <v>621</v>
      </c>
    </row>
    <row r="20493" spans="1:5" x14ac:dyDescent="0.15">
      <c r="A20493" t="s">
        <v>513</v>
      </c>
    </row>
    <row r="20494" spans="1:5" x14ac:dyDescent="0.15">
      <c r="A20494" t="s">
        <v>514</v>
      </c>
      <c r="D20494" t="s">
        <v>515</v>
      </c>
    </row>
    <row r="20495" spans="1:5" x14ac:dyDescent="0.15">
      <c r="A20495" t="s">
        <v>516</v>
      </c>
      <c r="D20495" t="s">
        <v>517</v>
      </c>
      <c r="E20495">
        <v>-42.74</v>
      </c>
    </row>
    <row r="20496" spans="1:5" x14ac:dyDescent="0.15">
      <c r="A20496" t="s">
        <v>518</v>
      </c>
      <c r="B20496" t="s">
        <v>519</v>
      </c>
      <c r="D20496" t="s">
        <v>520</v>
      </c>
      <c r="E20496">
        <v>0</v>
      </c>
    </row>
    <row r="20497" spans="1:5" x14ac:dyDescent="0.15">
      <c r="A20497" t="s">
        <v>521</v>
      </c>
      <c r="D20497" t="s">
        <v>522</v>
      </c>
      <c r="E20497">
        <v>0</v>
      </c>
    </row>
    <row r="20498" spans="1:5" x14ac:dyDescent="0.15">
      <c r="A20498" t="s">
        <v>523</v>
      </c>
      <c r="B20498">
        <v>0</v>
      </c>
      <c r="D20498" t="s">
        <v>524</v>
      </c>
      <c r="E20498">
        <v>0</v>
      </c>
    </row>
    <row r="20499" spans="1:5" x14ac:dyDescent="0.15">
      <c r="A20499" t="s">
        <v>525</v>
      </c>
      <c r="B20499">
        <v>9301813</v>
      </c>
      <c r="D20499" t="s">
        <v>526</v>
      </c>
      <c r="E20499">
        <v>0</v>
      </c>
    </row>
    <row r="20500" spans="1:5" x14ac:dyDescent="0.15">
      <c r="D20500" t="s">
        <v>527</v>
      </c>
      <c r="E20500">
        <v>0</v>
      </c>
    </row>
    <row r="20501" spans="1:5" x14ac:dyDescent="0.15">
      <c r="D20501" t="s">
        <v>528</v>
      </c>
      <c r="E20501">
        <v>0</v>
      </c>
    </row>
    <row r="20502" spans="1:5" x14ac:dyDescent="0.15">
      <c r="A20502" t="s">
        <v>529</v>
      </c>
      <c r="D20502" t="s">
        <v>530</v>
      </c>
      <c r="E20502">
        <v>-42.74</v>
      </c>
    </row>
    <row r="20504" spans="1:5" x14ac:dyDescent="0.15">
      <c r="A20504" t="s">
        <v>531</v>
      </c>
      <c r="B20504" t="s">
        <v>532</v>
      </c>
      <c r="C20504" t="s">
        <v>533</v>
      </c>
      <c r="D20504" t="s">
        <v>534</v>
      </c>
      <c r="E20504" t="s">
        <v>535</v>
      </c>
    </row>
    <row r="20505" spans="1:5" x14ac:dyDescent="0.15">
      <c r="A20505">
        <v>-2</v>
      </c>
      <c r="B20505">
        <v>6595105</v>
      </c>
      <c r="C20505" t="s">
        <v>536</v>
      </c>
      <c r="D20505">
        <v>21.37</v>
      </c>
      <c r="E20505">
        <v>-42.74</v>
      </c>
    </row>
    <row r="20507" spans="1:5" x14ac:dyDescent="0.15">
      <c r="A20507" t="s">
        <v>537</v>
      </c>
      <c r="B20507" t="s">
        <v>2538</v>
      </c>
    </row>
    <row r="20509" spans="1:5" x14ac:dyDescent="0.15">
      <c r="A20509" t="s">
        <v>504</v>
      </c>
      <c r="D20509" t="s">
        <v>505</v>
      </c>
      <c r="E20509" t="s">
        <v>506</v>
      </c>
    </row>
    <row r="20510" spans="1:5" x14ac:dyDescent="0.15">
      <c r="D20510" t="s">
        <v>507</v>
      </c>
      <c r="E20510" t="s">
        <v>2539</v>
      </c>
    </row>
    <row r="20511" spans="1:5" x14ac:dyDescent="0.15">
      <c r="D20511" t="s">
        <v>509</v>
      </c>
    </row>
    <row r="20512" spans="1:5" x14ac:dyDescent="0.15">
      <c r="D20512" t="s">
        <v>510</v>
      </c>
      <c r="E20512" s="1">
        <v>45992</v>
      </c>
    </row>
    <row r="20513" spans="1:5" x14ac:dyDescent="0.15">
      <c r="D20513" t="s">
        <v>511</v>
      </c>
      <c r="E20513" t="s">
        <v>621</v>
      </c>
    </row>
    <row r="20514" spans="1:5" x14ac:dyDescent="0.15">
      <c r="A20514" t="s">
        <v>513</v>
      </c>
    </row>
    <row r="20515" spans="1:5" x14ac:dyDescent="0.15">
      <c r="A20515" t="s">
        <v>514</v>
      </c>
      <c r="D20515" t="s">
        <v>515</v>
      </c>
    </row>
    <row r="20516" spans="1:5" x14ac:dyDescent="0.15">
      <c r="A20516" t="s">
        <v>516</v>
      </c>
      <c r="D20516" t="s">
        <v>517</v>
      </c>
      <c r="E20516">
        <v>-21.37</v>
      </c>
    </row>
    <row r="20517" spans="1:5" x14ac:dyDescent="0.15">
      <c r="A20517" t="s">
        <v>518</v>
      </c>
      <c r="B20517" t="s">
        <v>519</v>
      </c>
      <c r="D20517" t="s">
        <v>520</v>
      </c>
      <c r="E20517">
        <v>0</v>
      </c>
    </row>
    <row r="20518" spans="1:5" x14ac:dyDescent="0.15">
      <c r="A20518" t="s">
        <v>521</v>
      </c>
      <c r="D20518" t="s">
        <v>522</v>
      </c>
      <c r="E20518">
        <v>0</v>
      </c>
    </row>
    <row r="20519" spans="1:5" x14ac:dyDescent="0.15">
      <c r="A20519" t="s">
        <v>523</v>
      </c>
      <c r="B20519">
        <v>0</v>
      </c>
      <c r="D20519" t="s">
        <v>524</v>
      </c>
      <c r="E20519">
        <v>0</v>
      </c>
    </row>
    <row r="20520" spans="1:5" x14ac:dyDescent="0.15">
      <c r="A20520" t="s">
        <v>525</v>
      </c>
      <c r="B20520">
        <v>9302309</v>
      </c>
      <c r="D20520" t="s">
        <v>526</v>
      </c>
      <c r="E20520">
        <v>0</v>
      </c>
    </row>
    <row r="20521" spans="1:5" x14ac:dyDescent="0.15">
      <c r="D20521" t="s">
        <v>527</v>
      </c>
      <c r="E20521">
        <v>0</v>
      </c>
    </row>
    <row r="20522" spans="1:5" x14ac:dyDescent="0.15">
      <c r="D20522" t="s">
        <v>528</v>
      </c>
      <c r="E20522">
        <v>0</v>
      </c>
    </row>
    <row r="20523" spans="1:5" x14ac:dyDescent="0.15">
      <c r="A20523" t="s">
        <v>529</v>
      </c>
      <c r="D20523" t="s">
        <v>530</v>
      </c>
      <c r="E20523">
        <v>-21.37</v>
      </c>
    </row>
    <row r="20525" spans="1:5" x14ac:dyDescent="0.15">
      <c r="A20525" t="s">
        <v>531</v>
      </c>
      <c r="B20525" t="s">
        <v>532</v>
      </c>
      <c r="C20525" t="s">
        <v>533</v>
      </c>
      <c r="D20525" t="s">
        <v>534</v>
      </c>
      <c r="E20525" t="s">
        <v>535</v>
      </c>
    </row>
    <row r="20526" spans="1:5" x14ac:dyDescent="0.15">
      <c r="A20526">
        <v>-1</v>
      </c>
      <c r="B20526">
        <v>6595105</v>
      </c>
      <c r="C20526" t="s">
        <v>536</v>
      </c>
      <c r="D20526">
        <v>21.37</v>
      </c>
      <c r="E20526">
        <v>-21.37</v>
      </c>
    </row>
    <row r="20528" spans="1:5" x14ac:dyDescent="0.15">
      <c r="A20528" t="s">
        <v>537</v>
      </c>
      <c r="B20528" t="s">
        <v>2540</v>
      </c>
    </row>
    <row r="20530" spans="1:5" x14ac:dyDescent="0.15">
      <c r="A20530" t="s">
        <v>504</v>
      </c>
      <c r="D20530" t="s">
        <v>505</v>
      </c>
      <c r="E20530" t="s">
        <v>506</v>
      </c>
    </row>
    <row r="20531" spans="1:5" x14ac:dyDescent="0.15">
      <c r="D20531" t="s">
        <v>507</v>
      </c>
      <c r="E20531" t="s">
        <v>2541</v>
      </c>
    </row>
    <row r="20532" spans="1:5" x14ac:dyDescent="0.15">
      <c r="D20532" t="s">
        <v>509</v>
      </c>
    </row>
    <row r="20533" spans="1:5" x14ac:dyDescent="0.15">
      <c r="D20533" t="s">
        <v>510</v>
      </c>
      <c r="E20533" s="1">
        <v>45992</v>
      </c>
    </row>
    <row r="20534" spans="1:5" x14ac:dyDescent="0.15">
      <c r="D20534" t="s">
        <v>511</v>
      </c>
      <c r="E20534" t="s">
        <v>937</v>
      </c>
    </row>
    <row r="20535" spans="1:5" x14ac:dyDescent="0.15">
      <c r="A20535" t="s">
        <v>513</v>
      </c>
    </row>
    <row r="20536" spans="1:5" x14ac:dyDescent="0.15">
      <c r="A20536" t="s">
        <v>514</v>
      </c>
      <c r="D20536" t="s">
        <v>515</v>
      </c>
    </row>
    <row r="20537" spans="1:5" x14ac:dyDescent="0.15">
      <c r="A20537" t="s">
        <v>516</v>
      </c>
      <c r="D20537" t="s">
        <v>517</v>
      </c>
      <c r="E20537">
        <v>-21.34</v>
      </c>
    </row>
    <row r="20538" spans="1:5" x14ac:dyDescent="0.15">
      <c r="A20538" t="s">
        <v>518</v>
      </c>
      <c r="B20538" t="s">
        <v>519</v>
      </c>
      <c r="D20538" t="s">
        <v>520</v>
      </c>
      <c r="E20538">
        <v>0</v>
      </c>
    </row>
    <row r="20539" spans="1:5" x14ac:dyDescent="0.15">
      <c r="A20539" t="s">
        <v>521</v>
      </c>
      <c r="D20539" t="s">
        <v>522</v>
      </c>
      <c r="E20539">
        <v>0</v>
      </c>
    </row>
    <row r="20540" spans="1:5" x14ac:dyDescent="0.15">
      <c r="A20540" t="s">
        <v>523</v>
      </c>
      <c r="B20540">
        <v>0</v>
      </c>
      <c r="D20540" t="s">
        <v>524</v>
      </c>
      <c r="E20540">
        <v>0</v>
      </c>
    </row>
    <row r="20541" spans="1:5" x14ac:dyDescent="0.15">
      <c r="A20541" t="s">
        <v>525</v>
      </c>
      <c r="B20541">
        <v>9522304</v>
      </c>
      <c r="D20541" t="s">
        <v>526</v>
      </c>
      <c r="E20541">
        <v>0</v>
      </c>
    </row>
    <row r="20542" spans="1:5" x14ac:dyDescent="0.15">
      <c r="D20542" t="s">
        <v>527</v>
      </c>
      <c r="E20542">
        <v>0</v>
      </c>
    </row>
    <row r="20543" spans="1:5" x14ac:dyDescent="0.15">
      <c r="D20543" t="s">
        <v>528</v>
      </c>
      <c r="E20543">
        <v>0</v>
      </c>
    </row>
    <row r="20544" spans="1:5" x14ac:dyDescent="0.15">
      <c r="A20544" t="s">
        <v>529</v>
      </c>
      <c r="D20544" t="s">
        <v>530</v>
      </c>
      <c r="E20544">
        <v>-21.34</v>
      </c>
    </row>
    <row r="20546" spans="1:5" x14ac:dyDescent="0.15">
      <c r="A20546" t="s">
        <v>531</v>
      </c>
      <c r="B20546" t="s">
        <v>532</v>
      </c>
      <c r="C20546" t="s">
        <v>533</v>
      </c>
      <c r="D20546" t="s">
        <v>534</v>
      </c>
      <c r="E20546" t="s">
        <v>535</v>
      </c>
    </row>
    <row r="20547" spans="1:5" x14ac:dyDescent="0.15">
      <c r="A20547">
        <v>-1</v>
      </c>
      <c r="B20547">
        <v>6595105</v>
      </c>
      <c r="C20547" t="s">
        <v>536</v>
      </c>
      <c r="D20547">
        <v>21.34</v>
      </c>
      <c r="E20547">
        <v>-21.34</v>
      </c>
    </row>
    <row r="20549" spans="1:5" x14ac:dyDescent="0.15">
      <c r="A20549" t="s">
        <v>537</v>
      </c>
      <c r="B20549" t="s">
        <v>2542</v>
      </c>
    </row>
    <row r="20551" spans="1:5" x14ac:dyDescent="0.15">
      <c r="A20551" t="s">
        <v>504</v>
      </c>
      <c r="D20551" t="s">
        <v>505</v>
      </c>
      <c r="E20551" t="s">
        <v>506</v>
      </c>
    </row>
    <row r="20552" spans="1:5" x14ac:dyDescent="0.15">
      <c r="D20552" t="s">
        <v>507</v>
      </c>
      <c r="E20552" t="s">
        <v>2543</v>
      </c>
    </row>
    <row r="20553" spans="1:5" x14ac:dyDescent="0.15">
      <c r="D20553" t="s">
        <v>509</v>
      </c>
    </row>
    <row r="20554" spans="1:5" x14ac:dyDescent="0.15">
      <c r="D20554" t="s">
        <v>510</v>
      </c>
      <c r="E20554" s="1">
        <v>45992</v>
      </c>
    </row>
    <row r="20555" spans="1:5" x14ac:dyDescent="0.15">
      <c r="D20555" t="s">
        <v>511</v>
      </c>
      <c r="E20555" t="s">
        <v>1354</v>
      </c>
    </row>
    <row r="20556" spans="1:5" x14ac:dyDescent="0.15">
      <c r="A20556" t="s">
        <v>513</v>
      </c>
    </row>
    <row r="20557" spans="1:5" x14ac:dyDescent="0.15">
      <c r="A20557" t="s">
        <v>514</v>
      </c>
      <c r="D20557" t="s">
        <v>515</v>
      </c>
    </row>
    <row r="20558" spans="1:5" x14ac:dyDescent="0.15">
      <c r="A20558" t="s">
        <v>516</v>
      </c>
      <c r="D20558" t="s">
        <v>517</v>
      </c>
      <c r="E20558">
        <v>-21.52</v>
      </c>
    </row>
    <row r="20559" spans="1:5" x14ac:dyDescent="0.15">
      <c r="A20559" t="s">
        <v>518</v>
      </c>
      <c r="B20559" t="s">
        <v>519</v>
      </c>
      <c r="D20559" t="s">
        <v>520</v>
      </c>
      <c r="E20559">
        <v>0</v>
      </c>
    </row>
    <row r="20560" spans="1:5" x14ac:dyDescent="0.15">
      <c r="A20560" t="s">
        <v>521</v>
      </c>
      <c r="D20560" t="s">
        <v>522</v>
      </c>
      <c r="E20560">
        <v>0</v>
      </c>
    </row>
    <row r="20561" spans="1:5" x14ac:dyDescent="0.15">
      <c r="A20561" t="s">
        <v>523</v>
      </c>
      <c r="B20561">
        <v>0</v>
      </c>
      <c r="D20561" t="s">
        <v>524</v>
      </c>
      <c r="E20561">
        <v>0</v>
      </c>
    </row>
    <row r="20562" spans="1:5" x14ac:dyDescent="0.15">
      <c r="A20562" t="s">
        <v>525</v>
      </c>
      <c r="B20562">
        <v>9495011</v>
      </c>
      <c r="D20562" t="s">
        <v>526</v>
      </c>
      <c r="E20562">
        <v>0</v>
      </c>
    </row>
    <row r="20563" spans="1:5" x14ac:dyDescent="0.15">
      <c r="D20563" t="s">
        <v>527</v>
      </c>
      <c r="E20563">
        <v>0</v>
      </c>
    </row>
    <row r="20564" spans="1:5" x14ac:dyDescent="0.15">
      <c r="D20564" t="s">
        <v>528</v>
      </c>
      <c r="E20564">
        <v>0</v>
      </c>
    </row>
    <row r="20565" spans="1:5" x14ac:dyDescent="0.15">
      <c r="A20565" t="s">
        <v>529</v>
      </c>
      <c r="D20565" t="s">
        <v>530</v>
      </c>
      <c r="E20565">
        <v>-21.52</v>
      </c>
    </row>
    <row r="20567" spans="1:5" x14ac:dyDescent="0.15">
      <c r="A20567" t="s">
        <v>531</v>
      </c>
      <c r="B20567" t="s">
        <v>532</v>
      </c>
      <c r="C20567" t="s">
        <v>533</v>
      </c>
      <c r="D20567" t="s">
        <v>534</v>
      </c>
      <c r="E20567" t="s">
        <v>535</v>
      </c>
    </row>
    <row r="20568" spans="1:5" x14ac:dyDescent="0.15">
      <c r="A20568">
        <v>-1</v>
      </c>
      <c r="B20568">
        <v>6595105</v>
      </c>
      <c r="C20568" t="s">
        <v>536</v>
      </c>
      <c r="D20568">
        <v>21.52</v>
      </c>
      <c r="E20568">
        <v>-21.52</v>
      </c>
    </row>
    <row r="20570" spans="1:5" x14ac:dyDescent="0.15">
      <c r="A20570" t="s">
        <v>537</v>
      </c>
      <c r="B20570" t="s">
        <v>2544</v>
      </c>
    </row>
    <row r="20572" spans="1:5" x14ac:dyDescent="0.15">
      <c r="A20572" t="s">
        <v>504</v>
      </c>
      <c r="D20572" t="s">
        <v>505</v>
      </c>
      <c r="E20572" t="s">
        <v>506</v>
      </c>
    </row>
    <row r="20573" spans="1:5" x14ac:dyDescent="0.15">
      <c r="D20573" t="s">
        <v>507</v>
      </c>
      <c r="E20573" t="s">
        <v>2545</v>
      </c>
    </row>
    <row r="20574" spans="1:5" x14ac:dyDescent="0.15">
      <c r="D20574" t="s">
        <v>509</v>
      </c>
    </row>
    <row r="20575" spans="1:5" x14ac:dyDescent="0.15">
      <c r="D20575" t="s">
        <v>510</v>
      </c>
      <c r="E20575" s="1">
        <v>45992</v>
      </c>
    </row>
    <row r="20576" spans="1:5" x14ac:dyDescent="0.15">
      <c r="D20576" t="s">
        <v>511</v>
      </c>
      <c r="E20576" t="s">
        <v>761</v>
      </c>
    </row>
    <row r="20577" spans="1:5" x14ac:dyDescent="0.15">
      <c r="A20577" t="s">
        <v>513</v>
      </c>
    </row>
    <row r="20578" spans="1:5" x14ac:dyDescent="0.15">
      <c r="A20578" t="s">
        <v>514</v>
      </c>
      <c r="D20578" t="s">
        <v>515</v>
      </c>
    </row>
    <row r="20579" spans="1:5" x14ac:dyDescent="0.15">
      <c r="A20579" t="s">
        <v>516</v>
      </c>
      <c r="D20579" t="s">
        <v>517</v>
      </c>
      <c r="E20579">
        <v>-27.42</v>
      </c>
    </row>
    <row r="20580" spans="1:5" x14ac:dyDescent="0.15">
      <c r="A20580" t="s">
        <v>518</v>
      </c>
      <c r="B20580" t="s">
        <v>519</v>
      </c>
      <c r="D20580" t="s">
        <v>520</v>
      </c>
      <c r="E20580">
        <v>0</v>
      </c>
    </row>
    <row r="20581" spans="1:5" x14ac:dyDescent="0.15">
      <c r="A20581" t="s">
        <v>521</v>
      </c>
      <c r="D20581" t="s">
        <v>522</v>
      </c>
      <c r="E20581">
        <v>0</v>
      </c>
    </row>
    <row r="20582" spans="1:5" x14ac:dyDescent="0.15">
      <c r="A20582" t="s">
        <v>523</v>
      </c>
      <c r="B20582">
        <v>0</v>
      </c>
      <c r="D20582" t="s">
        <v>524</v>
      </c>
      <c r="E20582">
        <v>0</v>
      </c>
    </row>
    <row r="20583" spans="1:5" x14ac:dyDescent="0.15">
      <c r="A20583" t="s">
        <v>525</v>
      </c>
      <c r="B20583">
        <v>9081318</v>
      </c>
      <c r="D20583" t="s">
        <v>526</v>
      </c>
      <c r="E20583">
        <v>0</v>
      </c>
    </row>
    <row r="20584" spans="1:5" x14ac:dyDescent="0.15">
      <c r="D20584" t="s">
        <v>527</v>
      </c>
      <c r="E20584">
        <v>0</v>
      </c>
    </row>
    <row r="20585" spans="1:5" x14ac:dyDescent="0.15">
      <c r="D20585" t="s">
        <v>528</v>
      </c>
      <c r="E20585">
        <v>0</v>
      </c>
    </row>
    <row r="20586" spans="1:5" x14ac:dyDescent="0.15">
      <c r="A20586" t="s">
        <v>529</v>
      </c>
      <c r="D20586" t="s">
        <v>530</v>
      </c>
      <c r="E20586">
        <v>-27.42</v>
      </c>
    </row>
    <row r="20588" spans="1:5" x14ac:dyDescent="0.15">
      <c r="A20588" t="s">
        <v>531</v>
      </c>
      <c r="B20588" t="s">
        <v>532</v>
      </c>
      <c r="C20588" t="s">
        <v>533</v>
      </c>
      <c r="D20588" t="s">
        <v>534</v>
      </c>
      <c r="E20588" t="s">
        <v>535</v>
      </c>
    </row>
    <row r="20589" spans="1:5" x14ac:dyDescent="0.15">
      <c r="A20589">
        <v>-1</v>
      </c>
      <c r="B20589">
        <v>6595100</v>
      </c>
      <c r="C20589" t="s">
        <v>679</v>
      </c>
      <c r="D20589">
        <v>27.42</v>
      </c>
      <c r="E20589">
        <v>-27.42</v>
      </c>
    </row>
    <row r="20591" spans="1:5" x14ac:dyDescent="0.15">
      <c r="A20591" t="s">
        <v>537</v>
      </c>
      <c r="B20591" t="s">
        <v>2546</v>
      </c>
    </row>
    <row r="20593" spans="1:5" x14ac:dyDescent="0.15">
      <c r="A20593" t="s">
        <v>504</v>
      </c>
      <c r="D20593" t="s">
        <v>505</v>
      </c>
      <c r="E20593" t="s">
        <v>506</v>
      </c>
    </row>
    <row r="20594" spans="1:5" x14ac:dyDescent="0.15">
      <c r="D20594" t="s">
        <v>507</v>
      </c>
      <c r="E20594" t="s">
        <v>2547</v>
      </c>
    </row>
    <row r="20595" spans="1:5" x14ac:dyDescent="0.15">
      <c r="D20595" t="s">
        <v>509</v>
      </c>
    </row>
    <row r="20596" spans="1:5" x14ac:dyDescent="0.15">
      <c r="D20596" t="s">
        <v>510</v>
      </c>
      <c r="E20596" s="1">
        <v>45992</v>
      </c>
    </row>
    <row r="20597" spans="1:5" x14ac:dyDescent="0.15">
      <c r="D20597" t="s">
        <v>511</v>
      </c>
      <c r="E20597" t="s">
        <v>764</v>
      </c>
    </row>
    <row r="20598" spans="1:5" x14ac:dyDescent="0.15">
      <c r="A20598" t="s">
        <v>513</v>
      </c>
    </row>
    <row r="20599" spans="1:5" x14ac:dyDescent="0.15">
      <c r="A20599" t="s">
        <v>514</v>
      </c>
      <c r="D20599" t="s">
        <v>515</v>
      </c>
    </row>
    <row r="20600" spans="1:5" x14ac:dyDescent="0.15">
      <c r="A20600" t="s">
        <v>516</v>
      </c>
      <c r="D20600" t="s">
        <v>517</v>
      </c>
      <c r="E20600">
        <v>-52.7</v>
      </c>
    </row>
    <row r="20601" spans="1:5" x14ac:dyDescent="0.15">
      <c r="A20601" t="s">
        <v>518</v>
      </c>
      <c r="B20601" t="s">
        <v>519</v>
      </c>
      <c r="D20601" t="s">
        <v>520</v>
      </c>
      <c r="E20601">
        <v>0</v>
      </c>
    </row>
    <row r="20602" spans="1:5" x14ac:dyDescent="0.15">
      <c r="A20602" t="s">
        <v>521</v>
      </c>
      <c r="D20602" t="s">
        <v>522</v>
      </c>
      <c r="E20602">
        <v>0</v>
      </c>
    </row>
    <row r="20603" spans="1:5" x14ac:dyDescent="0.15">
      <c r="A20603" t="s">
        <v>523</v>
      </c>
      <c r="B20603">
        <v>0</v>
      </c>
      <c r="D20603" t="s">
        <v>524</v>
      </c>
      <c r="E20603">
        <v>0</v>
      </c>
    </row>
    <row r="20604" spans="1:5" x14ac:dyDescent="0.15">
      <c r="A20604" t="s">
        <v>525</v>
      </c>
      <c r="B20604">
        <v>9305301</v>
      </c>
      <c r="D20604" t="s">
        <v>526</v>
      </c>
      <c r="E20604">
        <v>0</v>
      </c>
    </row>
    <row r="20605" spans="1:5" x14ac:dyDescent="0.15">
      <c r="D20605" t="s">
        <v>527</v>
      </c>
      <c r="E20605">
        <v>0</v>
      </c>
    </row>
    <row r="20606" spans="1:5" x14ac:dyDescent="0.15">
      <c r="D20606" t="s">
        <v>528</v>
      </c>
      <c r="E20606">
        <v>0</v>
      </c>
    </row>
    <row r="20607" spans="1:5" x14ac:dyDescent="0.15">
      <c r="A20607" t="s">
        <v>529</v>
      </c>
      <c r="D20607" t="s">
        <v>530</v>
      </c>
      <c r="E20607">
        <v>-52.7</v>
      </c>
    </row>
    <row r="20609" spans="1:5" x14ac:dyDescent="0.15">
      <c r="A20609" t="s">
        <v>531</v>
      </c>
      <c r="B20609" t="s">
        <v>532</v>
      </c>
      <c r="C20609" t="s">
        <v>533</v>
      </c>
      <c r="D20609" t="s">
        <v>534</v>
      </c>
      <c r="E20609" t="s">
        <v>535</v>
      </c>
    </row>
    <row r="20610" spans="1:5" x14ac:dyDescent="0.15">
      <c r="A20610">
        <v>-2</v>
      </c>
      <c r="B20610">
        <v>6495100</v>
      </c>
      <c r="C20610" t="s">
        <v>577</v>
      </c>
      <c r="D20610">
        <v>26.35</v>
      </c>
      <c r="E20610">
        <v>-52.7</v>
      </c>
    </row>
    <row r="20612" spans="1:5" x14ac:dyDescent="0.15">
      <c r="A20612" t="s">
        <v>537</v>
      </c>
      <c r="B20612" t="s">
        <v>2548</v>
      </c>
    </row>
    <row r="20614" spans="1:5" x14ac:dyDescent="0.15">
      <c r="A20614" t="s">
        <v>504</v>
      </c>
      <c r="D20614" t="s">
        <v>505</v>
      </c>
      <c r="E20614" t="s">
        <v>506</v>
      </c>
    </row>
    <row r="20615" spans="1:5" x14ac:dyDescent="0.15">
      <c r="D20615" t="s">
        <v>507</v>
      </c>
      <c r="E20615" t="s">
        <v>2549</v>
      </c>
    </row>
    <row r="20616" spans="1:5" x14ac:dyDescent="0.15">
      <c r="D20616" t="s">
        <v>509</v>
      </c>
    </row>
    <row r="20617" spans="1:5" x14ac:dyDescent="0.15">
      <c r="D20617" t="s">
        <v>510</v>
      </c>
      <c r="E20617" s="1">
        <v>45992</v>
      </c>
    </row>
    <row r="20618" spans="1:5" x14ac:dyDescent="0.15">
      <c r="D20618" t="s">
        <v>511</v>
      </c>
      <c r="E20618" t="s">
        <v>767</v>
      </c>
    </row>
    <row r="20619" spans="1:5" x14ac:dyDescent="0.15">
      <c r="A20619" t="s">
        <v>513</v>
      </c>
    </row>
    <row r="20620" spans="1:5" x14ac:dyDescent="0.15">
      <c r="A20620" t="s">
        <v>514</v>
      </c>
      <c r="D20620" t="s">
        <v>515</v>
      </c>
    </row>
    <row r="20621" spans="1:5" x14ac:dyDescent="0.15">
      <c r="A20621" t="s">
        <v>516</v>
      </c>
      <c r="D20621" t="s">
        <v>517</v>
      </c>
      <c r="E20621">
        <v>-43.04</v>
      </c>
    </row>
    <row r="20622" spans="1:5" x14ac:dyDescent="0.15">
      <c r="A20622" t="s">
        <v>518</v>
      </c>
      <c r="B20622" t="s">
        <v>519</v>
      </c>
      <c r="D20622" t="s">
        <v>520</v>
      </c>
      <c r="E20622">
        <v>0</v>
      </c>
    </row>
    <row r="20623" spans="1:5" x14ac:dyDescent="0.15">
      <c r="A20623" t="s">
        <v>521</v>
      </c>
      <c r="D20623" t="s">
        <v>522</v>
      </c>
      <c r="E20623">
        <v>0</v>
      </c>
    </row>
    <row r="20624" spans="1:5" x14ac:dyDescent="0.15">
      <c r="A20624" t="s">
        <v>523</v>
      </c>
      <c r="B20624">
        <v>0</v>
      </c>
      <c r="D20624" t="s">
        <v>524</v>
      </c>
      <c r="E20624">
        <v>0</v>
      </c>
    </row>
    <row r="20625" spans="1:5" x14ac:dyDescent="0.15">
      <c r="A20625" t="s">
        <v>525</v>
      </c>
      <c r="B20625">
        <v>9425016</v>
      </c>
      <c r="D20625" t="s">
        <v>526</v>
      </c>
      <c r="E20625">
        <v>0</v>
      </c>
    </row>
    <row r="20626" spans="1:5" x14ac:dyDescent="0.15">
      <c r="D20626" t="s">
        <v>527</v>
      </c>
      <c r="E20626">
        <v>0</v>
      </c>
    </row>
    <row r="20627" spans="1:5" x14ac:dyDescent="0.15">
      <c r="D20627" t="s">
        <v>528</v>
      </c>
      <c r="E20627">
        <v>0</v>
      </c>
    </row>
    <row r="20628" spans="1:5" x14ac:dyDescent="0.15">
      <c r="A20628" t="s">
        <v>529</v>
      </c>
      <c r="D20628" t="s">
        <v>530</v>
      </c>
      <c r="E20628">
        <v>-43.04</v>
      </c>
    </row>
    <row r="20630" spans="1:5" x14ac:dyDescent="0.15">
      <c r="A20630" t="s">
        <v>531</v>
      </c>
      <c r="B20630" t="s">
        <v>532</v>
      </c>
      <c r="C20630" t="s">
        <v>533</v>
      </c>
      <c r="D20630" t="s">
        <v>534</v>
      </c>
      <c r="E20630" t="s">
        <v>535</v>
      </c>
    </row>
    <row r="20631" spans="1:5" x14ac:dyDescent="0.15">
      <c r="A20631">
        <v>-2</v>
      </c>
      <c r="B20631">
        <v>6595105</v>
      </c>
      <c r="C20631" t="s">
        <v>536</v>
      </c>
      <c r="D20631">
        <v>21.52</v>
      </c>
      <c r="E20631">
        <v>-43.04</v>
      </c>
    </row>
    <row r="20633" spans="1:5" x14ac:dyDescent="0.15">
      <c r="A20633" t="s">
        <v>537</v>
      </c>
      <c r="B20633" t="s">
        <v>2550</v>
      </c>
    </row>
    <row r="20635" spans="1:5" x14ac:dyDescent="0.15">
      <c r="A20635" t="s">
        <v>504</v>
      </c>
      <c r="D20635" t="s">
        <v>505</v>
      </c>
      <c r="E20635" t="s">
        <v>506</v>
      </c>
    </row>
    <row r="20636" spans="1:5" x14ac:dyDescent="0.15">
      <c r="D20636" t="s">
        <v>507</v>
      </c>
      <c r="E20636" t="s">
        <v>2551</v>
      </c>
    </row>
    <row r="20637" spans="1:5" x14ac:dyDescent="0.15">
      <c r="D20637" t="s">
        <v>509</v>
      </c>
    </row>
    <row r="20638" spans="1:5" x14ac:dyDescent="0.15">
      <c r="D20638" t="s">
        <v>510</v>
      </c>
      <c r="E20638" s="1">
        <v>45992</v>
      </c>
    </row>
    <row r="20639" spans="1:5" x14ac:dyDescent="0.15">
      <c r="D20639" t="s">
        <v>511</v>
      </c>
      <c r="E20639" t="s">
        <v>641</v>
      </c>
    </row>
    <row r="20640" spans="1:5" x14ac:dyDescent="0.15">
      <c r="A20640" t="s">
        <v>513</v>
      </c>
    </row>
    <row r="20641" spans="1:5" x14ac:dyDescent="0.15">
      <c r="A20641" t="s">
        <v>514</v>
      </c>
      <c r="D20641" t="s">
        <v>515</v>
      </c>
    </row>
    <row r="20642" spans="1:5" x14ac:dyDescent="0.15">
      <c r="A20642" t="s">
        <v>516</v>
      </c>
      <c r="D20642" t="s">
        <v>517</v>
      </c>
      <c r="E20642">
        <v>-105.4</v>
      </c>
    </row>
    <row r="20643" spans="1:5" x14ac:dyDescent="0.15">
      <c r="A20643" t="s">
        <v>518</v>
      </c>
      <c r="B20643" t="s">
        <v>519</v>
      </c>
      <c r="D20643" t="s">
        <v>520</v>
      </c>
      <c r="E20643">
        <v>0</v>
      </c>
    </row>
    <row r="20644" spans="1:5" x14ac:dyDescent="0.15">
      <c r="A20644" t="s">
        <v>521</v>
      </c>
      <c r="D20644" t="s">
        <v>522</v>
      </c>
      <c r="E20644">
        <v>0</v>
      </c>
    </row>
    <row r="20645" spans="1:5" x14ac:dyDescent="0.15">
      <c r="A20645" t="s">
        <v>523</v>
      </c>
      <c r="B20645">
        <v>0</v>
      </c>
      <c r="D20645" t="s">
        <v>524</v>
      </c>
      <c r="E20645">
        <v>0</v>
      </c>
    </row>
    <row r="20646" spans="1:5" x14ac:dyDescent="0.15">
      <c r="A20646" t="s">
        <v>525</v>
      </c>
      <c r="B20646">
        <v>9731303</v>
      </c>
      <c r="D20646" t="s">
        <v>526</v>
      </c>
      <c r="E20646">
        <v>0</v>
      </c>
    </row>
    <row r="20647" spans="1:5" x14ac:dyDescent="0.15">
      <c r="D20647" t="s">
        <v>527</v>
      </c>
      <c r="E20647">
        <v>0</v>
      </c>
    </row>
    <row r="20648" spans="1:5" x14ac:dyDescent="0.15">
      <c r="D20648" t="s">
        <v>528</v>
      </c>
      <c r="E20648">
        <v>0</v>
      </c>
    </row>
    <row r="20649" spans="1:5" x14ac:dyDescent="0.15">
      <c r="A20649" t="s">
        <v>529</v>
      </c>
      <c r="D20649" t="s">
        <v>530</v>
      </c>
      <c r="E20649">
        <v>-105.4</v>
      </c>
    </row>
    <row r="20651" spans="1:5" x14ac:dyDescent="0.15">
      <c r="A20651" t="s">
        <v>531</v>
      </c>
      <c r="B20651" t="s">
        <v>532</v>
      </c>
      <c r="C20651" t="s">
        <v>533</v>
      </c>
      <c r="D20651" t="s">
        <v>534</v>
      </c>
      <c r="E20651" t="s">
        <v>535</v>
      </c>
    </row>
    <row r="20652" spans="1:5" x14ac:dyDescent="0.15">
      <c r="A20652">
        <v>-4</v>
      </c>
      <c r="B20652">
        <v>6495102</v>
      </c>
      <c r="C20652" t="s">
        <v>550</v>
      </c>
      <c r="D20652">
        <v>26.35</v>
      </c>
      <c r="E20652">
        <v>-105.4</v>
      </c>
    </row>
    <row r="20654" spans="1:5" x14ac:dyDescent="0.15">
      <c r="A20654" t="s">
        <v>537</v>
      </c>
      <c r="B20654" t="s">
        <v>2552</v>
      </c>
    </row>
    <row r="20656" spans="1:5" x14ac:dyDescent="0.15">
      <c r="A20656" t="s">
        <v>504</v>
      </c>
      <c r="D20656" t="s">
        <v>505</v>
      </c>
      <c r="E20656" t="s">
        <v>506</v>
      </c>
    </row>
    <row r="20657" spans="1:5" x14ac:dyDescent="0.15">
      <c r="D20657" t="s">
        <v>507</v>
      </c>
      <c r="E20657" t="s">
        <v>2553</v>
      </c>
    </row>
    <row r="20658" spans="1:5" x14ac:dyDescent="0.15">
      <c r="D20658" t="s">
        <v>509</v>
      </c>
    </row>
    <row r="20659" spans="1:5" x14ac:dyDescent="0.15">
      <c r="D20659" t="s">
        <v>510</v>
      </c>
      <c r="E20659" s="1">
        <v>45992</v>
      </c>
    </row>
    <row r="20660" spans="1:5" x14ac:dyDescent="0.15">
      <c r="D20660" t="s">
        <v>511</v>
      </c>
      <c r="E20660" t="s">
        <v>646</v>
      </c>
    </row>
    <row r="20661" spans="1:5" x14ac:dyDescent="0.15">
      <c r="A20661" t="s">
        <v>513</v>
      </c>
    </row>
    <row r="20662" spans="1:5" x14ac:dyDescent="0.15">
      <c r="A20662" t="s">
        <v>514</v>
      </c>
      <c r="D20662" t="s">
        <v>515</v>
      </c>
    </row>
    <row r="20663" spans="1:5" x14ac:dyDescent="0.15">
      <c r="A20663" t="s">
        <v>516</v>
      </c>
      <c r="D20663" t="s">
        <v>517</v>
      </c>
      <c r="E20663">
        <v>-21.52</v>
      </c>
    </row>
    <row r="20664" spans="1:5" x14ac:dyDescent="0.15">
      <c r="A20664" t="s">
        <v>518</v>
      </c>
      <c r="B20664" t="s">
        <v>519</v>
      </c>
      <c r="D20664" t="s">
        <v>520</v>
      </c>
      <c r="E20664">
        <v>0</v>
      </c>
    </row>
    <row r="20665" spans="1:5" x14ac:dyDescent="0.15">
      <c r="A20665" t="s">
        <v>521</v>
      </c>
      <c r="D20665" t="s">
        <v>522</v>
      </c>
      <c r="E20665">
        <v>0</v>
      </c>
    </row>
    <row r="20666" spans="1:5" x14ac:dyDescent="0.15">
      <c r="A20666" t="s">
        <v>523</v>
      </c>
      <c r="B20666">
        <v>0</v>
      </c>
      <c r="D20666" t="s">
        <v>524</v>
      </c>
      <c r="E20666">
        <v>0</v>
      </c>
    </row>
    <row r="20667" spans="1:5" x14ac:dyDescent="0.15">
      <c r="A20667" t="s">
        <v>525</v>
      </c>
      <c r="B20667">
        <v>9579703</v>
      </c>
      <c r="D20667" t="s">
        <v>526</v>
      </c>
      <c r="E20667">
        <v>0</v>
      </c>
    </row>
    <row r="20668" spans="1:5" x14ac:dyDescent="0.15">
      <c r="D20668" t="s">
        <v>527</v>
      </c>
      <c r="E20668">
        <v>0</v>
      </c>
    </row>
    <row r="20669" spans="1:5" x14ac:dyDescent="0.15">
      <c r="D20669" t="s">
        <v>528</v>
      </c>
      <c r="E20669">
        <v>0</v>
      </c>
    </row>
    <row r="20670" spans="1:5" x14ac:dyDescent="0.15">
      <c r="A20670" t="s">
        <v>529</v>
      </c>
      <c r="D20670" t="s">
        <v>530</v>
      </c>
      <c r="E20670">
        <v>-21.52</v>
      </c>
    </row>
    <row r="20672" spans="1:5" x14ac:dyDescent="0.15">
      <c r="A20672" t="s">
        <v>531</v>
      </c>
      <c r="B20672" t="s">
        <v>532</v>
      </c>
      <c r="C20672" t="s">
        <v>533</v>
      </c>
      <c r="D20672" t="s">
        <v>534</v>
      </c>
      <c r="E20672" t="s">
        <v>535</v>
      </c>
    </row>
    <row r="20673" spans="1:5" x14ac:dyDescent="0.15">
      <c r="A20673">
        <v>-1</v>
      </c>
      <c r="B20673">
        <v>6595105</v>
      </c>
      <c r="C20673" t="s">
        <v>536</v>
      </c>
      <c r="D20673">
        <v>21.52</v>
      </c>
      <c r="E20673">
        <v>-21.52</v>
      </c>
    </row>
    <row r="20675" spans="1:5" x14ac:dyDescent="0.15">
      <c r="A20675" t="s">
        <v>537</v>
      </c>
      <c r="B20675" t="s">
        <v>2554</v>
      </c>
    </row>
    <row r="20677" spans="1:5" x14ac:dyDescent="0.15">
      <c r="A20677" t="s">
        <v>504</v>
      </c>
      <c r="D20677" t="s">
        <v>505</v>
      </c>
      <c r="E20677" t="s">
        <v>506</v>
      </c>
    </row>
    <row r="20678" spans="1:5" x14ac:dyDescent="0.15">
      <c r="D20678" t="s">
        <v>507</v>
      </c>
      <c r="E20678" t="s">
        <v>2555</v>
      </c>
    </row>
    <row r="20679" spans="1:5" x14ac:dyDescent="0.15">
      <c r="D20679" t="s">
        <v>509</v>
      </c>
    </row>
    <row r="20680" spans="1:5" x14ac:dyDescent="0.15">
      <c r="D20680" t="s">
        <v>510</v>
      </c>
      <c r="E20680" s="1">
        <v>45992</v>
      </c>
    </row>
    <row r="20681" spans="1:5" x14ac:dyDescent="0.15">
      <c r="D20681" t="s">
        <v>511</v>
      </c>
      <c r="E20681" t="s">
        <v>654</v>
      </c>
    </row>
    <row r="20682" spans="1:5" x14ac:dyDescent="0.15">
      <c r="A20682" t="s">
        <v>513</v>
      </c>
    </row>
    <row r="20683" spans="1:5" x14ac:dyDescent="0.15">
      <c r="A20683" t="s">
        <v>514</v>
      </c>
      <c r="D20683" t="s">
        <v>515</v>
      </c>
    </row>
    <row r="20684" spans="1:5" x14ac:dyDescent="0.15">
      <c r="A20684" t="s">
        <v>516</v>
      </c>
      <c r="D20684" t="s">
        <v>517</v>
      </c>
      <c r="E20684">
        <v>-21.45</v>
      </c>
    </row>
    <row r="20685" spans="1:5" x14ac:dyDescent="0.15">
      <c r="A20685" t="s">
        <v>518</v>
      </c>
      <c r="B20685" t="s">
        <v>519</v>
      </c>
      <c r="D20685" t="s">
        <v>520</v>
      </c>
      <c r="E20685">
        <v>0</v>
      </c>
    </row>
    <row r="20686" spans="1:5" x14ac:dyDescent="0.15">
      <c r="A20686" t="s">
        <v>521</v>
      </c>
      <c r="D20686" t="s">
        <v>522</v>
      </c>
      <c r="E20686">
        <v>0</v>
      </c>
    </row>
    <row r="20687" spans="1:5" x14ac:dyDescent="0.15">
      <c r="A20687" t="s">
        <v>523</v>
      </c>
      <c r="B20687">
        <v>0</v>
      </c>
      <c r="D20687" t="s">
        <v>524</v>
      </c>
      <c r="E20687">
        <v>0</v>
      </c>
    </row>
    <row r="20688" spans="1:5" x14ac:dyDescent="0.15">
      <c r="A20688" t="s">
        <v>525</v>
      </c>
      <c r="B20688">
        <v>9879118</v>
      </c>
      <c r="D20688" t="s">
        <v>526</v>
      </c>
      <c r="E20688">
        <v>0</v>
      </c>
    </row>
    <row r="20689" spans="1:5" x14ac:dyDescent="0.15">
      <c r="D20689" t="s">
        <v>527</v>
      </c>
      <c r="E20689">
        <v>0</v>
      </c>
    </row>
    <row r="20690" spans="1:5" x14ac:dyDescent="0.15">
      <c r="D20690" t="s">
        <v>528</v>
      </c>
      <c r="E20690">
        <v>0</v>
      </c>
    </row>
    <row r="20691" spans="1:5" x14ac:dyDescent="0.15">
      <c r="A20691" t="s">
        <v>529</v>
      </c>
      <c r="D20691" t="s">
        <v>530</v>
      </c>
      <c r="E20691">
        <v>-21.45</v>
      </c>
    </row>
    <row r="20693" spans="1:5" x14ac:dyDescent="0.15">
      <c r="A20693" t="s">
        <v>531</v>
      </c>
      <c r="B20693" t="s">
        <v>532</v>
      </c>
      <c r="C20693" t="s">
        <v>533</v>
      </c>
      <c r="D20693" t="s">
        <v>534</v>
      </c>
      <c r="E20693" t="s">
        <v>535</v>
      </c>
    </row>
    <row r="20694" spans="1:5" x14ac:dyDescent="0.15">
      <c r="A20694">
        <v>-1</v>
      </c>
      <c r="B20694">
        <v>6595105</v>
      </c>
      <c r="C20694" t="s">
        <v>536</v>
      </c>
      <c r="D20694">
        <v>21.45</v>
      </c>
      <c r="E20694">
        <v>-21.45</v>
      </c>
    </row>
    <row r="20696" spans="1:5" x14ac:dyDescent="0.15">
      <c r="A20696" t="s">
        <v>537</v>
      </c>
      <c r="B20696" t="s">
        <v>2556</v>
      </c>
    </row>
    <row r="20698" spans="1:5" x14ac:dyDescent="0.15">
      <c r="A20698" t="s">
        <v>504</v>
      </c>
      <c r="D20698" t="s">
        <v>505</v>
      </c>
      <c r="E20698" t="s">
        <v>506</v>
      </c>
    </row>
    <row r="20699" spans="1:5" x14ac:dyDescent="0.15">
      <c r="D20699" t="s">
        <v>507</v>
      </c>
      <c r="E20699" t="s">
        <v>2557</v>
      </c>
    </row>
    <row r="20700" spans="1:5" x14ac:dyDescent="0.15">
      <c r="D20700" t="s">
        <v>509</v>
      </c>
    </row>
    <row r="20701" spans="1:5" x14ac:dyDescent="0.15">
      <c r="D20701" t="s">
        <v>510</v>
      </c>
      <c r="E20701" s="1">
        <v>45992</v>
      </c>
    </row>
    <row r="20702" spans="1:5" x14ac:dyDescent="0.15">
      <c r="D20702" t="s">
        <v>511</v>
      </c>
      <c r="E20702" t="s">
        <v>660</v>
      </c>
    </row>
    <row r="20703" spans="1:5" x14ac:dyDescent="0.15">
      <c r="A20703" t="s">
        <v>513</v>
      </c>
    </row>
    <row r="20704" spans="1:5" x14ac:dyDescent="0.15">
      <c r="A20704" t="s">
        <v>514</v>
      </c>
      <c r="D20704" t="s">
        <v>515</v>
      </c>
    </row>
    <row r="20705" spans="1:5" x14ac:dyDescent="0.15">
      <c r="A20705" t="s">
        <v>516</v>
      </c>
      <c r="D20705" t="s">
        <v>517</v>
      </c>
      <c r="E20705">
        <v>-64.02</v>
      </c>
    </row>
    <row r="20706" spans="1:5" x14ac:dyDescent="0.15">
      <c r="A20706" t="s">
        <v>518</v>
      </c>
      <c r="B20706" t="s">
        <v>519</v>
      </c>
      <c r="D20706" t="s">
        <v>520</v>
      </c>
      <c r="E20706">
        <v>0</v>
      </c>
    </row>
    <row r="20707" spans="1:5" x14ac:dyDescent="0.15">
      <c r="A20707" t="s">
        <v>521</v>
      </c>
      <c r="D20707" t="s">
        <v>522</v>
      </c>
      <c r="E20707">
        <v>0</v>
      </c>
    </row>
    <row r="20708" spans="1:5" x14ac:dyDescent="0.15">
      <c r="A20708" t="s">
        <v>523</v>
      </c>
      <c r="B20708">
        <v>0</v>
      </c>
      <c r="D20708" t="s">
        <v>524</v>
      </c>
      <c r="E20708">
        <v>0</v>
      </c>
    </row>
    <row r="20709" spans="1:5" x14ac:dyDescent="0.15">
      <c r="A20709" t="s">
        <v>525</v>
      </c>
      <c r="B20709">
        <v>9781019</v>
      </c>
      <c r="D20709" t="s">
        <v>526</v>
      </c>
      <c r="E20709">
        <v>0</v>
      </c>
    </row>
    <row r="20710" spans="1:5" x14ac:dyDescent="0.15">
      <c r="D20710" t="s">
        <v>527</v>
      </c>
      <c r="E20710">
        <v>0</v>
      </c>
    </row>
    <row r="20711" spans="1:5" x14ac:dyDescent="0.15">
      <c r="D20711" t="s">
        <v>528</v>
      </c>
      <c r="E20711">
        <v>0</v>
      </c>
    </row>
    <row r="20712" spans="1:5" x14ac:dyDescent="0.15">
      <c r="A20712" t="s">
        <v>529</v>
      </c>
      <c r="D20712" t="s">
        <v>530</v>
      </c>
      <c r="E20712">
        <v>-64.02</v>
      </c>
    </row>
    <row r="20714" spans="1:5" x14ac:dyDescent="0.15">
      <c r="A20714" t="s">
        <v>531</v>
      </c>
      <c r="B20714" t="s">
        <v>532</v>
      </c>
      <c r="C20714" t="s">
        <v>533</v>
      </c>
      <c r="D20714" t="s">
        <v>534</v>
      </c>
      <c r="E20714" t="s">
        <v>535</v>
      </c>
    </row>
    <row r="20715" spans="1:5" x14ac:dyDescent="0.15">
      <c r="A20715">
        <v>-3</v>
      </c>
      <c r="B20715">
        <v>6595105</v>
      </c>
      <c r="C20715" t="s">
        <v>536</v>
      </c>
      <c r="D20715">
        <v>21.34</v>
      </c>
      <c r="E20715">
        <v>-64.02</v>
      </c>
    </row>
    <row r="20717" spans="1:5" x14ac:dyDescent="0.15">
      <c r="A20717" t="s">
        <v>537</v>
      </c>
      <c r="B20717" t="s">
        <v>2558</v>
      </c>
    </row>
    <row r="20719" spans="1:5" x14ac:dyDescent="0.15">
      <c r="A20719" t="s">
        <v>504</v>
      </c>
      <c r="D20719" t="s">
        <v>505</v>
      </c>
      <c r="E20719" t="s">
        <v>506</v>
      </c>
    </row>
    <row r="20720" spans="1:5" x14ac:dyDescent="0.15">
      <c r="D20720" t="s">
        <v>507</v>
      </c>
      <c r="E20720" t="s">
        <v>2559</v>
      </c>
    </row>
    <row r="20721" spans="1:5" x14ac:dyDescent="0.15">
      <c r="D20721" t="s">
        <v>509</v>
      </c>
    </row>
    <row r="20722" spans="1:5" x14ac:dyDescent="0.15">
      <c r="D20722" t="s">
        <v>510</v>
      </c>
      <c r="E20722" s="1">
        <v>45992</v>
      </c>
    </row>
    <row r="20723" spans="1:5" x14ac:dyDescent="0.15">
      <c r="D20723" t="s">
        <v>511</v>
      </c>
      <c r="E20723" t="s">
        <v>1271</v>
      </c>
    </row>
    <row r="20724" spans="1:5" x14ac:dyDescent="0.15">
      <c r="A20724" t="s">
        <v>513</v>
      </c>
    </row>
    <row r="20725" spans="1:5" x14ac:dyDescent="0.15">
      <c r="A20725" t="s">
        <v>514</v>
      </c>
      <c r="D20725" t="s">
        <v>515</v>
      </c>
    </row>
    <row r="20726" spans="1:5" x14ac:dyDescent="0.15">
      <c r="A20726" t="s">
        <v>516</v>
      </c>
      <c r="D20726" t="s">
        <v>517</v>
      </c>
      <c r="E20726">
        <v>-11.93</v>
      </c>
    </row>
    <row r="20727" spans="1:5" x14ac:dyDescent="0.15">
      <c r="A20727" t="s">
        <v>518</v>
      </c>
      <c r="B20727" t="s">
        <v>519</v>
      </c>
      <c r="D20727" t="s">
        <v>520</v>
      </c>
      <c r="E20727">
        <v>0</v>
      </c>
    </row>
    <row r="20728" spans="1:5" x14ac:dyDescent="0.15">
      <c r="A20728" t="s">
        <v>521</v>
      </c>
      <c r="D20728" t="s">
        <v>522</v>
      </c>
      <c r="E20728">
        <v>0</v>
      </c>
    </row>
    <row r="20729" spans="1:5" x14ac:dyDescent="0.15">
      <c r="A20729" t="s">
        <v>523</v>
      </c>
      <c r="B20729">
        <v>0</v>
      </c>
      <c r="D20729" t="s">
        <v>524</v>
      </c>
      <c r="E20729">
        <v>0</v>
      </c>
    </row>
    <row r="20730" spans="1:5" x14ac:dyDescent="0.15">
      <c r="A20730" t="s">
        <v>525</v>
      </c>
      <c r="B20730">
        <v>9348313</v>
      </c>
      <c r="D20730" t="s">
        <v>526</v>
      </c>
      <c r="E20730">
        <v>0</v>
      </c>
    </row>
    <row r="20731" spans="1:5" x14ac:dyDescent="0.15">
      <c r="D20731" t="s">
        <v>527</v>
      </c>
      <c r="E20731">
        <v>0</v>
      </c>
    </row>
    <row r="20732" spans="1:5" x14ac:dyDescent="0.15">
      <c r="D20732" t="s">
        <v>528</v>
      </c>
      <c r="E20732">
        <v>0</v>
      </c>
    </row>
    <row r="20733" spans="1:5" x14ac:dyDescent="0.15">
      <c r="A20733" t="s">
        <v>529</v>
      </c>
      <c r="D20733" t="s">
        <v>530</v>
      </c>
      <c r="E20733">
        <v>-11.93</v>
      </c>
    </row>
    <row r="20735" spans="1:5" x14ac:dyDescent="0.15">
      <c r="A20735" t="s">
        <v>531</v>
      </c>
      <c r="B20735" t="s">
        <v>532</v>
      </c>
      <c r="C20735" t="s">
        <v>533</v>
      </c>
      <c r="D20735" t="s">
        <v>534</v>
      </c>
      <c r="E20735" t="s">
        <v>535</v>
      </c>
    </row>
    <row r="20736" spans="1:5" x14ac:dyDescent="0.15">
      <c r="A20736">
        <v>-1</v>
      </c>
      <c r="B20736">
        <v>1876792</v>
      </c>
      <c r="C20736" t="s">
        <v>694</v>
      </c>
      <c r="D20736">
        <v>11.93</v>
      </c>
      <c r="E20736">
        <v>-11.93</v>
      </c>
    </row>
    <row r="20738" spans="1:5" x14ac:dyDescent="0.15">
      <c r="A20738" t="s">
        <v>537</v>
      </c>
      <c r="B20738" t="s">
        <v>2560</v>
      </c>
    </row>
    <row r="20740" spans="1:5" x14ac:dyDescent="0.15">
      <c r="A20740" t="s">
        <v>504</v>
      </c>
      <c r="D20740" t="s">
        <v>505</v>
      </c>
      <c r="E20740" t="s">
        <v>506</v>
      </c>
    </row>
    <row r="20741" spans="1:5" x14ac:dyDescent="0.15">
      <c r="D20741" t="s">
        <v>507</v>
      </c>
      <c r="E20741" t="s">
        <v>2561</v>
      </c>
    </row>
    <row r="20742" spans="1:5" x14ac:dyDescent="0.15">
      <c r="D20742" t="s">
        <v>509</v>
      </c>
    </row>
    <row r="20743" spans="1:5" x14ac:dyDescent="0.15">
      <c r="D20743" t="s">
        <v>510</v>
      </c>
      <c r="E20743" s="1">
        <v>45992</v>
      </c>
    </row>
    <row r="20744" spans="1:5" x14ac:dyDescent="0.15">
      <c r="D20744" t="s">
        <v>511</v>
      </c>
      <c r="E20744" t="s">
        <v>666</v>
      </c>
    </row>
    <row r="20745" spans="1:5" x14ac:dyDescent="0.15">
      <c r="A20745" t="s">
        <v>513</v>
      </c>
    </row>
    <row r="20746" spans="1:5" x14ac:dyDescent="0.15">
      <c r="A20746" t="s">
        <v>514</v>
      </c>
      <c r="D20746" t="s">
        <v>515</v>
      </c>
    </row>
    <row r="20747" spans="1:5" x14ac:dyDescent="0.15">
      <c r="A20747" t="s">
        <v>516</v>
      </c>
      <c r="D20747" t="s">
        <v>517</v>
      </c>
      <c r="E20747">
        <v>-21.89</v>
      </c>
    </row>
    <row r="20748" spans="1:5" x14ac:dyDescent="0.15">
      <c r="A20748" t="s">
        <v>518</v>
      </c>
      <c r="B20748" t="s">
        <v>519</v>
      </c>
      <c r="D20748" t="s">
        <v>520</v>
      </c>
      <c r="E20748">
        <v>0</v>
      </c>
    </row>
    <row r="20749" spans="1:5" x14ac:dyDescent="0.15">
      <c r="A20749" t="s">
        <v>521</v>
      </c>
      <c r="D20749" t="s">
        <v>522</v>
      </c>
      <c r="E20749">
        <v>0</v>
      </c>
    </row>
    <row r="20750" spans="1:5" x14ac:dyDescent="0.15">
      <c r="A20750" t="s">
        <v>523</v>
      </c>
      <c r="B20750">
        <v>0</v>
      </c>
      <c r="D20750" t="s">
        <v>524</v>
      </c>
      <c r="E20750">
        <v>0</v>
      </c>
    </row>
    <row r="20751" spans="1:5" x14ac:dyDescent="0.15">
      <c r="A20751" t="s">
        <v>525</v>
      </c>
      <c r="B20751">
        <v>9537919</v>
      </c>
      <c r="D20751" t="s">
        <v>526</v>
      </c>
      <c r="E20751">
        <v>0</v>
      </c>
    </row>
    <row r="20752" spans="1:5" x14ac:dyDescent="0.15">
      <c r="D20752" t="s">
        <v>527</v>
      </c>
      <c r="E20752">
        <v>0</v>
      </c>
    </row>
    <row r="20753" spans="1:5" x14ac:dyDescent="0.15">
      <c r="D20753" t="s">
        <v>528</v>
      </c>
      <c r="E20753">
        <v>0</v>
      </c>
    </row>
    <row r="20754" spans="1:5" x14ac:dyDescent="0.15">
      <c r="A20754" t="s">
        <v>529</v>
      </c>
      <c r="D20754" t="s">
        <v>530</v>
      </c>
      <c r="E20754">
        <v>-21.89</v>
      </c>
    </row>
    <row r="20756" spans="1:5" x14ac:dyDescent="0.15">
      <c r="A20756" t="s">
        <v>531</v>
      </c>
      <c r="B20756" t="s">
        <v>532</v>
      </c>
      <c r="C20756" t="s">
        <v>533</v>
      </c>
      <c r="D20756" t="s">
        <v>534</v>
      </c>
      <c r="E20756" t="s">
        <v>535</v>
      </c>
    </row>
    <row r="20757" spans="1:5" x14ac:dyDescent="0.15">
      <c r="A20757">
        <v>-1</v>
      </c>
      <c r="B20757">
        <v>6595105</v>
      </c>
      <c r="C20757" t="s">
        <v>536</v>
      </c>
      <c r="D20757">
        <v>21.89</v>
      </c>
      <c r="E20757">
        <v>-21.89</v>
      </c>
    </row>
    <row r="20759" spans="1:5" x14ac:dyDescent="0.15">
      <c r="A20759" t="s">
        <v>537</v>
      </c>
      <c r="B20759" t="s">
        <v>2562</v>
      </c>
    </row>
    <row r="20761" spans="1:5" x14ac:dyDescent="0.15">
      <c r="A20761" t="s">
        <v>504</v>
      </c>
      <c r="D20761" t="s">
        <v>505</v>
      </c>
      <c r="E20761" t="s">
        <v>506</v>
      </c>
    </row>
    <row r="20762" spans="1:5" x14ac:dyDescent="0.15">
      <c r="D20762" t="s">
        <v>507</v>
      </c>
      <c r="E20762" t="s">
        <v>2563</v>
      </c>
    </row>
    <row r="20763" spans="1:5" x14ac:dyDescent="0.15">
      <c r="D20763" t="s">
        <v>509</v>
      </c>
    </row>
    <row r="20764" spans="1:5" x14ac:dyDescent="0.15">
      <c r="D20764" t="s">
        <v>510</v>
      </c>
      <c r="E20764" s="1">
        <v>45992</v>
      </c>
    </row>
    <row r="20765" spans="1:5" x14ac:dyDescent="0.15">
      <c r="D20765" t="s">
        <v>511</v>
      </c>
      <c r="E20765" t="s">
        <v>1043</v>
      </c>
    </row>
    <row r="20766" spans="1:5" x14ac:dyDescent="0.15">
      <c r="A20766" t="s">
        <v>513</v>
      </c>
    </row>
    <row r="20767" spans="1:5" x14ac:dyDescent="0.15">
      <c r="A20767" t="s">
        <v>514</v>
      </c>
      <c r="D20767" t="s">
        <v>515</v>
      </c>
    </row>
    <row r="20768" spans="1:5" x14ac:dyDescent="0.15">
      <c r="A20768" t="s">
        <v>516</v>
      </c>
      <c r="D20768" t="s">
        <v>517</v>
      </c>
      <c r="E20768">
        <v>-21.48</v>
      </c>
    </row>
    <row r="20769" spans="1:5" x14ac:dyDescent="0.15">
      <c r="A20769" t="s">
        <v>518</v>
      </c>
      <c r="B20769" t="s">
        <v>519</v>
      </c>
      <c r="D20769" t="s">
        <v>520</v>
      </c>
      <c r="E20769">
        <v>0</v>
      </c>
    </row>
    <row r="20770" spans="1:5" x14ac:dyDescent="0.15">
      <c r="A20770" t="s">
        <v>521</v>
      </c>
      <c r="D20770" t="s">
        <v>522</v>
      </c>
      <c r="E20770">
        <v>0</v>
      </c>
    </row>
    <row r="20771" spans="1:5" x14ac:dyDescent="0.15">
      <c r="A20771" t="s">
        <v>523</v>
      </c>
      <c r="B20771">
        <v>0</v>
      </c>
      <c r="D20771" t="s">
        <v>524</v>
      </c>
      <c r="E20771">
        <v>0</v>
      </c>
    </row>
    <row r="20772" spans="1:5" x14ac:dyDescent="0.15">
      <c r="A20772" t="s">
        <v>525</v>
      </c>
      <c r="B20772">
        <v>9207501</v>
      </c>
      <c r="D20772" t="s">
        <v>526</v>
      </c>
      <c r="E20772">
        <v>0</v>
      </c>
    </row>
    <row r="20773" spans="1:5" x14ac:dyDescent="0.15">
      <c r="D20773" t="s">
        <v>527</v>
      </c>
      <c r="E20773">
        <v>0</v>
      </c>
    </row>
    <row r="20774" spans="1:5" x14ac:dyDescent="0.15">
      <c r="D20774" t="s">
        <v>528</v>
      </c>
      <c r="E20774">
        <v>0</v>
      </c>
    </row>
    <row r="20775" spans="1:5" x14ac:dyDescent="0.15">
      <c r="A20775" t="s">
        <v>529</v>
      </c>
      <c r="D20775" t="s">
        <v>530</v>
      </c>
      <c r="E20775">
        <v>-21.48</v>
      </c>
    </row>
    <row r="20777" spans="1:5" x14ac:dyDescent="0.15">
      <c r="A20777" t="s">
        <v>531</v>
      </c>
      <c r="B20777" t="s">
        <v>532</v>
      </c>
      <c r="C20777" t="s">
        <v>533</v>
      </c>
      <c r="D20777" t="s">
        <v>534</v>
      </c>
      <c r="E20777" t="s">
        <v>535</v>
      </c>
    </row>
    <row r="20778" spans="1:5" x14ac:dyDescent="0.15">
      <c r="A20778">
        <v>-1</v>
      </c>
      <c r="B20778">
        <v>6595105</v>
      </c>
      <c r="C20778" t="s">
        <v>536</v>
      </c>
      <c r="D20778">
        <v>21.48</v>
      </c>
      <c r="E20778">
        <v>-21.48</v>
      </c>
    </row>
    <row r="20780" spans="1:5" x14ac:dyDescent="0.15">
      <c r="A20780" t="s">
        <v>537</v>
      </c>
      <c r="B20780" t="s">
        <v>2564</v>
      </c>
    </row>
    <row r="20782" spans="1:5" x14ac:dyDescent="0.15">
      <c r="A20782" t="s">
        <v>504</v>
      </c>
      <c r="D20782" t="s">
        <v>505</v>
      </c>
      <c r="E20782" t="s">
        <v>506</v>
      </c>
    </row>
    <row r="20783" spans="1:5" x14ac:dyDescent="0.15">
      <c r="D20783" t="s">
        <v>507</v>
      </c>
      <c r="E20783" t="s">
        <v>2565</v>
      </c>
    </row>
    <row r="20784" spans="1:5" x14ac:dyDescent="0.15">
      <c r="D20784" t="s">
        <v>509</v>
      </c>
    </row>
    <row r="20785" spans="1:5" x14ac:dyDescent="0.15">
      <c r="D20785" t="s">
        <v>510</v>
      </c>
      <c r="E20785" s="1">
        <v>45992</v>
      </c>
    </row>
    <row r="20786" spans="1:5" x14ac:dyDescent="0.15">
      <c r="D20786" t="s">
        <v>511</v>
      </c>
      <c r="E20786" t="s">
        <v>672</v>
      </c>
    </row>
    <row r="20787" spans="1:5" x14ac:dyDescent="0.15">
      <c r="A20787" t="s">
        <v>513</v>
      </c>
    </row>
    <row r="20788" spans="1:5" x14ac:dyDescent="0.15">
      <c r="A20788" t="s">
        <v>514</v>
      </c>
      <c r="D20788" t="s">
        <v>515</v>
      </c>
    </row>
    <row r="20789" spans="1:5" x14ac:dyDescent="0.15">
      <c r="A20789" t="s">
        <v>516</v>
      </c>
      <c r="D20789" t="s">
        <v>517</v>
      </c>
      <c r="E20789">
        <v>-43.04</v>
      </c>
    </row>
    <row r="20790" spans="1:5" x14ac:dyDescent="0.15">
      <c r="A20790" t="s">
        <v>518</v>
      </c>
      <c r="B20790" t="s">
        <v>519</v>
      </c>
      <c r="D20790" t="s">
        <v>520</v>
      </c>
      <c r="E20790">
        <v>0</v>
      </c>
    </row>
    <row r="20791" spans="1:5" x14ac:dyDescent="0.15">
      <c r="A20791" t="s">
        <v>521</v>
      </c>
      <c r="D20791" t="s">
        <v>522</v>
      </c>
      <c r="E20791">
        <v>0</v>
      </c>
    </row>
    <row r="20792" spans="1:5" x14ac:dyDescent="0.15">
      <c r="A20792" t="s">
        <v>523</v>
      </c>
      <c r="B20792">
        <v>0</v>
      </c>
      <c r="D20792" t="s">
        <v>524</v>
      </c>
      <c r="E20792">
        <v>0</v>
      </c>
    </row>
    <row r="20793" spans="1:5" x14ac:dyDescent="0.15">
      <c r="A20793" t="s">
        <v>525</v>
      </c>
      <c r="B20793">
        <v>9690313</v>
      </c>
      <c r="D20793" t="s">
        <v>526</v>
      </c>
      <c r="E20793">
        <v>0</v>
      </c>
    </row>
    <row r="20794" spans="1:5" x14ac:dyDescent="0.15">
      <c r="D20794" t="s">
        <v>527</v>
      </c>
      <c r="E20794">
        <v>0</v>
      </c>
    </row>
    <row r="20795" spans="1:5" x14ac:dyDescent="0.15">
      <c r="D20795" t="s">
        <v>528</v>
      </c>
      <c r="E20795">
        <v>0</v>
      </c>
    </row>
    <row r="20796" spans="1:5" x14ac:dyDescent="0.15">
      <c r="A20796" t="s">
        <v>529</v>
      </c>
      <c r="D20796" t="s">
        <v>530</v>
      </c>
      <c r="E20796">
        <v>-43.04</v>
      </c>
    </row>
    <row r="20798" spans="1:5" x14ac:dyDescent="0.15">
      <c r="A20798" t="s">
        <v>531</v>
      </c>
      <c r="B20798" t="s">
        <v>532</v>
      </c>
      <c r="C20798" t="s">
        <v>533</v>
      </c>
      <c r="D20798" t="s">
        <v>534</v>
      </c>
      <c r="E20798" t="s">
        <v>535</v>
      </c>
    </row>
    <row r="20799" spans="1:5" x14ac:dyDescent="0.15">
      <c r="A20799">
        <v>-2</v>
      </c>
      <c r="B20799">
        <v>6595105</v>
      </c>
      <c r="C20799" t="s">
        <v>536</v>
      </c>
      <c r="D20799">
        <v>21.52</v>
      </c>
      <c r="E20799">
        <v>-43.04</v>
      </c>
    </row>
    <row r="20801" spans="1:5" x14ac:dyDescent="0.15">
      <c r="A20801" t="s">
        <v>537</v>
      </c>
      <c r="B20801" t="s">
        <v>2566</v>
      </c>
    </row>
    <row r="20803" spans="1:5" x14ac:dyDescent="0.15">
      <c r="A20803" t="s">
        <v>504</v>
      </c>
      <c r="D20803" t="s">
        <v>505</v>
      </c>
      <c r="E20803" t="s">
        <v>506</v>
      </c>
    </row>
    <row r="20804" spans="1:5" x14ac:dyDescent="0.15">
      <c r="D20804" t="s">
        <v>507</v>
      </c>
      <c r="E20804" t="s">
        <v>2567</v>
      </c>
    </row>
    <row r="20805" spans="1:5" x14ac:dyDescent="0.15">
      <c r="D20805" t="s">
        <v>509</v>
      </c>
    </row>
    <row r="20806" spans="1:5" x14ac:dyDescent="0.15">
      <c r="D20806" t="s">
        <v>510</v>
      </c>
      <c r="E20806" s="1">
        <v>45992</v>
      </c>
    </row>
    <row r="20807" spans="1:5" x14ac:dyDescent="0.15">
      <c r="D20807" t="s">
        <v>511</v>
      </c>
      <c r="E20807" t="s">
        <v>678</v>
      </c>
    </row>
    <row r="20808" spans="1:5" x14ac:dyDescent="0.15">
      <c r="A20808" t="s">
        <v>513</v>
      </c>
    </row>
    <row r="20809" spans="1:5" x14ac:dyDescent="0.15">
      <c r="A20809" t="s">
        <v>514</v>
      </c>
      <c r="D20809" t="s">
        <v>515</v>
      </c>
    </row>
    <row r="20810" spans="1:5" x14ac:dyDescent="0.15">
      <c r="A20810" t="s">
        <v>516</v>
      </c>
      <c r="D20810" t="s">
        <v>517</v>
      </c>
      <c r="E20810">
        <v>-26.35</v>
      </c>
    </row>
    <row r="20811" spans="1:5" x14ac:dyDescent="0.15">
      <c r="A20811" t="s">
        <v>518</v>
      </c>
      <c r="B20811" t="s">
        <v>519</v>
      </c>
      <c r="D20811" t="s">
        <v>520</v>
      </c>
      <c r="E20811">
        <v>0</v>
      </c>
    </row>
    <row r="20812" spans="1:5" x14ac:dyDescent="0.15">
      <c r="A20812" t="s">
        <v>521</v>
      </c>
      <c r="D20812" t="s">
        <v>522</v>
      </c>
      <c r="E20812">
        <v>0</v>
      </c>
    </row>
    <row r="20813" spans="1:5" x14ac:dyDescent="0.15">
      <c r="A20813" t="s">
        <v>523</v>
      </c>
      <c r="B20813">
        <v>0</v>
      </c>
      <c r="D20813" t="s">
        <v>524</v>
      </c>
      <c r="E20813">
        <v>0</v>
      </c>
    </row>
    <row r="20814" spans="1:5" x14ac:dyDescent="0.15">
      <c r="A20814" t="s">
        <v>525</v>
      </c>
      <c r="B20814">
        <v>9537304</v>
      </c>
      <c r="D20814" t="s">
        <v>526</v>
      </c>
      <c r="E20814">
        <v>0</v>
      </c>
    </row>
    <row r="20815" spans="1:5" x14ac:dyDescent="0.15">
      <c r="D20815" t="s">
        <v>527</v>
      </c>
      <c r="E20815">
        <v>0</v>
      </c>
    </row>
    <row r="20816" spans="1:5" x14ac:dyDescent="0.15">
      <c r="D20816" t="s">
        <v>528</v>
      </c>
      <c r="E20816">
        <v>0</v>
      </c>
    </row>
    <row r="20817" spans="1:5" x14ac:dyDescent="0.15">
      <c r="A20817" t="s">
        <v>529</v>
      </c>
      <c r="D20817" t="s">
        <v>530</v>
      </c>
      <c r="E20817">
        <v>-26.35</v>
      </c>
    </row>
    <row r="20819" spans="1:5" x14ac:dyDescent="0.15">
      <c r="A20819" t="s">
        <v>531</v>
      </c>
      <c r="B20819" t="s">
        <v>532</v>
      </c>
      <c r="C20819" t="s">
        <v>533</v>
      </c>
      <c r="D20819" t="s">
        <v>534</v>
      </c>
      <c r="E20819" t="s">
        <v>535</v>
      </c>
    </row>
    <row r="20820" spans="1:5" x14ac:dyDescent="0.15">
      <c r="A20820">
        <v>-1</v>
      </c>
      <c r="B20820">
        <v>6495103</v>
      </c>
      <c r="C20820" t="s">
        <v>835</v>
      </c>
      <c r="D20820">
        <v>26.35</v>
      </c>
      <c r="E20820">
        <v>-26.35</v>
      </c>
    </row>
    <row r="20822" spans="1:5" x14ac:dyDescent="0.15">
      <c r="A20822" t="s">
        <v>537</v>
      </c>
      <c r="B20822" t="s">
        <v>2568</v>
      </c>
    </row>
    <row r="20824" spans="1:5" x14ac:dyDescent="0.15">
      <c r="A20824" t="s">
        <v>504</v>
      </c>
      <c r="D20824" t="s">
        <v>505</v>
      </c>
      <c r="E20824" t="s">
        <v>506</v>
      </c>
    </row>
    <row r="20825" spans="1:5" x14ac:dyDescent="0.15">
      <c r="D20825" t="s">
        <v>507</v>
      </c>
      <c r="E20825" t="s">
        <v>2569</v>
      </c>
    </row>
    <row r="20826" spans="1:5" x14ac:dyDescent="0.15">
      <c r="D20826" t="s">
        <v>509</v>
      </c>
    </row>
    <row r="20827" spans="1:5" x14ac:dyDescent="0.15">
      <c r="D20827" t="s">
        <v>510</v>
      </c>
      <c r="E20827" s="1">
        <v>45992</v>
      </c>
    </row>
    <row r="20828" spans="1:5" x14ac:dyDescent="0.15">
      <c r="D20828" t="s">
        <v>511</v>
      </c>
      <c r="E20828" t="s">
        <v>790</v>
      </c>
    </row>
    <row r="20829" spans="1:5" x14ac:dyDescent="0.15">
      <c r="A20829" t="s">
        <v>513</v>
      </c>
    </row>
    <row r="20830" spans="1:5" x14ac:dyDescent="0.15">
      <c r="A20830" t="s">
        <v>514</v>
      </c>
      <c r="D20830" t="s">
        <v>515</v>
      </c>
    </row>
    <row r="20831" spans="1:5" x14ac:dyDescent="0.15">
      <c r="A20831" t="s">
        <v>516</v>
      </c>
      <c r="D20831" t="s">
        <v>517</v>
      </c>
      <c r="E20831">
        <v>-42.74</v>
      </c>
    </row>
    <row r="20832" spans="1:5" x14ac:dyDescent="0.15">
      <c r="A20832" t="s">
        <v>518</v>
      </c>
      <c r="B20832" t="s">
        <v>519</v>
      </c>
      <c r="D20832" t="s">
        <v>520</v>
      </c>
      <c r="E20832">
        <v>0</v>
      </c>
    </row>
    <row r="20833" spans="1:5" x14ac:dyDescent="0.15">
      <c r="A20833" t="s">
        <v>521</v>
      </c>
      <c r="D20833" t="s">
        <v>522</v>
      </c>
      <c r="E20833">
        <v>0</v>
      </c>
    </row>
    <row r="20834" spans="1:5" x14ac:dyDescent="0.15">
      <c r="A20834" t="s">
        <v>523</v>
      </c>
      <c r="B20834">
        <v>0</v>
      </c>
      <c r="D20834" t="s">
        <v>524</v>
      </c>
      <c r="E20834">
        <v>0</v>
      </c>
    </row>
    <row r="20835" spans="1:5" x14ac:dyDescent="0.15">
      <c r="A20835" t="s">
        <v>525</v>
      </c>
      <c r="B20835">
        <v>9253606</v>
      </c>
      <c r="D20835" t="s">
        <v>526</v>
      </c>
      <c r="E20835">
        <v>0</v>
      </c>
    </row>
    <row r="20836" spans="1:5" x14ac:dyDescent="0.15">
      <c r="D20836" t="s">
        <v>527</v>
      </c>
      <c r="E20836">
        <v>0</v>
      </c>
    </row>
    <row r="20837" spans="1:5" x14ac:dyDescent="0.15">
      <c r="D20837" t="s">
        <v>528</v>
      </c>
      <c r="E20837">
        <v>0</v>
      </c>
    </row>
    <row r="20838" spans="1:5" x14ac:dyDescent="0.15">
      <c r="A20838" t="s">
        <v>529</v>
      </c>
      <c r="D20838" t="s">
        <v>530</v>
      </c>
      <c r="E20838">
        <v>-42.74</v>
      </c>
    </row>
    <row r="20840" spans="1:5" x14ac:dyDescent="0.15">
      <c r="A20840" t="s">
        <v>531</v>
      </c>
      <c r="B20840" t="s">
        <v>532</v>
      </c>
      <c r="C20840" t="s">
        <v>533</v>
      </c>
      <c r="D20840" t="s">
        <v>534</v>
      </c>
      <c r="E20840" t="s">
        <v>535</v>
      </c>
    </row>
    <row r="20841" spans="1:5" x14ac:dyDescent="0.15">
      <c r="A20841">
        <v>-2</v>
      </c>
      <c r="B20841">
        <v>6595105</v>
      </c>
      <c r="C20841" t="s">
        <v>536</v>
      </c>
      <c r="D20841">
        <v>21.37</v>
      </c>
      <c r="E20841">
        <v>-42.74</v>
      </c>
    </row>
    <row r="20843" spans="1:5" x14ac:dyDescent="0.15">
      <c r="A20843" t="s">
        <v>537</v>
      </c>
      <c r="B20843" t="s">
        <v>2570</v>
      </c>
    </row>
    <row r="20845" spans="1:5" x14ac:dyDescent="0.15">
      <c r="A20845" t="s">
        <v>504</v>
      </c>
      <c r="D20845" t="s">
        <v>505</v>
      </c>
      <c r="E20845" t="s">
        <v>506</v>
      </c>
    </row>
    <row r="20846" spans="1:5" x14ac:dyDescent="0.15">
      <c r="D20846" t="s">
        <v>507</v>
      </c>
      <c r="E20846" t="s">
        <v>2571</v>
      </c>
    </row>
    <row r="20847" spans="1:5" x14ac:dyDescent="0.15">
      <c r="D20847" t="s">
        <v>509</v>
      </c>
    </row>
    <row r="20848" spans="1:5" x14ac:dyDescent="0.15">
      <c r="D20848" t="s">
        <v>510</v>
      </c>
      <c r="E20848" s="1">
        <v>45992</v>
      </c>
    </row>
    <row r="20849" spans="1:5" x14ac:dyDescent="0.15">
      <c r="D20849" t="s">
        <v>511</v>
      </c>
      <c r="E20849" t="s">
        <v>688</v>
      </c>
    </row>
    <row r="20850" spans="1:5" x14ac:dyDescent="0.15">
      <c r="A20850" t="s">
        <v>513</v>
      </c>
    </row>
    <row r="20851" spans="1:5" x14ac:dyDescent="0.15">
      <c r="A20851" t="s">
        <v>514</v>
      </c>
      <c r="D20851" t="s">
        <v>515</v>
      </c>
    </row>
    <row r="20852" spans="1:5" x14ac:dyDescent="0.15">
      <c r="A20852" t="s">
        <v>516</v>
      </c>
      <c r="D20852" t="s">
        <v>517</v>
      </c>
      <c r="E20852">
        <v>-21.34</v>
      </c>
    </row>
    <row r="20853" spans="1:5" x14ac:dyDescent="0.15">
      <c r="A20853" t="s">
        <v>518</v>
      </c>
      <c r="B20853" t="s">
        <v>519</v>
      </c>
      <c r="D20853" t="s">
        <v>520</v>
      </c>
      <c r="E20853">
        <v>0</v>
      </c>
    </row>
    <row r="20854" spans="1:5" x14ac:dyDescent="0.15">
      <c r="A20854" t="s">
        <v>521</v>
      </c>
      <c r="D20854" t="s">
        <v>522</v>
      </c>
      <c r="E20854">
        <v>0</v>
      </c>
    </row>
    <row r="20855" spans="1:5" x14ac:dyDescent="0.15">
      <c r="A20855" t="s">
        <v>523</v>
      </c>
      <c r="B20855">
        <v>0</v>
      </c>
      <c r="D20855" t="s">
        <v>524</v>
      </c>
      <c r="E20855">
        <v>0</v>
      </c>
    </row>
    <row r="20856" spans="1:5" x14ac:dyDescent="0.15">
      <c r="A20856" t="s">
        <v>525</v>
      </c>
      <c r="B20856">
        <v>9372211</v>
      </c>
      <c r="D20856" t="s">
        <v>526</v>
      </c>
      <c r="E20856">
        <v>0</v>
      </c>
    </row>
    <row r="20857" spans="1:5" x14ac:dyDescent="0.15">
      <c r="D20857" t="s">
        <v>527</v>
      </c>
      <c r="E20857">
        <v>0</v>
      </c>
    </row>
    <row r="20858" spans="1:5" x14ac:dyDescent="0.15">
      <c r="D20858" t="s">
        <v>528</v>
      </c>
      <c r="E20858">
        <v>0</v>
      </c>
    </row>
    <row r="20859" spans="1:5" x14ac:dyDescent="0.15">
      <c r="A20859" t="s">
        <v>529</v>
      </c>
      <c r="D20859" t="s">
        <v>530</v>
      </c>
      <c r="E20859">
        <v>-21.34</v>
      </c>
    </row>
    <row r="20861" spans="1:5" x14ac:dyDescent="0.15">
      <c r="A20861" t="s">
        <v>531</v>
      </c>
      <c r="B20861" t="s">
        <v>532</v>
      </c>
      <c r="C20861" t="s">
        <v>533</v>
      </c>
      <c r="D20861" t="s">
        <v>534</v>
      </c>
      <c r="E20861" t="s">
        <v>535</v>
      </c>
    </row>
    <row r="20862" spans="1:5" x14ac:dyDescent="0.15">
      <c r="A20862">
        <v>-1</v>
      </c>
      <c r="B20862">
        <v>6595105</v>
      </c>
      <c r="C20862" t="s">
        <v>536</v>
      </c>
      <c r="D20862">
        <v>21.34</v>
      </c>
      <c r="E20862">
        <v>-21.34</v>
      </c>
    </row>
    <row r="20864" spans="1:5" x14ac:dyDescent="0.15">
      <c r="A20864" t="s">
        <v>537</v>
      </c>
      <c r="B20864" t="s">
        <v>2572</v>
      </c>
    </row>
    <row r="20866" spans="1:5" x14ac:dyDescent="0.15">
      <c r="A20866" t="s">
        <v>504</v>
      </c>
      <c r="D20866" t="s">
        <v>505</v>
      </c>
      <c r="E20866" t="s">
        <v>506</v>
      </c>
    </row>
    <row r="20867" spans="1:5" x14ac:dyDescent="0.15">
      <c r="D20867" t="s">
        <v>507</v>
      </c>
      <c r="E20867" t="s">
        <v>2573</v>
      </c>
    </row>
    <row r="20868" spans="1:5" x14ac:dyDescent="0.15">
      <c r="D20868" t="s">
        <v>509</v>
      </c>
    </row>
    <row r="20869" spans="1:5" x14ac:dyDescent="0.15">
      <c r="D20869" t="s">
        <v>510</v>
      </c>
      <c r="E20869" s="1">
        <v>45992</v>
      </c>
    </row>
    <row r="20870" spans="1:5" x14ac:dyDescent="0.15">
      <c r="D20870" t="s">
        <v>511</v>
      </c>
      <c r="E20870" t="s">
        <v>691</v>
      </c>
    </row>
    <row r="20871" spans="1:5" x14ac:dyDescent="0.15">
      <c r="A20871" t="s">
        <v>513</v>
      </c>
    </row>
    <row r="20872" spans="1:5" x14ac:dyDescent="0.15">
      <c r="A20872" t="s">
        <v>514</v>
      </c>
      <c r="D20872" t="s">
        <v>515</v>
      </c>
    </row>
    <row r="20873" spans="1:5" x14ac:dyDescent="0.15">
      <c r="A20873" t="s">
        <v>516</v>
      </c>
      <c r="D20873" t="s">
        <v>517</v>
      </c>
      <c r="E20873">
        <v>-64.02</v>
      </c>
    </row>
    <row r="20874" spans="1:5" x14ac:dyDescent="0.15">
      <c r="A20874" t="s">
        <v>518</v>
      </c>
      <c r="B20874" t="s">
        <v>519</v>
      </c>
      <c r="D20874" t="s">
        <v>520</v>
      </c>
      <c r="E20874">
        <v>0</v>
      </c>
    </row>
    <row r="20875" spans="1:5" x14ac:dyDescent="0.15">
      <c r="A20875" t="s">
        <v>521</v>
      </c>
      <c r="D20875" t="s">
        <v>522</v>
      </c>
      <c r="E20875">
        <v>0</v>
      </c>
    </row>
    <row r="20876" spans="1:5" x14ac:dyDescent="0.15">
      <c r="A20876" t="s">
        <v>523</v>
      </c>
      <c r="B20876">
        <v>0</v>
      </c>
      <c r="D20876" t="s">
        <v>524</v>
      </c>
      <c r="E20876">
        <v>0</v>
      </c>
    </row>
    <row r="20877" spans="1:5" x14ac:dyDescent="0.15">
      <c r="A20877" t="s">
        <v>525</v>
      </c>
      <c r="B20877">
        <v>9346714</v>
      </c>
      <c r="D20877" t="s">
        <v>526</v>
      </c>
      <c r="E20877">
        <v>0</v>
      </c>
    </row>
    <row r="20878" spans="1:5" x14ac:dyDescent="0.15">
      <c r="D20878" t="s">
        <v>527</v>
      </c>
      <c r="E20878">
        <v>0</v>
      </c>
    </row>
    <row r="20879" spans="1:5" x14ac:dyDescent="0.15">
      <c r="D20879" t="s">
        <v>528</v>
      </c>
      <c r="E20879">
        <v>0</v>
      </c>
    </row>
    <row r="20880" spans="1:5" x14ac:dyDescent="0.15">
      <c r="A20880" t="s">
        <v>529</v>
      </c>
      <c r="D20880" t="s">
        <v>530</v>
      </c>
      <c r="E20880">
        <v>-64.02</v>
      </c>
    </row>
    <row r="20882" spans="1:5" x14ac:dyDescent="0.15">
      <c r="A20882" t="s">
        <v>531</v>
      </c>
      <c r="B20882" t="s">
        <v>532</v>
      </c>
      <c r="C20882" t="s">
        <v>533</v>
      </c>
      <c r="D20882" t="s">
        <v>534</v>
      </c>
      <c r="E20882" t="s">
        <v>535</v>
      </c>
    </row>
    <row r="20883" spans="1:5" x14ac:dyDescent="0.15">
      <c r="A20883">
        <v>-3</v>
      </c>
      <c r="B20883">
        <v>6595105</v>
      </c>
      <c r="C20883" t="s">
        <v>536</v>
      </c>
      <c r="D20883">
        <v>21.34</v>
      </c>
      <c r="E20883">
        <v>-64.02</v>
      </c>
    </row>
    <row r="20885" spans="1:5" x14ac:dyDescent="0.15">
      <c r="A20885" t="s">
        <v>537</v>
      </c>
      <c r="B20885" t="s">
        <v>2574</v>
      </c>
    </row>
    <row r="20887" spans="1:5" x14ac:dyDescent="0.15">
      <c r="A20887" t="s">
        <v>504</v>
      </c>
      <c r="D20887" t="s">
        <v>505</v>
      </c>
      <c r="E20887" t="s">
        <v>506</v>
      </c>
    </row>
    <row r="20888" spans="1:5" x14ac:dyDescent="0.15">
      <c r="D20888" t="s">
        <v>507</v>
      </c>
      <c r="E20888" t="s">
        <v>2575</v>
      </c>
    </row>
    <row r="20889" spans="1:5" x14ac:dyDescent="0.15">
      <c r="D20889" t="s">
        <v>509</v>
      </c>
    </row>
    <row r="20890" spans="1:5" x14ac:dyDescent="0.15">
      <c r="D20890" t="s">
        <v>510</v>
      </c>
      <c r="E20890" s="1">
        <v>45992</v>
      </c>
    </row>
    <row r="20891" spans="1:5" x14ac:dyDescent="0.15">
      <c r="D20891" t="s">
        <v>511</v>
      </c>
      <c r="E20891" t="s">
        <v>691</v>
      </c>
    </row>
    <row r="20892" spans="1:5" x14ac:dyDescent="0.15">
      <c r="A20892" t="s">
        <v>513</v>
      </c>
    </row>
    <row r="20893" spans="1:5" x14ac:dyDescent="0.15">
      <c r="A20893" t="s">
        <v>514</v>
      </c>
      <c r="D20893" t="s">
        <v>515</v>
      </c>
    </row>
    <row r="20894" spans="1:5" x14ac:dyDescent="0.15">
      <c r="A20894" t="s">
        <v>516</v>
      </c>
      <c r="D20894" t="s">
        <v>517</v>
      </c>
      <c r="E20894">
        <v>-21.34</v>
      </c>
    </row>
    <row r="20895" spans="1:5" x14ac:dyDescent="0.15">
      <c r="A20895" t="s">
        <v>518</v>
      </c>
      <c r="B20895" t="s">
        <v>519</v>
      </c>
      <c r="D20895" t="s">
        <v>520</v>
      </c>
      <c r="E20895">
        <v>0</v>
      </c>
    </row>
    <row r="20896" spans="1:5" x14ac:dyDescent="0.15">
      <c r="A20896" t="s">
        <v>521</v>
      </c>
      <c r="D20896" t="s">
        <v>522</v>
      </c>
      <c r="E20896">
        <v>0</v>
      </c>
    </row>
    <row r="20897" spans="1:5" x14ac:dyDescent="0.15">
      <c r="A20897" t="s">
        <v>523</v>
      </c>
      <c r="B20897">
        <v>0</v>
      </c>
      <c r="D20897" t="s">
        <v>524</v>
      </c>
      <c r="E20897">
        <v>0</v>
      </c>
    </row>
    <row r="20898" spans="1:5" x14ac:dyDescent="0.15">
      <c r="A20898" t="s">
        <v>525</v>
      </c>
      <c r="B20898">
        <v>9347506</v>
      </c>
      <c r="D20898" t="s">
        <v>526</v>
      </c>
      <c r="E20898">
        <v>0</v>
      </c>
    </row>
    <row r="20899" spans="1:5" x14ac:dyDescent="0.15">
      <c r="D20899" t="s">
        <v>527</v>
      </c>
      <c r="E20899">
        <v>0</v>
      </c>
    </row>
    <row r="20900" spans="1:5" x14ac:dyDescent="0.15">
      <c r="D20900" t="s">
        <v>528</v>
      </c>
      <c r="E20900">
        <v>0</v>
      </c>
    </row>
    <row r="20901" spans="1:5" x14ac:dyDescent="0.15">
      <c r="A20901" t="s">
        <v>529</v>
      </c>
      <c r="D20901" t="s">
        <v>530</v>
      </c>
      <c r="E20901">
        <v>-21.34</v>
      </c>
    </row>
    <row r="20903" spans="1:5" x14ac:dyDescent="0.15">
      <c r="A20903" t="s">
        <v>531</v>
      </c>
      <c r="B20903" t="s">
        <v>532</v>
      </c>
      <c r="C20903" t="s">
        <v>533</v>
      </c>
      <c r="D20903" t="s">
        <v>534</v>
      </c>
      <c r="E20903" t="s">
        <v>535</v>
      </c>
    </row>
    <row r="20904" spans="1:5" x14ac:dyDescent="0.15">
      <c r="A20904">
        <v>-1</v>
      </c>
      <c r="B20904">
        <v>6595105</v>
      </c>
      <c r="C20904" t="s">
        <v>536</v>
      </c>
      <c r="D20904">
        <v>21.34</v>
      </c>
      <c r="E20904">
        <v>-21.34</v>
      </c>
    </row>
    <row r="20906" spans="1:5" x14ac:dyDescent="0.15">
      <c r="A20906" t="s">
        <v>537</v>
      </c>
      <c r="B20906" t="s">
        <v>2576</v>
      </c>
    </row>
    <row r="20908" spans="1:5" x14ac:dyDescent="0.15">
      <c r="A20908" t="s">
        <v>504</v>
      </c>
      <c r="D20908" t="s">
        <v>505</v>
      </c>
      <c r="E20908" t="s">
        <v>506</v>
      </c>
    </row>
    <row r="20909" spans="1:5" x14ac:dyDescent="0.15">
      <c r="D20909" t="s">
        <v>507</v>
      </c>
      <c r="E20909" t="s">
        <v>2577</v>
      </c>
    </row>
    <row r="20910" spans="1:5" x14ac:dyDescent="0.15">
      <c r="D20910" t="s">
        <v>509</v>
      </c>
    </row>
    <row r="20911" spans="1:5" x14ac:dyDescent="0.15">
      <c r="D20911" t="s">
        <v>510</v>
      </c>
      <c r="E20911" s="1">
        <v>45992</v>
      </c>
    </row>
    <row r="20912" spans="1:5" x14ac:dyDescent="0.15">
      <c r="D20912" t="s">
        <v>511</v>
      </c>
      <c r="E20912" t="s">
        <v>1059</v>
      </c>
    </row>
    <row r="20913" spans="1:5" x14ac:dyDescent="0.15">
      <c r="A20913" t="s">
        <v>513</v>
      </c>
    </row>
    <row r="20914" spans="1:5" x14ac:dyDescent="0.15">
      <c r="A20914" t="s">
        <v>514</v>
      </c>
      <c r="D20914" t="s">
        <v>515</v>
      </c>
    </row>
    <row r="20915" spans="1:5" x14ac:dyDescent="0.15">
      <c r="A20915" t="s">
        <v>516</v>
      </c>
      <c r="D20915" t="s">
        <v>517</v>
      </c>
      <c r="E20915">
        <v>-23.26</v>
      </c>
    </row>
    <row r="20916" spans="1:5" x14ac:dyDescent="0.15">
      <c r="A20916" t="s">
        <v>518</v>
      </c>
      <c r="B20916" t="s">
        <v>519</v>
      </c>
      <c r="D20916" t="s">
        <v>520</v>
      </c>
      <c r="E20916">
        <v>0</v>
      </c>
    </row>
    <row r="20917" spans="1:5" x14ac:dyDescent="0.15">
      <c r="A20917" t="s">
        <v>521</v>
      </c>
      <c r="D20917" t="s">
        <v>522</v>
      </c>
      <c r="E20917">
        <v>0</v>
      </c>
    </row>
    <row r="20918" spans="1:5" x14ac:dyDescent="0.15">
      <c r="A20918" t="s">
        <v>523</v>
      </c>
      <c r="B20918">
        <v>0</v>
      </c>
      <c r="D20918" t="s">
        <v>524</v>
      </c>
      <c r="E20918">
        <v>0</v>
      </c>
    </row>
    <row r="20919" spans="1:5" x14ac:dyDescent="0.15">
      <c r="A20919" t="s">
        <v>525</v>
      </c>
      <c r="B20919">
        <v>9030704</v>
      </c>
      <c r="D20919" t="s">
        <v>526</v>
      </c>
      <c r="E20919">
        <v>0</v>
      </c>
    </row>
    <row r="20920" spans="1:5" x14ac:dyDescent="0.15">
      <c r="D20920" t="s">
        <v>527</v>
      </c>
      <c r="E20920">
        <v>0</v>
      </c>
    </row>
    <row r="20921" spans="1:5" x14ac:dyDescent="0.15">
      <c r="D20921" t="s">
        <v>528</v>
      </c>
      <c r="E20921">
        <v>0</v>
      </c>
    </row>
    <row r="20922" spans="1:5" x14ac:dyDescent="0.15">
      <c r="A20922" t="s">
        <v>529</v>
      </c>
      <c r="D20922" t="s">
        <v>530</v>
      </c>
      <c r="E20922">
        <v>-23.26</v>
      </c>
    </row>
    <row r="20924" spans="1:5" x14ac:dyDescent="0.15">
      <c r="A20924" t="s">
        <v>531</v>
      </c>
      <c r="B20924" t="s">
        <v>532</v>
      </c>
      <c r="C20924" t="s">
        <v>533</v>
      </c>
      <c r="D20924" t="s">
        <v>534</v>
      </c>
      <c r="E20924" t="s">
        <v>535</v>
      </c>
    </row>
    <row r="20925" spans="1:5" x14ac:dyDescent="0.15">
      <c r="A20925">
        <v>-2</v>
      </c>
      <c r="B20925">
        <v>1876792</v>
      </c>
      <c r="C20925" t="s">
        <v>694</v>
      </c>
      <c r="D20925">
        <v>11.63</v>
      </c>
      <c r="E20925">
        <v>-23.26</v>
      </c>
    </row>
    <row r="20927" spans="1:5" x14ac:dyDescent="0.15">
      <c r="A20927" t="s">
        <v>537</v>
      </c>
      <c r="B20927" t="s">
        <v>2578</v>
      </c>
    </row>
    <row r="20929" spans="1:5" x14ac:dyDescent="0.15">
      <c r="A20929" t="s">
        <v>504</v>
      </c>
      <c r="D20929" t="s">
        <v>505</v>
      </c>
      <c r="E20929" t="s">
        <v>506</v>
      </c>
    </row>
    <row r="20930" spans="1:5" x14ac:dyDescent="0.15">
      <c r="D20930" t="s">
        <v>507</v>
      </c>
      <c r="E20930" t="s">
        <v>2579</v>
      </c>
    </row>
    <row r="20931" spans="1:5" x14ac:dyDescent="0.15">
      <c r="D20931" t="s">
        <v>509</v>
      </c>
    </row>
    <row r="20932" spans="1:5" x14ac:dyDescent="0.15">
      <c r="D20932" t="s">
        <v>510</v>
      </c>
      <c r="E20932" s="1">
        <v>45991</v>
      </c>
    </row>
    <row r="20933" spans="1:5" x14ac:dyDescent="0.15">
      <c r="D20933" t="s">
        <v>511</v>
      </c>
      <c r="E20933" t="s">
        <v>802</v>
      </c>
    </row>
    <row r="20934" spans="1:5" x14ac:dyDescent="0.15">
      <c r="A20934" t="s">
        <v>513</v>
      </c>
    </row>
    <row r="20935" spans="1:5" x14ac:dyDescent="0.15">
      <c r="A20935" t="s">
        <v>514</v>
      </c>
      <c r="D20935" t="s">
        <v>515</v>
      </c>
    </row>
    <row r="20936" spans="1:5" x14ac:dyDescent="0.15">
      <c r="A20936" t="s">
        <v>516</v>
      </c>
      <c r="D20936" t="s">
        <v>517</v>
      </c>
      <c r="E20936">
        <v>-21.37</v>
      </c>
    </row>
    <row r="20937" spans="1:5" x14ac:dyDescent="0.15">
      <c r="A20937" t="s">
        <v>518</v>
      </c>
      <c r="B20937" t="s">
        <v>519</v>
      </c>
      <c r="D20937" t="s">
        <v>520</v>
      </c>
      <c r="E20937">
        <v>0</v>
      </c>
    </row>
    <row r="20938" spans="1:5" x14ac:dyDescent="0.15">
      <c r="A20938" t="s">
        <v>521</v>
      </c>
      <c r="D20938" t="s">
        <v>522</v>
      </c>
      <c r="E20938">
        <v>0</v>
      </c>
    </row>
    <row r="20939" spans="1:5" x14ac:dyDescent="0.15">
      <c r="A20939" t="s">
        <v>523</v>
      </c>
      <c r="B20939">
        <v>0</v>
      </c>
      <c r="D20939" t="s">
        <v>524</v>
      </c>
      <c r="E20939">
        <v>0</v>
      </c>
    </row>
    <row r="20940" spans="1:5" x14ac:dyDescent="0.15">
      <c r="A20940" t="s">
        <v>525</v>
      </c>
      <c r="B20940">
        <v>9297210</v>
      </c>
      <c r="D20940" t="s">
        <v>526</v>
      </c>
      <c r="E20940">
        <v>0</v>
      </c>
    </row>
    <row r="20941" spans="1:5" x14ac:dyDescent="0.15">
      <c r="D20941" t="s">
        <v>527</v>
      </c>
      <c r="E20941">
        <v>0</v>
      </c>
    </row>
    <row r="20942" spans="1:5" x14ac:dyDescent="0.15">
      <c r="D20942" t="s">
        <v>528</v>
      </c>
      <c r="E20942">
        <v>0</v>
      </c>
    </row>
    <row r="20943" spans="1:5" x14ac:dyDescent="0.15">
      <c r="A20943" t="s">
        <v>529</v>
      </c>
      <c r="D20943" t="s">
        <v>530</v>
      </c>
      <c r="E20943">
        <v>-21.37</v>
      </c>
    </row>
    <row r="20945" spans="1:5" x14ac:dyDescent="0.15">
      <c r="A20945" t="s">
        <v>531</v>
      </c>
      <c r="B20945" t="s">
        <v>532</v>
      </c>
      <c r="C20945" t="s">
        <v>533</v>
      </c>
      <c r="D20945" t="s">
        <v>534</v>
      </c>
      <c r="E20945" t="s">
        <v>535</v>
      </c>
    </row>
    <row r="20946" spans="1:5" x14ac:dyDescent="0.15">
      <c r="A20946">
        <v>-1</v>
      </c>
      <c r="B20946">
        <v>6595105</v>
      </c>
      <c r="C20946" t="s">
        <v>536</v>
      </c>
      <c r="D20946">
        <v>21.37</v>
      </c>
      <c r="E20946">
        <v>-21.37</v>
      </c>
    </row>
    <row r="20948" spans="1:5" x14ac:dyDescent="0.15">
      <c r="A20948" t="s">
        <v>537</v>
      </c>
      <c r="B20948" t="s">
        <v>2580</v>
      </c>
    </row>
    <row r="20950" spans="1:5" x14ac:dyDescent="0.15">
      <c r="A20950" t="s">
        <v>504</v>
      </c>
      <c r="D20950" t="s">
        <v>505</v>
      </c>
      <c r="E20950" t="s">
        <v>506</v>
      </c>
    </row>
    <row r="20951" spans="1:5" x14ac:dyDescent="0.15">
      <c r="D20951" t="s">
        <v>507</v>
      </c>
      <c r="E20951" t="s">
        <v>2581</v>
      </c>
    </row>
    <row r="20952" spans="1:5" x14ac:dyDescent="0.15">
      <c r="D20952" t="s">
        <v>509</v>
      </c>
    </row>
    <row r="20953" spans="1:5" x14ac:dyDescent="0.15">
      <c r="D20953" t="s">
        <v>510</v>
      </c>
      <c r="E20953" s="1">
        <v>45991</v>
      </c>
    </row>
    <row r="20954" spans="1:5" x14ac:dyDescent="0.15">
      <c r="D20954" t="s">
        <v>511</v>
      </c>
      <c r="E20954" t="s">
        <v>512</v>
      </c>
    </row>
    <row r="20955" spans="1:5" x14ac:dyDescent="0.15">
      <c r="A20955" t="s">
        <v>513</v>
      </c>
    </row>
    <row r="20956" spans="1:5" x14ac:dyDescent="0.15">
      <c r="A20956" t="s">
        <v>514</v>
      </c>
      <c r="D20956" t="s">
        <v>515</v>
      </c>
    </row>
    <row r="20957" spans="1:5" x14ac:dyDescent="0.15">
      <c r="A20957" t="s">
        <v>516</v>
      </c>
      <c r="D20957" t="s">
        <v>517</v>
      </c>
      <c r="E20957">
        <v>-43.04</v>
      </c>
    </row>
    <row r="20958" spans="1:5" x14ac:dyDescent="0.15">
      <c r="A20958" t="s">
        <v>518</v>
      </c>
      <c r="B20958" t="s">
        <v>519</v>
      </c>
      <c r="D20958" t="s">
        <v>520</v>
      </c>
      <c r="E20958">
        <v>0</v>
      </c>
    </row>
    <row r="20959" spans="1:5" x14ac:dyDescent="0.15">
      <c r="A20959" t="s">
        <v>521</v>
      </c>
      <c r="D20959" t="s">
        <v>522</v>
      </c>
      <c r="E20959">
        <v>0</v>
      </c>
    </row>
    <row r="20960" spans="1:5" x14ac:dyDescent="0.15">
      <c r="A20960" t="s">
        <v>523</v>
      </c>
      <c r="B20960">
        <v>0</v>
      </c>
      <c r="D20960" t="s">
        <v>524</v>
      </c>
      <c r="E20960">
        <v>0</v>
      </c>
    </row>
    <row r="20961" spans="1:5" x14ac:dyDescent="0.15">
      <c r="A20961" t="s">
        <v>525</v>
      </c>
      <c r="B20961">
        <v>9521801</v>
      </c>
      <c r="D20961" t="s">
        <v>526</v>
      </c>
      <c r="E20961">
        <v>0</v>
      </c>
    </row>
    <row r="20962" spans="1:5" x14ac:dyDescent="0.15">
      <c r="D20962" t="s">
        <v>527</v>
      </c>
      <c r="E20962">
        <v>0</v>
      </c>
    </row>
    <row r="20963" spans="1:5" x14ac:dyDescent="0.15">
      <c r="D20963" t="s">
        <v>528</v>
      </c>
      <c r="E20963">
        <v>0</v>
      </c>
    </row>
    <row r="20964" spans="1:5" x14ac:dyDescent="0.15">
      <c r="A20964" t="s">
        <v>529</v>
      </c>
      <c r="D20964" t="s">
        <v>530</v>
      </c>
      <c r="E20964">
        <v>-43.04</v>
      </c>
    </row>
    <row r="20966" spans="1:5" x14ac:dyDescent="0.15">
      <c r="A20966" t="s">
        <v>531</v>
      </c>
      <c r="B20966" t="s">
        <v>532</v>
      </c>
      <c r="C20966" t="s">
        <v>533</v>
      </c>
      <c r="D20966" t="s">
        <v>534</v>
      </c>
      <c r="E20966" t="s">
        <v>535</v>
      </c>
    </row>
    <row r="20967" spans="1:5" x14ac:dyDescent="0.15">
      <c r="A20967">
        <v>-2</v>
      </c>
      <c r="B20967">
        <v>6595105</v>
      </c>
      <c r="C20967" t="s">
        <v>536</v>
      </c>
      <c r="D20967">
        <v>21.52</v>
      </c>
      <c r="E20967">
        <v>-43.04</v>
      </c>
    </row>
    <row r="20969" spans="1:5" x14ac:dyDescent="0.15">
      <c r="A20969" t="s">
        <v>537</v>
      </c>
      <c r="B20969" t="s">
        <v>2582</v>
      </c>
    </row>
    <row r="20971" spans="1:5" x14ac:dyDescent="0.15">
      <c r="A20971" t="s">
        <v>504</v>
      </c>
      <c r="D20971" t="s">
        <v>505</v>
      </c>
      <c r="E20971" t="s">
        <v>506</v>
      </c>
    </row>
    <row r="20972" spans="1:5" x14ac:dyDescent="0.15">
      <c r="D20972" t="s">
        <v>507</v>
      </c>
      <c r="E20972" t="s">
        <v>2583</v>
      </c>
    </row>
    <row r="20973" spans="1:5" x14ac:dyDescent="0.15">
      <c r="D20973" t="s">
        <v>509</v>
      </c>
    </row>
    <row r="20974" spans="1:5" x14ac:dyDescent="0.15">
      <c r="D20974" t="s">
        <v>510</v>
      </c>
      <c r="E20974" s="1">
        <v>45991</v>
      </c>
    </row>
    <row r="20975" spans="1:5" x14ac:dyDescent="0.15">
      <c r="D20975" t="s">
        <v>511</v>
      </c>
      <c r="E20975" t="s">
        <v>710</v>
      </c>
    </row>
    <row r="20976" spans="1:5" x14ac:dyDescent="0.15">
      <c r="A20976" t="s">
        <v>513</v>
      </c>
    </row>
    <row r="20977" spans="1:5" x14ac:dyDescent="0.15">
      <c r="A20977" t="s">
        <v>514</v>
      </c>
      <c r="D20977" t="s">
        <v>515</v>
      </c>
    </row>
    <row r="20978" spans="1:5" x14ac:dyDescent="0.15">
      <c r="A20978" t="s">
        <v>516</v>
      </c>
      <c r="D20978" t="s">
        <v>517</v>
      </c>
      <c r="E20978">
        <v>-21.37</v>
      </c>
    </row>
    <row r="20979" spans="1:5" x14ac:dyDescent="0.15">
      <c r="A20979" t="s">
        <v>518</v>
      </c>
      <c r="B20979" t="s">
        <v>519</v>
      </c>
      <c r="D20979" t="s">
        <v>520</v>
      </c>
      <c r="E20979">
        <v>0</v>
      </c>
    </row>
    <row r="20980" spans="1:5" x14ac:dyDescent="0.15">
      <c r="A20980" t="s">
        <v>521</v>
      </c>
      <c r="D20980" t="s">
        <v>522</v>
      </c>
      <c r="E20980">
        <v>0</v>
      </c>
    </row>
    <row r="20981" spans="1:5" x14ac:dyDescent="0.15">
      <c r="A20981" t="s">
        <v>523</v>
      </c>
      <c r="B20981">
        <v>0</v>
      </c>
      <c r="D20981" t="s">
        <v>524</v>
      </c>
      <c r="E20981">
        <v>0</v>
      </c>
    </row>
    <row r="20982" spans="1:5" x14ac:dyDescent="0.15">
      <c r="A20982" t="s">
        <v>525</v>
      </c>
      <c r="B20982">
        <v>9265006</v>
      </c>
      <c r="D20982" t="s">
        <v>526</v>
      </c>
      <c r="E20982">
        <v>0</v>
      </c>
    </row>
    <row r="20983" spans="1:5" x14ac:dyDescent="0.15">
      <c r="D20983" t="s">
        <v>527</v>
      </c>
      <c r="E20983">
        <v>0</v>
      </c>
    </row>
    <row r="20984" spans="1:5" x14ac:dyDescent="0.15">
      <c r="D20984" t="s">
        <v>528</v>
      </c>
      <c r="E20984">
        <v>0</v>
      </c>
    </row>
    <row r="20985" spans="1:5" x14ac:dyDescent="0.15">
      <c r="A20985" t="s">
        <v>529</v>
      </c>
      <c r="D20985" t="s">
        <v>530</v>
      </c>
      <c r="E20985">
        <v>-21.37</v>
      </c>
    </row>
    <row r="20987" spans="1:5" x14ac:dyDescent="0.15">
      <c r="A20987" t="s">
        <v>531</v>
      </c>
      <c r="B20987" t="s">
        <v>532</v>
      </c>
      <c r="C20987" t="s">
        <v>533</v>
      </c>
      <c r="D20987" t="s">
        <v>534</v>
      </c>
      <c r="E20987" t="s">
        <v>535</v>
      </c>
    </row>
    <row r="20988" spans="1:5" x14ac:dyDescent="0.15">
      <c r="A20988">
        <v>-1</v>
      </c>
      <c r="B20988">
        <v>6595105</v>
      </c>
      <c r="C20988" t="s">
        <v>536</v>
      </c>
      <c r="D20988">
        <v>21.37</v>
      </c>
      <c r="E20988">
        <v>-21.37</v>
      </c>
    </row>
    <row r="20990" spans="1:5" x14ac:dyDescent="0.15">
      <c r="A20990" t="s">
        <v>537</v>
      </c>
      <c r="B20990" t="s">
        <v>2584</v>
      </c>
    </row>
    <row r="20992" spans="1:5" x14ac:dyDescent="0.15">
      <c r="A20992" t="s">
        <v>504</v>
      </c>
      <c r="D20992" t="s">
        <v>505</v>
      </c>
      <c r="E20992" t="s">
        <v>506</v>
      </c>
    </row>
    <row r="20993" spans="1:5" x14ac:dyDescent="0.15">
      <c r="D20993" t="s">
        <v>507</v>
      </c>
      <c r="E20993" t="s">
        <v>2585</v>
      </c>
    </row>
    <row r="20994" spans="1:5" x14ac:dyDescent="0.15">
      <c r="D20994" t="s">
        <v>509</v>
      </c>
    </row>
    <row r="20995" spans="1:5" x14ac:dyDescent="0.15">
      <c r="D20995" t="s">
        <v>510</v>
      </c>
      <c r="E20995" s="1">
        <v>45991</v>
      </c>
    </row>
    <row r="20996" spans="1:5" x14ac:dyDescent="0.15">
      <c r="D20996" t="s">
        <v>511</v>
      </c>
      <c r="E20996" t="s">
        <v>887</v>
      </c>
    </row>
    <row r="20997" spans="1:5" x14ac:dyDescent="0.15">
      <c r="A20997" t="s">
        <v>513</v>
      </c>
    </row>
    <row r="20998" spans="1:5" x14ac:dyDescent="0.15">
      <c r="A20998" t="s">
        <v>514</v>
      </c>
      <c r="D20998" t="s">
        <v>515</v>
      </c>
    </row>
    <row r="20999" spans="1:5" x14ac:dyDescent="0.15">
      <c r="A20999" t="s">
        <v>516</v>
      </c>
      <c r="D20999" t="s">
        <v>517</v>
      </c>
      <c r="E20999">
        <v>-43.04</v>
      </c>
    </row>
    <row r="21000" spans="1:5" x14ac:dyDescent="0.15">
      <c r="A21000" t="s">
        <v>518</v>
      </c>
      <c r="B21000" t="s">
        <v>519</v>
      </c>
      <c r="D21000" t="s">
        <v>520</v>
      </c>
      <c r="E21000">
        <v>0</v>
      </c>
    </row>
    <row r="21001" spans="1:5" x14ac:dyDescent="0.15">
      <c r="A21001" t="s">
        <v>521</v>
      </c>
      <c r="D21001" t="s">
        <v>522</v>
      </c>
      <c r="E21001">
        <v>0</v>
      </c>
    </row>
    <row r="21002" spans="1:5" x14ac:dyDescent="0.15">
      <c r="A21002" t="s">
        <v>523</v>
      </c>
      <c r="B21002">
        <v>0</v>
      </c>
      <c r="D21002" t="s">
        <v>524</v>
      </c>
      <c r="E21002">
        <v>0</v>
      </c>
    </row>
    <row r="21003" spans="1:5" x14ac:dyDescent="0.15">
      <c r="A21003" t="s">
        <v>525</v>
      </c>
      <c r="B21003">
        <v>9401210</v>
      </c>
      <c r="D21003" t="s">
        <v>526</v>
      </c>
      <c r="E21003">
        <v>0</v>
      </c>
    </row>
    <row r="21004" spans="1:5" x14ac:dyDescent="0.15">
      <c r="D21004" t="s">
        <v>527</v>
      </c>
      <c r="E21004">
        <v>0</v>
      </c>
    </row>
    <row r="21005" spans="1:5" x14ac:dyDescent="0.15">
      <c r="D21005" t="s">
        <v>528</v>
      </c>
      <c r="E21005">
        <v>0</v>
      </c>
    </row>
    <row r="21006" spans="1:5" x14ac:dyDescent="0.15">
      <c r="A21006" t="s">
        <v>529</v>
      </c>
      <c r="D21006" t="s">
        <v>530</v>
      </c>
      <c r="E21006">
        <v>-43.04</v>
      </c>
    </row>
    <row r="21008" spans="1:5" x14ac:dyDescent="0.15">
      <c r="A21008" t="s">
        <v>531</v>
      </c>
      <c r="B21008" t="s">
        <v>532</v>
      </c>
      <c r="C21008" t="s">
        <v>533</v>
      </c>
      <c r="D21008" t="s">
        <v>534</v>
      </c>
      <c r="E21008" t="s">
        <v>535</v>
      </c>
    </row>
    <row r="21009" spans="1:5" x14ac:dyDescent="0.15">
      <c r="A21009">
        <v>-2</v>
      </c>
      <c r="B21009">
        <v>6595105</v>
      </c>
      <c r="C21009" t="s">
        <v>536</v>
      </c>
      <c r="D21009">
        <v>21.52</v>
      </c>
      <c r="E21009">
        <v>-43.04</v>
      </c>
    </row>
    <row r="21011" spans="1:5" x14ac:dyDescent="0.15">
      <c r="A21011" t="s">
        <v>537</v>
      </c>
      <c r="B21011" t="s">
        <v>2586</v>
      </c>
    </row>
    <row r="21013" spans="1:5" x14ac:dyDescent="0.15">
      <c r="A21013" t="s">
        <v>504</v>
      </c>
      <c r="D21013" t="s">
        <v>505</v>
      </c>
      <c r="E21013" t="s">
        <v>506</v>
      </c>
    </row>
    <row r="21014" spans="1:5" x14ac:dyDescent="0.15">
      <c r="D21014" t="s">
        <v>507</v>
      </c>
      <c r="E21014" t="s">
        <v>2587</v>
      </c>
    </row>
    <row r="21015" spans="1:5" x14ac:dyDescent="0.15">
      <c r="D21015" t="s">
        <v>509</v>
      </c>
    </row>
    <row r="21016" spans="1:5" x14ac:dyDescent="0.15">
      <c r="D21016" t="s">
        <v>510</v>
      </c>
      <c r="E21016" s="1">
        <v>45991</v>
      </c>
    </row>
    <row r="21017" spans="1:5" x14ac:dyDescent="0.15">
      <c r="D21017" t="s">
        <v>511</v>
      </c>
      <c r="E21017" t="s">
        <v>1389</v>
      </c>
    </row>
    <row r="21018" spans="1:5" x14ac:dyDescent="0.15">
      <c r="A21018" t="s">
        <v>513</v>
      </c>
    </row>
    <row r="21019" spans="1:5" x14ac:dyDescent="0.15">
      <c r="A21019" t="s">
        <v>514</v>
      </c>
      <c r="D21019" t="s">
        <v>515</v>
      </c>
    </row>
    <row r="21020" spans="1:5" x14ac:dyDescent="0.15">
      <c r="A21020" t="s">
        <v>516</v>
      </c>
      <c r="D21020" t="s">
        <v>517</v>
      </c>
      <c r="E21020">
        <v>-21.37</v>
      </c>
    </row>
    <row r="21021" spans="1:5" x14ac:dyDescent="0.15">
      <c r="A21021" t="s">
        <v>518</v>
      </c>
      <c r="B21021" t="s">
        <v>519</v>
      </c>
      <c r="D21021" t="s">
        <v>520</v>
      </c>
      <c r="E21021">
        <v>0</v>
      </c>
    </row>
    <row r="21022" spans="1:5" x14ac:dyDescent="0.15">
      <c r="A21022" t="s">
        <v>521</v>
      </c>
      <c r="D21022" t="s">
        <v>522</v>
      </c>
      <c r="E21022">
        <v>0</v>
      </c>
    </row>
    <row r="21023" spans="1:5" x14ac:dyDescent="0.15">
      <c r="A21023" t="s">
        <v>523</v>
      </c>
      <c r="B21023">
        <v>0</v>
      </c>
      <c r="D21023" t="s">
        <v>524</v>
      </c>
      <c r="E21023">
        <v>0</v>
      </c>
    </row>
    <row r="21024" spans="1:5" x14ac:dyDescent="0.15">
      <c r="A21024" t="s">
        <v>525</v>
      </c>
      <c r="B21024">
        <v>9036118</v>
      </c>
      <c r="D21024" t="s">
        <v>526</v>
      </c>
      <c r="E21024">
        <v>0</v>
      </c>
    </row>
    <row r="21025" spans="1:5" x14ac:dyDescent="0.15">
      <c r="D21025" t="s">
        <v>527</v>
      </c>
      <c r="E21025">
        <v>0</v>
      </c>
    </row>
    <row r="21026" spans="1:5" x14ac:dyDescent="0.15">
      <c r="D21026" t="s">
        <v>528</v>
      </c>
      <c r="E21026">
        <v>0</v>
      </c>
    </row>
    <row r="21027" spans="1:5" x14ac:dyDescent="0.15">
      <c r="A21027" t="s">
        <v>529</v>
      </c>
      <c r="D21027" t="s">
        <v>530</v>
      </c>
      <c r="E21027">
        <v>-21.37</v>
      </c>
    </row>
    <row r="21029" spans="1:5" x14ac:dyDescent="0.15">
      <c r="A21029" t="s">
        <v>531</v>
      </c>
      <c r="B21029" t="s">
        <v>532</v>
      </c>
      <c r="C21029" t="s">
        <v>533</v>
      </c>
      <c r="D21029" t="s">
        <v>534</v>
      </c>
      <c r="E21029" t="s">
        <v>535</v>
      </c>
    </row>
    <row r="21030" spans="1:5" x14ac:dyDescent="0.15">
      <c r="A21030">
        <v>-1</v>
      </c>
      <c r="B21030">
        <v>6595105</v>
      </c>
      <c r="C21030" t="s">
        <v>536</v>
      </c>
      <c r="D21030">
        <v>21.37</v>
      </c>
      <c r="E21030">
        <v>-21.37</v>
      </c>
    </row>
    <row r="21032" spans="1:5" x14ac:dyDescent="0.15">
      <c r="A21032" t="s">
        <v>537</v>
      </c>
      <c r="B21032" t="s">
        <v>2588</v>
      </c>
    </row>
    <row r="21034" spans="1:5" x14ac:dyDescent="0.15">
      <c r="A21034" t="s">
        <v>504</v>
      </c>
      <c r="D21034" t="s">
        <v>505</v>
      </c>
      <c r="E21034" t="s">
        <v>506</v>
      </c>
    </row>
    <row r="21035" spans="1:5" x14ac:dyDescent="0.15">
      <c r="D21035" t="s">
        <v>507</v>
      </c>
      <c r="E21035" t="s">
        <v>2589</v>
      </c>
    </row>
    <row r="21036" spans="1:5" x14ac:dyDescent="0.15">
      <c r="D21036" t="s">
        <v>509</v>
      </c>
    </row>
    <row r="21037" spans="1:5" x14ac:dyDescent="0.15">
      <c r="D21037" t="s">
        <v>510</v>
      </c>
      <c r="E21037" s="1">
        <v>45991</v>
      </c>
    </row>
    <row r="21038" spans="1:5" x14ac:dyDescent="0.15">
      <c r="D21038" t="s">
        <v>511</v>
      </c>
      <c r="E21038" t="s">
        <v>543</v>
      </c>
    </row>
    <row r="21039" spans="1:5" x14ac:dyDescent="0.15">
      <c r="A21039" t="s">
        <v>513</v>
      </c>
    </row>
    <row r="21040" spans="1:5" x14ac:dyDescent="0.15">
      <c r="A21040" t="s">
        <v>514</v>
      </c>
      <c r="D21040" t="s">
        <v>515</v>
      </c>
    </row>
    <row r="21041" spans="1:5" x14ac:dyDescent="0.15">
      <c r="A21041" t="s">
        <v>516</v>
      </c>
      <c r="D21041" t="s">
        <v>517</v>
      </c>
      <c r="E21041">
        <v>-21.34</v>
      </c>
    </row>
    <row r="21042" spans="1:5" x14ac:dyDescent="0.15">
      <c r="A21042" t="s">
        <v>518</v>
      </c>
      <c r="B21042" t="s">
        <v>519</v>
      </c>
      <c r="D21042" t="s">
        <v>520</v>
      </c>
      <c r="E21042">
        <v>0</v>
      </c>
    </row>
    <row r="21043" spans="1:5" x14ac:dyDescent="0.15">
      <c r="A21043" t="s">
        <v>521</v>
      </c>
      <c r="D21043" t="s">
        <v>522</v>
      </c>
      <c r="E21043">
        <v>0</v>
      </c>
    </row>
    <row r="21044" spans="1:5" x14ac:dyDescent="0.15">
      <c r="A21044" t="s">
        <v>523</v>
      </c>
      <c r="B21044">
        <v>0</v>
      </c>
      <c r="D21044" t="s">
        <v>524</v>
      </c>
      <c r="E21044">
        <v>0</v>
      </c>
    </row>
    <row r="21045" spans="1:5" x14ac:dyDescent="0.15">
      <c r="A21045" t="s">
        <v>525</v>
      </c>
      <c r="B21045">
        <v>9051409</v>
      </c>
      <c r="D21045" t="s">
        <v>526</v>
      </c>
      <c r="E21045">
        <v>0</v>
      </c>
    </row>
    <row r="21046" spans="1:5" x14ac:dyDescent="0.15">
      <c r="D21046" t="s">
        <v>527</v>
      </c>
      <c r="E21046">
        <v>0</v>
      </c>
    </row>
    <row r="21047" spans="1:5" x14ac:dyDescent="0.15">
      <c r="D21047" t="s">
        <v>528</v>
      </c>
      <c r="E21047">
        <v>0</v>
      </c>
    </row>
    <row r="21048" spans="1:5" x14ac:dyDescent="0.15">
      <c r="A21048" t="s">
        <v>529</v>
      </c>
      <c r="D21048" t="s">
        <v>530</v>
      </c>
      <c r="E21048">
        <v>-21.34</v>
      </c>
    </row>
    <row r="21050" spans="1:5" x14ac:dyDescent="0.15">
      <c r="A21050" t="s">
        <v>531</v>
      </c>
      <c r="B21050" t="s">
        <v>532</v>
      </c>
      <c r="C21050" t="s">
        <v>533</v>
      </c>
      <c r="D21050" t="s">
        <v>534</v>
      </c>
      <c r="E21050" t="s">
        <v>535</v>
      </c>
    </row>
    <row r="21051" spans="1:5" x14ac:dyDescent="0.15">
      <c r="A21051">
        <v>-1</v>
      </c>
      <c r="B21051">
        <v>6595105</v>
      </c>
      <c r="C21051" t="s">
        <v>536</v>
      </c>
      <c r="D21051">
        <v>21.34</v>
      </c>
      <c r="E21051">
        <v>-21.34</v>
      </c>
    </row>
    <row r="21053" spans="1:5" x14ac:dyDescent="0.15">
      <c r="A21053" t="s">
        <v>537</v>
      </c>
      <c r="B21053" t="s">
        <v>2590</v>
      </c>
    </row>
    <row r="21055" spans="1:5" x14ac:dyDescent="0.15">
      <c r="A21055" t="s">
        <v>504</v>
      </c>
      <c r="D21055" t="s">
        <v>505</v>
      </c>
      <c r="E21055" t="s">
        <v>506</v>
      </c>
    </row>
    <row r="21056" spans="1:5" x14ac:dyDescent="0.15">
      <c r="D21056" t="s">
        <v>507</v>
      </c>
      <c r="E21056" t="s">
        <v>2591</v>
      </c>
    </row>
    <row r="21057" spans="1:5" x14ac:dyDescent="0.15">
      <c r="D21057" t="s">
        <v>509</v>
      </c>
    </row>
    <row r="21058" spans="1:5" x14ac:dyDescent="0.15">
      <c r="D21058" t="s">
        <v>510</v>
      </c>
      <c r="E21058" s="1">
        <v>45991</v>
      </c>
    </row>
    <row r="21059" spans="1:5" x14ac:dyDescent="0.15">
      <c r="D21059" t="s">
        <v>511</v>
      </c>
      <c r="E21059" t="s">
        <v>715</v>
      </c>
    </row>
    <row r="21060" spans="1:5" x14ac:dyDescent="0.15">
      <c r="A21060" t="s">
        <v>513</v>
      </c>
    </row>
    <row r="21061" spans="1:5" x14ac:dyDescent="0.15">
      <c r="A21061" t="s">
        <v>514</v>
      </c>
      <c r="D21061" t="s">
        <v>515</v>
      </c>
    </row>
    <row r="21062" spans="1:5" x14ac:dyDescent="0.15">
      <c r="A21062" t="s">
        <v>516</v>
      </c>
      <c r="D21062" t="s">
        <v>517</v>
      </c>
      <c r="E21062">
        <v>-128.04</v>
      </c>
    </row>
    <row r="21063" spans="1:5" x14ac:dyDescent="0.15">
      <c r="A21063" t="s">
        <v>518</v>
      </c>
      <c r="B21063" t="s">
        <v>519</v>
      </c>
      <c r="D21063" t="s">
        <v>520</v>
      </c>
      <c r="E21063">
        <v>0</v>
      </c>
    </row>
    <row r="21064" spans="1:5" x14ac:dyDescent="0.15">
      <c r="A21064" t="s">
        <v>521</v>
      </c>
      <c r="D21064" t="s">
        <v>522</v>
      </c>
      <c r="E21064">
        <v>0</v>
      </c>
    </row>
    <row r="21065" spans="1:5" x14ac:dyDescent="0.15">
      <c r="A21065" t="s">
        <v>523</v>
      </c>
      <c r="B21065">
        <v>0</v>
      </c>
      <c r="D21065" t="s">
        <v>524</v>
      </c>
      <c r="E21065">
        <v>0</v>
      </c>
    </row>
    <row r="21066" spans="1:5" x14ac:dyDescent="0.15">
      <c r="A21066" t="s">
        <v>525</v>
      </c>
      <c r="B21066">
        <v>9731719</v>
      </c>
      <c r="D21066" t="s">
        <v>526</v>
      </c>
      <c r="E21066">
        <v>0</v>
      </c>
    </row>
    <row r="21067" spans="1:5" x14ac:dyDescent="0.15">
      <c r="D21067" t="s">
        <v>527</v>
      </c>
      <c r="E21067">
        <v>0</v>
      </c>
    </row>
    <row r="21068" spans="1:5" x14ac:dyDescent="0.15">
      <c r="D21068" t="s">
        <v>528</v>
      </c>
      <c r="E21068">
        <v>0</v>
      </c>
    </row>
    <row r="21069" spans="1:5" x14ac:dyDescent="0.15">
      <c r="A21069" t="s">
        <v>529</v>
      </c>
      <c r="D21069" t="s">
        <v>530</v>
      </c>
      <c r="E21069">
        <v>-128.04</v>
      </c>
    </row>
    <row r="21071" spans="1:5" x14ac:dyDescent="0.15">
      <c r="A21071" t="s">
        <v>531</v>
      </c>
      <c r="B21071" t="s">
        <v>532</v>
      </c>
      <c r="C21071" t="s">
        <v>533</v>
      </c>
      <c r="D21071" t="s">
        <v>534</v>
      </c>
      <c r="E21071" t="s">
        <v>535</v>
      </c>
    </row>
    <row r="21072" spans="1:5" x14ac:dyDescent="0.15">
      <c r="A21072">
        <v>-6</v>
      </c>
      <c r="B21072">
        <v>6595105</v>
      </c>
      <c r="C21072" t="s">
        <v>536</v>
      </c>
      <c r="D21072">
        <v>21.34</v>
      </c>
      <c r="E21072">
        <v>-128.04</v>
      </c>
    </row>
    <row r="21074" spans="1:5" x14ac:dyDescent="0.15">
      <c r="A21074" t="s">
        <v>537</v>
      </c>
      <c r="B21074" t="s">
        <v>2592</v>
      </c>
    </row>
    <row r="21076" spans="1:5" x14ac:dyDescent="0.15">
      <c r="A21076" t="s">
        <v>504</v>
      </c>
      <c r="D21076" t="s">
        <v>505</v>
      </c>
      <c r="E21076" t="s">
        <v>506</v>
      </c>
    </row>
    <row r="21077" spans="1:5" x14ac:dyDescent="0.15">
      <c r="D21077" t="s">
        <v>507</v>
      </c>
      <c r="E21077" t="s">
        <v>314</v>
      </c>
    </row>
    <row r="21078" spans="1:5" x14ac:dyDescent="0.15">
      <c r="D21078" t="s">
        <v>509</v>
      </c>
    </row>
    <row r="21079" spans="1:5" x14ac:dyDescent="0.15">
      <c r="D21079" t="s">
        <v>510</v>
      </c>
      <c r="E21079" s="1">
        <v>45991</v>
      </c>
    </row>
    <row r="21080" spans="1:5" x14ac:dyDescent="0.15">
      <c r="D21080" t="s">
        <v>511</v>
      </c>
      <c r="E21080" t="s">
        <v>556</v>
      </c>
    </row>
    <row r="21081" spans="1:5" x14ac:dyDescent="0.15">
      <c r="A21081" t="s">
        <v>513</v>
      </c>
    </row>
    <row r="21082" spans="1:5" x14ac:dyDescent="0.15">
      <c r="A21082" t="s">
        <v>514</v>
      </c>
      <c r="D21082" t="s">
        <v>515</v>
      </c>
    </row>
    <row r="21083" spans="1:5" x14ac:dyDescent="0.15">
      <c r="A21083" t="s">
        <v>516</v>
      </c>
      <c r="D21083" t="s">
        <v>517</v>
      </c>
      <c r="E21083">
        <v>-42.68</v>
      </c>
    </row>
    <row r="21084" spans="1:5" x14ac:dyDescent="0.15">
      <c r="A21084" t="s">
        <v>518</v>
      </c>
      <c r="B21084" t="s">
        <v>519</v>
      </c>
      <c r="D21084" t="s">
        <v>520</v>
      </c>
      <c r="E21084">
        <v>0</v>
      </c>
    </row>
    <row r="21085" spans="1:5" x14ac:dyDescent="0.15">
      <c r="A21085" t="s">
        <v>521</v>
      </c>
      <c r="D21085" t="s">
        <v>522</v>
      </c>
      <c r="E21085">
        <v>0</v>
      </c>
    </row>
    <row r="21086" spans="1:5" x14ac:dyDescent="0.15">
      <c r="A21086" t="s">
        <v>523</v>
      </c>
      <c r="B21086">
        <v>0</v>
      </c>
      <c r="D21086" t="s">
        <v>524</v>
      </c>
      <c r="E21086">
        <v>0</v>
      </c>
    </row>
    <row r="21087" spans="1:5" x14ac:dyDescent="0.15">
      <c r="A21087" t="s">
        <v>525</v>
      </c>
      <c r="B21087">
        <v>9325501</v>
      </c>
      <c r="D21087" t="s">
        <v>526</v>
      </c>
      <c r="E21087">
        <v>0</v>
      </c>
    </row>
    <row r="21088" spans="1:5" x14ac:dyDescent="0.15">
      <c r="D21088" t="s">
        <v>527</v>
      </c>
      <c r="E21088">
        <v>0</v>
      </c>
    </row>
    <row r="21089" spans="1:5" x14ac:dyDescent="0.15">
      <c r="D21089" t="s">
        <v>528</v>
      </c>
      <c r="E21089">
        <v>0</v>
      </c>
    </row>
    <row r="21090" spans="1:5" x14ac:dyDescent="0.15">
      <c r="A21090" t="s">
        <v>529</v>
      </c>
      <c r="D21090" t="s">
        <v>530</v>
      </c>
      <c r="E21090">
        <v>-42.68</v>
      </c>
    </row>
    <row r="21092" spans="1:5" x14ac:dyDescent="0.15">
      <c r="A21092" t="s">
        <v>531</v>
      </c>
      <c r="B21092" t="s">
        <v>532</v>
      </c>
      <c r="C21092" t="s">
        <v>533</v>
      </c>
      <c r="D21092" t="s">
        <v>534</v>
      </c>
      <c r="E21092" t="s">
        <v>535</v>
      </c>
    </row>
    <row r="21093" spans="1:5" x14ac:dyDescent="0.15">
      <c r="A21093">
        <v>-2</v>
      </c>
      <c r="B21093">
        <v>6595105</v>
      </c>
      <c r="C21093" t="s">
        <v>536</v>
      </c>
      <c r="D21093">
        <v>21.34</v>
      </c>
      <c r="E21093">
        <v>-42.68</v>
      </c>
    </row>
    <row r="21095" spans="1:5" x14ac:dyDescent="0.15">
      <c r="A21095" t="s">
        <v>537</v>
      </c>
      <c r="B21095" t="s">
        <v>2593</v>
      </c>
    </row>
    <row r="21097" spans="1:5" x14ac:dyDescent="0.15">
      <c r="A21097" t="s">
        <v>504</v>
      </c>
      <c r="D21097" t="s">
        <v>505</v>
      </c>
      <c r="E21097" t="s">
        <v>506</v>
      </c>
    </row>
    <row r="21098" spans="1:5" x14ac:dyDescent="0.15">
      <c r="D21098" t="s">
        <v>507</v>
      </c>
      <c r="E21098" t="s">
        <v>2594</v>
      </c>
    </row>
    <row r="21099" spans="1:5" x14ac:dyDescent="0.15">
      <c r="D21099" t="s">
        <v>509</v>
      </c>
    </row>
    <row r="21100" spans="1:5" x14ac:dyDescent="0.15">
      <c r="D21100" t="s">
        <v>510</v>
      </c>
      <c r="E21100" s="1">
        <v>45991</v>
      </c>
    </row>
    <row r="21101" spans="1:5" x14ac:dyDescent="0.15">
      <c r="D21101" t="s">
        <v>511</v>
      </c>
      <c r="E21101" t="s">
        <v>559</v>
      </c>
    </row>
    <row r="21102" spans="1:5" x14ac:dyDescent="0.15">
      <c r="A21102" t="s">
        <v>513</v>
      </c>
    </row>
    <row r="21103" spans="1:5" x14ac:dyDescent="0.15">
      <c r="A21103" t="s">
        <v>514</v>
      </c>
      <c r="D21103" t="s">
        <v>515</v>
      </c>
    </row>
    <row r="21104" spans="1:5" x14ac:dyDescent="0.15">
      <c r="A21104" t="s">
        <v>516</v>
      </c>
      <c r="D21104" t="s">
        <v>517</v>
      </c>
      <c r="E21104">
        <v>-21.37</v>
      </c>
    </row>
    <row r="21105" spans="1:5" x14ac:dyDescent="0.15">
      <c r="A21105" t="s">
        <v>518</v>
      </c>
      <c r="B21105" t="s">
        <v>519</v>
      </c>
      <c r="D21105" t="s">
        <v>520</v>
      </c>
      <c r="E21105">
        <v>0</v>
      </c>
    </row>
    <row r="21106" spans="1:5" x14ac:dyDescent="0.15">
      <c r="A21106" t="s">
        <v>521</v>
      </c>
      <c r="D21106" t="s">
        <v>522</v>
      </c>
      <c r="E21106">
        <v>0</v>
      </c>
    </row>
    <row r="21107" spans="1:5" x14ac:dyDescent="0.15">
      <c r="A21107" t="s">
        <v>523</v>
      </c>
      <c r="B21107">
        <v>0</v>
      </c>
      <c r="D21107" t="s">
        <v>524</v>
      </c>
      <c r="E21107">
        <v>0</v>
      </c>
    </row>
    <row r="21108" spans="1:5" x14ac:dyDescent="0.15">
      <c r="A21108" t="s">
        <v>525</v>
      </c>
      <c r="B21108">
        <v>9371216</v>
      </c>
      <c r="D21108" t="s">
        <v>526</v>
      </c>
      <c r="E21108">
        <v>0</v>
      </c>
    </row>
    <row r="21109" spans="1:5" x14ac:dyDescent="0.15">
      <c r="D21109" t="s">
        <v>527</v>
      </c>
      <c r="E21109">
        <v>0</v>
      </c>
    </row>
    <row r="21110" spans="1:5" x14ac:dyDescent="0.15">
      <c r="D21110" t="s">
        <v>528</v>
      </c>
      <c r="E21110">
        <v>0</v>
      </c>
    </row>
    <row r="21111" spans="1:5" x14ac:dyDescent="0.15">
      <c r="A21111" t="s">
        <v>529</v>
      </c>
      <c r="D21111" t="s">
        <v>530</v>
      </c>
      <c r="E21111">
        <v>-21.37</v>
      </c>
    </row>
    <row r="21113" spans="1:5" x14ac:dyDescent="0.15">
      <c r="A21113" t="s">
        <v>531</v>
      </c>
      <c r="B21113" t="s">
        <v>532</v>
      </c>
      <c r="C21113" t="s">
        <v>533</v>
      </c>
      <c r="D21113" t="s">
        <v>534</v>
      </c>
      <c r="E21113" t="s">
        <v>535</v>
      </c>
    </row>
    <row r="21114" spans="1:5" x14ac:dyDescent="0.15">
      <c r="A21114">
        <v>-1</v>
      </c>
      <c r="B21114">
        <v>6595105</v>
      </c>
      <c r="C21114" t="s">
        <v>536</v>
      </c>
      <c r="D21114">
        <v>21.37</v>
      </c>
      <c r="E21114">
        <v>-21.37</v>
      </c>
    </row>
    <row r="21116" spans="1:5" x14ac:dyDescent="0.15">
      <c r="A21116" t="s">
        <v>537</v>
      </c>
      <c r="B21116" t="s">
        <v>2595</v>
      </c>
    </row>
    <row r="21118" spans="1:5" x14ac:dyDescent="0.15">
      <c r="A21118" t="s">
        <v>504</v>
      </c>
      <c r="D21118" t="s">
        <v>505</v>
      </c>
      <c r="E21118" t="s">
        <v>506</v>
      </c>
    </row>
    <row r="21119" spans="1:5" x14ac:dyDescent="0.15">
      <c r="D21119" t="s">
        <v>507</v>
      </c>
      <c r="E21119" t="s">
        <v>2596</v>
      </c>
    </row>
    <row r="21120" spans="1:5" x14ac:dyDescent="0.15">
      <c r="D21120" t="s">
        <v>509</v>
      </c>
    </row>
    <row r="21121" spans="1:5" x14ac:dyDescent="0.15">
      <c r="D21121" t="s">
        <v>510</v>
      </c>
      <c r="E21121" s="1">
        <v>45991</v>
      </c>
    </row>
    <row r="21122" spans="1:5" x14ac:dyDescent="0.15">
      <c r="D21122" t="s">
        <v>511</v>
      </c>
      <c r="E21122" t="s">
        <v>720</v>
      </c>
    </row>
    <row r="21123" spans="1:5" x14ac:dyDescent="0.15">
      <c r="A21123" t="s">
        <v>513</v>
      </c>
    </row>
    <row r="21124" spans="1:5" x14ac:dyDescent="0.15">
      <c r="A21124" t="s">
        <v>514</v>
      </c>
      <c r="D21124" t="s">
        <v>515</v>
      </c>
    </row>
    <row r="21125" spans="1:5" x14ac:dyDescent="0.15">
      <c r="A21125" t="s">
        <v>516</v>
      </c>
      <c r="D21125" t="s">
        <v>517</v>
      </c>
      <c r="E21125">
        <v>-26.35</v>
      </c>
    </row>
    <row r="21126" spans="1:5" x14ac:dyDescent="0.15">
      <c r="A21126" t="s">
        <v>518</v>
      </c>
      <c r="B21126" t="s">
        <v>519</v>
      </c>
      <c r="D21126" t="s">
        <v>520</v>
      </c>
      <c r="E21126">
        <v>0</v>
      </c>
    </row>
    <row r="21127" spans="1:5" x14ac:dyDescent="0.15">
      <c r="A21127" t="s">
        <v>521</v>
      </c>
      <c r="D21127" t="s">
        <v>522</v>
      </c>
      <c r="E21127">
        <v>0</v>
      </c>
    </row>
    <row r="21128" spans="1:5" x14ac:dyDescent="0.15">
      <c r="A21128" t="s">
        <v>523</v>
      </c>
      <c r="B21128">
        <v>0</v>
      </c>
      <c r="D21128" t="s">
        <v>524</v>
      </c>
      <c r="E21128">
        <v>0</v>
      </c>
    </row>
    <row r="21129" spans="1:5" x14ac:dyDescent="0.15">
      <c r="A21129" t="s">
        <v>525</v>
      </c>
      <c r="B21129">
        <v>9789901</v>
      </c>
      <c r="D21129" t="s">
        <v>526</v>
      </c>
      <c r="E21129">
        <v>0</v>
      </c>
    </row>
    <row r="21130" spans="1:5" x14ac:dyDescent="0.15">
      <c r="D21130" t="s">
        <v>527</v>
      </c>
      <c r="E21130">
        <v>0</v>
      </c>
    </row>
    <row r="21131" spans="1:5" x14ac:dyDescent="0.15">
      <c r="D21131" t="s">
        <v>528</v>
      </c>
      <c r="E21131">
        <v>0</v>
      </c>
    </row>
    <row r="21132" spans="1:5" x14ac:dyDescent="0.15">
      <c r="A21132" t="s">
        <v>529</v>
      </c>
      <c r="D21132" t="s">
        <v>530</v>
      </c>
      <c r="E21132">
        <v>-26.35</v>
      </c>
    </row>
    <row r="21134" spans="1:5" x14ac:dyDescent="0.15">
      <c r="A21134" t="s">
        <v>531</v>
      </c>
      <c r="B21134" t="s">
        <v>532</v>
      </c>
      <c r="C21134" t="s">
        <v>533</v>
      </c>
      <c r="D21134" t="s">
        <v>534</v>
      </c>
      <c r="E21134" t="s">
        <v>535</v>
      </c>
    </row>
    <row r="21135" spans="1:5" x14ac:dyDescent="0.15">
      <c r="A21135">
        <v>-1</v>
      </c>
      <c r="B21135">
        <v>6495100</v>
      </c>
      <c r="C21135" t="s">
        <v>577</v>
      </c>
      <c r="D21135">
        <v>26.35</v>
      </c>
      <c r="E21135">
        <v>-26.35</v>
      </c>
    </row>
    <row r="21137" spans="1:5" x14ac:dyDescent="0.15">
      <c r="A21137" t="s">
        <v>537</v>
      </c>
      <c r="B21137" t="s">
        <v>2597</v>
      </c>
    </row>
    <row r="21139" spans="1:5" x14ac:dyDescent="0.15">
      <c r="A21139" t="s">
        <v>504</v>
      </c>
      <c r="D21139" t="s">
        <v>505</v>
      </c>
      <c r="E21139" t="s">
        <v>506</v>
      </c>
    </row>
    <row r="21140" spans="1:5" x14ac:dyDescent="0.15">
      <c r="D21140" t="s">
        <v>507</v>
      </c>
      <c r="E21140" t="s">
        <v>2598</v>
      </c>
    </row>
    <row r="21141" spans="1:5" x14ac:dyDescent="0.15">
      <c r="D21141" t="s">
        <v>509</v>
      </c>
    </row>
    <row r="21142" spans="1:5" x14ac:dyDescent="0.15">
      <c r="D21142" t="s">
        <v>510</v>
      </c>
      <c r="E21142" s="1">
        <v>45991</v>
      </c>
    </row>
    <row r="21143" spans="1:5" x14ac:dyDescent="0.15">
      <c r="D21143" t="s">
        <v>511</v>
      </c>
      <c r="E21143" t="s">
        <v>720</v>
      </c>
    </row>
    <row r="21144" spans="1:5" x14ac:dyDescent="0.15">
      <c r="A21144" t="s">
        <v>513</v>
      </c>
    </row>
    <row r="21145" spans="1:5" x14ac:dyDescent="0.15">
      <c r="A21145" t="s">
        <v>514</v>
      </c>
      <c r="D21145" t="s">
        <v>515</v>
      </c>
    </row>
    <row r="21146" spans="1:5" x14ac:dyDescent="0.15">
      <c r="A21146" t="s">
        <v>516</v>
      </c>
      <c r="D21146" t="s">
        <v>517</v>
      </c>
      <c r="E21146">
        <v>-21.52</v>
      </c>
    </row>
    <row r="21147" spans="1:5" x14ac:dyDescent="0.15">
      <c r="A21147" t="s">
        <v>518</v>
      </c>
      <c r="B21147" t="s">
        <v>519</v>
      </c>
      <c r="D21147" t="s">
        <v>520</v>
      </c>
      <c r="E21147">
        <v>0</v>
      </c>
    </row>
    <row r="21148" spans="1:5" x14ac:dyDescent="0.15">
      <c r="A21148" t="s">
        <v>521</v>
      </c>
      <c r="D21148" t="s">
        <v>522</v>
      </c>
      <c r="E21148">
        <v>0</v>
      </c>
    </row>
    <row r="21149" spans="1:5" x14ac:dyDescent="0.15">
      <c r="A21149" t="s">
        <v>523</v>
      </c>
      <c r="B21149">
        <v>0</v>
      </c>
      <c r="D21149" t="s">
        <v>524</v>
      </c>
      <c r="E21149">
        <v>0</v>
      </c>
    </row>
    <row r="21150" spans="1:5" x14ac:dyDescent="0.15">
      <c r="A21150" t="s">
        <v>525</v>
      </c>
      <c r="B21150">
        <v>9790714</v>
      </c>
      <c r="D21150" t="s">
        <v>526</v>
      </c>
      <c r="E21150">
        <v>0</v>
      </c>
    </row>
    <row r="21151" spans="1:5" x14ac:dyDescent="0.15">
      <c r="D21151" t="s">
        <v>527</v>
      </c>
      <c r="E21151">
        <v>0</v>
      </c>
    </row>
    <row r="21152" spans="1:5" x14ac:dyDescent="0.15">
      <c r="D21152" t="s">
        <v>528</v>
      </c>
      <c r="E21152">
        <v>0</v>
      </c>
    </row>
    <row r="21153" spans="1:5" x14ac:dyDescent="0.15">
      <c r="A21153" t="s">
        <v>529</v>
      </c>
      <c r="D21153" t="s">
        <v>530</v>
      </c>
      <c r="E21153">
        <v>-21.52</v>
      </c>
    </row>
    <row r="21155" spans="1:5" x14ac:dyDescent="0.15">
      <c r="A21155" t="s">
        <v>531</v>
      </c>
      <c r="B21155" t="s">
        <v>532</v>
      </c>
      <c r="C21155" t="s">
        <v>533</v>
      </c>
      <c r="D21155" t="s">
        <v>534</v>
      </c>
      <c r="E21155" t="s">
        <v>535</v>
      </c>
    </row>
    <row r="21156" spans="1:5" x14ac:dyDescent="0.15">
      <c r="A21156">
        <v>-1</v>
      </c>
      <c r="B21156">
        <v>6595105</v>
      </c>
      <c r="C21156" t="s">
        <v>536</v>
      </c>
      <c r="D21156">
        <v>21.52</v>
      </c>
      <c r="E21156">
        <v>-21.52</v>
      </c>
    </row>
    <row r="21158" spans="1:5" x14ac:dyDescent="0.15">
      <c r="A21158" t="s">
        <v>537</v>
      </c>
      <c r="B21158" t="s">
        <v>2599</v>
      </c>
    </row>
    <row r="21160" spans="1:5" x14ac:dyDescent="0.15">
      <c r="A21160" t="s">
        <v>504</v>
      </c>
      <c r="D21160" t="s">
        <v>505</v>
      </c>
      <c r="E21160" t="s">
        <v>506</v>
      </c>
    </row>
    <row r="21161" spans="1:5" x14ac:dyDescent="0.15">
      <c r="D21161" t="s">
        <v>507</v>
      </c>
      <c r="E21161" t="s">
        <v>2600</v>
      </c>
    </row>
    <row r="21162" spans="1:5" x14ac:dyDescent="0.15">
      <c r="D21162" t="s">
        <v>509</v>
      </c>
    </row>
    <row r="21163" spans="1:5" x14ac:dyDescent="0.15">
      <c r="D21163" t="s">
        <v>510</v>
      </c>
      <c r="E21163" s="1">
        <v>45991</v>
      </c>
    </row>
    <row r="21164" spans="1:5" x14ac:dyDescent="0.15">
      <c r="D21164" t="s">
        <v>511</v>
      </c>
      <c r="E21164" t="s">
        <v>567</v>
      </c>
    </row>
    <row r="21165" spans="1:5" x14ac:dyDescent="0.15">
      <c r="A21165" t="s">
        <v>513</v>
      </c>
    </row>
    <row r="21166" spans="1:5" x14ac:dyDescent="0.15">
      <c r="A21166" t="s">
        <v>514</v>
      </c>
      <c r="D21166" t="s">
        <v>515</v>
      </c>
    </row>
    <row r="21167" spans="1:5" x14ac:dyDescent="0.15">
      <c r="A21167" t="s">
        <v>516</v>
      </c>
      <c r="D21167" t="s">
        <v>517</v>
      </c>
      <c r="E21167">
        <v>-42.74</v>
      </c>
    </row>
    <row r="21168" spans="1:5" x14ac:dyDescent="0.15">
      <c r="A21168" t="s">
        <v>518</v>
      </c>
      <c r="B21168" t="s">
        <v>519</v>
      </c>
      <c r="D21168" t="s">
        <v>520</v>
      </c>
      <c r="E21168">
        <v>0</v>
      </c>
    </row>
    <row r="21169" spans="1:5" x14ac:dyDescent="0.15">
      <c r="A21169" t="s">
        <v>521</v>
      </c>
      <c r="D21169" t="s">
        <v>522</v>
      </c>
      <c r="E21169">
        <v>0</v>
      </c>
    </row>
    <row r="21170" spans="1:5" x14ac:dyDescent="0.15">
      <c r="A21170" t="s">
        <v>523</v>
      </c>
      <c r="B21170">
        <v>0</v>
      </c>
      <c r="D21170" t="s">
        <v>524</v>
      </c>
      <c r="E21170">
        <v>0</v>
      </c>
    </row>
    <row r="21171" spans="1:5" x14ac:dyDescent="0.15">
      <c r="A21171" t="s">
        <v>525</v>
      </c>
      <c r="B21171">
        <v>9874016</v>
      </c>
      <c r="D21171" t="s">
        <v>526</v>
      </c>
      <c r="E21171">
        <v>0</v>
      </c>
    </row>
    <row r="21172" spans="1:5" x14ac:dyDescent="0.15">
      <c r="D21172" t="s">
        <v>527</v>
      </c>
      <c r="E21172">
        <v>0</v>
      </c>
    </row>
    <row r="21173" spans="1:5" x14ac:dyDescent="0.15">
      <c r="D21173" t="s">
        <v>528</v>
      </c>
      <c r="E21173">
        <v>0</v>
      </c>
    </row>
    <row r="21174" spans="1:5" x14ac:dyDescent="0.15">
      <c r="A21174" t="s">
        <v>529</v>
      </c>
      <c r="D21174" t="s">
        <v>530</v>
      </c>
      <c r="E21174">
        <v>-42.74</v>
      </c>
    </row>
    <row r="21176" spans="1:5" x14ac:dyDescent="0.15">
      <c r="A21176" t="s">
        <v>531</v>
      </c>
      <c r="B21176" t="s">
        <v>532</v>
      </c>
      <c r="C21176" t="s">
        <v>533</v>
      </c>
      <c r="D21176" t="s">
        <v>534</v>
      </c>
      <c r="E21176" t="s">
        <v>535</v>
      </c>
    </row>
    <row r="21177" spans="1:5" x14ac:dyDescent="0.15">
      <c r="A21177">
        <v>-2</v>
      </c>
      <c r="B21177">
        <v>6595105</v>
      </c>
      <c r="C21177" t="s">
        <v>536</v>
      </c>
      <c r="D21177">
        <v>21.37</v>
      </c>
      <c r="E21177">
        <v>-42.74</v>
      </c>
    </row>
    <row r="21179" spans="1:5" x14ac:dyDescent="0.15">
      <c r="A21179" t="s">
        <v>537</v>
      </c>
      <c r="B21179" t="s">
        <v>2601</v>
      </c>
    </row>
    <row r="21181" spans="1:5" x14ac:dyDescent="0.15">
      <c r="A21181" t="s">
        <v>504</v>
      </c>
      <c r="D21181" t="s">
        <v>505</v>
      </c>
      <c r="E21181" t="s">
        <v>506</v>
      </c>
    </row>
    <row r="21182" spans="1:5" x14ac:dyDescent="0.15">
      <c r="D21182" t="s">
        <v>507</v>
      </c>
      <c r="E21182" t="s">
        <v>2602</v>
      </c>
    </row>
    <row r="21183" spans="1:5" x14ac:dyDescent="0.15">
      <c r="D21183" t="s">
        <v>509</v>
      </c>
    </row>
    <row r="21184" spans="1:5" x14ac:dyDescent="0.15">
      <c r="D21184" t="s">
        <v>510</v>
      </c>
      <c r="E21184" s="1">
        <v>45991</v>
      </c>
    </row>
    <row r="21185" spans="1:5" x14ac:dyDescent="0.15">
      <c r="D21185" t="s">
        <v>511</v>
      </c>
      <c r="E21185" t="s">
        <v>1200</v>
      </c>
    </row>
    <row r="21186" spans="1:5" x14ac:dyDescent="0.15">
      <c r="A21186" t="s">
        <v>513</v>
      </c>
    </row>
    <row r="21187" spans="1:5" x14ac:dyDescent="0.15">
      <c r="A21187" t="s">
        <v>514</v>
      </c>
      <c r="D21187" t="s">
        <v>515</v>
      </c>
    </row>
    <row r="21188" spans="1:5" x14ac:dyDescent="0.15">
      <c r="A21188" t="s">
        <v>516</v>
      </c>
      <c r="D21188" t="s">
        <v>517</v>
      </c>
      <c r="E21188">
        <v>-42.96</v>
      </c>
    </row>
    <row r="21189" spans="1:5" x14ac:dyDescent="0.15">
      <c r="A21189" t="s">
        <v>518</v>
      </c>
      <c r="B21189" t="s">
        <v>519</v>
      </c>
      <c r="D21189" t="s">
        <v>520</v>
      </c>
      <c r="E21189">
        <v>0</v>
      </c>
    </row>
    <row r="21190" spans="1:5" x14ac:dyDescent="0.15">
      <c r="A21190" t="s">
        <v>521</v>
      </c>
      <c r="D21190" t="s">
        <v>522</v>
      </c>
      <c r="E21190">
        <v>0</v>
      </c>
    </row>
    <row r="21191" spans="1:5" x14ac:dyDescent="0.15">
      <c r="A21191" t="s">
        <v>523</v>
      </c>
      <c r="B21191">
        <v>0</v>
      </c>
      <c r="D21191" t="s">
        <v>524</v>
      </c>
      <c r="E21191">
        <v>0</v>
      </c>
    </row>
    <row r="21192" spans="1:5" x14ac:dyDescent="0.15">
      <c r="A21192" t="s">
        <v>525</v>
      </c>
      <c r="B21192">
        <v>9257505</v>
      </c>
      <c r="D21192" t="s">
        <v>526</v>
      </c>
      <c r="E21192">
        <v>0</v>
      </c>
    </row>
    <row r="21193" spans="1:5" x14ac:dyDescent="0.15">
      <c r="D21193" t="s">
        <v>527</v>
      </c>
      <c r="E21193">
        <v>0</v>
      </c>
    </row>
    <row r="21194" spans="1:5" x14ac:dyDescent="0.15">
      <c r="D21194" t="s">
        <v>528</v>
      </c>
      <c r="E21194">
        <v>0</v>
      </c>
    </row>
    <row r="21195" spans="1:5" x14ac:dyDescent="0.15">
      <c r="A21195" t="s">
        <v>529</v>
      </c>
      <c r="D21195" t="s">
        <v>530</v>
      </c>
      <c r="E21195">
        <v>-42.96</v>
      </c>
    </row>
    <row r="21197" spans="1:5" x14ac:dyDescent="0.15">
      <c r="A21197" t="s">
        <v>531</v>
      </c>
      <c r="B21197" t="s">
        <v>532</v>
      </c>
      <c r="C21197" t="s">
        <v>533</v>
      </c>
      <c r="D21197" t="s">
        <v>534</v>
      </c>
      <c r="E21197" t="s">
        <v>535</v>
      </c>
    </row>
    <row r="21198" spans="1:5" x14ac:dyDescent="0.15">
      <c r="A21198">
        <v>-2</v>
      </c>
      <c r="B21198">
        <v>6595105</v>
      </c>
      <c r="C21198" t="s">
        <v>536</v>
      </c>
      <c r="D21198">
        <v>21.48</v>
      </c>
      <c r="E21198">
        <v>-42.96</v>
      </c>
    </row>
    <row r="21200" spans="1:5" x14ac:dyDescent="0.15">
      <c r="A21200" t="s">
        <v>537</v>
      </c>
      <c r="B21200" t="s">
        <v>2603</v>
      </c>
    </row>
    <row r="21202" spans="1:5" x14ac:dyDescent="0.15">
      <c r="A21202" t="s">
        <v>504</v>
      </c>
      <c r="D21202" t="s">
        <v>505</v>
      </c>
      <c r="E21202" t="s">
        <v>506</v>
      </c>
    </row>
    <row r="21203" spans="1:5" x14ac:dyDescent="0.15">
      <c r="D21203" t="s">
        <v>507</v>
      </c>
      <c r="E21203" t="s">
        <v>2604</v>
      </c>
    </row>
    <row r="21204" spans="1:5" x14ac:dyDescent="0.15">
      <c r="D21204" t="s">
        <v>509</v>
      </c>
    </row>
    <row r="21205" spans="1:5" x14ac:dyDescent="0.15">
      <c r="D21205" t="s">
        <v>510</v>
      </c>
      <c r="E21205" s="1">
        <v>45991</v>
      </c>
    </row>
    <row r="21206" spans="1:5" x14ac:dyDescent="0.15">
      <c r="D21206" t="s">
        <v>511</v>
      </c>
      <c r="E21206" t="s">
        <v>573</v>
      </c>
    </row>
    <row r="21207" spans="1:5" x14ac:dyDescent="0.15">
      <c r="A21207" t="s">
        <v>513</v>
      </c>
    </row>
    <row r="21208" spans="1:5" x14ac:dyDescent="0.15">
      <c r="A21208" t="s">
        <v>514</v>
      </c>
      <c r="D21208" t="s">
        <v>515</v>
      </c>
    </row>
    <row r="21209" spans="1:5" x14ac:dyDescent="0.15">
      <c r="A21209" t="s">
        <v>516</v>
      </c>
      <c r="D21209" t="s">
        <v>517</v>
      </c>
      <c r="E21209">
        <v>-21.34</v>
      </c>
    </row>
    <row r="21210" spans="1:5" x14ac:dyDescent="0.15">
      <c r="A21210" t="s">
        <v>518</v>
      </c>
      <c r="B21210" t="s">
        <v>519</v>
      </c>
      <c r="D21210" t="s">
        <v>520</v>
      </c>
      <c r="E21210">
        <v>0</v>
      </c>
    </row>
    <row r="21211" spans="1:5" x14ac:dyDescent="0.15">
      <c r="A21211" t="s">
        <v>521</v>
      </c>
      <c r="D21211" t="s">
        <v>522</v>
      </c>
      <c r="E21211">
        <v>0</v>
      </c>
    </row>
    <row r="21212" spans="1:5" x14ac:dyDescent="0.15">
      <c r="A21212" t="s">
        <v>523</v>
      </c>
      <c r="B21212">
        <v>0</v>
      </c>
      <c r="D21212" t="s">
        <v>524</v>
      </c>
      <c r="E21212">
        <v>0</v>
      </c>
    </row>
    <row r="21213" spans="1:5" x14ac:dyDescent="0.15">
      <c r="A21213" t="s">
        <v>525</v>
      </c>
      <c r="B21213">
        <v>9231506</v>
      </c>
      <c r="D21213" t="s">
        <v>526</v>
      </c>
      <c r="E21213">
        <v>0</v>
      </c>
    </row>
    <row r="21214" spans="1:5" x14ac:dyDescent="0.15">
      <c r="D21214" t="s">
        <v>527</v>
      </c>
      <c r="E21214">
        <v>0</v>
      </c>
    </row>
    <row r="21215" spans="1:5" x14ac:dyDescent="0.15">
      <c r="D21215" t="s">
        <v>528</v>
      </c>
      <c r="E21215">
        <v>0</v>
      </c>
    </row>
    <row r="21216" spans="1:5" x14ac:dyDescent="0.15">
      <c r="A21216" t="s">
        <v>529</v>
      </c>
      <c r="D21216" t="s">
        <v>530</v>
      </c>
      <c r="E21216">
        <v>-21.34</v>
      </c>
    </row>
    <row r="21218" spans="1:5" x14ac:dyDescent="0.15">
      <c r="A21218" t="s">
        <v>531</v>
      </c>
      <c r="B21218" t="s">
        <v>532</v>
      </c>
      <c r="C21218" t="s">
        <v>533</v>
      </c>
      <c r="D21218" t="s">
        <v>534</v>
      </c>
      <c r="E21218" t="s">
        <v>535</v>
      </c>
    </row>
    <row r="21219" spans="1:5" x14ac:dyDescent="0.15">
      <c r="A21219">
        <v>-1</v>
      </c>
      <c r="B21219">
        <v>6595105</v>
      </c>
      <c r="C21219" t="s">
        <v>536</v>
      </c>
      <c r="D21219">
        <v>21.34</v>
      </c>
      <c r="E21219">
        <v>-21.34</v>
      </c>
    </row>
    <row r="21221" spans="1:5" x14ac:dyDescent="0.15">
      <c r="A21221" t="s">
        <v>537</v>
      </c>
      <c r="B21221" t="s">
        <v>2605</v>
      </c>
    </row>
    <row r="21223" spans="1:5" x14ac:dyDescent="0.15">
      <c r="A21223" t="s">
        <v>504</v>
      </c>
      <c r="D21223" t="s">
        <v>505</v>
      </c>
      <c r="E21223" t="s">
        <v>506</v>
      </c>
    </row>
    <row r="21224" spans="1:5" x14ac:dyDescent="0.15">
      <c r="D21224" t="s">
        <v>507</v>
      </c>
      <c r="E21224" t="s">
        <v>2606</v>
      </c>
    </row>
    <row r="21225" spans="1:5" x14ac:dyDescent="0.15">
      <c r="D21225" t="s">
        <v>509</v>
      </c>
    </row>
    <row r="21226" spans="1:5" x14ac:dyDescent="0.15">
      <c r="D21226" t="s">
        <v>510</v>
      </c>
      <c r="E21226" s="1">
        <v>45991</v>
      </c>
    </row>
    <row r="21227" spans="1:5" x14ac:dyDescent="0.15">
      <c r="D21227" t="s">
        <v>511</v>
      </c>
      <c r="E21227" t="s">
        <v>992</v>
      </c>
    </row>
    <row r="21228" spans="1:5" x14ac:dyDescent="0.15">
      <c r="A21228" t="s">
        <v>513</v>
      </c>
    </row>
    <row r="21229" spans="1:5" x14ac:dyDescent="0.15">
      <c r="A21229" t="s">
        <v>514</v>
      </c>
      <c r="D21229" t="s">
        <v>515</v>
      </c>
    </row>
    <row r="21230" spans="1:5" x14ac:dyDescent="0.15">
      <c r="A21230" t="s">
        <v>516</v>
      </c>
      <c r="D21230" t="s">
        <v>517</v>
      </c>
      <c r="E21230">
        <v>-21.48</v>
      </c>
    </row>
    <row r="21231" spans="1:5" x14ac:dyDescent="0.15">
      <c r="A21231" t="s">
        <v>518</v>
      </c>
      <c r="B21231" t="s">
        <v>519</v>
      </c>
      <c r="D21231" t="s">
        <v>520</v>
      </c>
      <c r="E21231">
        <v>0</v>
      </c>
    </row>
    <row r="21232" spans="1:5" x14ac:dyDescent="0.15">
      <c r="A21232" t="s">
        <v>521</v>
      </c>
      <c r="D21232" t="s">
        <v>522</v>
      </c>
      <c r="E21232">
        <v>0</v>
      </c>
    </row>
    <row r="21233" spans="1:5" x14ac:dyDescent="0.15">
      <c r="A21233" t="s">
        <v>523</v>
      </c>
      <c r="B21233">
        <v>0</v>
      </c>
      <c r="D21233" t="s">
        <v>524</v>
      </c>
      <c r="E21233">
        <v>0</v>
      </c>
    </row>
    <row r="21234" spans="1:5" x14ac:dyDescent="0.15">
      <c r="A21234" t="s">
        <v>525</v>
      </c>
      <c r="B21234">
        <v>9528509</v>
      </c>
      <c r="D21234" t="s">
        <v>526</v>
      </c>
      <c r="E21234">
        <v>0</v>
      </c>
    </row>
    <row r="21235" spans="1:5" x14ac:dyDescent="0.15">
      <c r="D21235" t="s">
        <v>527</v>
      </c>
      <c r="E21235">
        <v>0</v>
      </c>
    </row>
    <row r="21236" spans="1:5" x14ac:dyDescent="0.15">
      <c r="D21236" t="s">
        <v>528</v>
      </c>
      <c r="E21236">
        <v>0</v>
      </c>
    </row>
    <row r="21237" spans="1:5" x14ac:dyDescent="0.15">
      <c r="A21237" t="s">
        <v>529</v>
      </c>
      <c r="D21237" t="s">
        <v>530</v>
      </c>
      <c r="E21237">
        <v>-21.48</v>
      </c>
    </row>
    <row r="21239" spans="1:5" x14ac:dyDescent="0.15">
      <c r="A21239" t="s">
        <v>531</v>
      </c>
      <c r="B21239" t="s">
        <v>532</v>
      </c>
      <c r="C21239" t="s">
        <v>533</v>
      </c>
      <c r="D21239" t="s">
        <v>534</v>
      </c>
      <c r="E21239" t="s">
        <v>535</v>
      </c>
    </row>
    <row r="21240" spans="1:5" x14ac:dyDescent="0.15">
      <c r="A21240">
        <v>-1</v>
      </c>
      <c r="B21240">
        <v>6595105</v>
      </c>
      <c r="C21240" t="s">
        <v>536</v>
      </c>
      <c r="D21240">
        <v>21.48</v>
      </c>
      <c r="E21240">
        <v>-21.48</v>
      </c>
    </row>
    <row r="21242" spans="1:5" x14ac:dyDescent="0.15">
      <c r="A21242" t="s">
        <v>537</v>
      </c>
      <c r="B21242" t="s">
        <v>2607</v>
      </c>
    </row>
    <row r="21244" spans="1:5" x14ac:dyDescent="0.15">
      <c r="A21244" t="s">
        <v>504</v>
      </c>
      <c r="D21244" t="s">
        <v>505</v>
      </c>
      <c r="E21244" t="s">
        <v>506</v>
      </c>
    </row>
    <row r="21245" spans="1:5" x14ac:dyDescent="0.15">
      <c r="D21245" t="s">
        <v>507</v>
      </c>
      <c r="E21245" t="s">
        <v>2608</v>
      </c>
    </row>
    <row r="21246" spans="1:5" x14ac:dyDescent="0.15">
      <c r="D21246" t="s">
        <v>509</v>
      </c>
    </row>
    <row r="21247" spans="1:5" x14ac:dyDescent="0.15">
      <c r="D21247" t="s">
        <v>510</v>
      </c>
      <c r="E21247" s="1">
        <v>45991</v>
      </c>
    </row>
    <row r="21248" spans="1:5" x14ac:dyDescent="0.15">
      <c r="D21248" t="s">
        <v>511</v>
      </c>
      <c r="E21248" t="s">
        <v>576</v>
      </c>
    </row>
    <row r="21249" spans="1:5" x14ac:dyDescent="0.15">
      <c r="A21249" t="s">
        <v>513</v>
      </c>
    </row>
    <row r="21250" spans="1:5" x14ac:dyDescent="0.15">
      <c r="A21250" t="s">
        <v>514</v>
      </c>
      <c r="D21250" t="s">
        <v>515</v>
      </c>
    </row>
    <row r="21251" spans="1:5" x14ac:dyDescent="0.15">
      <c r="A21251" t="s">
        <v>516</v>
      </c>
      <c r="D21251" t="s">
        <v>517</v>
      </c>
      <c r="E21251">
        <v>-86.84</v>
      </c>
    </row>
    <row r="21252" spans="1:5" x14ac:dyDescent="0.15">
      <c r="A21252" t="s">
        <v>518</v>
      </c>
      <c r="B21252" t="s">
        <v>519</v>
      </c>
      <c r="D21252" t="s">
        <v>520</v>
      </c>
      <c r="E21252">
        <v>0</v>
      </c>
    </row>
    <row r="21253" spans="1:5" x14ac:dyDescent="0.15">
      <c r="A21253" t="s">
        <v>521</v>
      </c>
      <c r="D21253" t="s">
        <v>522</v>
      </c>
      <c r="E21253">
        <v>0</v>
      </c>
    </row>
    <row r="21254" spans="1:5" x14ac:dyDescent="0.15">
      <c r="A21254" t="s">
        <v>523</v>
      </c>
      <c r="B21254">
        <v>0</v>
      </c>
      <c r="D21254" t="s">
        <v>524</v>
      </c>
      <c r="E21254">
        <v>0</v>
      </c>
    </row>
    <row r="21255" spans="1:5" x14ac:dyDescent="0.15">
      <c r="A21255" t="s">
        <v>525</v>
      </c>
      <c r="B21255">
        <v>9752414</v>
      </c>
      <c r="D21255" t="s">
        <v>526</v>
      </c>
      <c r="E21255">
        <v>0</v>
      </c>
    </row>
    <row r="21256" spans="1:5" x14ac:dyDescent="0.15">
      <c r="D21256" t="s">
        <v>527</v>
      </c>
      <c r="E21256">
        <v>0</v>
      </c>
    </row>
    <row r="21257" spans="1:5" x14ac:dyDescent="0.15">
      <c r="D21257" t="s">
        <v>528</v>
      </c>
      <c r="E21257">
        <v>0</v>
      </c>
    </row>
    <row r="21258" spans="1:5" x14ac:dyDescent="0.15">
      <c r="A21258" t="s">
        <v>529</v>
      </c>
      <c r="D21258" t="s">
        <v>530</v>
      </c>
      <c r="E21258">
        <v>-86.84</v>
      </c>
    </row>
    <row r="21260" spans="1:5" x14ac:dyDescent="0.15">
      <c r="A21260" t="s">
        <v>531</v>
      </c>
      <c r="B21260" t="s">
        <v>532</v>
      </c>
      <c r="C21260" t="s">
        <v>533</v>
      </c>
      <c r="D21260" t="s">
        <v>534</v>
      </c>
      <c r="E21260" t="s">
        <v>535</v>
      </c>
    </row>
    <row r="21261" spans="1:5" x14ac:dyDescent="0.15">
      <c r="A21261">
        <v>-4</v>
      </c>
      <c r="B21261">
        <v>6595105</v>
      </c>
      <c r="C21261" t="s">
        <v>536</v>
      </c>
      <c r="D21261">
        <v>21.71</v>
      </c>
      <c r="E21261">
        <v>-86.84</v>
      </c>
    </row>
    <row r="21263" spans="1:5" x14ac:dyDescent="0.15">
      <c r="A21263" t="s">
        <v>537</v>
      </c>
      <c r="B21263" t="s">
        <v>2609</v>
      </c>
    </row>
    <row r="21265" spans="1:5" x14ac:dyDescent="0.15">
      <c r="A21265" t="s">
        <v>504</v>
      </c>
      <c r="D21265" t="s">
        <v>505</v>
      </c>
      <c r="E21265" t="s">
        <v>506</v>
      </c>
    </row>
    <row r="21266" spans="1:5" x14ac:dyDescent="0.15">
      <c r="D21266" t="s">
        <v>507</v>
      </c>
      <c r="E21266" t="s">
        <v>2610</v>
      </c>
    </row>
    <row r="21267" spans="1:5" x14ac:dyDescent="0.15">
      <c r="D21267" t="s">
        <v>509</v>
      </c>
    </row>
    <row r="21268" spans="1:5" x14ac:dyDescent="0.15">
      <c r="D21268" t="s">
        <v>510</v>
      </c>
      <c r="E21268" s="1">
        <v>45991</v>
      </c>
    </row>
    <row r="21269" spans="1:5" x14ac:dyDescent="0.15">
      <c r="D21269" t="s">
        <v>511</v>
      </c>
      <c r="E21269" t="s">
        <v>586</v>
      </c>
    </row>
    <row r="21270" spans="1:5" x14ac:dyDescent="0.15">
      <c r="A21270" t="s">
        <v>513</v>
      </c>
    </row>
    <row r="21271" spans="1:5" x14ac:dyDescent="0.15">
      <c r="A21271" t="s">
        <v>514</v>
      </c>
      <c r="D21271" t="s">
        <v>515</v>
      </c>
    </row>
    <row r="21272" spans="1:5" x14ac:dyDescent="0.15">
      <c r="A21272" t="s">
        <v>516</v>
      </c>
      <c r="D21272" t="s">
        <v>517</v>
      </c>
      <c r="E21272">
        <v>-11.63</v>
      </c>
    </row>
    <row r="21273" spans="1:5" x14ac:dyDescent="0.15">
      <c r="A21273" t="s">
        <v>518</v>
      </c>
      <c r="B21273" t="s">
        <v>519</v>
      </c>
      <c r="D21273" t="s">
        <v>520</v>
      </c>
      <c r="E21273">
        <v>0</v>
      </c>
    </row>
    <row r="21274" spans="1:5" x14ac:dyDescent="0.15">
      <c r="A21274" t="s">
        <v>521</v>
      </c>
      <c r="D21274" t="s">
        <v>522</v>
      </c>
      <c r="E21274">
        <v>0</v>
      </c>
    </row>
    <row r="21275" spans="1:5" x14ac:dyDescent="0.15">
      <c r="A21275" t="s">
        <v>523</v>
      </c>
      <c r="B21275">
        <v>0</v>
      </c>
      <c r="D21275" t="s">
        <v>524</v>
      </c>
      <c r="E21275">
        <v>0</v>
      </c>
    </row>
    <row r="21276" spans="1:5" x14ac:dyDescent="0.15">
      <c r="A21276" t="s">
        <v>525</v>
      </c>
      <c r="B21276">
        <v>9724412</v>
      </c>
      <c r="D21276" t="s">
        <v>526</v>
      </c>
      <c r="E21276">
        <v>0</v>
      </c>
    </row>
    <row r="21277" spans="1:5" x14ac:dyDescent="0.15">
      <c r="D21277" t="s">
        <v>527</v>
      </c>
      <c r="E21277">
        <v>0</v>
      </c>
    </row>
    <row r="21278" spans="1:5" x14ac:dyDescent="0.15">
      <c r="D21278" t="s">
        <v>528</v>
      </c>
      <c r="E21278">
        <v>0</v>
      </c>
    </row>
    <row r="21279" spans="1:5" x14ac:dyDescent="0.15">
      <c r="A21279" t="s">
        <v>529</v>
      </c>
      <c r="D21279" t="s">
        <v>530</v>
      </c>
      <c r="E21279">
        <v>-11.63</v>
      </c>
    </row>
    <row r="21281" spans="1:5" x14ac:dyDescent="0.15">
      <c r="A21281" t="s">
        <v>531</v>
      </c>
      <c r="B21281" t="s">
        <v>532</v>
      </c>
      <c r="C21281" t="s">
        <v>533</v>
      </c>
      <c r="D21281" t="s">
        <v>534</v>
      </c>
      <c r="E21281" t="s">
        <v>535</v>
      </c>
    </row>
    <row r="21282" spans="1:5" x14ac:dyDescent="0.15">
      <c r="A21282">
        <v>-1</v>
      </c>
      <c r="B21282">
        <v>1876792</v>
      </c>
      <c r="C21282" t="s">
        <v>694</v>
      </c>
      <c r="D21282">
        <v>11.63</v>
      </c>
      <c r="E21282">
        <v>-11.63</v>
      </c>
    </row>
    <row r="21284" spans="1:5" x14ac:dyDescent="0.15">
      <c r="A21284" t="s">
        <v>537</v>
      </c>
      <c r="B21284" t="s">
        <v>2611</v>
      </c>
    </row>
    <row r="21286" spans="1:5" x14ac:dyDescent="0.15">
      <c r="A21286" t="s">
        <v>504</v>
      </c>
      <c r="D21286" t="s">
        <v>505</v>
      </c>
      <c r="E21286" t="s">
        <v>506</v>
      </c>
    </row>
    <row r="21287" spans="1:5" x14ac:dyDescent="0.15">
      <c r="D21287" t="s">
        <v>507</v>
      </c>
      <c r="E21287" t="s">
        <v>2612</v>
      </c>
    </row>
    <row r="21288" spans="1:5" x14ac:dyDescent="0.15">
      <c r="D21288" t="s">
        <v>509</v>
      </c>
    </row>
    <row r="21289" spans="1:5" x14ac:dyDescent="0.15">
      <c r="D21289" t="s">
        <v>510</v>
      </c>
      <c r="E21289" s="1">
        <v>45991</v>
      </c>
    </row>
    <row r="21290" spans="1:5" x14ac:dyDescent="0.15">
      <c r="D21290" t="s">
        <v>511</v>
      </c>
      <c r="E21290" t="s">
        <v>589</v>
      </c>
    </row>
    <row r="21291" spans="1:5" x14ac:dyDescent="0.15">
      <c r="A21291" t="s">
        <v>513</v>
      </c>
    </row>
    <row r="21292" spans="1:5" x14ac:dyDescent="0.15">
      <c r="A21292" t="s">
        <v>514</v>
      </c>
      <c r="D21292" t="s">
        <v>515</v>
      </c>
    </row>
    <row r="21293" spans="1:5" x14ac:dyDescent="0.15">
      <c r="A21293" t="s">
        <v>516</v>
      </c>
      <c r="D21293" t="s">
        <v>517</v>
      </c>
      <c r="E21293">
        <v>-21.48</v>
      </c>
    </row>
    <row r="21294" spans="1:5" x14ac:dyDescent="0.15">
      <c r="A21294" t="s">
        <v>518</v>
      </c>
      <c r="B21294" t="s">
        <v>519</v>
      </c>
      <c r="D21294" t="s">
        <v>520</v>
      </c>
      <c r="E21294">
        <v>0</v>
      </c>
    </row>
    <row r="21295" spans="1:5" x14ac:dyDescent="0.15">
      <c r="A21295" t="s">
        <v>521</v>
      </c>
      <c r="D21295" t="s">
        <v>522</v>
      </c>
      <c r="E21295">
        <v>0</v>
      </c>
    </row>
    <row r="21296" spans="1:5" x14ac:dyDescent="0.15">
      <c r="A21296" t="s">
        <v>523</v>
      </c>
      <c r="B21296">
        <v>0</v>
      </c>
      <c r="D21296" t="s">
        <v>524</v>
      </c>
      <c r="E21296">
        <v>0</v>
      </c>
    </row>
    <row r="21297" spans="1:5" x14ac:dyDescent="0.15">
      <c r="A21297" t="s">
        <v>525</v>
      </c>
      <c r="B21297">
        <v>9106501</v>
      </c>
      <c r="D21297" t="s">
        <v>526</v>
      </c>
      <c r="E21297">
        <v>0</v>
      </c>
    </row>
    <row r="21298" spans="1:5" x14ac:dyDescent="0.15">
      <c r="D21298" t="s">
        <v>527</v>
      </c>
      <c r="E21298">
        <v>0</v>
      </c>
    </row>
    <row r="21299" spans="1:5" x14ac:dyDescent="0.15">
      <c r="D21299" t="s">
        <v>528</v>
      </c>
      <c r="E21299">
        <v>0</v>
      </c>
    </row>
    <row r="21300" spans="1:5" x14ac:dyDescent="0.15">
      <c r="A21300" t="s">
        <v>529</v>
      </c>
      <c r="D21300" t="s">
        <v>530</v>
      </c>
      <c r="E21300">
        <v>-21.48</v>
      </c>
    </row>
    <row r="21302" spans="1:5" x14ac:dyDescent="0.15">
      <c r="A21302" t="s">
        <v>531</v>
      </c>
      <c r="B21302" t="s">
        <v>532</v>
      </c>
      <c r="C21302" t="s">
        <v>533</v>
      </c>
      <c r="D21302" t="s">
        <v>534</v>
      </c>
      <c r="E21302" t="s">
        <v>535</v>
      </c>
    </row>
    <row r="21303" spans="1:5" x14ac:dyDescent="0.15">
      <c r="A21303">
        <v>-1</v>
      </c>
      <c r="B21303">
        <v>6595105</v>
      </c>
      <c r="C21303" t="s">
        <v>536</v>
      </c>
      <c r="D21303">
        <v>21.48</v>
      </c>
      <c r="E21303">
        <v>-21.48</v>
      </c>
    </row>
    <row r="21305" spans="1:5" x14ac:dyDescent="0.15">
      <c r="A21305" t="s">
        <v>537</v>
      </c>
      <c r="B21305" t="s">
        <v>2613</v>
      </c>
    </row>
    <row r="21307" spans="1:5" x14ac:dyDescent="0.15">
      <c r="A21307" t="s">
        <v>504</v>
      </c>
      <c r="D21307" t="s">
        <v>505</v>
      </c>
      <c r="E21307" t="s">
        <v>506</v>
      </c>
    </row>
    <row r="21308" spans="1:5" x14ac:dyDescent="0.15">
      <c r="D21308" t="s">
        <v>507</v>
      </c>
      <c r="E21308" t="s">
        <v>2614</v>
      </c>
    </row>
    <row r="21309" spans="1:5" x14ac:dyDescent="0.15">
      <c r="D21309" t="s">
        <v>509</v>
      </c>
    </row>
    <row r="21310" spans="1:5" x14ac:dyDescent="0.15">
      <c r="D21310" t="s">
        <v>510</v>
      </c>
      <c r="E21310" s="1">
        <v>45991</v>
      </c>
    </row>
    <row r="21311" spans="1:5" x14ac:dyDescent="0.15">
      <c r="D21311" t="s">
        <v>511</v>
      </c>
      <c r="E21311" t="s">
        <v>731</v>
      </c>
    </row>
    <row r="21312" spans="1:5" x14ac:dyDescent="0.15">
      <c r="A21312" t="s">
        <v>513</v>
      </c>
    </row>
    <row r="21313" spans="1:5" x14ac:dyDescent="0.15">
      <c r="A21313" t="s">
        <v>514</v>
      </c>
      <c r="D21313" t="s">
        <v>515</v>
      </c>
    </row>
    <row r="21314" spans="1:5" x14ac:dyDescent="0.15">
      <c r="A21314" t="s">
        <v>516</v>
      </c>
      <c r="D21314" t="s">
        <v>517</v>
      </c>
      <c r="E21314">
        <v>-21.48</v>
      </c>
    </row>
    <row r="21315" spans="1:5" x14ac:dyDescent="0.15">
      <c r="A21315" t="s">
        <v>518</v>
      </c>
      <c r="B21315" t="s">
        <v>519</v>
      </c>
      <c r="D21315" t="s">
        <v>520</v>
      </c>
      <c r="E21315">
        <v>0</v>
      </c>
    </row>
    <row r="21316" spans="1:5" x14ac:dyDescent="0.15">
      <c r="A21316" t="s">
        <v>521</v>
      </c>
      <c r="D21316" t="s">
        <v>522</v>
      </c>
      <c r="E21316">
        <v>0</v>
      </c>
    </row>
    <row r="21317" spans="1:5" x14ac:dyDescent="0.15">
      <c r="A21317" t="s">
        <v>523</v>
      </c>
      <c r="B21317">
        <v>0</v>
      </c>
      <c r="D21317" t="s">
        <v>524</v>
      </c>
      <c r="E21317">
        <v>0</v>
      </c>
    </row>
    <row r="21318" spans="1:5" x14ac:dyDescent="0.15">
      <c r="A21318" t="s">
        <v>525</v>
      </c>
      <c r="B21318">
        <v>9716011</v>
      </c>
      <c r="D21318" t="s">
        <v>526</v>
      </c>
      <c r="E21318">
        <v>0</v>
      </c>
    </row>
    <row r="21319" spans="1:5" x14ac:dyDescent="0.15">
      <c r="D21319" t="s">
        <v>527</v>
      </c>
      <c r="E21319">
        <v>0</v>
      </c>
    </row>
    <row r="21320" spans="1:5" x14ac:dyDescent="0.15">
      <c r="D21320" t="s">
        <v>528</v>
      </c>
      <c r="E21320">
        <v>0</v>
      </c>
    </row>
    <row r="21321" spans="1:5" x14ac:dyDescent="0.15">
      <c r="A21321" t="s">
        <v>529</v>
      </c>
      <c r="D21321" t="s">
        <v>530</v>
      </c>
      <c r="E21321">
        <v>-21.48</v>
      </c>
    </row>
    <row r="21323" spans="1:5" x14ac:dyDescent="0.15">
      <c r="A21323" t="s">
        <v>531</v>
      </c>
      <c r="B21323" t="s">
        <v>532</v>
      </c>
      <c r="C21323" t="s">
        <v>533</v>
      </c>
      <c r="D21323" t="s">
        <v>534</v>
      </c>
      <c r="E21323" t="s">
        <v>535</v>
      </c>
    </row>
    <row r="21324" spans="1:5" x14ac:dyDescent="0.15">
      <c r="A21324">
        <v>-1</v>
      </c>
      <c r="B21324">
        <v>6595105</v>
      </c>
      <c r="C21324" t="s">
        <v>536</v>
      </c>
      <c r="D21324">
        <v>21.48</v>
      </c>
      <c r="E21324">
        <v>-21.48</v>
      </c>
    </row>
    <row r="21326" spans="1:5" x14ac:dyDescent="0.15">
      <c r="A21326" t="s">
        <v>537</v>
      </c>
      <c r="B21326" t="s">
        <v>2615</v>
      </c>
    </row>
    <row r="21328" spans="1:5" x14ac:dyDescent="0.15">
      <c r="A21328" t="s">
        <v>504</v>
      </c>
      <c r="D21328" t="s">
        <v>505</v>
      </c>
      <c r="E21328" t="s">
        <v>506</v>
      </c>
    </row>
    <row r="21329" spans="1:5" x14ac:dyDescent="0.15">
      <c r="D21329" t="s">
        <v>507</v>
      </c>
      <c r="E21329" t="s">
        <v>2616</v>
      </c>
    </row>
    <row r="21330" spans="1:5" x14ac:dyDescent="0.15">
      <c r="D21330" t="s">
        <v>509</v>
      </c>
    </row>
    <row r="21331" spans="1:5" x14ac:dyDescent="0.15">
      <c r="D21331" t="s">
        <v>510</v>
      </c>
      <c r="E21331" s="1">
        <v>45991</v>
      </c>
    </row>
    <row r="21332" spans="1:5" x14ac:dyDescent="0.15">
      <c r="D21332" t="s">
        <v>511</v>
      </c>
      <c r="E21332" t="s">
        <v>595</v>
      </c>
    </row>
    <row r="21333" spans="1:5" x14ac:dyDescent="0.15">
      <c r="A21333" t="s">
        <v>513</v>
      </c>
    </row>
    <row r="21334" spans="1:5" x14ac:dyDescent="0.15">
      <c r="A21334" t="s">
        <v>514</v>
      </c>
      <c r="D21334" t="s">
        <v>515</v>
      </c>
    </row>
    <row r="21335" spans="1:5" x14ac:dyDescent="0.15">
      <c r="A21335" t="s">
        <v>516</v>
      </c>
      <c r="D21335" t="s">
        <v>517</v>
      </c>
      <c r="E21335">
        <v>-42.68</v>
      </c>
    </row>
    <row r="21336" spans="1:5" x14ac:dyDescent="0.15">
      <c r="A21336" t="s">
        <v>518</v>
      </c>
      <c r="B21336" t="s">
        <v>519</v>
      </c>
      <c r="D21336" t="s">
        <v>520</v>
      </c>
      <c r="E21336">
        <v>0</v>
      </c>
    </row>
    <row r="21337" spans="1:5" x14ac:dyDescent="0.15">
      <c r="A21337" t="s">
        <v>521</v>
      </c>
      <c r="D21337" t="s">
        <v>522</v>
      </c>
      <c r="E21337">
        <v>0</v>
      </c>
    </row>
    <row r="21338" spans="1:5" x14ac:dyDescent="0.15">
      <c r="A21338" t="s">
        <v>523</v>
      </c>
      <c r="B21338">
        <v>0</v>
      </c>
      <c r="D21338" t="s">
        <v>524</v>
      </c>
      <c r="E21338">
        <v>0</v>
      </c>
    </row>
    <row r="21339" spans="1:5" x14ac:dyDescent="0.15">
      <c r="A21339" t="s">
        <v>525</v>
      </c>
      <c r="B21339">
        <v>9610802</v>
      </c>
      <c r="D21339" t="s">
        <v>526</v>
      </c>
      <c r="E21339">
        <v>0</v>
      </c>
    </row>
    <row r="21340" spans="1:5" x14ac:dyDescent="0.15">
      <c r="D21340" t="s">
        <v>527</v>
      </c>
      <c r="E21340">
        <v>0</v>
      </c>
    </row>
    <row r="21341" spans="1:5" x14ac:dyDescent="0.15">
      <c r="D21341" t="s">
        <v>528</v>
      </c>
      <c r="E21341">
        <v>0</v>
      </c>
    </row>
    <row r="21342" spans="1:5" x14ac:dyDescent="0.15">
      <c r="A21342" t="s">
        <v>529</v>
      </c>
      <c r="D21342" t="s">
        <v>530</v>
      </c>
      <c r="E21342">
        <v>-42.68</v>
      </c>
    </row>
    <row r="21344" spans="1:5" x14ac:dyDescent="0.15">
      <c r="A21344" t="s">
        <v>531</v>
      </c>
      <c r="B21344" t="s">
        <v>532</v>
      </c>
      <c r="C21344" t="s">
        <v>533</v>
      </c>
      <c r="D21344" t="s">
        <v>534</v>
      </c>
      <c r="E21344" t="s">
        <v>535</v>
      </c>
    </row>
    <row r="21345" spans="1:5" x14ac:dyDescent="0.15">
      <c r="A21345">
        <v>-2</v>
      </c>
      <c r="B21345">
        <v>6595105</v>
      </c>
      <c r="C21345" t="s">
        <v>536</v>
      </c>
      <c r="D21345">
        <v>21.34</v>
      </c>
      <c r="E21345">
        <v>-42.68</v>
      </c>
    </row>
    <row r="21347" spans="1:5" x14ac:dyDescent="0.15">
      <c r="A21347" t="s">
        <v>537</v>
      </c>
      <c r="B21347" t="s">
        <v>2617</v>
      </c>
    </row>
    <row r="21349" spans="1:5" x14ac:dyDescent="0.15">
      <c r="A21349" t="s">
        <v>504</v>
      </c>
      <c r="D21349" t="s">
        <v>505</v>
      </c>
      <c r="E21349" t="s">
        <v>506</v>
      </c>
    </row>
    <row r="21350" spans="1:5" x14ac:dyDescent="0.15">
      <c r="D21350" t="s">
        <v>507</v>
      </c>
      <c r="E21350" t="s">
        <v>2618</v>
      </c>
    </row>
    <row r="21351" spans="1:5" x14ac:dyDescent="0.15">
      <c r="D21351" t="s">
        <v>509</v>
      </c>
    </row>
    <row r="21352" spans="1:5" x14ac:dyDescent="0.15">
      <c r="D21352" t="s">
        <v>510</v>
      </c>
      <c r="E21352" s="1">
        <v>45991</v>
      </c>
    </row>
    <row r="21353" spans="1:5" x14ac:dyDescent="0.15">
      <c r="D21353" t="s">
        <v>511</v>
      </c>
      <c r="E21353" t="s">
        <v>598</v>
      </c>
    </row>
    <row r="21354" spans="1:5" x14ac:dyDescent="0.15">
      <c r="A21354" t="s">
        <v>513</v>
      </c>
    </row>
    <row r="21355" spans="1:5" x14ac:dyDescent="0.15">
      <c r="A21355" t="s">
        <v>514</v>
      </c>
      <c r="D21355" t="s">
        <v>515</v>
      </c>
    </row>
    <row r="21356" spans="1:5" x14ac:dyDescent="0.15">
      <c r="A21356" t="s">
        <v>516</v>
      </c>
      <c r="D21356" t="s">
        <v>517</v>
      </c>
      <c r="E21356">
        <v>-42.68</v>
      </c>
    </row>
    <row r="21357" spans="1:5" x14ac:dyDescent="0.15">
      <c r="A21357" t="s">
        <v>518</v>
      </c>
      <c r="B21357" t="s">
        <v>519</v>
      </c>
      <c r="D21357" t="s">
        <v>520</v>
      </c>
      <c r="E21357">
        <v>0</v>
      </c>
    </row>
    <row r="21358" spans="1:5" x14ac:dyDescent="0.15">
      <c r="A21358" t="s">
        <v>521</v>
      </c>
      <c r="D21358" t="s">
        <v>522</v>
      </c>
      <c r="E21358">
        <v>0</v>
      </c>
    </row>
    <row r="21359" spans="1:5" x14ac:dyDescent="0.15">
      <c r="A21359" t="s">
        <v>523</v>
      </c>
      <c r="B21359">
        <v>0</v>
      </c>
      <c r="D21359" t="s">
        <v>524</v>
      </c>
      <c r="E21359">
        <v>0</v>
      </c>
    </row>
    <row r="21360" spans="1:5" x14ac:dyDescent="0.15">
      <c r="A21360" t="s">
        <v>525</v>
      </c>
      <c r="B21360">
        <v>9123519</v>
      </c>
      <c r="D21360" t="s">
        <v>526</v>
      </c>
      <c r="E21360">
        <v>0</v>
      </c>
    </row>
    <row r="21361" spans="1:5" x14ac:dyDescent="0.15">
      <c r="D21361" t="s">
        <v>527</v>
      </c>
      <c r="E21361">
        <v>0</v>
      </c>
    </row>
    <row r="21362" spans="1:5" x14ac:dyDescent="0.15">
      <c r="D21362" t="s">
        <v>528</v>
      </c>
      <c r="E21362">
        <v>0</v>
      </c>
    </row>
    <row r="21363" spans="1:5" x14ac:dyDescent="0.15">
      <c r="A21363" t="s">
        <v>529</v>
      </c>
      <c r="D21363" t="s">
        <v>530</v>
      </c>
      <c r="E21363">
        <v>-42.68</v>
      </c>
    </row>
    <row r="21365" spans="1:5" x14ac:dyDescent="0.15">
      <c r="A21365" t="s">
        <v>531</v>
      </c>
      <c r="B21365" t="s">
        <v>532</v>
      </c>
      <c r="C21365" t="s">
        <v>533</v>
      </c>
      <c r="D21365" t="s">
        <v>534</v>
      </c>
      <c r="E21365" t="s">
        <v>535</v>
      </c>
    </row>
    <row r="21366" spans="1:5" x14ac:dyDescent="0.15">
      <c r="A21366">
        <v>-2</v>
      </c>
      <c r="B21366">
        <v>6595105</v>
      </c>
      <c r="C21366" t="s">
        <v>536</v>
      </c>
      <c r="D21366">
        <v>21.34</v>
      </c>
      <c r="E21366">
        <v>-42.68</v>
      </c>
    </row>
    <row r="21368" spans="1:5" x14ac:dyDescent="0.15">
      <c r="A21368" t="s">
        <v>537</v>
      </c>
      <c r="B21368" t="s">
        <v>2619</v>
      </c>
    </row>
    <row r="21370" spans="1:5" x14ac:dyDescent="0.15">
      <c r="A21370" t="s">
        <v>504</v>
      </c>
      <c r="D21370" t="s">
        <v>505</v>
      </c>
      <c r="E21370" t="s">
        <v>506</v>
      </c>
    </row>
    <row r="21371" spans="1:5" x14ac:dyDescent="0.15">
      <c r="D21371" t="s">
        <v>507</v>
      </c>
      <c r="E21371" t="s">
        <v>2620</v>
      </c>
    </row>
    <row r="21372" spans="1:5" x14ac:dyDescent="0.15">
      <c r="D21372" t="s">
        <v>509</v>
      </c>
    </row>
    <row r="21373" spans="1:5" x14ac:dyDescent="0.15">
      <c r="D21373" t="s">
        <v>510</v>
      </c>
      <c r="E21373" s="1">
        <v>45991</v>
      </c>
    </row>
    <row r="21374" spans="1:5" x14ac:dyDescent="0.15">
      <c r="D21374" t="s">
        <v>511</v>
      </c>
      <c r="E21374" t="s">
        <v>604</v>
      </c>
    </row>
    <row r="21375" spans="1:5" x14ac:dyDescent="0.15">
      <c r="A21375" t="s">
        <v>513</v>
      </c>
    </row>
    <row r="21376" spans="1:5" x14ac:dyDescent="0.15">
      <c r="A21376" t="s">
        <v>514</v>
      </c>
      <c r="D21376" t="s">
        <v>515</v>
      </c>
    </row>
    <row r="21377" spans="1:5" x14ac:dyDescent="0.15">
      <c r="A21377" t="s">
        <v>516</v>
      </c>
      <c r="D21377" t="s">
        <v>517</v>
      </c>
      <c r="E21377">
        <v>-42.68</v>
      </c>
    </row>
    <row r="21378" spans="1:5" x14ac:dyDescent="0.15">
      <c r="A21378" t="s">
        <v>518</v>
      </c>
      <c r="B21378" t="s">
        <v>519</v>
      </c>
      <c r="D21378" t="s">
        <v>520</v>
      </c>
      <c r="E21378">
        <v>0</v>
      </c>
    </row>
    <row r="21379" spans="1:5" x14ac:dyDescent="0.15">
      <c r="A21379" t="s">
        <v>521</v>
      </c>
      <c r="D21379" t="s">
        <v>522</v>
      </c>
      <c r="E21379">
        <v>0</v>
      </c>
    </row>
    <row r="21380" spans="1:5" x14ac:dyDescent="0.15">
      <c r="A21380" t="s">
        <v>523</v>
      </c>
      <c r="B21380">
        <v>0</v>
      </c>
      <c r="D21380" t="s">
        <v>524</v>
      </c>
      <c r="E21380">
        <v>0</v>
      </c>
    </row>
    <row r="21381" spans="1:5" x14ac:dyDescent="0.15">
      <c r="A21381" t="s">
        <v>525</v>
      </c>
      <c r="B21381">
        <v>9160118</v>
      </c>
      <c r="D21381" t="s">
        <v>526</v>
      </c>
      <c r="E21381">
        <v>0</v>
      </c>
    </row>
    <row r="21382" spans="1:5" x14ac:dyDescent="0.15">
      <c r="D21382" t="s">
        <v>527</v>
      </c>
      <c r="E21382">
        <v>0</v>
      </c>
    </row>
    <row r="21383" spans="1:5" x14ac:dyDescent="0.15">
      <c r="D21383" t="s">
        <v>528</v>
      </c>
      <c r="E21383">
        <v>0</v>
      </c>
    </row>
    <row r="21384" spans="1:5" x14ac:dyDescent="0.15">
      <c r="A21384" t="s">
        <v>529</v>
      </c>
      <c r="D21384" t="s">
        <v>530</v>
      </c>
      <c r="E21384">
        <v>-42.68</v>
      </c>
    </row>
    <row r="21386" spans="1:5" x14ac:dyDescent="0.15">
      <c r="A21386" t="s">
        <v>531</v>
      </c>
      <c r="B21386" t="s">
        <v>532</v>
      </c>
      <c r="C21386" t="s">
        <v>533</v>
      </c>
      <c r="D21386" t="s">
        <v>534</v>
      </c>
      <c r="E21386" t="s">
        <v>535</v>
      </c>
    </row>
    <row r="21387" spans="1:5" x14ac:dyDescent="0.15">
      <c r="A21387">
        <v>-2</v>
      </c>
      <c r="B21387">
        <v>6595105</v>
      </c>
      <c r="C21387" t="s">
        <v>536</v>
      </c>
      <c r="D21387">
        <v>21.34</v>
      </c>
      <c r="E21387">
        <v>-42.68</v>
      </c>
    </row>
    <row r="21389" spans="1:5" x14ac:dyDescent="0.15">
      <c r="A21389" t="s">
        <v>537</v>
      </c>
      <c r="B21389" t="s">
        <v>2621</v>
      </c>
    </row>
    <row r="21391" spans="1:5" x14ac:dyDescent="0.15">
      <c r="A21391" t="s">
        <v>504</v>
      </c>
      <c r="D21391" t="s">
        <v>505</v>
      </c>
      <c r="E21391" t="s">
        <v>506</v>
      </c>
    </row>
    <row r="21392" spans="1:5" x14ac:dyDescent="0.15">
      <c r="D21392" t="s">
        <v>507</v>
      </c>
      <c r="E21392" t="s">
        <v>2622</v>
      </c>
    </row>
    <row r="21393" spans="1:5" x14ac:dyDescent="0.15">
      <c r="D21393" t="s">
        <v>509</v>
      </c>
    </row>
    <row r="21394" spans="1:5" x14ac:dyDescent="0.15">
      <c r="D21394" t="s">
        <v>510</v>
      </c>
      <c r="E21394" s="1">
        <v>45991</v>
      </c>
    </row>
    <row r="21395" spans="1:5" x14ac:dyDescent="0.15">
      <c r="D21395" t="s">
        <v>511</v>
      </c>
      <c r="E21395" t="s">
        <v>834</v>
      </c>
    </row>
    <row r="21396" spans="1:5" x14ac:dyDescent="0.15">
      <c r="A21396" t="s">
        <v>513</v>
      </c>
    </row>
    <row r="21397" spans="1:5" x14ac:dyDescent="0.15">
      <c r="A21397" t="s">
        <v>514</v>
      </c>
      <c r="D21397" t="s">
        <v>515</v>
      </c>
    </row>
    <row r="21398" spans="1:5" x14ac:dyDescent="0.15">
      <c r="A21398" t="s">
        <v>516</v>
      </c>
      <c r="D21398" t="s">
        <v>517</v>
      </c>
      <c r="E21398">
        <v>-21.45</v>
      </c>
    </row>
    <row r="21399" spans="1:5" x14ac:dyDescent="0.15">
      <c r="A21399" t="s">
        <v>518</v>
      </c>
      <c r="B21399" t="s">
        <v>519</v>
      </c>
      <c r="D21399" t="s">
        <v>520</v>
      </c>
      <c r="E21399">
        <v>0</v>
      </c>
    </row>
    <row r="21400" spans="1:5" x14ac:dyDescent="0.15">
      <c r="A21400" t="s">
        <v>521</v>
      </c>
      <c r="D21400" t="s">
        <v>522</v>
      </c>
      <c r="E21400">
        <v>0</v>
      </c>
    </row>
    <row r="21401" spans="1:5" x14ac:dyDescent="0.15">
      <c r="A21401" t="s">
        <v>523</v>
      </c>
      <c r="B21401">
        <v>0</v>
      </c>
      <c r="D21401" t="s">
        <v>524</v>
      </c>
      <c r="E21401">
        <v>0</v>
      </c>
    </row>
    <row r="21402" spans="1:5" x14ac:dyDescent="0.15">
      <c r="A21402" t="s">
        <v>525</v>
      </c>
      <c r="B21402">
        <v>9840511</v>
      </c>
      <c r="D21402" t="s">
        <v>526</v>
      </c>
      <c r="E21402">
        <v>0</v>
      </c>
    </row>
    <row r="21403" spans="1:5" x14ac:dyDescent="0.15">
      <c r="D21403" t="s">
        <v>527</v>
      </c>
      <c r="E21403">
        <v>0</v>
      </c>
    </row>
    <row r="21404" spans="1:5" x14ac:dyDescent="0.15">
      <c r="D21404" t="s">
        <v>528</v>
      </c>
      <c r="E21404">
        <v>0</v>
      </c>
    </row>
    <row r="21405" spans="1:5" x14ac:dyDescent="0.15">
      <c r="A21405" t="s">
        <v>529</v>
      </c>
      <c r="D21405" t="s">
        <v>530</v>
      </c>
      <c r="E21405">
        <v>-21.45</v>
      </c>
    </row>
    <row r="21407" spans="1:5" x14ac:dyDescent="0.15">
      <c r="A21407" t="s">
        <v>531</v>
      </c>
      <c r="B21407" t="s">
        <v>532</v>
      </c>
      <c r="C21407" t="s">
        <v>533</v>
      </c>
      <c r="D21407" t="s">
        <v>534</v>
      </c>
      <c r="E21407" t="s">
        <v>535</v>
      </c>
    </row>
    <row r="21408" spans="1:5" x14ac:dyDescent="0.15">
      <c r="A21408">
        <v>-1</v>
      </c>
      <c r="B21408">
        <v>6595105</v>
      </c>
      <c r="C21408" t="s">
        <v>536</v>
      </c>
      <c r="D21408">
        <v>21.45</v>
      </c>
      <c r="E21408">
        <v>-21.45</v>
      </c>
    </row>
    <row r="21410" spans="1:5" x14ac:dyDescent="0.15">
      <c r="A21410" t="s">
        <v>537</v>
      </c>
      <c r="B21410" t="s">
        <v>2623</v>
      </c>
    </row>
    <row r="21412" spans="1:5" x14ac:dyDescent="0.15">
      <c r="A21412" t="s">
        <v>504</v>
      </c>
      <c r="D21412" t="s">
        <v>505</v>
      </c>
      <c r="E21412" t="s">
        <v>506</v>
      </c>
    </row>
    <row r="21413" spans="1:5" x14ac:dyDescent="0.15">
      <c r="D21413" t="s">
        <v>507</v>
      </c>
      <c r="E21413" t="s">
        <v>2624</v>
      </c>
    </row>
    <row r="21414" spans="1:5" x14ac:dyDescent="0.15">
      <c r="D21414" t="s">
        <v>509</v>
      </c>
    </row>
    <row r="21415" spans="1:5" x14ac:dyDescent="0.15">
      <c r="D21415" t="s">
        <v>510</v>
      </c>
      <c r="E21415" s="1">
        <v>45991</v>
      </c>
    </row>
    <row r="21416" spans="1:5" x14ac:dyDescent="0.15">
      <c r="D21416" t="s">
        <v>511</v>
      </c>
      <c r="E21416" t="s">
        <v>928</v>
      </c>
    </row>
    <row r="21417" spans="1:5" x14ac:dyDescent="0.15">
      <c r="A21417" t="s">
        <v>513</v>
      </c>
    </row>
    <row r="21418" spans="1:5" x14ac:dyDescent="0.15">
      <c r="A21418" t="s">
        <v>514</v>
      </c>
      <c r="D21418" t="s">
        <v>515</v>
      </c>
    </row>
    <row r="21419" spans="1:5" x14ac:dyDescent="0.15">
      <c r="A21419" t="s">
        <v>516</v>
      </c>
      <c r="D21419" t="s">
        <v>517</v>
      </c>
      <c r="E21419">
        <v>-21.48</v>
      </c>
    </row>
    <row r="21420" spans="1:5" x14ac:dyDescent="0.15">
      <c r="A21420" t="s">
        <v>518</v>
      </c>
      <c r="B21420" t="s">
        <v>519</v>
      </c>
      <c r="D21420" t="s">
        <v>520</v>
      </c>
      <c r="E21420">
        <v>0</v>
      </c>
    </row>
    <row r="21421" spans="1:5" x14ac:dyDescent="0.15">
      <c r="A21421" t="s">
        <v>521</v>
      </c>
      <c r="D21421" t="s">
        <v>522</v>
      </c>
      <c r="E21421">
        <v>0</v>
      </c>
    </row>
    <row r="21422" spans="1:5" x14ac:dyDescent="0.15">
      <c r="A21422" t="s">
        <v>523</v>
      </c>
      <c r="B21422">
        <v>0</v>
      </c>
      <c r="D21422" t="s">
        <v>524</v>
      </c>
      <c r="E21422">
        <v>0</v>
      </c>
    </row>
    <row r="21423" spans="1:5" x14ac:dyDescent="0.15">
      <c r="A21423" t="s">
        <v>525</v>
      </c>
      <c r="B21423">
        <v>9838801</v>
      </c>
      <c r="D21423" t="s">
        <v>526</v>
      </c>
      <c r="E21423">
        <v>0</v>
      </c>
    </row>
    <row r="21424" spans="1:5" x14ac:dyDescent="0.15">
      <c r="D21424" t="s">
        <v>527</v>
      </c>
      <c r="E21424">
        <v>0</v>
      </c>
    </row>
    <row r="21425" spans="1:5" x14ac:dyDescent="0.15">
      <c r="D21425" t="s">
        <v>528</v>
      </c>
      <c r="E21425">
        <v>0</v>
      </c>
    </row>
    <row r="21426" spans="1:5" x14ac:dyDescent="0.15">
      <c r="A21426" t="s">
        <v>529</v>
      </c>
      <c r="D21426" t="s">
        <v>530</v>
      </c>
      <c r="E21426">
        <v>-21.48</v>
      </c>
    </row>
    <row r="21428" spans="1:5" x14ac:dyDescent="0.15">
      <c r="A21428" t="s">
        <v>531</v>
      </c>
      <c r="B21428" t="s">
        <v>532</v>
      </c>
      <c r="C21428" t="s">
        <v>533</v>
      </c>
      <c r="D21428" t="s">
        <v>534</v>
      </c>
      <c r="E21428" t="s">
        <v>535</v>
      </c>
    </row>
    <row r="21429" spans="1:5" x14ac:dyDescent="0.15">
      <c r="A21429">
        <v>-1</v>
      </c>
      <c r="B21429">
        <v>6595105</v>
      </c>
      <c r="C21429" t="s">
        <v>536</v>
      </c>
      <c r="D21429">
        <v>21.48</v>
      </c>
      <c r="E21429">
        <v>-21.48</v>
      </c>
    </row>
    <row r="21431" spans="1:5" x14ac:dyDescent="0.15">
      <c r="A21431" t="s">
        <v>537</v>
      </c>
      <c r="B21431" t="s">
        <v>2625</v>
      </c>
    </row>
    <row r="21433" spans="1:5" x14ac:dyDescent="0.15">
      <c r="A21433" t="s">
        <v>504</v>
      </c>
      <c r="D21433" t="s">
        <v>505</v>
      </c>
      <c r="E21433" t="s">
        <v>506</v>
      </c>
    </row>
    <row r="21434" spans="1:5" x14ac:dyDescent="0.15">
      <c r="D21434" t="s">
        <v>507</v>
      </c>
      <c r="E21434" t="s">
        <v>2626</v>
      </c>
    </row>
    <row r="21435" spans="1:5" x14ac:dyDescent="0.15">
      <c r="D21435" t="s">
        <v>509</v>
      </c>
    </row>
    <row r="21436" spans="1:5" x14ac:dyDescent="0.15">
      <c r="D21436" t="s">
        <v>510</v>
      </c>
      <c r="E21436" s="1">
        <v>45991</v>
      </c>
    </row>
    <row r="21437" spans="1:5" x14ac:dyDescent="0.15">
      <c r="D21437" t="s">
        <v>511</v>
      </c>
      <c r="E21437" t="s">
        <v>1023</v>
      </c>
    </row>
    <row r="21438" spans="1:5" x14ac:dyDescent="0.15">
      <c r="A21438" t="s">
        <v>513</v>
      </c>
    </row>
    <row r="21439" spans="1:5" x14ac:dyDescent="0.15">
      <c r="A21439" t="s">
        <v>514</v>
      </c>
      <c r="D21439" t="s">
        <v>515</v>
      </c>
    </row>
    <row r="21440" spans="1:5" x14ac:dyDescent="0.15">
      <c r="A21440" t="s">
        <v>516</v>
      </c>
      <c r="D21440" t="s">
        <v>517</v>
      </c>
      <c r="E21440">
        <v>-43.04</v>
      </c>
    </row>
    <row r="21441" spans="1:5" x14ac:dyDescent="0.15">
      <c r="A21441" t="s">
        <v>518</v>
      </c>
      <c r="B21441" t="s">
        <v>519</v>
      </c>
      <c r="D21441" t="s">
        <v>520</v>
      </c>
      <c r="E21441">
        <v>0</v>
      </c>
    </row>
    <row r="21442" spans="1:5" x14ac:dyDescent="0.15">
      <c r="A21442" t="s">
        <v>521</v>
      </c>
      <c r="D21442" t="s">
        <v>522</v>
      </c>
      <c r="E21442">
        <v>0</v>
      </c>
    </row>
    <row r="21443" spans="1:5" x14ac:dyDescent="0.15">
      <c r="A21443" t="s">
        <v>523</v>
      </c>
      <c r="B21443">
        <v>0</v>
      </c>
      <c r="D21443" t="s">
        <v>524</v>
      </c>
      <c r="E21443">
        <v>0</v>
      </c>
    </row>
    <row r="21444" spans="1:5" x14ac:dyDescent="0.15">
      <c r="A21444" t="s">
        <v>525</v>
      </c>
      <c r="B21444">
        <v>9253407</v>
      </c>
      <c r="D21444" t="s">
        <v>526</v>
      </c>
      <c r="E21444">
        <v>0</v>
      </c>
    </row>
    <row r="21445" spans="1:5" x14ac:dyDescent="0.15">
      <c r="D21445" t="s">
        <v>527</v>
      </c>
      <c r="E21445">
        <v>0</v>
      </c>
    </row>
    <row r="21446" spans="1:5" x14ac:dyDescent="0.15">
      <c r="D21446" t="s">
        <v>528</v>
      </c>
      <c r="E21446">
        <v>0</v>
      </c>
    </row>
    <row r="21447" spans="1:5" x14ac:dyDescent="0.15">
      <c r="A21447" t="s">
        <v>529</v>
      </c>
      <c r="D21447" t="s">
        <v>530</v>
      </c>
      <c r="E21447">
        <v>-43.04</v>
      </c>
    </row>
    <row r="21449" spans="1:5" x14ac:dyDescent="0.15">
      <c r="A21449" t="s">
        <v>531</v>
      </c>
      <c r="B21449" t="s">
        <v>532</v>
      </c>
      <c r="C21449" t="s">
        <v>533</v>
      </c>
      <c r="D21449" t="s">
        <v>534</v>
      </c>
      <c r="E21449" t="s">
        <v>535</v>
      </c>
    </row>
    <row r="21450" spans="1:5" x14ac:dyDescent="0.15">
      <c r="A21450">
        <v>-2</v>
      </c>
      <c r="B21450">
        <v>6595105</v>
      </c>
      <c r="C21450" t="s">
        <v>536</v>
      </c>
      <c r="D21450">
        <v>21.52</v>
      </c>
      <c r="E21450">
        <v>-43.04</v>
      </c>
    </row>
    <row r="21452" spans="1:5" x14ac:dyDescent="0.15">
      <c r="A21452" t="s">
        <v>537</v>
      </c>
      <c r="B21452" t="s">
        <v>2627</v>
      </c>
    </row>
    <row r="21454" spans="1:5" x14ac:dyDescent="0.15">
      <c r="A21454" t="s">
        <v>504</v>
      </c>
      <c r="D21454" t="s">
        <v>505</v>
      </c>
      <c r="E21454" t="s">
        <v>506</v>
      </c>
    </row>
    <row r="21455" spans="1:5" x14ac:dyDescent="0.15">
      <c r="D21455" t="s">
        <v>507</v>
      </c>
      <c r="E21455" t="s">
        <v>2628</v>
      </c>
    </row>
    <row r="21456" spans="1:5" x14ac:dyDescent="0.15">
      <c r="D21456" t="s">
        <v>509</v>
      </c>
    </row>
    <row r="21457" spans="1:5" x14ac:dyDescent="0.15">
      <c r="D21457" t="s">
        <v>510</v>
      </c>
      <c r="E21457" s="1">
        <v>45991</v>
      </c>
    </row>
    <row r="21458" spans="1:5" x14ac:dyDescent="0.15">
      <c r="D21458" t="s">
        <v>511</v>
      </c>
      <c r="E21458" t="s">
        <v>607</v>
      </c>
    </row>
    <row r="21459" spans="1:5" x14ac:dyDescent="0.15">
      <c r="A21459" t="s">
        <v>513</v>
      </c>
    </row>
    <row r="21460" spans="1:5" x14ac:dyDescent="0.15">
      <c r="A21460" t="s">
        <v>514</v>
      </c>
      <c r="D21460" t="s">
        <v>515</v>
      </c>
    </row>
    <row r="21461" spans="1:5" x14ac:dyDescent="0.15">
      <c r="A21461" t="s">
        <v>516</v>
      </c>
      <c r="D21461" t="s">
        <v>517</v>
      </c>
      <c r="E21461">
        <v>-21.52</v>
      </c>
    </row>
    <row r="21462" spans="1:5" x14ac:dyDescent="0.15">
      <c r="A21462" t="s">
        <v>518</v>
      </c>
      <c r="B21462" t="s">
        <v>519</v>
      </c>
      <c r="D21462" t="s">
        <v>520</v>
      </c>
      <c r="E21462">
        <v>0</v>
      </c>
    </row>
    <row r="21463" spans="1:5" x14ac:dyDescent="0.15">
      <c r="A21463" t="s">
        <v>521</v>
      </c>
      <c r="D21463" t="s">
        <v>522</v>
      </c>
      <c r="E21463">
        <v>0</v>
      </c>
    </row>
    <row r="21464" spans="1:5" x14ac:dyDescent="0.15">
      <c r="A21464" t="s">
        <v>523</v>
      </c>
      <c r="B21464">
        <v>0</v>
      </c>
      <c r="D21464" t="s">
        <v>524</v>
      </c>
      <c r="E21464">
        <v>0</v>
      </c>
    </row>
    <row r="21465" spans="1:5" x14ac:dyDescent="0.15">
      <c r="A21465" t="s">
        <v>525</v>
      </c>
      <c r="B21465">
        <v>9144215</v>
      </c>
      <c r="D21465" t="s">
        <v>526</v>
      </c>
      <c r="E21465">
        <v>0</v>
      </c>
    </row>
    <row r="21466" spans="1:5" x14ac:dyDescent="0.15">
      <c r="D21466" t="s">
        <v>527</v>
      </c>
      <c r="E21466">
        <v>0</v>
      </c>
    </row>
    <row r="21467" spans="1:5" x14ac:dyDescent="0.15">
      <c r="D21467" t="s">
        <v>528</v>
      </c>
      <c r="E21467">
        <v>0</v>
      </c>
    </row>
    <row r="21468" spans="1:5" x14ac:dyDescent="0.15">
      <c r="A21468" t="s">
        <v>529</v>
      </c>
      <c r="D21468" t="s">
        <v>530</v>
      </c>
      <c r="E21468">
        <v>-21.52</v>
      </c>
    </row>
    <row r="21470" spans="1:5" x14ac:dyDescent="0.15">
      <c r="A21470" t="s">
        <v>531</v>
      </c>
      <c r="B21470" t="s">
        <v>532</v>
      </c>
      <c r="C21470" t="s">
        <v>533</v>
      </c>
      <c r="D21470" t="s">
        <v>534</v>
      </c>
      <c r="E21470" t="s">
        <v>535</v>
      </c>
    </row>
    <row r="21471" spans="1:5" x14ac:dyDescent="0.15">
      <c r="A21471">
        <v>-1</v>
      </c>
      <c r="B21471">
        <v>6595105</v>
      </c>
      <c r="C21471" t="s">
        <v>536</v>
      </c>
      <c r="D21471">
        <v>21.52</v>
      </c>
      <c r="E21471">
        <v>-21.52</v>
      </c>
    </row>
    <row r="21473" spans="1:5" x14ac:dyDescent="0.15">
      <c r="A21473" t="s">
        <v>537</v>
      </c>
      <c r="B21473" t="s">
        <v>2629</v>
      </c>
    </row>
    <row r="21475" spans="1:5" x14ac:dyDescent="0.15">
      <c r="A21475" t="s">
        <v>504</v>
      </c>
      <c r="D21475" t="s">
        <v>505</v>
      </c>
      <c r="E21475" t="s">
        <v>506</v>
      </c>
    </row>
    <row r="21476" spans="1:5" x14ac:dyDescent="0.15">
      <c r="D21476" t="s">
        <v>507</v>
      </c>
      <c r="E21476" t="s">
        <v>2630</v>
      </c>
    </row>
    <row r="21477" spans="1:5" x14ac:dyDescent="0.15">
      <c r="D21477" t="s">
        <v>509</v>
      </c>
    </row>
    <row r="21478" spans="1:5" x14ac:dyDescent="0.15">
      <c r="D21478" t="s">
        <v>510</v>
      </c>
      <c r="E21478" s="1">
        <v>45991</v>
      </c>
    </row>
    <row r="21479" spans="1:5" x14ac:dyDescent="0.15">
      <c r="D21479" t="s">
        <v>511</v>
      </c>
      <c r="E21479" t="s">
        <v>741</v>
      </c>
    </row>
    <row r="21480" spans="1:5" x14ac:dyDescent="0.15">
      <c r="A21480" t="s">
        <v>513</v>
      </c>
    </row>
    <row r="21481" spans="1:5" x14ac:dyDescent="0.15">
      <c r="A21481" t="s">
        <v>514</v>
      </c>
      <c r="D21481" t="s">
        <v>515</v>
      </c>
    </row>
    <row r="21482" spans="1:5" x14ac:dyDescent="0.15">
      <c r="A21482" t="s">
        <v>516</v>
      </c>
      <c r="D21482" t="s">
        <v>517</v>
      </c>
      <c r="E21482">
        <v>-42.68</v>
      </c>
    </row>
    <row r="21483" spans="1:5" x14ac:dyDescent="0.15">
      <c r="A21483" t="s">
        <v>518</v>
      </c>
      <c r="B21483" t="s">
        <v>519</v>
      </c>
      <c r="D21483" t="s">
        <v>520</v>
      </c>
      <c r="E21483">
        <v>0</v>
      </c>
    </row>
    <row r="21484" spans="1:5" x14ac:dyDescent="0.15">
      <c r="A21484" t="s">
        <v>521</v>
      </c>
      <c r="D21484" t="s">
        <v>522</v>
      </c>
      <c r="E21484">
        <v>0</v>
      </c>
    </row>
    <row r="21485" spans="1:5" x14ac:dyDescent="0.15">
      <c r="A21485" t="s">
        <v>523</v>
      </c>
      <c r="B21485">
        <v>0</v>
      </c>
      <c r="D21485" t="s">
        <v>524</v>
      </c>
      <c r="E21485">
        <v>0</v>
      </c>
    </row>
    <row r="21486" spans="1:5" x14ac:dyDescent="0.15">
      <c r="A21486" t="s">
        <v>525</v>
      </c>
      <c r="B21486">
        <v>9561508</v>
      </c>
      <c r="D21486" t="s">
        <v>526</v>
      </c>
      <c r="E21486">
        <v>0</v>
      </c>
    </row>
    <row r="21487" spans="1:5" x14ac:dyDescent="0.15">
      <c r="D21487" t="s">
        <v>527</v>
      </c>
      <c r="E21487">
        <v>0</v>
      </c>
    </row>
    <row r="21488" spans="1:5" x14ac:dyDescent="0.15">
      <c r="D21488" t="s">
        <v>528</v>
      </c>
      <c r="E21488">
        <v>0</v>
      </c>
    </row>
    <row r="21489" spans="1:5" x14ac:dyDescent="0.15">
      <c r="A21489" t="s">
        <v>529</v>
      </c>
      <c r="D21489" t="s">
        <v>530</v>
      </c>
      <c r="E21489">
        <v>-42.68</v>
      </c>
    </row>
    <row r="21491" spans="1:5" x14ac:dyDescent="0.15">
      <c r="A21491" t="s">
        <v>531</v>
      </c>
      <c r="B21491" t="s">
        <v>532</v>
      </c>
      <c r="C21491" t="s">
        <v>533</v>
      </c>
      <c r="D21491" t="s">
        <v>534</v>
      </c>
      <c r="E21491" t="s">
        <v>535</v>
      </c>
    </row>
    <row r="21492" spans="1:5" x14ac:dyDescent="0.15">
      <c r="A21492">
        <v>-2</v>
      </c>
      <c r="B21492">
        <v>6595105</v>
      </c>
      <c r="C21492" t="s">
        <v>536</v>
      </c>
      <c r="D21492">
        <v>21.34</v>
      </c>
      <c r="E21492">
        <v>-42.68</v>
      </c>
    </row>
    <row r="21494" spans="1:5" x14ac:dyDescent="0.15">
      <c r="A21494" t="s">
        <v>537</v>
      </c>
      <c r="B21494" t="s">
        <v>2631</v>
      </c>
    </row>
    <row r="21496" spans="1:5" x14ac:dyDescent="0.15">
      <c r="A21496" t="s">
        <v>504</v>
      </c>
      <c r="D21496" t="s">
        <v>505</v>
      </c>
      <c r="E21496" t="s">
        <v>506</v>
      </c>
    </row>
    <row r="21497" spans="1:5" x14ac:dyDescent="0.15">
      <c r="D21497" t="s">
        <v>507</v>
      </c>
      <c r="E21497" t="s">
        <v>2632</v>
      </c>
    </row>
    <row r="21498" spans="1:5" x14ac:dyDescent="0.15">
      <c r="D21498" t="s">
        <v>509</v>
      </c>
    </row>
    <row r="21499" spans="1:5" x14ac:dyDescent="0.15">
      <c r="D21499" t="s">
        <v>510</v>
      </c>
      <c r="E21499" s="1">
        <v>45991</v>
      </c>
    </row>
    <row r="21500" spans="1:5" x14ac:dyDescent="0.15">
      <c r="D21500" t="s">
        <v>511</v>
      </c>
      <c r="E21500" t="s">
        <v>615</v>
      </c>
    </row>
    <row r="21501" spans="1:5" x14ac:dyDescent="0.15">
      <c r="A21501" t="s">
        <v>513</v>
      </c>
    </row>
    <row r="21502" spans="1:5" x14ac:dyDescent="0.15">
      <c r="A21502" t="s">
        <v>514</v>
      </c>
      <c r="D21502" t="s">
        <v>515</v>
      </c>
    </row>
    <row r="21503" spans="1:5" x14ac:dyDescent="0.15">
      <c r="A21503" t="s">
        <v>516</v>
      </c>
      <c r="D21503" t="s">
        <v>517</v>
      </c>
      <c r="E21503">
        <v>-21.34</v>
      </c>
    </row>
    <row r="21504" spans="1:5" x14ac:dyDescent="0.15">
      <c r="A21504" t="s">
        <v>518</v>
      </c>
      <c r="B21504" t="s">
        <v>519</v>
      </c>
      <c r="D21504" t="s">
        <v>520</v>
      </c>
      <c r="E21504">
        <v>0</v>
      </c>
    </row>
    <row r="21505" spans="1:5" x14ac:dyDescent="0.15">
      <c r="A21505" t="s">
        <v>521</v>
      </c>
      <c r="D21505" t="s">
        <v>522</v>
      </c>
      <c r="E21505">
        <v>0</v>
      </c>
    </row>
    <row r="21506" spans="1:5" x14ac:dyDescent="0.15">
      <c r="A21506" t="s">
        <v>523</v>
      </c>
      <c r="B21506">
        <v>0</v>
      </c>
      <c r="D21506" t="s">
        <v>524</v>
      </c>
      <c r="E21506">
        <v>0</v>
      </c>
    </row>
    <row r="21507" spans="1:5" x14ac:dyDescent="0.15">
      <c r="A21507" t="s">
        <v>525</v>
      </c>
      <c r="B21507">
        <v>9483819</v>
      </c>
      <c r="D21507" t="s">
        <v>526</v>
      </c>
      <c r="E21507">
        <v>0</v>
      </c>
    </row>
    <row r="21508" spans="1:5" x14ac:dyDescent="0.15">
      <c r="D21508" t="s">
        <v>527</v>
      </c>
      <c r="E21508">
        <v>0</v>
      </c>
    </row>
    <row r="21509" spans="1:5" x14ac:dyDescent="0.15">
      <c r="D21509" t="s">
        <v>528</v>
      </c>
      <c r="E21509">
        <v>0</v>
      </c>
    </row>
    <row r="21510" spans="1:5" x14ac:dyDescent="0.15">
      <c r="A21510" t="s">
        <v>529</v>
      </c>
      <c r="D21510" t="s">
        <v>530</v>
      </c>
      <c r="E21510">
        <v>-21.34</v>
      </c>
    </row>
    <row r="21512" spans="1:5" x14ac:dyDescent="0.15">
      <c r="A21512" t="s">
        <v>531</v>
      </c>
      <c r="B21512" t="s">
        <v>532</v>
      </c>
      <c r="C21512" t="s">
        <v>533</v>
      </c>
      <c r="D21512" t="s">
        <v>534</v>
      </c>
      <c r="E21512" t="s">
        <v>535</v>
      </c>
    </row>
    <row r="21513" spans="1:5" x14ac:dyDescent="0.15">
      <c r="A21513">
        <v>-1</v>
      </c>
      <c r="B21513">
        <v>6595105</v>
      </c>
      <c r="C21513" t="s">
        <v>536</v>
      </c>
      <c r="D21513">
        <v>21.34</v>
      </c>
      <c r="E21513">
        <v>-21.34</v>
      </c>
    </row>
    <row r="21515" spans="1:5" x14ac:dyDescent="0.15">
      <c r="A21515" t="s">
        <v>537</v>
      </c>
      <c r="B21515" t="s">
        <v>2633</v>
      </c>
    </row>
    <row r="21517" spans="1:5" x14ac:dyDescent="0.15">
      <c r="A21517" t="s">
        <v>504</v>
      </c>
      <c r="D21517" t="s">
        <v>505</v>
      </c>
      <c r="E21517" t="s">
        <v>506</v>
      </c>
    </row>
    <row r="21518" spans="1:5" x14ac:dyDescent="0.15">
      <c r="D21518" t="s">
        <v>507</v>
      </c>
      <c r="E21518" t="s">
        <v>2634</v>
      </c>
    </row>
    <row r="21519" spans="1:5" x14ac:dyDescent="0.15">
      <c r="D21519" t="s">
        <v>509</v>
      </c>
    </row>
    <row r="21520" spans="1:5" x14ac:dyDescent="0.15">
      <c r="D21520" t="s">
        <v>510</v>
      </c>
      <c r="E21520" s="1">
        <v>45991</v>
      </c>
    </row>
    <row r="21521" spans="1:5" x14ac:dyDescent="0.15">
      <c r="D21521" t="s">
        <v>511</v>
      </c>
      <c r="E21521" t="s">
        <v>750</v>
      </c>
    </row>
    <row r="21522" spans="1:5" x14ac:dyDescent="0.15">
      <c r="A21522" t="s">
        <v>513</v>
      </c>
    </row>
    <row r="21523" spans="1:5" x14ac:dyDescent="0.15">
      <c r="A21523" t="s">
        <v>514</v>
      </c>
      <c r="D21523" t="s">
        <v>515</v>
      </c>
    </row>
    <row r="21524" spans="1:5" x14ac:dyDescent="0.15">
      <c r="A21524" t="s">
        <v>516</v>
      </c>
      <c r="D21524" t="s">
        <v>517</v>
      </c>
      <c r="E21524">
        <v>-21.71</v>
      </c>
    </row>
    <row r="21525" spans="1:5" x14ac:dyDescent="0.15">
      <c r="A21525" t="s">
        <v>518</v>
      </c>
      <c r="B21525" t="s">
        <v>519</v>
      </c>
      <c r="D21525" t="s">
        <v>520</v>
      </c>
      <c r="E21525">
        <v>0</v>
      </c>
    </row>
    <row r="21526" spans="1:5" x14ac:dyDescent="0.15">
      <c r="A21526" t="s">
        <v>521</v>
      </c>
      <c r="D21526" t="s">
        <v>522</v>
      </c>
      <c r="E21526">
        <v>0</v>
      </c>
    </row>
    <row r="21527" spans="1:5" x14ac:dyDescent="0.15">
      <c r="A21527" t="s">
        <v>523</v>
      </c>
      <c r="B21527">
        <v>0</v>
      </c>
      <c r="D21527" t="s">
        <v>524</v>
      </c>
      <c r="E21527">
        <v>0</v>
      </c>
    </row>
    <row r="21528" spans="1:5" x14ac:dyDescent="0.15">
      <c r="A21528" t="s">
        <v>525</v>
      </c>
      <c r="B21528">
        <v>9131319</v>
      </c>
      <c r="D21528" t="s">
        <v>526</v>
      </c>
      <c r="E21528">
        <v>0</v>
      </c>
    </row>
    <row r="21529" spans="1:5" x14ac:dyDescent="0.15">
      <c r="D21529" t="s">
        <v>527</v>
      </c>
      <c r="E21529">
        <v>0</v>
      </c>
    </row>
    <row r="21530" spans="1:5" x14ac:dyDescent="0.15">
      <c r="D21530" t="s">
        <v>528</v>
      </c>
      <c r="E21530">
        <v>0</v>
      </c>
    </row>
    <row r="21531" spans="1:5" x14ac:dyDescent="0.15">
      <c r="A21531" t="s">
        <v>529</v>
      </c>
      <c r="D21531" t="s">
        <v>530</v>
      </c>
      <c r="E21531">
        <v>-21.71</v>
      </c>
    </row>
    <row r="21533" spans="1:5" x14ac:dyDescent="0.15">
      <c r="A21533" t="s">
        <v>531</v>
      </c>
      <c r="B21533" t="s">
        <v>532</v>
      </c>
      <c r="C21533" t="s">
        <v>533</v>
      </c>
      <c r="D21533" t="s">
        <v>534</v>
      </c>
      <c r="E21533" t="s">
        <v>535</v>
      </c>
    </row>
    <row r="21534" spans="1:5" x14ac:dyDescent="0.15">
      <c r="A21534">
        <v>-1</v>
      </c>
      <c r="B21534">
        <v>6595105</v>
      </c>
      <c r="C21534" t="s">
        <v>536</v>
      </c>
      <c r="D21534">
        <v>21.71</v>
      </c>
      <c r="E21534">
        <v>-21.71</v>
      </c>
    </row>
    <row r="21536" spans="1:5" x14ac:dyDescent="0.15">
      <c r="A21536" t="s">
        <v>537</v>
      </c>
      <c r="B21536" t="s">
        <v>2635</v>
      </c>
    </row>
    <row r="21538" spans="1:5" x14ac:dyDescent="0.15">
      <c r="A21538" t="s">
        <v>504</v>
      </c>
      <c r="D21538" t="s">
        <v>505</v>
      </c>
      <c r="E21538" t="s">
        <v>506</v>
      </c>
    </row>
    <row r="21539" spans="1:5" x14ac:dyDescent="0.15">
      <c r="D21539" t="s">
        <v>507</v>
      </c>
      <c r="E21539" t="s">
        <v>2636</v>
      </c>
    </row>
    <row r="21540" spans="1:5" x14ac:dyDescent="0.15">
      <c r="D21540" t="s">
        <v>509</v>
      </c>
    </row>
    <row r="21541" spans="1:5" x14ac:dyDescent="0.15">
      <c r="D21541" t="s">
        <v>510</v>
      </c>
      <c r="E21541" s="1">
        <v>45991</v>
      </c>
    </row>
    <row r="21542" spans="1:5" x14ac:dyDescent="0.15">
      <c r="D21542" t="s">
        <v>511</v>
      </c>
      <c r="E21542" t="s">
        <v>1349</v>
      </c>
    </row>
    <row r="21543" spans="1:5" x14ac:dyDescent="0.15">
      <c r="A21543" t="s">
        <v>513</v>
      </c>
    </row>
    <row r="21544" spans="1:5" x14ac:dyDescent="0.15">
      <c r="A21544" t="s">
        <v>514</v>
      </c>
      <c r="D21544" t="s">
        <v>515</v>
      </c>
    </row>
    <row r="21545" spans="1:5" x14ac:dyDescent="0.15">
      <c r="A21545" t="s">
        <v>516</v>
      </c>
      <c r="D21545" t="s">
        <v>517</v>
      </c>
      <c r="E21545">
        <v>-21.48</v>
      </c>
    </row>
    <row r="21546" spans="1:5" x14ac:dyDescent="0.15">
      <c r="A21546" t="s">
        <v>518</v>
      </c>
      <c r="B21546" t="s">
        <v>519</v>
      </c>
      <c r="D21546" t="s">
        <v>520</v>
      </c>
      <c r="E21546">
        <v>0</v>
      </c>
    </row>
    <row r="21547" spans="1:5" x14ac:dyDescent="0.15">
      <c r="A21547" t="s">
        <v>521</v>
      </c>
      <c r="D21547" t="s">
        <v>522</v>
      </c>
      <c r="E21547">
        <v>0</v>
      </c>
    </row>
    <row r="21548" spans="1:5" x14ac:dyDescent="0.15">
      <c r="A21548" t="s">
        <v>523</v>
      </c>
      <c r="B21548">
        <v>0</v>
      </c>
      <c r="D21548" t="s">
        <v>524</v>
      </c>
      <c r="E21548">
        <v>0</v>
      </c>
    </row>
    <row r="21549" spans="1:5" x14ac:dyDescent="0.15">
      <c r="A21549" t="s">
        <v>525</v>
      </c>
      <c r="B21549">
        <v>9334111</v>
      </c>
      <c r="D21549" t="s">
        <v>526</v>
      </c>
      <c r="E21549">
        <v>0</v>
      </c>
    </row>
    <row r="21550" spans="1:5" x14ac:dyDescent="0.15">
      <c r="D21550" t="s">
        <v>527</v>
      </c>
      <c r="E21550">
        <v>0</v>
      </c>
    </row>
    <row r="21551" spans="1:5" x14ac:dyDescent="0.15">
      <c r="D21551" t="s">
        <v>528</v>
      </c>
      <c r="E21551">
        <v>0</v>
      </c>
    </row>
    <row r="21552" spans="1:5" x14ac:dyDescent="0.15">
      <c r="A21552" t="s">
        <v>529</v>
      </c>
      <c r="D21552" t="s">
        <v>530</v>
      </c>
      <c r="E21552">
        <v>-21.48</v>
      </c>
    </row>
    <row r="21554" spans="1:5" x14ac:dyDescent="0.15">
      <c r="A21554" t="s">
        <v>531</v>
      </c>
      <c r="B21554" t="s">
        <v>532</v>
      </c>
      <c r="C21554" t="s">
        <v>533</v>
      </c>
      <c r="D21554" t="s">
        <v>534</v>
      </c>
      <c r="E21554" t="s">
        <v>535</v>
      </c>
    </row>
    <row r="21555" spans="1:5" x14ac:dyDescent="0.15">
      <c r="A21555">
        <v>-1</v>
      </c>
      <c r="B21555">
        <v>6595105</v>
      </c>
      <c r="C21555" t="s">
        <v>536</v>
      </c>
      <c r="D21555">
        <v>21.48</v>
      </c>
      <c r="E21555">
        <v>-21.48</v>
      </c>
    </row>
    <row r="21557" spans="1:5" x14ac:dyDescent="0.15">
      <c r="A21557" t="s">
        <v>537</v>
      </c>
      <c r="B21557" t="s">
        <v>2637</v>
      </c>
    </row>
    <row r="21559" spans="1:5" x14ac:dyDescent="0.15">
      <c r="A21559" t="s">
        <v>504</v>
      </c>
      <c r="D21559" t="s">
        <v>505</v>
      </c>
      <c r="E21559" t="s">
        <v>506</v>
      </c>
    </row>
    <row r="21560" spans="1:5" x14ac:dyDescent="0.15">
      <c r="D21560" t="s">
        <v>507</v>
      </c>
      <c r="E21560" t="s">
        <v>2638</v>
      </c>
    </row>
    <row r="21561" spans="1:5" x14ac:dyDescent="0.15">
      <c r="D21561" t="s">
        <v>509</v>
      </c>
    </row>
    <row r="21562" spans="1:5" x14ac:dyDescent="0.15">
      <c r="D21562" t="s">
        <v>510</v>
      </c>
      <c r="E21562" s="1">
        <v>45991</v>
      </c>
    </row>
    <row r="21563" spans="1:5" x14ac:dyDescent="0.15">
      <c r="D21563" t="s">
        <v>511</v>
      </c>
      <c r="E21563" t="s">
        <v>630</v>
      </c>
    </row>
    <row r="21564" spans="1:5" x14ac:dyDescent="0.15">
      <c r="A21564" t="s">
        <v>513</v>
      </c>
    </row>
    <row r="21565" spans="1:5" x14ac:dyDescent="0.15">
      <c r="A21565" t="s">
        <v>514</v>
      </c>
      <c r="D21565" t="s">
        <v>515</v>
      </c>
    </row>
    <row r="21566" spans="1:5" x14ac:dyDescent="0.15">
      <c r="A21566" t="s">
        <v>516</v>
      </c>
      <c r="D21566" t="s">
        <v>517</v>
      </c>
      <c r="E21566">
        <v>-21.71</v>
      </c>
    </row>
    <row r="21567" spans="1:5" x14ac:dyDescent="0.15">
      <c r="A21567" t="s">
        <v>518</v>
      </c>
      <c r="B21567" t="s">
        <v>519</v>
      </c>
      <c r="D21567" t="s">
        <v>520</v>
      </c>
      <c r="E21567">
        <v>0</v>
      </c>
    </row>
    <row r="21568" spans="1:5" x14ac:dyDescent="0.15">
      <c r="A21568" t="s">
        <v>521</v>
      </c>
      <c r="D21568" t="s">
        <v>522</v>
      </c>
      <c r="E21568">
        <v>0</v>
      </c>
    </row>
    <row r="21569" spans="1:5" x14ac:dyDescent="0.15">
      <c r="A21569" t="s">
        <v>523</v>
      </c>
      <c r="B21569">
        <v>0</v>
      </c>
      <c r="D21569" t="s">
        <v>524</v>
      </c>
      <c r="E21569">
        <v>0</v>
      </c>
    </row>
    <row r="21570" spans="1:5" x14ac:dyDescent="0.15">
      <c r="A21570" t="s">
        <v>525</v>
      </c>
      <c r="B21570">
        <v>9040713</v>
      </c>
      <c r="D21570" t="s">
        <v>526</v>
      </c>
      <c r="E21570">
        <v>0</v>
      </c>
    </row>
    <row r="21571" spans="1:5" x14ac:dyDescent="0.15">
      <c r="D21571" t="s">
        <v>527</v>
      </c>
      <c r="E21571">
        <v>0</v>
      </c>
    </row>
    <row r="21572" spans="1:5" x14ac:dyDescent="0.15">
      <c r="D21572" t="s">
        <v>528</v>
      </c>
      <c r="E21572">
        <v>0</v>
      </c>
    </row>
    <row r="21573" spans="1:5" x14ac:dyDescent="0.15">
      <c r="A21573" t="s">
        <v>529</v>
      </c>
      <c r="D21573" t="s">
        <v>530</v>
      </c>
      <c r="E21573">
        <v>-21.71</v>
      </c>
    </row>
    <row r="21575" spans="1:5" x14ac:dyDescent="0.15">
      <c r="A21575" t="s">
        <v>531</v>
      </c>
      <c r="B21575" t="s">
        <v>532</v>
      </c>
      <c r="C21575" t="s">
        <v>533</v>
      </c>
      <c r="D21575" t="s">
        <v>534</v>
      </c>
      <c r="E21575" t="s">
        <v>535</v>
      </c>
    </row>
    <row r="21576" spans="1:5" x14ac:dyDescent="0.15">
      <c r="A21576">
        <v>-1</v>
      </c>
      <c r="B21576">
        <v>6595105</v>
      </c>
      <c r="C21576" t="s">
        <v>536</v>
      </c>
      <c r="D21576">
        <v>21.71</v>
      </c>
      <c r="E21576">
        <v>-21.71</v>
      </c>
    </row>
    <row r="21578" spans="1:5" x14ac:dyDescent="0.15">
      <c r="A21578" t="s">
        <v>537</v>
      </c>
      <c r="B21578" t="s">
        <v>2639</v>
      </c>
    </row>
    <row r="21580" spans="1:5" x14ac:dyDescent="0.15">
      <c r="A21580" t="s">
        <v>504</v>
      </c>
      <c r="D21580" t="s">
        <v>505</v>
      </c>
      <c r="E21580" t="s">
        <v>506</v>
      </c>
    </row>
    <row r="21581" spans="1:5" x14ac:dyDescent="0.15">
      <c r="D21581" t="s">
        <v>507</v>
      </c>
      <c r="E21581" t="s">
        <v>2640</v>
      </c>
    </row>
    <row r="21582" spans="1:5" x14ac:dyDescent="0.15">
      <c r="D21582" t="s">
        <v>509</v>
      </c>
    </row>
    <row r="21583" spans="1:5" x14ac:dyDescent="0.15">
      <c r="D21583" t="s">
        <v>510</v>
      </c>
      <c r="E21583" s="1">
        <v>45991</v>
      </c>
    </row>
    <row r="21584" spans="1:5" x14ac:dyDescent="0.15">
      <c r="D21584" t="s">
        <v>511</v>
      </c>
      <c r="E21584" t="s">
        <v>1354</v>
      </c>
    </row>
    <row r="21585" spans="1:5" x14ac:dyDescent="0.15">
      <c r="A21585" t="s">
        <v>513</v>
      </c>
    </row>
    <row r="21586" spans="1:5" x14ac:dyDescent="0.15">
      <c r="A21586" t="s">
        <v>514</v>
      </c>
      <c r="D21586" t="s">
        <v>515</v>
      </c>
    </row>
    <row r="21587" spans="1:5" x14ac:dyDescent="0.15">
      <c r="A21587" t="s">
        <v>516</v>
      </c>
      <c r="D21587" t="s">
        <v>517</v>
      </c>
      <c r="E21587">
        <v>-16.149999999999999</v>
      </c>
    </row>
    <row r="21588" spans="1:5" x14ac:dyDescent="0.15">
      <c r="A21588" t="s">
        <v>518</v>
      </c>
      <c r="B21588" t="s">
        <v>519</v>
      </c>
      <c r="D21588" t="s">
        <v>520</v>
      </c>
      <c r="E21588">
        <v>0</v>
      </c>
    </row>
    <row r="21589" spans="1:5" x14ac:dyDescent="0.15">
      <c r="A21589" t="s">
        <v>521</v>
      </c>
      <c r="D21589" t="s">
        <v>522</v>
      </c>
      <c r="E21589">
        <v>0</v>
      </c>
    </row>
    <row r="21590" spans="1:5" x14ac:dyDescent="0.15">
      <c r="A21590" t="s">
        <v>523</v>
      </c>
      <c r="B21590">
        <v>0</v>
      </c>
      <c r="D21590" t="s">
        <v>524</v>
      </c>
      <c r="E21590">
        <v>0</v>
      </c>
    </row>
    <row r="21591" spans="1:5" x14ac:dyDescent="0.15">
      <c r="A21591" t="s">
        <v>525</v>
      </c>
      <c r="B21591">
        <v>9493508</v>
      </c>
      <c r="D21591" t="s">
        <v>526</v>
      </c>
      <c r="E21591">
        <v>0</v>
      </c>
    </row>
    <row r="21592" spans="1:5" x14ac:dyDescent="0.15">
      <c r="D21592" t="s">
        <v>527</v>
      </c>
      <c r="E21592">
        <v>0</v>
      </c>
    </row>
    <row r="21593" spans="1:5" x14ac:dyDescent="0.15">
      <c r="D21593" t="s">
        <v>528</v>
      </c>
      <c r="E21593">
        <v>0</v>
      </c>
    </row>
    <row r="21594" spans="1:5" x14ac:dyDescent="0.15">
      <c r="A21594" t="s">
        <v>529</v>
      </c>
      <c r="D21594" t="s">
        <v>530</v>
      </c>
      <c r="E21594">
        <v>-16.149999999999999</v>
      </c>
    </row>
    <row r="21596" spans="1:5" x14ac:dyDescent="0.15">
      <c r="A21596" t="s">
        <v>531</v>
      </c>
      <c r="B21596" t="s">
        <v>532</v>
      </c>
      <c r="C21596" t="s">
        <v>533</v>
      </c>
      <c r="D21596" t="s">
        <v>534</v>
      </c>
      <c r="E21596" t="s">
        <v>535</v>
      </c>
    </row>
    <row r="21597" spans="1:5" x14ac:dyDescent="0.15">
      <c r="A21597">
        <v>-1</v>
      </c>
      <c r="B21597">
        <v>1749803</v>
      </c>
      <c r="C21597" t="s">
        <v>1171</v>
      </c>
      <c r="D21597">
        <v>16.149999999999999</v>
      </c>
      <c r="E21597">
        <v>-16.149999999999999</v>
      </c>
    </row>
    <row r="21599" spans="1:5" x14ac:dyDescent="0.15">
      <c r="A21599" t="s">
        <v>537</v>
      </c>
      <c r="B21599" t="s">
        <v>2641</v>
      </c>
    </row>
    <row r="21601" spans="1:5" x14ac:dyDescent="0.15">
      <c r="A21601" t="s">
        <v>504</v>
      </c>
      <c r="D21601" t="s">
        <v>505</v>
      </c>
      <c r="E21601" t="s">
        <v>506</v>
      </c>
    </row>
    <row r="21602" spans="1:5" x14ac:dyDescent="0.15">
      <c r="D21602" t="s">
        <v>507</v>
      </c>
      <c r="E21602" t="s">
        <v>2642</v>
      </c>
    </row>
    <row r="21603" spans="1:5" x14ac:dyDescent="0.15">
      <c r="D21603" t="s">
        <v>509</v>
      </c>
    </row>
    <row r="21604" spans="1:5" x14ac:dyDescent="0.15">
      <c r="D21604" t="s">
        <v>510</v>
      </c>
      <c r="E21604" s="1">
        <v>45991</v>
      </c>
    </row>
    <row r="21605" spans="1:5" x14ac:dyDescent="0.15">
      <c r="D21605" t="s">
        <v>511</v>
      </c>
      <c r="E21605" t="s">
        <v>1253</v>
      </c>
    </row>
    <row r="21606" spans="1:5" x14ac:dyDescent="0.15">
      <c r="A21606" t="s">
        <v>513</v>
      </c>
    </row>
    <row r="21607" spans="1:5" x14ac:dyDescent="0.15">
      <c r="A21607" t="s">
        <v>514</v>
      </c>
      <c r="D21607" t="s">
        <v>515</v>
      </c>
    </row>
    <row r="21608" spans="1:5" x14ac:dyDescent="0.15">
      <c r="A21608" t="s">
        <v>516</v>
      </c>
      <c r="D21608" t="s">
        <v>517</v>
      </c>
      <c r="E21608">
        <v>-64.56</v>
      </c>
    </row>
    <row r="21609" spans="1:5" x14ac:dyDescent="0.15">
      <c r="A21609" t="s">
        <v>518</v>
      </c>
      <c r="B21609" t="s">
        <v>519</v>
      </c>
      <c r="D21609" t="s">
        <v>520</v>
      </c>
      <c r="E21609">
        <v>0</v>
      </c>
    </row>
    <row r="21610" spans="1:5" x14ac:dyDescent="0.15">
      <c r="A21610" t="s">
        <v>521</v>
      </c>
      <c r="D21610" t="s">
        <v>522</v>
      </c>
      <c r="E21610">
        <v>0</v>
      </c>
    </row>
    <row r="21611" spans="1:5" x14ac:dyDescent="0.15">
      <c r="A21611" t="s">
        <v>523</v>
      </c>
      <c r="B21611">
        <v>0</v>
      </c>
      <c r="D21611" t="s">
        <v>524</v>
      </c>
      <c r="E21611">
        <v>0</v>
      </c>
    </row>
    <row r="21612" spans="1:5" x14ac:dyDescent="0.15">
      <c r="A21612" t="s">
        <v>525</v>
      </c>
      <c r="B21612">
        <v>9622811</v>
      </c>
      <c r="D21612" t="s">
        <v>526</v>
      </c>
      <c r="E21612">
        <v>0</v>
      </c>
    </row>
    <row r="21613" spans="1:5" x14ac:dyDescent="0.15">
      <c r="D21613" t="s">
        <v>527</v>
      </c>
      <c r="E21613">
        <v>0</v>
      </c>
    </row>
    <row r="21614" spans="1:5" x14ac:dyDescent="0.15">
      <c r="D21614" t="s">
        <v>528</v>
      </c>
      <c r="E21614">
        <v>0</v>
      </c>
    </row>
    <row r="21615" spans="1:5" x14ac:dyDescent="0.15">
      <c r="A21615" t="s">
        <v>529</v>
      </c>
      <c r="D21615" t="s">
        <v>530</v>
      </c>
      <c r="E21615">
        <v>-64.56</v>
      </c>
    </row>
    <row r="21617" spans="1:5" x14ac:dyDescent="0.15">
      <c r="A21617" t="s">
        <v>531</v>
      </c>
      <c r="B21617" t="s">
        <v>532</v>
      </c>
      <c r="C21617" t="s">
        <v>533</v>
      </c>
      <c r="D21617" t="s">
        <v>534</v>
      </c>
      <c r="E21617" t="s">
        <v>535</v>
      </c>
    </row>
    <row r="21618" spans="1:5" x14ac:dyDescent="0.15">
      <c r="A21618">
        <v>-3</v>
      </c>
      <c r="B21618">
        <v>6595105</v>
      </c>
      <c r="C21618" t="s">
        <v>536</v>
      </c>
      <c r="D21618">
        <v>21.52</v>
      </c>
      <c r="E21618">
        <v>-64.56</v>
      </c>
    </row>
    <row r="21620" spans="1:5" x14ac:dyDescent="0.15">
      <c r="A21620" t="s">
        <v>537</v>
      </c>
      <c r="B21620" t="s">
        <v>2643</v>
      </c>
    </row>
    <row r="21622" spans="1:5" x14ac:dyDescent="0.15">
      <c r="A21622" t="s">
        <v>504</v>
      </c>
      <c r="D21622" t="s">
        <v>505</v>
      </c>
      <c r="E21622" t="s">
        <v>506</v>
      </c>
    </row>
    <row r="21623" spans="1:5" x14ac:dyDescent="0.15">
      <c r="D21623" t="s">
        <v>507</v>
      </c>
      <c r="E21623" t="s">
        <v>2644</v>
      </c>
    </row>
    <row r="21624" spans="1:5" x14ac:dyDescent="0.15">
      <c r="D21624" t="s">
        <v>509</v>
      </c>
    </row>
    <row r="21625" spans="1:5" x14ac:dyDescent="0.15">
      <c r="D21625" t="s">
        <v>510</v>
      </c>
      <c r="E21625" s="1">
        <v>45991</v>
      </c>
    </row>
    <row r="21626" spans="1:5" x14ac:dyDescent="0.15">
      <c r="D21626" t="s">
        <v>511</v>
      </c>
      <c r="E21626" t="s">
        <v>1253</v>
      </c>
    </row>
    <row r="21627" spans="1:5" x14ac:dyDescent="0.15">
      <c r="A21627" t="s">
        <v>513</v>
      </c>
    </row>
    <row r="21628" spans="1:5" x14ac:dyDescent="0.15">
      <c r="A21628" t="s">
        <v>514</v>
      </c>
      <c r="D21628" t="s">
        <v>515</v>
      </c>
    </row>
    <row r="21629" spans="1:5" x14ac:dyDescent="0.15">
      <c r="A21629" t="s">
        <v>516</v>
      </c>
      <c r="D21629" t="s">
        <v>517</v>
      </c>
      <c r="E21629">
        <v>-21.52</v>
      </c>
    </row>
    <row r="21630" spans="1:5" x14ac:dyDescent="0.15">
      <c r="A21630" t="s">
        <v>518</v>
      </c>
      <c r="B21630" t="s">
        <v>519</v>
      </c>
      <c r="D21630" t="s">
        <v>520</v>
      </c>
      <c r="E21630">
        <v>0</v>
      </c>
    </row>
    <row r="21631" spans="1:5" x14ac:dyDescent="0.15">
      <c r="A21631" t="s">
        <v>521</v>
      </c>
      <c r="D21631" t="s">
        <v>522</v>
      </c>
      <c r="E21631">
        <v>0</v>
      </c>
    </row>
    <row r="21632" spans="1:5" x14ac:dyDescent="0.15">
      <c r="A21632" t="s">
        <v>523</v>
      </c>
      <c r="B21632">
        <v>0</v>
      </c>
      <c r="D21632" t="s">
        <v>524</v>
      </c>
      <c r="E21632">
        <v>0</v>
      </c>
    </row>
    <row r="21633" spans="1:5" x14ac:dyDescent="0.15">
      <c r="A21633" t="s">
        <v>525</v>
      </c>
      <c r="B21633">
        <v>9624314</v>
      </c>
      <c r="D21633" t="s">
        <v>526</v>
      </c>
      <c r="E21633">
        <v>0</v>
      </c>
    </row>
    <row r="21634" spans="1:5" x14ac:dyDescent="0.15">
      <c r="D21634" t="s">
        <v>527</v>
      </c>
      <c r="E21634">
        <v>0</v>
      </c>
    </row>
    <row r="21635" spans="1:5" x14ac:dyDescent="0.15">
      <c r="D21635" t="s">
        <v>528</v>
      </c>
      <c r="E21635">
        <v>0</v>
      </c>
    </row>
    <row r="21636" spans="1:5" x14ac:dyDescent="0.15">
      <c r="A21636" t="s">
        <v>529</v>
      </c>
      <c r="D21636" t="s">
        <v>530</v>
      </c>
      <c r="E21636">
        <v>-21.52</v>
      </c>
    </row>
    <row r="21638" spans="1:5" x14ac:dyDescent="0.15">
      <c r="A21638" t="s">
        <v>531</v>
      </c>
      <c r="B21638" t="s">
        <v>532</v>
      </c>
      <c r="C21638" t="s">
        <v>533</v>
      </c>
      <c r="D21638" t="s">
        <v>534</v>
      </c>
      <c r="E21638" t="s">
        <v>535</v>
      </c>
    </row>
    <row r="21639" spans="1:5" x14ac:dyDescent="0.15">
      <c r="A21639">
        <v>-1</v>
      </c>
      <c r="B21639">
        <v>6595105</v>
      </c>
      <c r="C21639" t="s">
        <v>536</v>
      </c>
      <c r="D21639">
        <v>21.52</v>
      </c>
      <c r="E21639">
        <v>-21.52</v>
      </c>
    </row>
    <row r="21641" spans="1:5" x14ac:dyDescent="0.15">
      <c r="A21641" t="s">
        <v>537</v>
      </c>
      <c r="B21641" t="s">
        <v>2645</v>
      </c>
    </row>
    <row r="21643" spans="1:5" x14ac:dyDescent="0.15">
      <c r="A21643" t="s">
        <v>504</v>
      </c>
      <c r="D21643" t="s">
        <v>505</v>
      </c>
      <c r="E21643" t="s">
        <v>506</v>
      </c>
    </row>
    <row r="21644" spans="1:5" x14ac:dyDescent="0.15">
      <c r="D21644" t="s">
        <v>507</v>
      </c>
      <c r="E21644" t="s">
        <v>2646</v>
      </c>
    </row>
    <row r="21645" spans="1:5" x14ac:dyDescent="0.15">
      <c r="D21645" t="s">
        <v>509</v>
      </c>
    </row>
    <row r="21646" spans="1:5" x14ac:dyDescent="0.15">
      <c r="D21646" t="s">
        <v>510</v>
      </c>
      <c r="E21646" s="1">
        <v>45991</v>
      </c>
    </row>
    <row r="21647" spans="1:5" x14ac:dyDescent="0.15">
      <c r="D21647" t="s">
        <v>511</v>
      </c>
      <c r="E21647" t="s">
        <v>767</v>
      </c>
    </row>
    <row r="21648" spans="1:5" x14ac:dyDescent="0.15">
      <c r="A21648" t="s">
        <v>513</v>
      </c>
    </row>
    <row r="21649" spans="1:5" x14ac:dyDescent="0.15">
      <c r="A21649" t="s">
        <v>514</v>
      </c>
      <c r="D21649" t="s">
        <v>515</v>
      </c>
    </row>
    <row r="21650" spans="1:5" x14ac:dyDescent="0.15">
      <c r="A21650" t="s">
        <v>516</v>
      </c>
      <c r="D21650" t="s">
        <v>517</v>
      </c>
      <c r="E21650">
        <v>-21.52</v>
      </c>
    </row>
    <row r="21651" spans="1:5" x14ac:dyDescent="0.15">
      <c r="A21651" t="s">
        <v>518</v>
      </c>
      <c r="B21651" t="s">
        <v>519</v>
      </c>
      <c r="D21651" t="s">
        <v>520</v>
      </c>
      <c r="E21651">
        <v>0</v>
      </c>
    </row>
    <row r="21652" spans="1:5" x14ac:dyDescent="0.15">
      <c r="A21652" t="s">
        <v>521</v>
      </c>
      <c r="D21652" t="s">
        <v>522</v>
      </c>
      <c r="E21652">
        <v>0</v>
      </c>
    </row>
    <row r="21653" spans="1:5" x14ac:dyDescent="0.15">
      <c r="A21653" t="s">
        <v>523</v>
      </c>
      <c r="B21653">
        <v>0</v>
      </c>
      <c r="D21653" t="s">
        <v>524</v>
      </c>
      <c r="E21653">
        <v>0</v>
      </c>
    </row>
    <row r="21654" spans="1:5" x14ac:dyDescent="0.15">
      <c r="A21654" t="s">
        <v>525</v>
      </c>
      <c r="B21654">
        <v>9422720</v>
      </c>
      <c r="D21654" t="s">
        <v>526</v>
      </c>
      <c r="E21654">
        <v>0</v>
      </c>
    </row>
    <row r="21655" spans="1:5" x14ac:dyDescent="0.15">
      <c r="D21655" t="s">
        <v>527</v>
      </c>
      <c r="E21655">
        <v>0</v>
      </c>
    </row>
    <row r="21656" spans="1:5" x14ac:dyDescent="0.15">
      <c r="D21656" t="s">
        <v>528</v>
      </c>
      <c r="E21656">
        <v>0</v>
      </c>
    </row>
    <row r="21657" spans="1:5" x14ac:dyDescent="0.15">
      <c r="A21657" t="s">
        <v>529</v>
      </c>
      <c r="D21657" t="s">
        <v>530</v>
      </c>
      <c r="E21657">
        <v>-21.52</v>
      </c>
    </row>
    <row r="21659" spans="1:5" x14ac:dyDescent="0.15">
      <c r="A21659" t="s">
        <v>531</v>
      </c>
      <c r="B21659" t="s">
        <v>532</v>
      </c>
      <c r="C21659" t="s">
        <v>533</v>
      </c>
      <c r="D21659" t="s">
        <v>534</v>
      </c>
      <c r="E21659" t="s">
        <v>535</v>
      </c>
    </row>
    <row r="21660" spans="1:5" x14ac:dyDescent="0.15">
      <c r="A21660">
        <v>-1</v>
      </c>
      <c r="B21660">
        <v>6595105</v>
      </c>
      <c r="C21660" t="s">
        <v>536</v>
      </c>
      <c r="D21660">
        <v>21.52</v>
      </c>
      <c r="E21660">
        <v>-21.52</v>
      </c>
    </row>
    <row r="21662" spans="1:5" x14ac:dyDescent="0.15">
      <c r="A21662" t="s">
        <v>537</v>
      </c>
      <c r="B21662" t="s">
        <v>2647</v>
      </c>
    </row>
    <row r="21664" spans="1:5" x14ac:dyDescent="0.15">
      <c r="A21664" t="s">
        <v>504</v>
      </c>
      <c r="D21664" t="s">
        <v>505</v>
      </c>
      <c r="E21664" t="s">
        <v>506</v>
      </c>
    </row>
    <row r="21665" spans="1:5" x14ac:dyDescent="0.15">
      <c r="D21665" t="s">
        <v>507</v>
      </c>
      <c r="E21665" t="s">
        <v>2648</v>
      </c>
    </row>
    <row r="21666" spans="1:5" x14ac:dyDescent="0.15">
      <c r="D21666" t="s">
        <v>509</v>
      </c>
    </row>
    <row r="21667" spans="1:5" x14ac:dyDescent="0.15">
      <c r="D21667" t="s">
        <v>510</v>
      </c>
      <c r="E21667" s="1">
        <v>45991</v>
      </c>
    </row>
    <row r="21668" spans="1:5" x14ac:dyDescent="0.15">
      <c r="D21668" t="s">
        <v>511</v>
      </c>
      <c r="E21668" t="s">
        <v>638</v>
      </c>
    </row>
    <row r="21669" spans="1:5" x14ac:dyDescent="0.15">
      <c r="A21669" t="s">
        <v>513</v>
      </c>
    </row>
    <row r="21670" spans="1:5" x14ac:dyDescent="0.15">
      <c r="A21670" t="s">
        <v>514</v>
      </c>
      <c r="D21670" t="s">
        <v>515</v>
      </c>
    </row>
    <row r="21671" spans="1:5" x14ac:dyDescent="0.15">
      <c r="A21671" t="s">
        <v>516</v>
      </c>
      <c r="D21671" t="s">
        <v>517</v>
      </c>
      <c r="E21671">
        <v>-42.68</v>
      </c>
    </row>
    <row r="21672" spans="1:5" x14ac:dyDescent="0.15">
      <c r="A21672" t="s">
        <v>518</v>
      </c>
      <c r="B21672" t="s">
        <v>519</v>
      </c>
      <c r="D21672" t="s">
        <v>520</v>
      </c>
      <c r="E21672">
        <v>0</v>
      </c>
    </row>
    <row r="21673" spans="1:5" x14ac:dyDescent="0.15">
      <c r="A21673" t="s">
        <v>521</v>
      </c>
      <c r="D21673" t="s">
        <v>522</v>
      </c>
      <c r="E21673">
        <v>0</v>
      </c>
    </row>
    <row r="21674" spans="1:5" x14ac:dyDescent="0.15">
      <c r="A21674" t="s">
        <v>523</v>
      </c>
      <c r="B21674">
        <v>0</v>
      </c>
      <c r="D21674" t="s">
        <v>524</v>
      </c>
      <c r="E21674">
        <v>0</v>
      </c>
    </row>
    <row r="21675" spans="1:5" x14ac:dyDescent="0.15">
      <c r="A21675" t="s">
        <v>525</v>
      </c>
      <c r="B21675">
        <v>9593418</v>
      </c>
      <c r="D21675" t="s">
        <v>526</v>
      </c>
      <c r="E21675">
        <v>0</v>
      </c>
    </row>
    <row r="21676" spans="1:5" x14ac:dyDescent="0.15">
      <c r="D21676" t="s">
        <v>527</v>
      </c>
      <c r="E21676">
        <v>0</v>
      </c>
    </row>
    <row r="21677" spans="1:5" x14ac:dyDescent="0.15">
      <c r="D21677" t="s">
        <v>528</v>
      </c>
      <c r="E21677">
        <v>0</v>
      </c>
    </row>
    <row r="21678" spans="1:5" x14ac:dyDescent="0.15">
      <c r="A21678" t="s">
        <v>529</v>
      </c>
      <c r="D21678" t="s">
        <v>530</v>
      </c>
      <c r="E21678">
        <v>-42.68</v>
      </c>
    </row>
    <row r="21680" spans="1:5" x14ac:dyDescent="0.15">
      <c r="A21680" t="s">
        <v>531</v>
      </c>
      <c r="B21680" t="s">
        <v>532</v>
      </c>
      <c r="C21680" t="s">
        <v>533</v>
      </c>
      <c r="D21680" t="s">
        <v>534</v>
      </c>
      <c r="E21680" t="s">
        <v>535</v>
      </c>
    </row>
    <row r="21681" spans="1:5" x14ac:dyDescent="0.15">
      <c r="A21681">
        <v>-2</v>
      </c>
      <c r="B21681">
        <v>6595105</v>
      </c>
      <c r="C21681" t="s">
        <v>536</v>
      </c>
      <c r="D21681">
        <v>21.34</v>
      </c>
      <c r="E21681">
        <v>-42.68</v>
      </c>
    </row>
    <row r="21683" spans="1:5" x14ac:dyDescent="0.15">
      <c r="A21683" t="s">
        <v>537</v>
      </c>
      <c r="B21683" t="s">
        <v>2649</v>
      </c>
    </row>
    <row r="21685" spans="1:5" x14ac:dyDescent="0.15">
      <c r="A21685" t="s">
        <v>504</v>
      </c>
      <c r="D21685" t="s">
        <v>505</v>
      </c>
      <c r="E21685" t="s">
        <v>506</v>
      </c>
    </row>
    <row r="21686" spans="1:5" x14ac:dyDescent="0.15">
      <c r="D21686" t="s">
        <v>507</v>
      </c>
      <c r="E21686" t="s">
        <v>2650</v>
      </c>
    </row>
    <row r="21687" spans="1:5" x14ac:dyDescent="0.15">
      <c r="D21687" t="s">
        <v>509</v>
      </c>
    </row>
    <row r="21688" spans="1:5" x14ac:dyDescent="0.15">
      <c r="D21688" t="s">
        <v>510</v>
      </c>
      <c r="E21688" s="1">
        <v>45991</v>
      </c>
    </row>
    <row r="21689" spans="1:5" x14ac:dyDescent="0.15">
      <c r="D21689" t="s">
        <v>511</v>
      </c>
      <c r="E21689" t="s">
        <v>646</v>
      </c>
    </row>
    <row r="21690" spans="1:5" x14ac:dyDescent="0.15">
      <c r="A21690" t="s">
        <v>513</v>
      </c>
    </row>
    <row r="21691" spans="1:5" x14ac:dyDescent="0.15">
      <c r="A21691" t="s">
        <v>514</v>
      </c>
      <c r="D21691" t="s">
        <v>515</v>
      </c>
    </row>
    <row r="21692" spans="1:5" x14ac:dyDescent="0.15">
      <c r="A21692" t="s">
        <v>516</v>
      </c>
      <c r="D21692" t="s">
        <v>517</v>
      </c>
      <c r="E21692">
        <v>-43.04</v>
      </c>
    </row>
    <row r="21693" spans="1:5" x14ac:dyDescent="0.15">
      <c r="A21693" t="s">
        <v>518</v>
      </c>
      <c r="B21693" t="s">
        <v>519</v>
      </c>
      <c r="D21693" t="s">
        <v>520</v>
      </c>
      <c r="E21693">
        <v>0</v>
      </c>
    </row>
    <row r="21694" spans="1:5" x14ac:dyDescent="0.15">
      <c r="A21694" t="s">
        <v>521</v>
      </c>
      <c r="D21694" t="s">
        <v>522</v>
      </c>
      <c r="E21694">
        <v>0</v>
      </c>
    </row>
    <row r="21695" spans="1:5" x14ac:dyDescent="0.15">
      <c r="A21695" t="s">
        <v>523</v>
      </c>
      <c r="B21695">
        <v>0</v>
      </c>
      <c r="D21695" t="s">
        <v>524</v>
      </c>
      <c r="E21695">
        <v>0</v>
      </c>
    </row>
    <row r="21696" spans="1:5" x14ac:dyDescent="0.15">
      <c r="A21696" t="s">
        <v>525</v>
      </c>
      <c r="B21696">
        <v>9578208</v>
      </c>
      <c r="D21696" t="s">
        <v>526</v>
      </c>
      <c r="E21696">
        <v>0</v>
      </c>
    </row>
    <row r="21697" spans="1:5" x14ac:dyDescent="0.15">
      <c r="D21697" t="s">
        <v>527</v>
      </c>
      <c r="E21697">
        <v>0</v>
      </c>
    </row>
    <row r="21698" spans="1:5" x14ac:dyDescent="0.15">
      <c r="D21698" t="s">
        <v>528</v>
      </c>
      <c r="E21698">
        <v>0</v>
      </c>
    </row>
    <row r="21699" spans="1:5" x14ac:dyDescent="0.15">
      <c r="A21699" t="s">
        <v>529</v>
      </c>
      <c r="D21699" t="s">
        <v>530</v>
      </c>
      <c r="E21699">
        <v>-43.04</v>
      </c>
    </row>
    <row r="21701" spans="1:5" x14ac:dyDescent="0.15">
      <c r="A21701" t="s">
        <v>531</v>
      </c>
      <c r="B21701" t="s">
        <v>532</v>
      </c>
      <c r="C21701" t="s">
        <v>533</v>
      </c>
      <c r="D21701" t="s">
        <v>534</v>
      </c>
      <c r="E21701" t="s">
        <v>535</v>
      </c>
    </row>
    <row r="21702" spans="1:5" x14ac:dyDescent="0.15">
      <c r="A21702">
        <v>-2</v>
      </c>
      <c r="B21702">
        <v>6595105</v>
      </c>
      <c r="C21702" t="s">
        <v>536</v>
      </c>
      <c r="D21702">
        <v>21.52</v>
      </c>
      <c r="E21702">
        <v>-43.04</v>
      </c>
    </row>
    <row r="21704" spans="1:5" x14ac:dyDescent="0.15">
      <c r="A21704" t="s">
        <v>537</v>
      </c>
      <c r="B21704" t="s">
        <v>2651</v>
      </c>
    </row>
    <row r="21706" spans="1:5" x14ac:dyDescent="0.15">
      <c r="A21706" t="s">
        <v>504</v>
      </c>
      <c r="D21706" t="s">
        <v>505</v>
      </c>
      <c r="E21706" t="s">
        <v>506</v>
      </c>
    </row>
    <row r="21707" spans="1:5" x14ac:dyDescent="0.15">
      <c r="D21707" t="s">
        <v>507</v>
      </c>
      <c r="E21707" t="s">
        <v>213</v>
      </c>
    </row>
    <row r="21708" spans="1:5" x14ac:dyDescent="0.15">
      <c r="D21708" t="s">
        <v>509</v>
      </c>
    </row>
    <row r="21709" spans="1:5" x14ac:dyDescent="0.15">
      <c r="D21709" t="s">
        <v>510</v>
      </c>
      <c r="E21709" s="1">
        <v>45991</v>
      </c>
    </row>
    <row r="21710" spans="1:5" x14ac:dyDescent="0.15">
      <c r="D21710" t="s">
        <v>511</v>
      </c>
      <c r="E21710" t="s">
        <v>651</v>
      </c>
    </row>
    <row r="21711" spans="1:5" x14ac:dyDescent="0.15">
      <c r="A21711" t="s">
        <v>513</v>
      </c>
    </row>
    <row r="21712" spans="1:5" x14ac:dyDescent="0.15">
      <c r="A21712" t="s">
        <v>514</v>
      </c>
      <c r="D21712" t="s">
        <v>515</v>
      </c>
    </row>
    <row r="21713" spans="1:5" x14ac:dyDescent="0.15">
      <c r="A21713" t="s">
        <v>516</v>
      </c>
      <c r="D21713" t="s">
        <v>517</v>
      </c>
      <c r="E21713">
        <v>-42.68</v>
      </c>
    </row>
    <row r="21714" spans="1:5" x14ac:dyDescent="0.15">
      <c r="A21714" t="s">
        <v>518</v>
      </c>
      <c r="B21714" t="s">
        <v>519</v>
      </c>
      <c r="D21714" t="s">
        <v>520</v>
      </c>
      <c r="E21714">
        <v>0</v>
      </c>
    </row>
    <row r="21715" spans="1:5" x14ac:dyDescent="0.15">
      <c r="A21715" t="s">
        <v>521</v>
      </c>
      <c r="D21715" t="s">
        <v>522</v>
      </c>
      <c r="E21715">
        <v>0</v>
      </c>
    </row>
    <row r="21716" spans="1:5" x14ac:dyDescent="0.15">
      <c r="A21716" t="s">
        <v>523</v>
      </c>
      <c r="B21716">
        <v>0</v>
      </c>
      <c r="D21716" t="s">
        <v>524</v>
      </c>
      <c r="E21716">
        <v>0</v>
      </c>
    </row>
    <row r="21717" spans="1:5" x14ac:dyDescent="0.15">
      <c r="A21717" t="s">
        <v>525</v>
      </c>
      <c r="B21717">
        <v>9608315</v>
      </c>
      <c r="D21717" t="s">
        <v>526</v>
      </c>
      <c r="E21717">
        <v>0</v>
      </c>
    </row>
    <row r="21718" spans="1:5" x14ac:dyDescent="0.15">
      <c r="D21718" t="s">
        <v>527</v>
      </c>
      <c r="E21718">
        <v>0</v>
      </c>
    </row>
    <row r="21719" spans="1:5" x14ac:dyDescent="0.15">
      <c r="D21719" t="s">
        <v>528</v>
      </c>
      <c r="E21719">
        <v>0</v>
      </c>
    </row>
    <row r="21720" spans="1:5" x14ac:dyDescent="0.15">
      <c r="A21720" t="s">
        <v>529</v>
      </c>
      <c r="D21720" t="s">
        <v>530</v>
      </c>
      <c r="E21720">
        <v>-42.68</v>
      </c>
    </row>
    <row r="21722" spans="1:5" x14ac:dyDescent="0.15">
      <c r="A21722" t="s">
        <v>531</v>
      </c>
      <c r="B21722" t="s">
        <v>532</v>
      </c>
      <c r="C21722" t="s">
        <v>533</v>
      </c>
      <c r="D21722" t="s">
        <v>534</v>
      </c>
      <c r="E21722" t="s">
        <v>535</v>
      </c>
    </row>
    <row r="21723" spans="1:5" x14ac:dyDescent="0.15">
      <c r="A21723">
        <v>-2</v>
      </c>
      <c r="B21723">
        <v>6595105</v>
      </c>
      <c r="C21723" t="s">
        <v>536</v>
      </c>
      <c r="D21723">
        <v>21.34</v>
      </c>
      <c r="E21723">
        <v>-42.68</v>
      </c>
    </row>
    <row r="21725" spans="1:5" x14ac:dyDescent="0.15">
      <c r="A21725" t="s">
        <v>537</v>
      </c>
      <c r="B21725" t="s">
        <v>2652</v>
      </c>
    </row>
    <row r="21727" spans="1:5" x14ac:dyDescent="0.15">
      <c r="A21727" t="s">
        <v>504</v>
      </c>
      <c r="D21727" t="s">
        <v>505</v>
      </c>
      <c r="E21727" t="s">
        <v>506</v>
      </c>
    </row>
    <row r="21728" spans="1:5" x14ac:dyDescent="0.15">
      <c r="D21728" t="s">
        <v>507</v>
      </c>
      <c r="E21728" t="s">
        <v>2653</v>
      </c>
    </row>
    <row r="21729" spans="1:5" x14ac:dyDescent="0.15">
      <c r="D21729" t="s">
        <v>509</v>
      </c>
    </row>
    <row r="21730" spans="1:5" x14ac:dyDescent="0.15">
      <c r="D21730" t="s">
        <v>510</v>
      </c>
      <c r="E21730" s="1">
        <v>45991</v>
      </c>
    </row>
    <row r="21731" spans="1:5" x14ac:dyDescent="0.15">
      <c r="D21731" t="s">
        <v>511</v>
      </c>
      <c r="E21731" t="s">
        <v>657</v>
      </c>
    </row>
    <row r="21732" spans="1:5" x14ac:dyDescent="0.15">
      <c r="A21732" t="s">
        <v>513</v>
      </c>
    </row>
    <row r="21733" spans="1:5" x14ac:dyDescent="0.15">
      <c r="A21733" t="s">
        <v>514</v>
      </c>
      <c r="D21733" t="s">
        <v>515</v>
      </c>
    </row>
    <row r="21734" spans="1:5" x14ac:dyDescent="0.15">
      <c r="A21734" t="s">
        <v>516</v>
      </c>
      <c r="D21734" t="s">
        <v>517</v>
      </c>
      <c r="E21734">
        <v>-82.26</v>
      </c>
    </row>
    <row r="21735" spans="1:5" x14ac:dyDescent="0.15">
      <c r="A21735" t="s">
        <v>518</v>
      </c>
      <c r="B21735" t="s">
        <v>519</v>
      </c>
      <c r="D21735" t="s">
        <v>520</v>
      </c>
      <c r="E21735">
        <v>0</v>
      </c>
    </row>
    <row r="21736" spans="1:5" x14ac:dyDescent="0.15">
      <c r="A21736" t="s">
        <v>521</v>
      </c>
      <c r="D21736" t="s">
        <v>522</v>
      </c>
      <c r="E21736">
        <v>0</v>
      </c>
    </row>
    <row r="21737" spans="1:5" x14ac:dyDescent="0.15">
      <c r="A21737" t="s">
        <v>523</v>
      </c>
      <c r="B21737">
        <v>0</v>
      </c>
      <c r="D21737" t="s">
        <v>524</v>
      </c>
      <c r="E21737">
        <v>0</v>
      </c>
    </row>
    <row r="21738" spans="1:5" x14ac:dyDescent="0.15">
      <c r="A21738" t="s">
        <v>525</v>
      </c>
      <c r="B21738">
        <v>9716101</v>
      </c>
      <c r="D21738" t="s">
        <v>526</v>
      </c>
      <c r="E21738">
        <v>0</v>
      </c>
    </row>
    <row r="21739" spans="1:5" x14ac:dyDescent="0.15">
      <c r="D21739" t="s">
        <v>527</v>
      </c>
      <c r="E21739">
        <v>0</v>
      </c>
    </row>
    <row r="21740" spans="1:5" x14ac:dyDescent="0.15">
      <c r="D21740" t="s">
        <v>528</v>
      </c>
      <c r="E21740">
        <v>0</v>
      </c>
    </row>
    <row r="21741" spans="1:5" x14ac:dyDescent="0.15">
      <c r="A21741" t="s">
        <v>529</v>
      </c>
      <c r="D21741" t="s">
        <v>530</v>
      </c>
      <c r="E21741">
        <v>-82.26</v>
      </c>
    </row>
    <row r="21743" spans="1:5" x14ac:dyDescent="0.15">
      <c r="A21743" t="s">
        <v>531</v>
      </c>
      <c r="B21743" t="s">
        <v>532</v>
      </c>
      <c r="C21743" t="s">
        <v>533</v>
      </c>
      <c r="D21743" t="s">
        <v>534</v>
      </c>
      <c r="E21743" t="s">
        <v>535</v>
      </c>
    </row>
    <row r="21744" spans="1:5" x14ac:dyDescent="0.15">
      <c r="A21744">
        <v>-1</v>
      </c>
      <c r="B21744">
        <v>6595100</v>
      </c>
      <c r="C21744" t="s">
        <v>679</v>
      </c>
      <c r="D21744">
        <v>27.42</v>
      </c>
      <c r="E21744">
        <v>-27.42</v>
      </c>
    </row>
    <row r="21745" spans="1:5" x14ac:dyDescent="0.15">
      <c r="A21745">
        <v>-2</v>
      </c>
      <c r="B21745">
        <v>6595103</v>
      </c>
      <c r="C21745" t="s">
        <v>964</v>
      </c>
      <c r="D21745">
        <v>27.42</v>
      </c>
      <c r="E21745">
        <v>-54.84</v>
      </c>
    </row>
    <row r="21747" spans="1:5" x14ac:dyDescent="0.15">
      <c r="A21747" t="s">
        <v>537</v>
      </c>
      <c r="B21747" t="s">
        <v>2654</v>
      </c>
    </row>
    <row r="21749" spans="1:5" x14ac:dyDescent="0.15">
      <c r="A21749" t="s">
        <v>504</v>
      </c>
      <c r="D21749" t="s">
        <v>505</v>
      </c>
      <c r="E21749" t="s">
        <v>506</v>
      </c>
    </row>
    <row r="21750" spans="1:5" x14ac:dyDescent="0.15">
      <c r="D21750" t="s">
        <v>507</v>
      </c>
      <c r="E21750" t="s">
        <v>2655</v>
      </c>
    </row>
    <row r="21751" spans="1:5" x14ac:dyDescent="0.15">
      <c r="D21751" t="s">
        <v>509</v>
      </c>
    </row>
    <row r="21752" spans="1:5" x14ac:dyDescent="0.15">
      <c r="D21752" t="s">
        <v>510</v>
      </c>
      <c r="E21752" s="1">
        <v>45991</v>
      </c>
    </row>
    <row r="21753" spans="1:5" x14ac:dyDescent="0.15">
      <c r="D21753" t="s">
        <v>511</v>
      </c>
      <c r="E21753" t="s">
        <v>660</v>
      </c>
    </row>
    <row r="21754" spans="1:5" x14ac:dyDescent="0.15">
      <c r="A21754" t="s">
        <v>513</v>
      </c>
    </row>
    <row r="21755" spans="1:5" x14ac:dyDescent="0.15">
      <c r="A21755" t="s">
        <v>514</v>
      </c>
      <c r="D21755" t="s">
        <v>515</v>
      </c>
    </row>
    <row r="21756" spans="1:5" x14ac:dyDescent="0.15">
      <c r="A21756" t="s">
        <v>516</v>
      </c>
      <c r="D21756" t="s">
        <v>517</v>
      </c>
      <c r="E21756">
        <v>-42.68</v>
      </c>
    </row>
    <row r="21757" spans="1:5" x14ac:dyDescent="0.15">
      <c r="A21757" t="s">
        <v>518</v>
      </c>
      <c r="B21757" t="s">
        <v>519</v>
      </c>
      <c r="D21757" t="s">
        <v>520</v>
      </c>
      <c r="E21757">
        <v>0</v>
      </c>
    </row>
    <row r="21758" spans="1:5" x14ac:dyDescent="0.15">
      <c r="A21758" t="s">
        <v>521</v>
      </c>
      <c r="D21758" t="s">
        <v>522</v>
      </c>
      <c r="E21758">
        <v>0</v>
      </c>
    </row>
    <row r="21759" spans="1:5" x14ac:dyDescent="0.15">
      <c r="A21759" t="s">
        <v>523</v>
      </c>
      <c r="B21759">
        <v>0</v>
      </c>
      <c r="D21759" t="s">
        <v>524</v>
      </c>
      <c r="E21759">
        <v>0</v>
      </c>
    </row>
    <row r="21760" spans="1:5" x14ac:dyDescent="0.15">
      <c r="A21760" t="s">
        <v>525</v>
      </c>
      <c r="B21760">
        <v>9779909</v>
      </c>
      <c r="D21760" t="s">
        <v>526</v>
      </c>
      <c r="E21760">
        <v>0</v>
      </c>
    </row>
    <row r="21761" spans="1:5" x14ac:dyDescent="0.15">
      <c r="D21761" t="s">
        <v>527</v>
      </c>
      <c r="E21761">
        <v>0</v>
      </c>
    </row>
    <row r="21762" spans="1:5" x14ac:dyDescent="0.15">
      <c r="D21762" t="s">
        <v>528</v>
      </c>
      <c r="E21762">
        <v>0</v>
      </c>
    </row>
    <row r="21763" spans="1:5" x14ac:dyDescent="0.15">
      <c r="A21763" t="s">
        <v>529</v>
      </c>
      <c r="D21763" t="s">
        <v>530</v>
      </c>
      <c r="E21763">
        <v>-42.68</v>
      </c>
    </row>
    <row r="21765" spans="1:5" x14ac:dyDescent="0.15">
      <c r="A21765" t="s">
        <v>531</v>
      </c>
      <c r="B21765" t="s">
        <v>532</v>
      </c>
      <c r="C21765" t="s">
        <v>533</v>
      </c>
      <c r="D21765" t="s">
        <v>534</v>
      </c>
      <c r="E21765" t="s">
        <v>535</v>
      </c>
    </row>
    <row r="21766" spans="1:5" x14ac:dyDescent="0.15">
      <c r="A21766">
        <v>-2</v>
      </c>
      <c r="B21766">
        <v>6595105</v>
      </c>
      <c r="C21766" t="s">
        <v>536</v>
      </c>
      <c r="D21766">
        <v>21.34</v>
      </c>
      <c r="E21766">
        <v>-42.68</v>
      </c>
    </row>
    <row r="21768" spans="1:5" x14ac:dyDescent="0.15">
      <c r="A21768" t="s">
        <v>537</v>
      </c>
      <c r="B21768" t="s">
        <v>2656</v>
      </c>
    </row>
    <row r="21770" spans="1:5" x14ac:dyDescent="0.15">
      <c r="A21770" t="s">
        <v>504</v>
      </c>
      <c r="D21770" t="s">
        <v>505</v>
      </c>
      <c r="E21770" t="s">
        <v>506</v>
      </c>
    </row>
    <row r="21771" spans="1:5" x14ac:dyDescent="0.15">
      <c r="D21771" t="s">
        <v>507</v>
      </c>
      <c r="E21771" t="s">
        <v>2657</v>
      </c>
    </row>
    <row r="21772" spans="1:5" x14ac:dyDescent="0.15">
      <c r="D21772" t="s">
        <v>509</v>
      </c>
    </row>
    <row r="21773" spans="1:5" x14ac:dyDescent="0.15">
      <c r="D21773" t="s">
        <v>510</v>
      </c>
      <c r="E21773" s="1">
        <v>45991</v>
      </c>
    </row>
    <row r="21774" spans="1:5" x14ac:dyDescent="0.15">
      <c r="D21774" t="s">
        <v>511</v>
      </c>
      <c r="E21774" t="s">
        <v>1271</v>
      </c>
    </row>
    <row r="21775" spans="1:5" x14ac:dyDescent="0.15">
      <c r="A21775" t="s">
        <v>513</v>
      </c>
    </row>
    <row r="21776" spans="1:5" x14ac:dyDescent="0.15">
      <c r="A21776" t="s">
        <v>514</v>
      </c>
      <c r="D21776" t="s">
        <v>515</v>
      </c>
    </row>
    <row r="21777" spans="1:5" x14ac:dyDescent="0.15">
      <c r="A21777" t="s">
        <v>516</v>
      </c>
      <c r="D21777" t="s">
        <v>517</v>
      </c>
      <c r="E21777">
        <v>-43.04</v>
      </c>
    </row>
    <row r="21778" spans="1:5" x14ac:dyDescent="0.15">
      <c r="A21778" t="s">
        <v>518</v>
      </c>
      <c r="B21778" t="s">
        <v>519</v>
      </c>
      <c r="D21778" t="s">
        <v>520</v>
      </c>
      <c r="E21778">
        <v>0</v>
      </c>
    </row>
    <row r="21779" spans="1:5" x14ac:dyDescent="0.15">
      <c r="A21779" t="s">
        <v>521</v>
      </c>
      <c r="D21779" t="s">
        <v>522</v>
      </c>
      <c r="E21779">
        <v>0</v>
      </c>
    </row>
    <row r="21780" spans="1:5" x14ac:dyDescent="0.15">
      <c r="A21780" t="s">
        <v>523</v>
      </c>
      <c r="B21780">
        <v>0</v>
      </c>
      <c r="D21780" t="s">
        <v>524</v>
      </c>
      <c r="E21780">
        <v>0</v>
      </c>
    </row>
    <row r="21781" spans="1:5" x14ac:dyDescent="0.15">
      <c r="A21781" t="s">
        <v>525</v>
      </c>
      <c r="B21781">
        <v>9346304</v>
      </c>
      <c r="D21781" t="s">
        <v>526</v>
      </c>
      <c r="E21781">
        <v>0</v>
      </c>
    </row>
    <row r="21782" spans="1:5" x14ac:dyDescent="0.15">
      <c r="D21782" t="s">
        <v>527</v>
      </c>
      <c r="E21782">
        <v>0</v>
      </c>
    </row>
    <row r="21783" spans="1:5" x14ac:dyDescent="0.15">
      <c r="D21783" t="s">
        <v>528</v>
      </c>
      <c r="E21783">
        <v>0</v>
      </c>
    </row>
    <row r="21784" spans="1:5" x14ac:dyDescent="0.15">
      <c r="A21784" t="s">
        <v>529</v>
      </c>
      <c r="D21784" t="s">
        <v>530</v>
      </c>
      <c r="E21784">
        <v>-43.04</v>
      </c>
    </row>
    <row r="21786" spans="1:5" x14ac:dyDescent="0.15">
      <c r="A21786" t="s">
        <v>531</v>
      </c>
      <c r="B21786" t="s">
        <v>532</v>
      </c>
      <c r="C21786" t="s">
        <v>533</v>
      </c>
      <c r="D21786" t="s">
        <v>534</v>
      </c>
      <c r="E21786" t="s">
        <v>535</v>
      </c>
    </row>
    <row r="21787" spans="1:5" x14ac:dyDescent="0.15">
      <c r="A21787">
        <v>-2</v>
      </c>
      <c r="B21787">
        <v>6595105</v>
      </c>
      <c r="C21787" t="s">
        <v>536</v>
      </c>
      <c r="D21787">
        <v>21.52</v>
      </c>
      <c r="E21787">
        <v>-43.04</v>
      </c>
    </row>
    <row r="21789" spans="1:5" x14ac:dyDescent="0.15">
      <c r="A21789" t="s">
        <v>537</v>
      </c>
      <c r="B21789" t="s">
        <v>2658</v>
      </c>
    </row>
    <row r="21791" spans="1:5" x14ac:dyDescent="0.15">
      <c r="A21791" t="s">
        <v>504</v>
      </c>
      <c r="D21791" t="s">
        <v>505</v>
      </c>
      <c r="E21791" t="s">
        <v>506</v>
      </c>
    </row>
    <row r="21792" spans="1:5" x14ac:dyDescent="0.15">
      <c r="D21792" t="s">
        <v>507</v>
      </c>
      <c r="E21792" t="s">
        <v>195</v>
      </c>
    </row>
    <row r="21793" spans="1:5" x14ac:dyDescent="0.15">
      <c r="D21793" t="s">
        <v>509</v>
      </c>
    </row>
    <row r="21794" spans="1:5" x14ac:dyDescent="0.15">
      <c r="D21794" t="s">
        <v>510</v>
      </c>
      <c r="E21794" s="1">
        <v>45991</v>
      </c>
    </row>
    <row r="21795" spans="1:5" x14ac:dyDescent="0.15">
      <c r="D21795" t="s">
        <v>511</v>
      </c>
      <c r="E21795" t="s">
        <v>663</v>
      </c>
    </row>
    <row r="21796" spans="1:5" x14ac:dyDescent="0.15">
      <c r="A21796" t="s">
        <v>513</v>
      </c>
    </row>
    <row r="21797" spans="1:5" x14ac:dyDescent="0.15">
      <c r="A21797" t="s">
        <v>514</v>
      </c>
      <c r="D21797" t="s">
        <v>515</v>
      </c>
    </row>
    <row r="21798" spans="1:5" x14ac:dyDescent="0.15">
      <c r="A21798" t="s">
        <v>516</v>
      </c>
      <c r="D21798" t="s">
        <v>517</v>
      </c>
      <c r="E21798">
        <v>-21.34</v>
      </c>
    </row>
    <row r="21799" spans="1:5" x14ac:dyDescent="0.15">
      <c r="A21799" t="s">
        <v>518</v>
      </c>
      <c r="B21799" t="s">
        <v>519</v>
      </c>
      <c r="D21799" t="s">
        <v>520</v>
      </c>
      <c r="E21799">
        <v>0</v>
      </c>
    </row>
    <row r="21800" spans="1:5" x14ac:dyDescent="0.15">
      <c r="A21800" t="s">
        <v>521</v>
      </c>
      <c r="D21800" t="s">
        <v>522</v>
      </c>
      <c r="E21800">
        <v>0</v>
      </c>
    </row>
    <row r="21801" spans="1:5" x14ac:dyDescent="0.15">
      <c r="A21801" t="s">
        <v>523</v>
      </c>
      <c r="B21801">
        <v>0</v>
      </c>
      <c r="D21801" t="s">
        <v>524</v>
      </c>
      <c r="E21801">
        <v>0</v>
      </c>
    </row>
    <row r="21802" spans="1:5" x14ac:dyDescent="0.15">
      <c r="A21802" t="s">
        <v>525</v>
      </c>
      <c r="B21802">
        <v>9257207</v>
      </c>
      <c r="D21802" t="s">
        <v>526</v>
      </c>
      <c r="E21802">
        <v>0</v>
      </c>
    </row>
    <row r="21803" spans="1:5" x14ac:dyDescent="0.15">
      <c r="D21803" t="s">
        <v>527</v>
      </c>
      <c r="E21803">
        <v>0</v>
      </c>
    </row>
    <row r="21804" spans="1:5" x14ac:dyDescent="0.15">
      <c r="D21804" t="s">
        <v>528</v>
      </c>
      <c r="E21804">
        <v>0</v>
      </c>
    </row>
    <row r="21805" spans="1:5" x14ac:dyDescent="0.15">
      <c r="A21805" t="s">
        <v>529</v>
      </c>
      <c r="D21805" t="s">
        <v>530</v>
      </c>
      <c r="E21805">
        <v>-21.34</v>
      </c>
    </row>
    <row r="21807" spans="1:5" x14ac:dyDescent="0.15">
      <c r="A21807" t="s">
        <v>531</v>
      </c>
      <c r="B21807" t="s">
        <v>532</v>
      </c>
      <c r="C21807" t="s">
        <v>533</v>
      </c>
      <c r="D21807" t="s">
        <v>534</v>
      </c>
      <c r="E21807" t="s">
        <v>535</v>
      </c>
    </row>
    <row r="21808" spans="1:5" x14ac:dyDescent="0.15">
      <c r="A21808">
        <v>-1</v>
      </c>
      <c r="B21808">
        <v>6595105</v>
      </c>
      <c r="C21808" t="s">
        <v>536</v>
      </c>
      <c r="D21808">
        <v>21.34</v>
      </c>
      <c r="E21808">
        <v>-21.34</v>
      </c>
    </row>
    <row r="21810" spans="1:5" x14ac:dyDescent="0.15">
      <c r="A21810" t="s">
        <v>537</v>
      </c>
      <c r="B21810" t="s">
        <v>2659</v>
      </c>
    </row>
    <row r="21812" spans="1:5" x14ac:dyDescent="0.15">
      <c r="A21812" t="s">
        <v>504</v>
      </c>
      <c r="D21812" t="s">
        <v>505</v>
      </c>
      <c r="E21812" t="s">
        <v>506</v>
      </c>
    </row>
    <row r="21813" spans="1:5" x14ac:dyDescent="0.15">
      <c r="D21813" t="s">
        <v>507</v>
      </c>
      <c r="E21813" t="s">
        <v>2660</v>
      </c>
    </row>
    <row r="21814" spans="1:5" x14ac:dyDescent="0.15">
      <c r="D21814" t="s">
        <v>509</v>
      </c>
    </row>
    <row r="21815" spans="1:5" x14ac:dyDescent="0.15">
      <c r="D21815" t="s">
        <v>510</v>
      </c>
      <c r="E21815" s="1">
        <v>45991</v>
      </c>
    </row>
    <row r="21816" spans="1:5" x14ac:dyDescent="0.15">
      <c r="D21816" t="s">
        <v>511</v>
      </c>
      <c r="E21816" t="s">
        <v>666</v>
      </c>
    </row>
    <row r="21817" spans="1:5" x14ac:dyDescent="0.15">
      <c r="A21817" t="s">
        <v>513</v>
      </c>
    </row>
    <row r="21818" spans="1:5" x14ac:dyDescent="0.15">
      <c r="A21818" t="s">
        <v>514</v>
      </c>
      <c r="D21818" t="s">
        <v>515</v>
      </c>
    </row>
    <row r="21819" spans="1:5" x14ac:dyDescent="0.15">
      <c r="A21819" t="s">
        <v>516</v>
      </c>
      <c r="D21819" t="s">
        <v>517</v>
      </c>
      <c r="E21819">
        <v>-21.89</v>
      </c>
    </row>
    <row r="21820" spans="1:5" x14ac:dyDescent="0.15">
      <c r="A21820" t="s">
        <v>518</v>
      </c>
      <c r="B21820" t="s">
        <v>519</v>
      </c>
      <c r="D21820" t="s">
        <v>520</v>
      </c>
      <c r="E21820">
        <v>0</v>
      </c>
    </row>
    <row r="21821" spans="1:5" x14ac:dyDescent="0.15">
      <c r="A21821" t="s">
        <v>521</v>
      </c>
      <c r="D21821" t="s">
        <v>522</v>
      </c>
      <c r="E21821">
        <v>0</v>
      </c>
    </row>
    <row r="21822" spans="1:5" x14ac:dyDescent="0.15">
      <c r="A21822" t="s">
        <v>523</v>
      </c>
      <c r="B21822">
        <v>0</v>
      </c>
      <c r="D21822" t="s">
        <v>524</v>
      </c>
      <c r="E21822">
        <v>0</v>
      </c>
    </row>
    <row r="21823" spans="1:5" x14ac:dyDescent="0.15">
      <c r="A21823" t="s">
        <v>525</v>
      </c>
      <c r="B21823">
        <v>9536114</v>
      </c>
      <c r="D21823" t="s">
        <v>526</v>
      </c>
      <c r="E21823">
        <v>0</v>
      </c>
    </row>
    <row r="21824" spans="1:5" x14ac:dyDescent="0.15">
      <c r="D21824" t="s">
        <v>527</v>
      </c>
      <c r="E21824">
        <v>0</v>
      </c>
    </row>
    <row r="21825" spans="1:5" x14ac:dyDescent="0.15">
      <c r="D21825" t="s">
        <v>528</v>
      </c>
      <c r="E21825">
        <v>0</v>
      </c>
    </row>
    <row r="21826" spans="1:5" x14ac:dyDescent="0.15">
      <c r="A21826" t="s">
        <v>529</v>
      </c>
      <c r="D21826" t="s">
        <v>530</v>
      </c>
      <c r="E21826">
        <v>-21.89</v>
      </c>
    </row>
    <row r="21828" spans="1:5" x14ac:dyDescent="0.15">
      <c r="A21828" t="s">
        <v>531</v>
      </c>
      <c r="B21828" t="s">
        <v>532</v>
      </c>
      <c r="C21828" t="s">
        <v>533</v>
      </c>
      <c r="D21828" t="s">
        <v>534</v>
      </c>
      <c r="E21828" t="s">
        <v>535</v>
      </c>
    </row>
    <row r="21829" spans="1:5" x14ac:dyDescent="0.15">
      <c r="A21829">
        <v>-1</v>
      </c>
      <c r="B21829">
        <v>6595105</v>
      </c>
      <c r="C21829" t="s">
        <v>536</v>
      </c>
      <c r="D21829">
        <v>21.89</v>
      </c>
      <c r="E21829">
        <v>-21.89</v>
      </c>
    </row>
    <row r="21831" spans="1:5" x14ac:dyDescent="0.15">
      <c r="A21831" t="s">
        <v>537</v>
      </c>
      <c r="B21831" t="s">
        <v>2661</v>
      </c>
    </row>
    <row r="21833" spans="1:5" x14ac:dyDescent="0.15">
      <c r="A21833" t="s">
        <v>504</v>
      </c>
      <c r="D21833" t="s">
        <v>505</v>
      </c>
      <c r="E21833" t="s">
        <v>506</v>
      </c>
    </row>
    <row r="21834" spans="1:5" x14ac:dyDescent="0.15">
      <c r="D21834" t="s">
        <v>507</v>
      </c>
      <c r="E21834" t="s">
        <v>2662</v>
      </c>
    </row>
    <row r="21835" spans="1:5" x14ac:dyDescent="0.15">
      <c r="D21835" t="s">
        <v>509</v>
      </c>
    </row>
    <row r="21836" spans="1:5" x14ac:dyDescent="0.15">
      <c r="D21836" t="s">
        <v>510</v>
      </c>
      <c r="E21836" s="1">
        <v>45991</v>
      </c>
    </row>
    <row r="21837" spans="1:5" x14ac:dyDescent="0.15">
      <c r="D21837" t="s">
        <v>511</v>
      </c>
      <c r="E21837" t="s">
        <v>783</v>
      </c>
    </row>
    <row r="21838" spans="1:5" x14ac:dyDescent="0.15">
      <c r="A21838" t="s">
        <v>513</v>
      </c>
    </row>
    <row r="21839" spans="1:5" x14ac:dyDescent="0.15">
      <c r="A21839" t="s">
        <v>514</v>
      </c>
      <c r="D21839" t="s">
        <v>515</v>
      </c>
    </row>
    <row r="21840" spans="1:5" x14ac:dyDescent="0.15">
      <c r="A21840" t="s">
        <v>516</v>
      </c>
      <c r="D21840" t="s">
        <v>517</v>
      </c>
      <c r="E21840">
        <v>-21.71</v>
      </c>
    </row>
    <row r="21841" spans="1:5" x14ac:dyDescent="0.15">
      <c r="A21841" t="s">
        <v>518</v>
      </c>
      <c r="B21841" t="s">
        <v>519</v>
      </c>
      <c r="D21841" t="s">
        <v>520</v>
      </c>
      <c r="E21841">
        <v>0</v>
      </c>
    </row>
    <row r="21842" spans="1:5" x14ac:dyDescent="0.15">
      <c r="A21842" t="s">
        <v>521</v>
      </c>
      <c r="D21842" t="s">
        <v>522</v>
      </c>
      <c r="E21842">
        <v>0</v>
      </c>
    </row>
    <row r="21843" spans="1:5" x14ac:dyDescent="0.15">
      <c r="A21843" t="s">
        <v>523</v>
      </c>
      <c r="B21843">
        <v>0</v>
      </c>
      <c r="D21843" t="s">
        <v>524</v>
      </c>
      <c r="E21843">
        <v>0</v>
      </c>
    </row>
    <row r="21844" spans="1:5" x14ac:dyDescent="0.15">
      <c r="A21844" t="s">
        <v>525</v>
      </c>
      <c r="B21844">
        <v>9767015</v>
      </c>
      <c r="D21844" t="s">
        <v>526</v>
      </c>
      <c r="E21844">
        <v>0</v>
      </c>
    </row>
    <row r="21845" spans="1:5" x14ac:dyDescent="0.15">
      <c r="D21845" t="s">
        <v>527</v>
      </c>
      <c r="E21845">
        <v>0</v>
      </c>
    </row>
    <row r="21846" spans="1:5" x14ac:dyDescent="0.15">
      <c r="D21846" t="s">
        <v>528</v>
      </c>
      <c r="E21846">
        <v>0</v>
      </c>
    </row>
    <row r="21847" spans="1:5" x14ac:dyDescent="0.15">
      <c r="A21847" t="s">
        <v>529</v>
      </c>
      <c r="D21847" t="s">
        <v>530</v>
      </c>
      <c r="E21847">
        <v>-21.71</v>
      </c>
    </row>
    <row r="21849" spans="1:5" x14ac:dyDescent="0.15">
      <c r="A21849" t="s">
        <v>531</v>
      </c>
      <c r="B21849" t="s">
        <v>532</v>
      </c>
      <c r="C21849" t="s">
        <v>533</v>
      </c>
      <c r="D21849" t="s">
        <v>534</v>
      </c>
      <c r="E21849" t="s">
        <v>535</v>
      </c>
    </row>
    <row r="21850" spans="1:5" x14ac:dyDescent="0.15">
      <c r="A21850">
        <v>-1</v>
      </c>
      <c r="B21850">
        <v>6595105</v>
      </c>
      <c r="C21850" t="s">
        <v>536</v>
      </c>
      <c r="D21850">
        <v>21.71</v>
      </c>
      <c r="E21850">
        <v>-21.71</v>
      </c>
    </row>
    <row r="21852" spans="1:5" x14ac:dyDescent="0.15">
      <c r="A21852" t="s">
        <v>537</v>
      </c>
      <c r="B21852" t="s">
        <v>2663</v>
      </c>
    </row>
    <row r="21854" spans="1:5" x14ac:dyDescent="0.15">
      <c r="A21854" t="s">
        <v>504</v>
      </c>
      <c r="D21854" t="s">
        <v>505</v>
      </c>
      <c r="E21854" t="s">
        <v>506</v>
      </c>
    </row>
    <row r="21855" spans="1:5" x14ac:dyDescent="0.15">
      <c r="D21855" t="s">
        <v>507</v>
      </c>
      <c r="E21855" t="s">
        <v>2664</v>
      </c>
    </row>
    <row r="21856" spans="1:5" x14ac:dyDescent="0.15">
      <c r="D21856" t="s">
        <v>509</v>
      </c>
    </row>
    <row r="21857" spans="1:5" x14ac:dyDescent="0.15">
      <c r="D21857" t="s">
        <v>510</v>
      </c>
      <c r="E21857" s="1">
        <v>45991</v>
      </c>
    </row>
    <row r="21858" spans="1:5" x14ac:dyDescent="0.15">
      <c r="D21858" t="s">
        <v>511</v>
      </c>
      <c r="E21858" t="s">
        <v>1043</v>
      </c>
    </row>
    <row r="21859" spans="1:5" x14ac:dyDescent="0.15">
      <c r="A21859" t="s">
        <v>513</v>
      </c>
    </row>
    <row r="21860" spans="1:5" x14ac:dyDescent="0.15">
      <c r="A21860" t="s">
        <v>514</v>
      </c>
      <c r="D21860" t="s">
        <v>515</v>
      </c>
    </row>
    <row r="21861" spans="1:5" x14ac:dyDescent="0.15">
      <c r="A21861" t="s">
        <v>516</v>
      </c>
      <c r="D21861" t="s">
        <v>517</v>
      </c>
      <c r="E21861">
        <v>-21.48</v>
      </c>
    </row>
    <row r="21862" spans="1:5" x14ac:dyDescent="0.15">
      <c r="A21862" t="s">
        <v>518</v>
      </c>
      <c r="B21862" t="s">
        <v>519</v>
      </c>
      <c r="D21862" t="s">
        <v>520</v>
      </c>
      <c r="E21862">
        <v>0</v>
      </c>
    </row>
    <row r="21863" spans="1:5" x14ac:dyDescent="0.15">
      <c r="A21863" t="s">
        <v>521</v>
      </c>
      <c r="D21863" t="s">
        <v>522</v>
      </c>
      <c r="E21863">
        <v>0</v>
      </c>
    </row>
    <row r="21864" spans="1:5" x14ac:dyDescent="0.15">
      <c r="A21864" t="s">
        <v>523</v>
      </c>
      <c r="B21864">
        <v>0</v>
      </c>
      <c r="D21864" t="s">
        <v>524</v>
      </c>
      <c r="E21864">
        <v>0</v>
      </c>
    </row>
    <row r="21865" spans="1:5" x14ac:dyDescent="0.15">
      <c r="A21865" t="s">
        <v>525</v>
      </c>
      <c r="B21865">
        <v>9206401</v>
      </c>
      <c r="D21865" t="s">
        <v>526</v>
      </c>
      <c r="E21865">
        <v>0</v>
      </c>
    </row>
    <row r="21866" spans="1:5" x14ac:dyDescent="0.15">
      <c r="D21866" t="s">
        <v>527</v>
      </c>
      <c r="E21866">
        <v>0</v>
      </c>
    </row>
    <row r="21867" spans="1:5" x14ac:dyDescent="0.15">
      <c r="D21867" t="s">
        <v>528</v>
      </c>
      <c r="E21867">
        <v>0</v>
      </c>
    </row>
    <row r="21868" spans="1:5" x14ac:dyDescent="0.15">
      <c r="A21868" t="s">
        <v>529</v>
      </c>
      <c r="D21868" t="s">
        <v>530</v>
      </c>
      <c r="E21868">
        <v>-21.48</v>
      </c>
    </row>
    <row r="21870" spans="1:5" x14ac:dyDescent="0.15">
      <c r="A21870" t="s">
        <v>531</v>
      </c>
      <c r="B21870" t="s">
        <v>532</v>
      </c>
      <c r="C21870" t="s">
        <v>533</v>
      </c>
      <c r="D21870" t="s">
        <v>534</v>
      </c>
      <c r="E21870" t="s">
        <v>535</v>
      </c>
    </row>
    <row r="21871" spans="1:5" x14ac:dyDescent="0.15">
      <c r="A21871">
        <v>-1</v>
      </c>
      <c r="B21871">
        <v>6595105</v>
      </c>
      <c r="C21871" t="s">
        <v>536</v>
      </c>
      <c r="D21871">
        <v>21.48</v>
      </c>
      <c r="E21871">
        <v>-21.48</v>
      </c>
    </row>
    <row r="21873" spans="1:5" x14ac:dyDescent="0.15">
      <c r="A21873" t="s">
        <v>537</v>
      </c>
      <c r="B21873" t="s">
        <v>2665</v>
      </c>
    </row>
    <row r="21875" spans="1:5" x14ac:dyDescent="0.15">
      <c r="A21875" t="s">
        <v>504</v>
      </c>
      <c r="D21875" t="s">
        <v>505</v>
      </c>
      <c r="E21875" t="s">
        <v>506</v>
      </c>
    </row>
    <row r="21876" spans="1:5" x14ac:dyDescent="0.15">
      <c r="D21876" t="s">
        <v>507</v>
      </c>
      <c r="E21876" t="s">
        <v>2666</v>
      </c>
    </row>
    <row r="21877" spans="1:5" x14ac:dyDescent="0.15">
      <c r="D21877" t="s">
        <v>509</v>
      </c>
    </row>
    <row r="21878" spans="1:5" x14ac:dyDescent="0.15">
      <c r="D21878" t="s">
        <v>510</v>
      </c>
      <c r="E21878" s="1">
        <v>45991</v>
      </c>
    </row>
    <row r="21879" spans="1:5" x14ac:dyDescent="0.15">
      <c r="D21879" t="s">
        <v>511</v>
      </c>
      <c r="E21879" t="s">
        <v>672</v>
      </c>
    </row>
    <row r="21880" spans="1:5" x14ac:dyDescent="0.15">
      <c r="A21880" t="s">
        <v>513</v>
      </c>
    </row>
    <row r="21881" spans="1:5" x14ac:dyDescent="0.15">
      <c r="A21881" t="s">
        <v>514</v>
      </c>
      <c r="D21881" t="s">
        <v>515</v>
      </c>
    </row>
    <row r="21882" spans="1:5" x14ac:dyDescent="0.15">
      <c r="A21882" t="s">
        <v>516</v>
      </c>
      <c r="D21882" t="s">
        <v>517</v>
      </c>
      <c r="E21882">
        <v>-21.52</v>
      </c>
    </row>
    <row r="21883" spans="1:5" x14ac:dyDescent="0.15">
      <c r="A21883" t="s">
        <v>518</v>
      </c>
      <c r="B21883" t="s">
        <v>519</v>
      </c>
      <c r="D21883" t="s">
        <v>520</v>
      </c>
      <c r="E21883">
        <v>0</v>
      </c>
    </row>
    <row r="21884" spans="1:5" x14ac:dyDescent="0.15">
      <c r="A21884" t="s">
        <v>521</v>
      </c>
      <c r="D21884" t="s">
        <v>522</v>
      </c>
      <c r="E21884">
        <v>0</v>
      </c>
    </row>
    <row r="21885" spans="1:5" x14ac:dyDescent="0.15">
      <c r="A21885" t="s">
        <v>523</v>
      </c>
      <c r="B21885">
        <v>0</v>
      </c>
      <c r="D21885" t="s">
        <v>524</v>
      </c>
      <c r="E21885">
        <v>0</v>
      </c>
    </row>
    <row r="21886" spans="1:5" x14ac:dyDescent="0.15">
      <c r="A21886" t="s">
        <v>525</v>
      </c>
      <c r="B21886">
        <v>9688307</v>
      </c>
      <c r="D21886" t="s">
        <v>526</v>
      </c>
      <c r="E21886">
        <v>0</v>
      </c>
    </row>
    <row r="21887" spans="1:5" x14ac:dyDescent="0.15">
      <c r="D21887" t="s">
        <v>527</v>
      </c>
      <c r="E21887">
        <v>0</v>
      </c>
    </row>
    <row r="21888" spans="1:5" x14ac:dyDescent="0.15">
      <c r="D21888" t="s">
        <v>528</v>
      </c>
      <c r="E21888">
        <v>0</v>
      </c>
    </row>
    <row r="21889" spans="1:5" x14ac:dyDescent="0.15">
      <c r="A21889" t="s">
        <v>529</v>
      </c>
      <c r="D21889" t="s">
        <v>530</v>
      </c>
      <c r="E21889">
        <v>-21.52</v>
      </c>
    </row>
    <row r="21891" spans="1:5" x14ac:dyDescent="0.15">
      <c r="A21891" t="s">
        <v>531</v>
      </c>
      <c r="B21891" t="s">
        <v>532</v>
      </c>
      <c r="C21891" t="s">
        <v>533</v>
      </c>
      <c r="D21891" t="s">
        <v>534</v>
      </c>
      <c r="E21891" t="s">
        <v>535</v>
      </c>
    </row>
    <row r="21892" spans="1:5" x14ac:dyDescent="0.15">
      <c r="A21892">
        <v>-1</v>
      </c>
      <c r="B21892">
        <v>6595105</v>
      </c>
      <c r="C21892" t="s">
        <v>536</v>
      </c>
      <c r="D21892">
        <v>21.52</v>
      </c>
      <c r="E21892">
        <v>-21.52</v>
      </c>
    </row>
    <row r="21894" spans="1:5" x14ac:dyDescent="0.15">
      <c r="A21894" t="s">
        <v>537</v>
      </c>
      <c r="B21894" t="s">
        <v>2667</v>
      </c>
    </row>
    <row r="21896" spans="1:5" x14ac:dyDescent="0.15">
      <c r="A21896" t="s">
        <v>504</v>
      </c>
      <c r="D21896" t="s">
        <v>505</v>
      </c>
      <c r="E21896" t="s">
        <v>506</v>
      </c>
    </row>
    <row r="21897" spans="1:5" x14ac:dyDescent="0.15">
      <c r="D21897" t="s">
        <v>507</v>
      </c>
      <c r="E21897" t="s">
        <v>2668</v>
      </c>
    </row>
    <row r="21898" spans="1:5" x14ac:dyDescent="0.15">
      <c r="D21898" t="s">
        <v>509</v>
      </c>
    </row>
    <row r="21899" spans="1:5" x14ac:dyDescent="0.15">
      <c r="D21899" t="s">
        <v>510</v>
      </c>
      <c r="E21899" s="1">
        <v>45991</v>
      </c>
    </row>
    <row r="21900" spans="1:5" x14ac:dyDescent="0.15">
      <c r="D21900" t="s">
        <v>511</v>
      </c>
      <c r="E21900" t="s">
        <v>678</v>
      </c>
    </row>
    <row r="21901" spans="1:5" x14ac:dyDescent="0.15">
      <c r="A21901" t="s">
        <v>513</v>
      </c>
    </row>
    <row r="21902" spans="1:5" x14ac:dyDescent="0.15">
      <c r="A21902" t="s">
        <v>514</v>
      </c>
      <c r="D21902" t="s">
        <v>515</v>
      </c>
    </row>
    <row r="21903" spans="1:5" x14ac:dyDescent="0.15">
      <c r="A21903" t="s">
        <v>516</v>
      </c>
      <c r="D21903" t="s">
        <v>517</v>
      </c>
      <c r="E21903">
        <v>-42.96</v>
      </c>
    </row>
    <row r="21904" spans="1:5" x14ac:dyDescent="0.15">
      <c r="A21904" t="s">
        <v>518</v>
      </c>
      <c r="B21904" t="s">
        <v>519</v>
      </c>
      <c r="D21904" t="s">
        <v>520</v>
      </c>
      <c r="E21904">
        <v>0</v>
      </c>
    </row>
    <row r="21905" spans="1:5" x14ac:dyDescent="0.15">
      <c r="A21905" t="s">
        <v>521</v>
      </c>
      <c r="D21905" t="s">
        <v>522</v>
      </c>
      <c r="E21905">
        <v>0</v>
      </c>
    </row>
    <row r="21906" spans="1:5" x14ac:dyDescent="0.15">
      <c r="A21906" t="s">
        <v>523</v>
      </c>
      <c r="B21906">
        <v>0</v>
      </c>
      <c r="D21906" t="s">
        <v>524</v>
      </c>
      <c r="E21906">
        <v>0</v>
      </c>
    </row>
    <row r="21907" spans="1:5" x14ac:dyDescent="0.15">
      <c r="A21907" t="s">
        <v>525</v>
      </c>
      <c r="B21907">
        <v>9535503</v>
      </c>
      <c r="D21907" t="s">
        <v>526</v>
      </c>
      <c r="E21907">
        <v>0</v>
      </c>
    </row>
    <row r="21908" spans="1:5" x14ac:dyDescent="0.15">
      <c r="D21908" t="s">
        <v>527</v>
      </c>
      <c r="E21908">
        <v>0</v>
      </c>
    </row>
    <row r="21909" spans="1:5" x14ac:dyDescent="0.15">
      <c r="D21909" t="s">
        <v>528</v>
      </c>
      <c r="E21909">
        <v>0</v>
      </c>
    </row>
    <row r="21910" spans="1:5" x14ac:dyDescent="0.15">
      <c r="A21910" t="s">
        <v>529</v>
      </c>
      <c r="D21910" t="s">
        <v>530</v>
      </c>
      <c r="E21910">
        <v>-42.96</v>
      </c>
    </row>
    <row r="21912" spans="1:5" x14ac:dyDescent="0.15">
      <c r="A21912" t="s">
        <v>531</v>
      </c>
      <c r="B21912" t="s">
        <v>532</v>
      </c>
      <c r="C21912" t="s">
        <v>533</v>
      </c>
      <c r="D21912" t="s">
        <v>534</v>
      </c>
      <c r="E21912" t="s">
        <v>535</v>
      </c>
    </row>
    <row r="21913" spans="1:5" x14ac:dyDescent="0.15">
      <c r="A21913">
        <v>-2</v>
      </c>
      <c r="B21913">
        <v>6595105</v>
      </c>
      <c r="C21913" t="s">
        <v>536</v>
      </c>
      <c r="D21913">
        <v>21.48</v>
      </c>
      <c r="E21913">
        <v>-42.96</v>
      </c>
    </row>
    <row r="21915" spans="1:5" x14ac:dyDescent="0.15">
      <c r="A21915" t="s">
        <v>537</v>
      </c>
      <c r="B21915" t="s">
        <v>2669</v>
      </c>
    </row>
    <row r="21917" spans="1:5" x14ac:dyDescent="0.15">
      <c r="A21917" t="s">
        <v>504</v>
      </c>
      <c r="D21917" t="s">
        <v>505</v>
      </c>
      <c r="E21917" t="s">
        <v>506</v>
      </c>
    </row>
    <row r="21918" spans="1:5" x14ac:dyDescent="0.15">
      <c r="D21918" t="s">
        <v>507</v>
      </c>
      <c r="E21918" t="s">
        <v>2670</v>
      </c>
    </row>
    <row r="21919" spans="1:5" x14ac:dyDescent="0.15">
      <c r="D21919" t="s">
        <v>509</v>
      </c>
    </row>
    <row r="21920" spans="1:5" x14ac:dyDescent="0.15">
      <c r="D21920" t="s">
        <v>510</v>
      </c>
      <c r="E21920" s="1">
        <v>45991</v>
      </c>
    </row>
    <row r="21921" spans="1:5" x14ac:dyDescent="0.15">
      <c r="D21921" t="s">
        <v>511</v>
      </c>
      <c r="E21921" t="s">
        <v>790</v>
      </c>
    </row>
    <row r="21922" spans="1:5" x14ac:dyDescent="0.15">
      <c r="A21922" t="s">
        <v>513</v>
      </c>
    </row>
    <row r="21923" spans="1:5" x14ac:dyDescent="0.15">
      <c r="A21923" t="s">
        <v>514</v>
      </c>
      <c r="D21923" t="s">
        <v>515</v>
      </c>
    </row>
    <row r="21924" spans="1:5" x14ac:dyDescent="0.15">
      <c r="A21924" t="s">
        <v>516</v>
      </c>
      <c r="D21924" t="s">
        <v>517</v>
      </c>
      <c r="E21924">
        <v>-21.37</v>
      </c>
    </row>
    <row r="21925" spans="1:5" x14ac:dyDescent="0.15">
      <c r="A21925" t="s">
        <v>518</v>
      </c>
      <c r="B21925" t="s">
        <v>519</v>
      </c>
      <c r="D21925" t="s">
        <v>520</v>
      </c>
      <c r="E21925">
        <v>0</v>
      </c>
    </row>
    <row r="21926" spans="1:5" x14ac:dyDescent="0.15">
      <c r="A21926" t="s">
        <v>521</v>
      </c>
      <c r="D21926" t="s">
        <v>522</v>
      </c>
      <c r="E21926">
        <v>0</v>
      </c>
    </row>
    <row r="21927" spans="1:5" x14ac:dyDescent="0.15">
      <c r="A21927" t="s">
        <v>523</v>
      </c>
      <c r="B21927">
        <v>0</v>
      </c>
      <c r="D21927" t="s">
        <v>524</v>
      </c>
      <c r="E21927">
        <v>0</v>
      </c>
    </row>
    <row r="21928" spans="1:5" x14ac:dyDescent="0.15">
      <c r="A21928" t="s">
        <v>525</v>
      </c>
      <c r="B21928">
        <v>9252207</v>
      </c>
      <c r="D21928" t="s">
        <v>526</v>
      </c>
      <c r="E21928">
        <v>0</v>
      </c>
    </row>
    <row r="21929" spans="1:5" x14ac:dyDescent="0.15">
      <c r="D21929" t="s">
        <v>527</v>
      </c>
      <c r="E21929">
        <v>0</v>
      </c>
    </row>
    <row r="21930" spans="1:5" x14ac:dyDescent="0.15">
      <c r="D21930" t="s">
        <v>528</v>
      </c>
      <c r="E21930">
        <v>0</v>
      </c>
    </row>
    <row r="21931" spans="1:5" x14ac:dyDescent="0.15">
      <c r="A21931" t="s">
        <v>529</v>
      </c>
      <c r="D21931" t="s">
        <v>530</v>
      </c>
      <c r="E21931">
        <v>-21.37</v>
      </c>
    </row>
    <row r="21933" spans="1:5" x14ac:dyDescent="0.15">
      <c r="A21933" t="s">
        <v>531</v>
      </c>
      <c r="B21933" t="s">
        <v>532</v>
      </c>
      <c r="C21933" t="s">
        <v>533</v>
      </c>
      <c r="D21933" t="s">
        <v>534</v>
      </c>
      <c r="E21933" t="s">
        <v>535</v>
      </c>
    </row>
    <row r="21934" spans="1:5" x14ac:dyDescent="0.15">
      <c r="A21934">
        <v>-1</v>
      </c>
      <c r="B21934">
        <v>6595105</v>
      </c>
      <c r="C21934" t="s">
        <v>536</v>
      </c>
      <c r="D21934">
        <v>21.37</v>
      </c>
      <c r="E21934">
        <v>-21.37</v>
      </c>
    </row>
    <row r="21936" spans="1:5" x14ac:dyDescent="0.15">
      <c r="A21936" t="s">
        <v>537</v>
      </c>
      <c r="B21936" t="s">
        <v>2671</v>
      </c>
    </row>
    <row r="21938" spans="1:5" x14ac:dyDescent="0.15">
      <c r="A21938" t="s">
        <v>504</v>
      </c>
      <c r="D21938" t="s">
        <v>505</v>
      </c>
      <c r="E21938" t="s">
        <v>506</v>
      </c>
    </row>
    <row r="21939" spans="1:5" x14ac:dyDescent="0.15">
      <c r="D21939" t="s">
        <v>507</v>
      </c>
      <c r="E21939" t="s">
        <v>2672</v>
      </c>
    </row>
    <row r="21940" spans="1:5" x14ac:dyDescent="0.15">
      <c r="D21940" t="s">
        <v>509</v>
      </c>
    </row>
    <row r="21941" spans="1:5" x14ac:dyDescent="0.15">
      <c r="D21941" t="s">
        <v>510</v>
      </c>
      <c r="E21941" s="1">
        <v>45991</v>
      </c>
    </row>
    <row r="21942" spans="1:5" x14ac:dyDescent="0.15">
      <c r="D21942" t="s">
        <v>511</v>
      </c>
      <c r="E21942" t="s">
        <v>688</v>
      </c>
    </row>
    <row r="21943" spans="1:5" x14ac:dyDescent="0.15">
      <c r="A21943" t="s">
        <v>513</v>
      </c>
    </row>
    <row r="21944" spans="1:5" x14ac:dyDescent="0.15">
      <c r="A21944" t="s">
        <v>514</v>
      </c>
      <c r="D21944" t="s">
        <v>515</v>
      </c>
    </row>
    <row r="21945" spans="1:5" x14ac:dyDescent="0.15">
      <c r="A21945" t="s">
        <v>516</v>
      </c>
      <c r="D21945" t="s">
        <v>517</v>
      </c>
      <c r="E21945">
        <v>-21.34</v>
      </c>
    </row>
    <row r="21946" spans="1:5" x14ac:dyDescent="0.15">
      <c r="A21946" t="s">
        <v>518</v>
      </c>
      <c r="B21946" t="s">
        <v>519</v>
      </c>
      <c r="D21946" t="s">
        <v>520</v>
      </c>
      <c r="E21946">
        <v>0</v>
      </c>
    </row>
    <row r="21947" spans="1:5" x14ac:dyDescent="0.15">
      <c r="A21947" t="s">
        <v>521</v>
      </c>
      <c r="D21947" t="s">
        <v>522</v>
      </c>
      <c r="E21947">
        <v>0</v>
      </c>
    </row>
    <row r="21948" spans="1:5" x14ac:dyDescent="0.15">
      <c r="A21948" t="s">
        <v>523</v>
      </c>
      <c r="B21948">
        <v>0</v>
      </c>
      <c r="D21948" t="s">
        <v>524</v>
      </c>
      <c r="E21948">
        <v>0</v>
      </c>
    </row>
    <row r="21949" spans="1:5" x14ac:dyDescent="0.15">
      <c r="A21949" t="s">
        <v>525</v>
      </c>
      <c r="B21949">
        <v>9370218</v>
      </c>
      <c r="D21949" t="s">
        <v>526</v>
      </c>
      <c r="E21949">
        <v>0</v>
      </c>
    </row>
    <row r="21950" spans="1:5" x14ac:dyDescent="0.15">
      <c r="D21950" t="s">
        <v>527</v>
      </c>
      <c r="E21950">
        <v>0</v>
      </c>
    </row>
    <row r="21951" spans="1:5" x14ac:dyDescent="0.15">
      <c r="D21951" t="s">
        <v>528</v>
      </c>
      <c r="E21951">
        <v>0</v>
      </c>
    </row>
    <row r="21952" spans="1:5" x14ac:dyDescent="0.15">
      <c r="A21952" t="s">
        <v>529</v>
      </c>
      <c r="D21952" t="s">
        <v>530</v>
      </c>
      <c r="E21952">
        <v>-21.34</v>
      </c>
    </row>
    <row r="21954" spans="1:5" x14ac:dyDescent="0.15">
      <c r="A21954" t="s">
        <v>531</v>
      </c>
      <c r="B21954" t="s">
        <v>532</v>
      </c>
      <c r="C21954" t="s">
        <v>533</v>
      </c>
      <c r="D21954" t="s">
        <v>534</v>
      </c>
      <c r="E21954" t="s">
        <v>535</v>
      </c>
    </row>
    <row r="21955" spans="1:5" x14ac:dyDescent="0.15">
      <c r="A21955">
        <v>-1</v>
      </c>
      <c r="B21955">
        <v>6595105</v>
      </c>
      <c r="C21955" t="s">
        <v>536</v>
      </c>
      <c r="D21955">
        <v>21.34</v>
      </c>
      <c r="E21955">
        <v>-21.34</v>
      </c>
    </row>
    <row r="21957" spans="1:5" x14ac:dyDescent="0.15">
      <c r="A21957" t="s">
        <v>537</v>
      </c>
      <c r="B21957" t="s">
        <v>2673</v>
      </c>
    </row>
    <row r="21959" spans="1:5" x14ac:dyDescent="0.15">
      <c r="A21959" t="s">
        <v>504</v>
      </c>
      <c r="D21959" t="s">
        <v>505</v>
      </c>
      <c r="E21959" t="s">
        <v>506</v>
      </c>
    </row>
    <row r="21960" spans="1:5" x14ac:dyDescent="0.15">
      <c r="D21960" t="s">
        <v>507</v>
      </c>
      <c r="E21960" t="s">
        <v>2674</v>
      </c>
    </row>
    <row r="21961" spans="1:5" x14ac:dyDescent="0.15">
      <c r="D21961" t="s">
        <v>509</v>
      </c>
    </row>
    <row r="21962" spans="1:5" x14ac:dyDescent="0.15">
      <c r="D21962" t="s">
        <v>510</v>
      </c>
      <c r="E21962" s="1">
        <v>45991</v>
      </c>
    </row>
    <row r="21963" spans="1:5" x14ac:dyDescent="0.15">
      <c r="D21963" t="s">
        <v>511</v>
      </c>
      <c r="E21963" t="s">
        <v>798</v>
      </c>
    </row>
    <row r="21964" spans="1:5" x14ac:dyDescent="0.15">
      <c r="A21964" t="s">
        <v>513</v>
      </c>
    </row>
    <row r="21965" spans="1:5" x14ac:dyDescent="0.15">
      <c r="A21965" t="s">
        <v>514</v>
      </c>
      <c r="D21965" t="s">
        <v>515</v>
      </c>
    </row>
    <row r="21966" spans="1:5" x14ac:dyDescent="0.15">
      <c r="A21966" t="s">
        <v>516</v>
      </c>
      <c r="D21966" t="s">
        <v>517</v>
      </c>
      <c r="E21966">
        <v>-42.96</v>
      </c>
    </row>
    <row r="21967" spans="1:5" x14ac:dyDescent="0.15">
      <c r="A21967" t="s">
        <v>518</v>
      </c>
      <c r="B21967" t="s">
        <v>519</v>
      </c>
      <c r="D21967" t="s">
        <v>520</v>
      </c>
      <c r="E21967">
        <v>0</v>
      </c>
    </row>
    <row r="21968" spans="1:5" x14ac:dyDescent="0.15">
      <c r="A21968" t="s">
        <v>521</v>
      </c>
      <c r="D21968" t="s">
        <v>522</v>
      </c>
      <c r="E21968">
        <v>0</v>
      </c>
    </row>
    <row r="21969" spans="1:5" x14ac:dyDescent="0.15">
      <c r="A21969" t="s">
        <v>523</v>
      </c>
      <c r="B21969">
        <v>0</v>
      </c>
      <c r="D21969" t="s">
        <v>524</v>
      </c>
      <c r="E21969">
        <v>0</v>
      </c>
    </row>
    <row r="21970" spans="1:5" x14ac:dyDescent="0.15">
      <c r="A21970" t="s">
        <v>525</v>
      </c>
      <c r="B21970">
        <v>9054911</v>
      </c>
      <c r="D21970" t="s">
        <v>526</v>
      </c>
      <c r="E21970">
        <v>0</v>
      </c>
    </row>
    <row r="21971" spans="1:5" x14ac:dyDescent="0.15">
      <c r="D21971" t="s">
        <v>527</v>
      </c>
      <c r="E21971">
        <v>0</v>
      </c>
    </row>
    <row r="21972" spans="1:5" x14ac:dyDescent="0.15">
      <c r="D21972" t="s">
        <v>528</v>
      </c>
      <c r="E21972">
        <v>0</v>
      </c>
    </row>
    <row r="21973" spans="1:5" x14ac:dyDescent="0.15">
      <c r="A21973" t="s">
        <v>529</v>
      </c>
      <c r="D21973" t="s">
        <v>530</v>
      </c>
      <c r="E21973">
        <v>-42.96</v>
      </c>
    </row>
    <row r="21975" spans="1:5" x14ac:dyDescent="0.15">
      <c r="A21975" t="s">
        <v>531</v>
      </c>
      <c r="B21975" t="s">
        <v>532</v>
      </c>
      <c r="C21975" t="s">
        <v>533</v>
      </c>
      <c r="D21975" t="s">
        <v>534</v>
      </c>
      <c r="E21975" t="s">
        <v>535</v>
      </c>
    </row>
    <row r="21976" spans="1:5" x14ac:dyDescent="0.15">
      <c r="A21976">
        <v>-2</v>
      </c>
      <c r="B21976">
        <v>6595105</v>
      </c>
      <c r="C21976" t="s">
        <v>536</v>
      </c>
      <c r="D21976">
        <v>21.48</v>
      </c>
      <c r="E21976">
        <v>-42.96</v>
      </c>
    </row>
    <row r="21978" spans="1:5" x14ac:dyDescent="0.15">
      <c r="A21978" t="s">
        <v>537</v>
      </c>
      <c r="B21978" t="s">
        <v>2675</v>
      </c>
    </row>
    <row r="21980" spans="1:5" x14ac:dyDescent="0.15">
      <c r="A21980" t="s">
        <v>504</v>
      </c>
      <c r="D21980" t="s">
        <v>505</v>
      </c>
      <c r="E21980" t="s">
        <v>506</v>
      </c>
    </row>
    <row r="21981" spans="1:5" x14ac:dyDescent="0.15">
      <c r="D21981" t="s">
        <v>507</v>
      </c>
      <c r="E21981" t="s">
        <v>2676</v>
      </c>
    </row>
    <row r="21982" spans="1:5" x14ac:dyDescent="0.15">
      <c r="D21982" t="s">
        <v>509</v>
      </c>
    </row>
    <row r="21983" spans="1:5" x14ac:dyDescent="0.15">
      <c r="D21983" t="s">
        <v>510</v>
      </c>
      <c r="E21983" s="1">
        <v>45991</v>
      </c>
    </row>
    <row r="21984" spans="1:5" x14ac:dyDescent="0.15">
      <c r="D21984" t="s">
        <v>511</v>
      </c>
      <c r="E21984" t="s">
        <v>1059</v>
      </c>
    </row>
    <row r="21985" spans="1:5" x14ac:dyDescent="0.15">
      <c r="A21985" t="s">
        <v>513</v>
      </c>
    </row>
    <row r="21986" spans="1:5" x14ac:dyDescent="0.15">
      <c r="A21986" t="s">
        <v>514</v>
      </c>
      <c r="D21986" t="s">
        <v>515</v>
      </c>
    </row>
    <row r="21987" spans="1:5" x14ac:dyDescent="0.15">
      <c r="A21987" t="s">
        <v>516</v>
      </c>
      <c r="D21987" t="s">
        <v>517</v>
      </c>
      <c r="E21987">
        <v>-42.68</v>
      </c>
    </row>
    <row r="21988" spans="1:5" x14ac:dyDescent="0.15">
      <c r="A21988" t="s">
        <v>518</v>
      </c>
      <c r="B21988" t="s">
        <v>519</v>
      </c>
      <c r="D21988" t="s">
        <v>520</v>
      </c>
      <c r="E21988">
        <v>0</v>
      </c>
    </row>
    <row r="21989" spans="1:5" x14ac:dyDescent="0.15">
      <c r="A21989" t="s">
        <v>521</v>
      </c>
      <c r="D21989" t="s">
        <v>522</v>
      </c>
      <c r="E21989">
        <v>0</v>
      </c>
    </row>
    <row r="21990" spans="1:5" x14ac:dyDescent="0.15">
      <c r="A21990" t="s">
        <v>523</v>
      </c>
      <c r="B21990">
        <v>0</v>
      </c>
      <c r="D21990" t="s">
        <v>524</v>
      </c>
      <c r="E21990">
        <v>0</v>
      </c>
    </row>
    <row r="21991" spans="1:5" x14ac:dyDescent="0.15">
      <c r="A21991" t="s">
        <v>525</v>
      </c>
      <c r="B21991">
        <v>9029706</v>
      </c>
      <c r="D21991" t="s">
        <v>526</v>
      </c>
      <c r="E21991">
        <v>0</v>
      </c>
    </row>
    <row r="21992" spans="1:5" x14ac:dyDescent="0.15">
      <c r="D21992" t="s">
        <v>527</v>
      </c>
      <c r="E21992">
        <v>0</v>
      </c>
    </row>
    <row r="21993" spans="1:5" x14ac:dyDescent="0.15">
      <c r="D21993" t="s">
        <v>528</v>
      </c>
      <c r="E21993">
        <v>0</v>
      </c>
    </row>
    <row r="21994" spans="1:5" x14ac:dyDescent="0.15">
      <c r="A21994" t="s">
        <v>529</v>
      </c>
      <c r="D21994" t="s">
        <v>530</v>
      </c>
      <c r="E21994">
        <v>-42.68</v>
      </c>
    </row>
    <row r="21996" spans="1:5" x14ac:dyDescent="0.15">
      <c r="A21996" t="s">
        <v>531</v>
      </c>
      <c r="B21996" t="s">
        <v>532</v>
      </c>
      <c r="C21996" t="s">
        <v>533</v>
      </c>
      <c r="D21996" t="s">
        <v>534</v>
      </c>
      <c r="E21996" t="s">
        <v>535</v>
      </c>
    </row>
    <row r="21997" spans="1:5" x14ac:dyDescent="0.15">
      <c r="A21997">
        <v>-2</v>
      </c>
      <c r="B21997">
        <v>6595105</v>
      </c>
      <c r="C21997" t="s">
        <v>536</v>
      </c>
      <c r="D21997">
        <v>21.34</v>
      </c>
      <c r="E21997">
        <v>-42.68</v>
      </c>
    </row>
    <row r="21999" spans="1:5" x14ac:dyDescent="0.15">
      <c r="A21999" t="s">
        <v>537</v>
      </c>
      <c r="B21999" t="s">
        <v>2677</v>
      </c>
    </row>
    <row r="22001" spans="1:5" x14ac:dyDescent="0.15">
      <c r="A22001" t="s">
        <v>504</v>
      </c>
      <c r="D22001" t="s">
        <v>505</v>
      </c>
      <c r="E22001" t="s">
        <v>506</v>
      </c>
    </row>
    <row r="22002" spans="1:5" x14ac:dyDescent="0.15">
      <c r="D22002" t="s">
        <v>507</v>
      </c>
      <c r="E22002" t="s">
        <v>384</v>
      </c>
    </row>
    <row r="22003" spans="1:5" x14ac:dyDescent="0.15">
      <c r="D22003" t="s">
        <v>509</v>
      </c>
    </row>
    <row r="22004" spans="1:5" x14ac:dyDescent="0.15">
      <c r="D22004" t="s">
        <v>510</v>
      </c>
      <c r="E22004" s="1">
        <v>45990</v>
      </c>
    </row>
    <row r="22005" spans="1:5" x14ac:dyDescent="0.15">
      <c r="D22005" t="s">
        <v>511</v>
      </c>
      <c r="E22005" t="s">
        <v>701</v>
      </c>
    </row>
    <row r="22006" spans="1:5" x14ac:dyDescent="0.15">
      <c r="A22006" t="s">
        <v>513</v>
      </c>
    </row>
    <row r="22007" spans="1:5" x14ac:dyDescent="0.15">
      <c r="A22007" t="s">
        <v>514</v>
      </c>
      <c r="D22007" t="s">
        <v>515</v>
      </c>
    </row>
    <row r="22008" spans="1:5" x14ac:dyDescent="0.15">
      <c r="A22008" t="s">
        <v>516</v>
      </c>
      <c r="D22008" t="s">
        <v>517</v>
      </c>
      <c r="E22008">
        <v>-21.37</v>
      </c>
    </row>
    <row r="22009" spans="1:5" x14ac:dyDescent="0.15">
      <c r="A22009" t="s">
        <v>518</v>
      </c>
      <c r="B22009" t="s">
        <v>519</v>
      </c>
      <c r="D22009" t="s">
        <v>520</v>
      </c>
      <c r="E22009">
        <v>0</v>
      </c>
    </row>
    <row r="22010" spans="1:5" x14ac:dyDescent="0.15">
      <c r="A22010" t="s">
        <v>521</v>
      </c>
      <c r="D22010" t="s">
        <v>522</v>
      </c>
      <c r="E22010">
        <v>0</v>
      </c>
    </row>
    <row r="22011" spans="1:5" x14ac:dyDescent="0.15">
      <c r="A22011" t="s">
        <v>523</v>
      </c>
      <c r="B22011">
        <v>0</v>
      </c>
      <c r="D22011" t="s">
        <v>524</v>
      </c>
      <c r="E22011">
        <v>0</v>
      </c>
    </row>
    <row r="22012" spans="1:5" x14ac:dyDescent="0.15">
      <c r="A22012" t="s">
        <v>525</v>
      </c>
      <c r="B22012">
        <v>9479604</v>
      </c>
      <c r="D22012" t="s">
        <v>526</v>
      </c>
      <c r="E22012">
        <v>0</v>
      </c>
    </row>
    <row r="22013" spans="1:5" x14ac:dyDescent="0.15">
      <c r="D22013" t="s">
        <v>527</v>
      </c>
      <c r="E22013">
        <v>0</v>
      </c>
    </row>
    <row r="22014" spans="1:5" x14ac:dyDescent="0.15">
      <c r="D22014" t="s">
        <v>528</v>
      </c>
      <c r="E22014">
        <v>0</v>
      </c>
    </row>
    <row r="22015" spans="1:5" x14ac:dyDescent="0.15">
      <c r="A22015" t="s">
        <v>529</v>
      </c>
      <c r="D22015" t="s">
        <v>530</v>
      </c>
      <c r="E22015">
        <v>-21.37</v>
      </c>
    </row>
    <row r="22017" spans="1:5" x14ac:dyDescent="0.15">
      <c r="A22017" t="s">
        <v>531</v>
      </c>
      <c r="B22017" t="s">
        <v>532</v>
      </c>
      <c r="C22017" t="s">
        <v>533</v>
      </c>
      <c r="D22017" t="s">
        <v>534</v>
      </c>
      <c r="E22017" t="s">
        <v>535</v>
      </c>
    </row>
    <row r="22018" spans="1:5" x14ac:dyDescent="0.15">
      <c r="A22018">
        <v>-1</v>
      </c>
      <c r="B22018">
        <v>6595105</v>
      </c>
      <c r="C22018" t="s">
        <v>536</v>
      </c>
      <c r="D22018">
        <v>21.37</v>
      </c>
      <c r="E22018">
        <v>-21.37</v>
      </c>
    </row>
    <row r="22020" spans="1:5" x14ac:dyDescent="0.15">
      <c r="A22020" t="s">
        <v>537</v>
      </c>
      <c r="B22020" t="s">
        <v>2678</v>
      </c>
    </row>
    <row r="22022" spans="1:5" x14ac:dyDescent="0.15">
      <c r="A22022" t="s">
        <v>504</v>
      </c>
      <c r="D22022" t="s">
        <v>505</v>
      </c>
      <c r="E22022" t="s">
        <v>506</v>
      </c>
    </row>
    <row r="22023" spans="1:5" x14ac:dyDescent="0.15">
      <c r="D22023" t="s">
        <v>507</v>
      </c>
      <c r="E22023" t="s">
        <v>2679</v>
      </c>
    </row>
    <row r="22024" spans="1:5" x14ac:dyDescent="0.15">
      <c r="D22024" t="s">
        <v>509</v>
      </c>
    </row>
    <row r="22025" spans="1:5" x14ac:dyDescent="0.15">
      <c r="D22025" t="s">
        <v>510</v>
      </c>
      <c r="E22025" s="1">
        <v>45990</v>
      </c>
    </row>
    <row r="22026" spans="1:5" x14ac:dyDescent="0.15">
      <c r="D22026" t="s">
        <v>511</v>
      </c>
      <c r="E22026" t="s">
        <v>512</v>
      </c>
    </row>
    <row r="22027" spans="1:5" x14ac:dyDescent="0.15">
      <c r="A22027" t="s">
        <v>513</v>
      </c>
    </row>
    <row r="22028" spans="1:5" x14ac:dyDescent="0.15">
      <c r="A22028" t="s">
        <v>514</v>
      </c>
      <c r="D22028" t="s">
        <v>515</v>
      </c>
    </row>
    <row r="22029" spans="1:5" x14ac:dyDescent="0.15">
      <c r="A22029" t="s">
        <v>516</v>
      </c>
      <c r="D22029" t="s">
        <v>517</v>
      </c>
      <c r="E22029">
        <v>-11.88</v>
      </c>
    </row>
    <row r="22030" spans="1:5" x14ac:dyDescent="0.15">
      <c r="A22030" t="s">
        <v>518</v>
      </c>
      <c r="B22030" t="s">
        <v>519</v>
      </c>
      <c r="D22030" t="s">
        <v>520</v>
      </c>
      <c r="E22030">
        <v>0</v>
      </c>
    </row>
    <row r="22031" spans="1:5" x14ac:dyDescent="0.15">
      <c r="A22031" t="s">
        <v>521</v>
      </c>
      <c r="D22031" t="s">
        <v>522</v>
      </c>
      <c r="E22031">
        <v>0</v>
      </c>
    </row>
    <row r="22032" spans="1:5" x14ac:dyDescent="0.15">
      <c r="A22032" t="s">
        <v>523</v>
      </c>
      <c r="B22032">
        <v>0</v>
      </c>
      <c r="D22032" t="s">
        <v>524</v>
      </c>
      <c r="E22032">
        <v>0</v>
      </c>
    </row>
    <row r="22033" spans="1:5" x14ac:dyDescent="0.15">
      <c r="A22033" t="s">
        <v>525</v>
      </c>
      <c r="B22033">
        <v>9520912</v>
      </c>
      <c r="D22033" t="s">
        <v>526</v>
      </c>
      <c r="E22033">
        <v>0</v>
      </c>
    </row>
    <row r="22034" spans="1:5" x14ac:dyDescent="0.15">
      <c r="D22034" t="s">
        <v>527</v>
      </c>
      <c r="E22034">
        <v>0</v>
      </c>
    </row>
    <row r="22035" spans="1:5" x14ac:dyDescent="0.15">
      <c r="D22035" t="s">
        <v>528</v>
      </c>
      <c r="E22035">
        <v>0</v>
      </c>
    </row>
    <row r="22036" spans="1:5" x14ac:dyDescent="0.15">
      <c r="A22036" t="s">
        <v>529</v>
      </c>
      <c r="D22036" t="s">
        <v>530</v>
      </c>
      <c r="E22036">
        <v>-11.88</v>
      </c>
    </row>
    <row r="22038" spans="1:5" x14ac:dyDescent="0.15">
      <c r="A22038" t="s">
        <v>531</v>
      </c>
      <c r="B22038" t="s">
        <v>532</v>
      </c>
      <c r="C22038" t="s">
        <v>533</v>
      </c>
      <c r="D22038" t="s">
        <v>534</v>
      </c>
      <c r="E22038" t="s">
        <v>535</v>
      </c>
    </row>
    <row r="22039" spans="1:5" x14ac:dyDescent="0.15">
      <c r="A22039">
        <v>-1</v>
      </c>
      <c r="B22039">
        <v>1876792</v>
      </c>
      <c r="C22039" t="s">
        <v>694</v>
      </c>
      <c r="D22039">
        <v>11.88</v>
      </c>
      <c r="E22039">
        <v>-11.88</v>
      </c>
    </row>
    <row r="22041" spans="1:5" x14ac:dyDescent="0.15">
      <c r="A22041" t="s">
        <v>537</v>
      </c>
      <c r="B22041" t="s">
        <v>2680</v>
      </c>
    </row>
    <row r="22043" spans="1:5" x14ac:dyDescent="0.15">
      <c r="A22043" t="s">
        <v>504</v>
      </c>
      <c r="D22043" t="s">
        <v>505</v>
      </c>
      <c r="E22043" t="s">
        <v>506</v>
      </c>
    </row>
    <row r="22044" spans="1:5" x14ac:dyDescent="0.15">
      <c r="D22044" t="s">
        <v>507</v>
      </c>
      <c r="E22044" t="s">
        <v>2681</v>
      </c>
    </row>
    <row r="22045" spans="1:5" x14ac:dyDescent="0.15">
      <c r="D22045" t="s">
        <v>509</v>
      </c>
    </row>
    <row r="22046" spans="1:5" x14ac:dyDescent="0.15">
      <c r="D22046" t="s">
        <v>510</v>
      </c>
      <c r="E22046" s="1">
        <v>45990</v>
      </c>
    </row>
    <row r="22047" spans="1:5" x14ac:dyDescent="0.15">
      <c r="D22047" t="s">
        <v>511</v>
      </c>
      <c r="E22047" t="s">
        <v>707</v>
      </c>
    </row>
    <row r="22048" spans="1:5" x14ac:dyDescent="0.15">
      <c r="A22048" t="s">
        <v>513</v>
      </c>
    </row>
    <row r="22049" spans="1:5" x14ac:dyDescent="0.15">
      <c r="A22049" t="s">
        <v>514</v>
      </c>
      <c r="D22049" t="s">
        <v>515</v>
      </c>
    </row>
    <row r="22050" spans="1:5" x14ac:dyDescent="0.15">
      <c r="A22050" t="s">
        <v>516</v>
      </c>
      <c r="D22050" t="s">
        <v>517</v>
      </c>
      <c r="E22050">
        <v>-21.52</v>
      </c>
    </row>
    <row r="22051" spans="1:5" x14ac:dyDescent="0.15">
      <c r="A22051" t="s">
        <v>518</v>
      </c>
      <c r="B22051" t="s">
        <v>519</v>
      </c>
      <c r="D22051" t="s">
        <v>520</v>
      </c>
      <c r="E22051">
        <v>0</v>
      </c>
    </row>
    <row r="22052" spans="1:5" x14ac:dyDescent="0.15">
      <c r="A22052" t="s">
        <v>521</v>
      </c>
      <c r="D22052" t="s">
        <v>522</v>
      </c>
      <c r="E22052">
        <v>0</v>
      </c>
    </row>
    <row r="22053" spans="1:5" x14ac:dyDescent="0.15">
      <c r="A22053" t="s">
        <v>523</v>
      </c>
      <c r="B22053">
        <v>0</v>
      </c>
      <c r="D22053" t="s">
        <v>524</v>
      </c>
      <c r="E22053">
        <v>0</v>
      </c>
    </row>
    <row r="22054" spans="1:5" x14ac:dyDescent="0.15">
      <c r="A22054" t="s">
        <v>525</v>
      </c>
      <c r="B22054">
        <v>9728106</v>
      </c>
      <c r="D22054" t="s">
        <v>526</v>
      </c>
      <c r="E22054">
        <v>0</v>
      </c>
    </row>
    <row r="22055" spans="1:5" x14ac:dyDescent="0.15">
      <c r="D22055" t="s">
        <v>527</v>
      </c>
      <c r="E22055">
        <v>0</v>
      </c>
    </row>
    <row r="22056" spans="1:5" x14ac:dyDescent="0.15">
      <c r="D22056" t="s">
        <v>528</v>
      </c>
      <c r="E22056">
        <v>0</v>
      </c>
    </row>
    <row r="22057" spans="1:5" x14ac:dyDescent="0.15">
      <c r="A22057" t="s">
        <v>529</v>
      </c>
      <c r="D22057" t="s">
        <v>530</v>
      </c>
      <c r="E22057">
        <v>-21.52</v>
      </c>
    </row>
    <row r="22059" spans="1:5" x14ac:dyDescent="0.15">
      <c r="A22059" t="s">
        <v>531</v>
      </c>
      <c r="B22059" t="s">
        <v>532</v>
      </c>
      <c r="C22059" t="s">
        <v>533</v>
      </c>
      <c r="D22059" t="s">
        <v>534</v>
      </c>
      <c r="E22059" t="s">
        <v>535</v>
      </c>
    </row>
    <row r="22060" spans="1:5" x14ac:dyDescent="0.15">
      <c r="A22060">
        <v>-1</v>
      </c>
      <c r="B22060">
        <v>6595105</v>
      </c>
      <c r="C22060" t="s">
        <v>536</v>
      </c>
      <c r="D22060">
        <v>21.52</v>
      </c>
      <c r="E22060">
        <v>-21.52</v>
      </c>
    </row>
    <row r="22062" spans="1:5" x14ac:dyDescent="0.15">
      <c r="A22062" t="s">
        <v>537</v>
      </c>
      <c r="B22062" t="s">
        <v>2682</v>
      </c>
    </row>
    <row r="22064" spans="1:5" x14ac:dyDescent="0.15">
      <c r="A22064" t="s">
        <v>504</v>
      </c>
      <c r="D22064" t="s">
        <v>505</v>
      </c>
      <c r="E22064" t="s">
        <v>506</v>
      </c>
    </row>
    <row r="22065" spans="1:5" x14ac:dyDescent="0.15">
      <c r="D22065" t="s">
        <v>507</v>
      </c>
      <c r="E22065" t="s">
        <v>2683</v>
      </c>
    </row>
    <row r="22066" spans="1:5" x14ac:dyDescent="0.15">
      <c r="D22066" t="s">
        <v>509</v>
      </c>
    </row>
    <row r="22067" spans="1:5" x14ac:dyDescent="0.15">
      <c r="D22067" t="s">
        <v>510</v>
      </c>
      <c r="E22067" s="1">
        <v>45990</v>
      </c>
    </row>
    <row r="22068" spans="1:5" x14ac:dyDescent="0.15">
      <c r="D22068" t="s">
        <v>511</v>
      </c>
      <c r="E22068" t="s">
        <v>540</v>
      </c>
    </row>
    <row r="22069" spans="1:5" x14ac:dyDescent="0.15">
      <c r="A22069" t="s">
        <v>513</v>
      </c>
    </row>
    <row r="22070" spans="1:5" x14ac:dyDescent="0.15">
      <c r="A22070" t="s">
        <v>514</v>
      </c>
      <c r="D22070" t="s">
        <v>515</v>
      </c>
    </row>
    <row r="22071" spans="1:5" x14ac:dyDescent="0.15">
      <c r="A22071" t="s">
        <v>516</v>
      </c>
      <c r="D22071" t="s">
        <v>517</v>
      </c>
      <c r="E22071">
        <v>-42.74</v>
      </c>
    </row>
    <row r="22072" spans="1:5" x14ac:dyDescent="0.15">
      <c r="A22072" t="s">
        <v>518</v>
      </c>
      <c r="B22072" t="s">
        <v>519</v>
      </c>
      <c r="D22072" t="s">
        <v>520</v>
      </c>
      <c r="E22072">
        <v>0</v>
      </c>
    </row>
    <row r="22073" spans="1:5" x14ac:dyDescent="0.15">
      <c r="A22073" t="s">
        <v>521</v>
      </c>
      <c r="D22073" t="s">
        <v>522</v>
      </c>
      <c r="E22073">
        <v>0</v>
      </c>
    </row>
    <row r="22074" spans="1:5" x14ac:dyDescent="0.15">
      <c r="A22074" t="s">
        <v>523</v>
      </c>
      <c r="B22074">
        <v>0</v>
      </c>
      <c r="D22074" t="s">
        <v>524</v>
      </c>
      <c r="E22074">
        <v>0</v>
      </c>
    </row>
    <row r="22075" spans="1:5" x14ac:dyDescent="0.15">
      <c r="A22075" t="s">
        <v>525</v>
      </c>
      <c r="B22075">
        <v>9020802</v>
      </c>
      <c r="D22075" t="s">
        <v>526</v>
      </c>
      <c r="E22075">
        <v>0</v>
      </c>
    </row>
    <row r="22076" spans="1:5" x14ac:dyDescent="0.15">
      <c r="D22076" t="s">
        <v>527</v>
      </c>
      <c r="E22076">
        <v>0</v>
      </c>
    </row>
    <row r="22077" spans="1:5" x14ac:dyDescent="0.15">
      <c r="D22077" t="s">
        <v>528</v>
      </c>
      <c r="E22077">
        <v>0</v>
      </c>
    </row>
    <row r="22078" spans="1:5" x14ac:dyDescent="0.15">
      <c r="A22078" t="s">
        <v>529</v>
      </c>
      <c r="D22078" t="s">
        <v>530</v>
      </c>
      <c r="E22078">
        <v>-42.74</v>
      </c>
    </row>
    <row r="22080" spans="1:5" x14ac:dyDescent="0.15">
      <c r="A22080" t="s">
        <v>531</v>
      </c>
      <c r="B22080" t="s">
        <v>532</v>
      </c>
      <c r="C22080" t="s">
        <v>533</v>
      </c>
      <c r="D22080" t="s">
        <v>534</v>
      </c>
      <c r="E22080" t="s">
        <v>535</v>
      </c>
    </row>
    <row r="22081" spans="1:5" x14ac:dyDescent="0.15">
      <c r="A22081">
        <v>-2</v>
      </c>
      <c r="B22081">
        <v>6595105</v>
      </c>
      <c r="C22081" t="s">
        <v>536</v>
      </c>
      <c r="D22081">
        <v>21.37</v>
      </c>
      <c r="E22081">
        <v>-42.74</v>
      </c>
    </row>
    <row r="22083" spans="1:5" x14ac:dyDescent="0.15">
      <c r="A22083" t="s">
        <v>537</v>
      </c>
      <c r="B22083" t="s">
        <v>2684</v>
      </c>
    </row>
    <row r="22085" spans="1:5" x14ac:dyDescent="0.15">
      <c r="A22085" t="s">
        <v>504</v>
      </c>
      <c r="D22085" t="s">
        <v>505</v>
      </c>
      <c r="E22085" t="s">
        <v>506</v>
      </c>
    </row>
    <row r="22086" spans="1:5" x14ac:dyDescent="0.15">
      <c r="D22086" t="s">
        <v>507</v>
      </c>
      <c r="E22086" t="s">
        <v>2685</v>
      </c>
    </row>
    <row r="22087" spans="1:5" x14ac:dyDescent="0.15">
      <c r="D22087" t="s">
        <v>509</v>
      </c>
    </row>
    <row r="22088" spans="1:5" x14ac:dyDescent="0.15">
      <c r="D22088" t="s">
        <v>510</v>
      </c>
      <c r="E22088" s="1">
        <v>45990</v>
      </c>
    </row>
    <row r="22089" spans="1:5" x14ac:dyDescent="0.15">
      <c r="D22089" t="s">
        <v>511</v>
      </c>
      <c r="E22089" t="s">
        <v>808</v>
      </c>
    </row>
    <row r="22090" spans="1:5" x14ac:dyDescent="0.15">
      <c r="A22090" t="s">
        <v>513</v>
      </c>
    </row>
    <row r="22091" spans="1:5" x14ac:dyDescent="0.15">
      <c r="A22091" t="s">
        <v>514</v>
      </c>
      <c r="D22091" t="s">
        <v>515</v>
      </c>
    </row>
    <row r="22092" spans="1:5" x14ac:dyDescent="0.15">
      <c r="A22092" t="s">
        <v>516</v>
      </c>
      <c r="D22092" t="s">
        <v>517</v>
      </c>
      <c r="E22092">
        <v>-21.34</v>
      </c>
    </row>
    <row r="22093" spans="1:5" x14ac:dyDescent="0.15">
      <c r="A22093" t="s">
        <v>518</v>
      </c>
      <c r="B22093" t="s">
        <v>519</v>
      </c>
      <c r="D22093" t="s">
        <v>520</v>
      </c>
      <c r="E22093">
        <v>0</v>
      </c>
    </row>
    <row r="22094" spans="1:5" x14ac:dyDescent="0.15">
      <c r="A22094" t="s">
        <v>521</v>
      </c>
      <c r="D22094" t="s">
        <v>522</v>
      </c>
      <c r="E22094">
        <v>0</v>
      </c>
    </row>
    <row r="22095" spans="1:5" x14ac:dyDescent="0.15">
      <c r="A22095" t="s">
        <v>523</v>
      </c>
      <c r="B22095">
        <v>0</v>
      </c>
      <c r="D22095" t="s">
        <v>524</v>
      </c>
      <c r="E22095">
        <v>0</v>
      </c>
    </row>
    <row r="22096" spans="1:5" x14ac:dyDescent="0.15">
      <c r="A22096" t="s">
        <v>525</v>
      </c>
      <c r="B22096">
        <v>9528217</v>
      </c>
      <c r="D22096" t="s">
        <v>526</v>
      </c>
      <c r="E22096">
        <v>0</v>
      </c>
    </row>
    <row r="22097" spans="1:5" x14ac:dyDescent="0.15">
      <c r="D22097" t="s">
        <v>527</v>
      </c>
      <c r="E22097">
        <v>0</v>
      </c>
    </row>
    <row r="22098" spans="1:5" x14ac:dyDescent="0.15">
      <c r="D22098" t="s">
        <v>528</v>
      </c>
      <c r="E22098">
        <v>0</v>
      </c>
    </row>
    <row r="22099" spans="1:5" x14ac:dyDescent="0.15">
      <c r="A22099" t="s">
        <v>529</v>
      </c>
      <c r="D22099" t="s">
        <v>530</v>
      </c>
      <c r="E22099">
        <v>-21.34</v>
      </c>
    </row>
    <row r="22101" spans="1:5" x14ac:dyDescent="0.15">
      <c r="A22101" t="s">
        <v>531</v>
      </c>
      <c r="B22101" t="s">
        <v>532</v>
      </c>
      <c r="C22101" t="s">
        <v>533</v>
      </c>
      <c r="D22101" t="s">
        <v>534</v>
      </c>
      <c r="E22101" t="s">
        <v>535</v>
      </c>
    </row>
    <row r="22102" spans="1:5" x14ac:dyDescent="0.15">
      <c r="A22102">
        <v>-1</v>
      </c>
      <c r="B22102">
        <v>6595105</v>
      </c>
      <c r="C22102" t="s">
        <v>536</v>
      </c>
      <c r="D22102">
        <v>21.34</v>
      </c>
      <c r="E22102">
        <v>-21.34</v>
      </c>
    </row>
    <row r="22104" spans="1:5" x14ac:dyDescent="0.15">
      <c r="A22104" t="s">
        <v>537</v>
      </c>
      <c r="B22104" t="s">
        <v>2686</v>
      </c>
    </row>
    <row r="22106" spans="1:5" x14ac:dyDescent="0.15">
      <c r="A22106" t="s">
        <v>504</v>
      </c>
      <c r="D22106" t="s">
        <v>505</v>
      </c>
      <c r="E22106" t="s">
        <v>506</v>
      </c>
    </row>
    <row r="22107" spans="1:5" x14ac:dyDescent="0.15">
      <c r="D22107" t="s">
        <v>507</v>
      </c>
      <c r="E22107" t="s">
        <v>2687</v>
      </c>
    </row>
    <row r="22108" spans="1:5" x14ac:dyDescent="0.15">
      <c r="D22108" t="s">
        <v>509</v>
      </c>
    </row>
    <row r="22109" spans="1:5" x14ac:dyDescent="0.15">
      <c r="D22109" t="s">
        <v>510</v>
      </c>
      <c r="E22109" s="1">
        <v>45990</v>
      </c>
    </row>
    <row r="22110" spans="1:5" x14ac:dyDescent="0.15">
      <c r="D22110" t="s">
        <v>511</v>
      </c>
      <c r="E22110" t="s">
        <v>559</v>
      </c>
    </row>
    <row r="22111" spans="1:5" x14ac:dyDescent="0.15">
      <c r="A22111" t="s">
        <v>513</v>
      </c>
    </row>
    <row r="22112" spans="1:5" x14ac:dyDescent="0.15">
      <c r="A22112" t="s">
        <v>514</v>
      </c>
      <c r="D22112" t="s">
        <v>515</v>
      </c>
    </row>
    <row r="22113" spans="1:5" x14ac:dyDescent="0.15">
      <c r="A22113" t="s">
        <v>516</v>
      </c>
      <c r="D22113" t="s">
        <v>517</v>
      </c>
      <c r="E22113">
        <v>-21.37</v>
      </c>
    </row>
    <row r="22114" spans="1:5" x14ac:dyDescent="0.15">
      <c r="A22114" t="s">
        <v>518</v>
      </c>
      <c r="B22114" t="s">
        <v>519</v>
      </c>
      <c r="D22114" t="s">
        <v>520</v>
      </c>
      <c r="E22114">
        <v>0</v>
      </c>
    </row>
    <row r="22115" spans="1:5" x14ac:dyDescent="0.15">
      <c r="A22115" t="s">
        <v>521</v>
      </c>
      <c r="D22115" t="s">
        <v>522</v>
      </c>
      <c r="E22115">
        <v>0</v>
      </c>
    </row>
    <row r="22116" spans="1:5" x14ac:dyDescent="0.15">
      <c r="A22116" t="s">
        <v>523</v>
      </c>
      <c r="B22116">
        <v>0</v>
      </c>
      <c r="D22116" t="s">
        <v>524</v>
      </c>
      <c r="E22116">
        <v>0</v>
      </c>
    </row>
    <row r="22117" spans="1:5" x14ac:dyDescent="0.15">
      <c r="A22117" t="s">
        <v>525</v>
      </c>
      <c r="B22117">
        <v>9369913</v>
      </c>
      <c r="D22117" t="s">
        <v>526</v>
      </c>
      <c r="E22117">
        <v>0</v>
      </c>
    </row>
    <row r="22118" spans="1:5" x14ac:dyDescent="0.15">
      <c r="D22118" t="s">
        <v>527</v>
      </c>
      <c r="E22118">
        <v>0</v>
      </c>
    </row>
    <row r="22119" spans="1:5" x14ac:dyDescent="0.15">
      <c r="D22119" t="s">
        <v>528</v>
      </c>
      <c r="E22119">
        <v>0</v>
      </c>
    </row>
    <row r="22120" spans="1:5" x14ac:dyDescent="0.15">
      <c r="A22120" t="s">
        <v>529</v>
      </c>
      <c r="D22120" t="s">
        <v>530</v>
      </c>
      <c r="E22120">
        <v>-21.37</v>
      </c>
    </row>
    <row r="22122" spans="1:5" x14ac:dyDescent="0.15">
      <c r="A22122" t="s">
        <v>531</v>
      </c>
      <c r="B22122" t="s">
        <v>532</v>
      </c>
      <c r="C22122" t="s">
        <v>533</v>
      </c>
      <c r="D22122" t="s">
        <v>534</v>
      </c>
      <c r="E22122" t="s">
        <v>535</v>
      </c>
    </row>
    <row r="22123" spans="1:5" x14ac:dyDescent="0.15">
      <c r="A22123">
        <v>-1</v>
      </c>
      <c r="B22123">
        <v>6595105</v>
      </c>
      <c r="C22123" t="s">
        <v>536</v>
      </c>
      <c r="D22123">
        <v>21.37</v>
      </c>
      <c r="E22123">
        <v>-21.37</v>
      </c>
    </row>
    <row r="22125" spans="1:5" x14ac:dyDescent="0.15">
      <c r="A22125" t="s">
        <v>537</v>
      </c>
      <c r="B22125" t="s">
        <v>2688</v>
      </c>
    </row>
    <row r="22127" spans="1:5" x14ac:dyDescent="0.15">
      <c r="A22127" t="s">
        <v>504</v>
      </c>
      <c r="D22127" t="s">
        <v>505</v>
      </c>
      <c r="E22127" t="s">
        <v>506</v>
      </c>
    </row>
    <row r="22128" spans="1:5" x14ac:dyDescent="0.15">
      <c r="D22128" t="s">
        <v>507</v>
      </c>
      <c r="E22128" t="s">
        <v>2689</v>
      </c>
    </row>
    <row r="22129" spans="1:5" x14ac:dyDescent="0.15">
      <c r="D22129" t="s">
        <v>509</v>
      </c>
    </row>
    <row r="22130" spans="1:5" x14ac:dyDescent="0.15">
      <c r="D22130" t="s">
        <v>510</v>
      </c>
      <c r="E22130" s="1">
        <v>45990</v>
      </c>
    </row>
    <row r="22131" spans="1:5" x14ac:dyDescent="0.15">
      <c r="D22131" t="s">
        <v>511</v>
      </c>
      <c r="E22131" t="s">
        <v>567</v>
      </c>
    </row>
    <row r="22132" spans="1:5" x14ac:dyDescent="0.15">
      <c r="A22132" t="s">
        <v>513</v>
      </c>
    </row>
    <row r="22133" spans="1:5" x14ac:dyDescent="0.15">
      <c r="A22133" t="s">
        <v>514</v>
      </c>
      <c r="D22133" t="s">
        <v>515</v>
      </c>
    </row>
    <row r="22134" spans="1:5" x14ac:dyDescent="0.15">
      <c r="A22134" t="s">
        <v>516</v>
      </c>
      <c r="D22134" t="s">
        <v>517</v>
      </c>
      <c r="E22134">
        <v>-42.74</v>
      </c>
    </row>
    <row r="22135" spans="1:5" x14ac:dyDescent="0.15">
      <c r="A22135" t="s">
        <v>518</v>
      </c>
      <c r="B22135" t="s">
        <v>519</v>
      </c>
      <c r="D22135" t="s">
        <v>520</v>
      </c>
      <c r="E22135">
        <v>0</v>
      </c>
    </row>
    <row r="22136" spans="1:5" x14ac:dyDescent="0.15">
      <c r="A22136" t="s">
        <v>521</v>
      </c>
      <c r="D22136" t="s">
        <v>522</v>
      </c>
      <c r="E22136">
        <v>0</v>
      </c>
    </row>
    <row r="22137" spans="1:5" x14ac:dyDescent="0.15">
      <c r="A22137" t="s">
        <v>523</v>
      </c>
      <c r="B22137">
        <v>0</v>
      </c>
      <c r="D22137" t="s">
        <v>524</v>
      </c>
      <c r="E22137">
        <v>0</v>
      </c>
    </row>
    <row r="22138" spans="1:5" x14ac:dyDescent="0.15">
      <c r="A22138" t="s">
        <v>525</v>
      </c>
      <c r="B22138">
        <v>9873001</v>
      </c>
      <c r="D22138" t="s">
        <v>526</v>
      </c>
      <c r="E22138">
        <v>0</v>
      </c>
    </row>
    <row r="22139" spans="1:5" x14ac:dyDescent="0.15">
      <c r="D22139" t="s">
        <v>527</v>
      </c>
      <c r="E22139">
        <v>0</v>
      </c>
    </row>
    <row r="22140" spans="1:5" x14ac:dyDescent="0.15">
      <c r="D22140" t="s">
        <v>528</v>
      </c>
      <c r="E22140">
        <v>0</v>
      </c>
    </row>
    <row r="22141" spans="1:5" x14ac:dyDescent="0.15">
      <c r="A22141" t="s">
        <v>529</v>
      </c>
      <c r="D22141" t="s">
        <v>530</v>
      </c>
      <c r="E22141">
        <v>-42.74</v>
      </c>
    </row>
    <row r="22143" spans="1:5" x14ac:dyDescent="0.15">
      <c r="A22143" t="s">
        <v>531</v>
      </c>
      <c r="B22143" t="s">
        <v>532</v>
      </c>
      <c r="C22143" t="s">
        <v>533</v>
      </c>
      <c r="D22143" t="s">
        <v>534</v>
      </c>
      <c r="E22143" t="s">
        <v>535</v>
      </c>
    </row>
    <row r="22144" spans="1:5" x14ac:dyDescent="0.15">
      <c r="A22144">
        <v>-2</v>
      </c>
      <c r="B22144">
        <v>6595105</v>
      </c>
      <c r="C22144" t="s">
        <v>536</v>
      </c>
      <c r="D22144">
        <v>21.37</v>
      </c>
      <c r="E22144">
        <v>-42.74</v>
      </c>
    </row>
    <row r="22146" spans="1:5" x14ac:dyDescent="0.15">
      <c r="A22146" t="s">
        <v>537</v>
      </c>
      <c r="B22146" t="s">
        <v>2690</v>
      </c>
    </row>
    <row r="22148" spans="1:5" x14ac:dyDescent="0.15">
      <c r="A22148" t="s">
        <v>504</v>
      </c>
      <c r="D22148" t="s">
        <v>505</v>
      </c>
      <c r="E22148" t="s">
        <v>506</v>
      </c>
    </row>
    <row r="22149" spans="1:5" x14ac:dyDescent="0.15">
      <c r="D22149" t="s">
        <v>507</v>
      </c>
      <c r="E22149" t="s">
        <v>2691</v>
      </c>
    </row>
    <row r="22150" spans="1:5" x14ac:dyDescent="0.15">
      <c r="D22150" t="s">
        <v>509</v>
      </c>
    </row>
    <row r="22151" spans="1:5" x14ac:dyDescent="0.15">
      <c r="D22151" t="s">
        <v>510</v>
      </c>
      <c r="E22151" s="1">
        <v>45990</v>
      </c>
    </row>
    <row r="22152" spans="1:5" x14ac:dyDescent="0.15">
      <c r="D22152" t="s">
        <v>511</v>
      </c>
      <c r="E22152" t="s">
        <v>1200</v>
      </c>
    </row>
    <row r="22153" spans="1:5" x14ac:dyDescent="0.15">
      <c r="A22153" t="s">
        <v>513</v>
      </c>
    </row>
    <row r="22154" spans="1:5" x14ac:dyDescent="0.15">
      <c r="A22154" t="s">
        <v>514</v>
      </c>
      <c r="D22154" t="s">
        <v>515</v>
      </c>
    </row>
    <row r="22155" spans="1:5" x14ac:dyDescent="0.15">
      <c r="A22155" t="s">
        <v>516</v>
      </c>
      <c r="D22155" t="s">
        <v>517</v>
      </c>
      <c r="E22155">
        <v>-42.96</v>
      </c>
    </row>
    <row r="22156" spans="1:5" x14ac:dyDescent="0.15">
      <c r="A22156" t="s">
        <v>518</v>
      </c>
      <c r="B22156" t="s">
        <v>519</v>
      </c>
      <c r="D22156" t="s">
        <v>520</v>
      </c>
      <c r="E22156">
        <v>0</v>
      </c>
    </row>
    <row r="22157" spans="1:5" x14ac:dyDescent="0.15">
      <c r="A22157" t="s">
        <v>521</v>
      </c>
      <c r="D22157" t="s">
        <v>522</v>
      </c>
      <c r="E22157">
        <v>0</v>
      </c>
    </row>
    <row r="22158" spans="1:5" x14ac:dyDescent="0.15">
      <c r="A22158" t="s">
        <v>523</v>
      </c>
      <c r="B22158">
        <v>0</v>
      </c>
      <c r="D22158" t="s">
        <v>524</v>
      </c>
      <c r="E22158">
        <v>0</v>
      </c>
    </row>
    <row r="22159" spans="1:5" x14ac:dyDescent="0.15">
      <c r="A22159" t="s">
        <v>525</v>
      </c>
      <c r="B22159">
        <v>9256202</v>
      </c>
      <c r="D22159" t="s">
        <v>526</v>
      </c>
      <c r="E22159">
        <v>0</v>
      </c>
    </row>
    <row r="22160" spans="1:5" x14ac:dyDescent="0.15">
      <c r="D22160" t="s">
        <v>527</v>
      </c>
      <c r="E22160">
        <v>0</v>
      </c>
    </row>
    <row r="22161" spans="1:5" x14ac:dyDescent="0.15">
      <c r="D22161" t="s">
        <v>528</v>
      </c>
      <c r="E22161">
        <v>0</v>
      </c>
    </row>
    <row r="22162" spans="1:5" x14ac:dyDescent="0.15">
      <c r="A22162" t="s">
        <v>529</v>
      </c>
      <c r="D22162" t="s">
        <v>530</v>
      </c>
      <c r="E22162">
        <v>-42.96</v>
      </c>
    </row>
    <row r="22164" spans="1:5" x14ac:dyDescent="0.15">
      <c r="A22164" t="s">
        <v>531</v>
      </c>
      <c r="B22164" t="s">
        <v>532</v>
      </c>
      <c r="C22164" t="s">
        <v>533</v>
      </c>
      <c r="D22164" t="s">
        <v>534</v>
      </c>
      <c r="E22164" t="s">
        <v>535</v>
      </c>
    </row>
    <row r="22165" spans="1:5" x14ac:dyDescent="0.15">
      <c r="A22165">
        <v>-2</v>
      </c>
      <c r="B22165">
        <v>6595105</v>
      </c>
      <c r="C22165" t="s">
        <v>536</v>
      </c>
      <c r="D22165">
        <v>21.48</v>
      </c>
      <c r="E22165">
        <v>-42.96</v>
      </c>
    </row>
    <row r="22167" spans="1:5" x14ac:dyDescent="0.15">
      <c r="A22167" t="s">
        <v>537</v>
      </c>
      <c r="B22167" t="s">
        <v>2692</v>
      </c>
    </row>
    <row r="22169" spans="1:5" x14ac:dyDescent="0.15">
      <c r="A22169" t="s">
        <v>504</v>
      </c>
      <c r="D22169" t="s">
        <v>505</v>
      </c>
      <c r="E22169" t="s">
        <v>506</v>
      </c>
    </row>
    <row r="22170" spans="1:5" x14ac:dyDescent="0.15">
      <c r="D22170" t="s">
        <v>507</v>
      </c>
      <c r="E22170" t="s">
        <v>2693</v>
      </c>
    </row>
    <row r="22171" spans="1:5" x14ac:dyDescent="0.15">
      <c r="D22171" t="s">
        <v>509</v>
      </c>
    </row>
    <row r="22172" spans="1:5" x14ac:dyDescent="0.15">
      <c r="D22172" t="s">
        <v>510</v>
      </c>
      <c r="E22172" s="1">
        <v>45990</v>
      </c>
    </row>
    <row r="22173" spans="1:5" x14ac:dyDescent="0.15">
      <c r="D22173" t="s">
        <v>511</v>
      </c>
      <c r="E22173" t="s">
        <v>992</v>
      </c>
    </row>
    <row r="22174" spans="1:5" x14ac:dyDescent="0.15">
      <c r="A22174" t="s">
        <v>513</v>
      </c>
    </row>
    <row r="22175" spans="1:5" x14ac:dyDescent="0.15">
      <c r="A22175" t="s">
        <v>514</v>
      </c>
      <c r="D22175" t="s">
        <v>515</v>
      </c>
    </row>
    <row r="22176" spans="1:5" x14ac:dyDescent="0.15">
      <c r="A22176" t="s">
        <v>516</v>
      </c>
      <c r="D22176" t="s">
        <v>517</v>
      </c>
      <c r="E22176">
        <v>-85.92</v>
      </c>
    </row>
    <row r="22177" spans="1:5" x14ac:dyDescent="0.15">
      <c r="A22177" t="s">
        <v>518</v>
      </c>
      <c r="B22177" t="s">
        <v>519</v>
      </c>
      <c r="D22177" t="s">
        <v>520</v>
      </c>
      <c r="E22177">
        <v>0</v>
      </c>
    </row>
    <row r="22178" spans="1:5" x14ac:dyDescent="0.15">
      <c r="A22178" t="s">
        <v>521</v>
      </c>
      <c r="D22178" t="s">
        <v>522</v>
      </c>
      <c r="E22178">
        <v>0</v>
      </c>
    </row>
    <row r="22179" spans="1:5" x14ac:dyDescent="0.15">
      <c r="A22179" t="s">
        <v>523</v>
      </c>
      <c r="B22179">
        <v>0</v>
      </c>
      <c r="D22179" t="s">
        <v>524</v>
      </c>
      <c r="E22179">
        <v>0</v>
      </c>
    </row>
    <row r="22180" spans="1:5" x14ac:dyDescent="0.15">
      <c r="A22180" t="s">
        <v>525</v>
      </c>
      <c r="B22180">
        <v>9527312</v>
      </c>
      <c r="D22180" t="s">
        <v>526</v>
      </c>
      <c r="E22180">
        <v>0</v>
      </c>
    </row>
    <row r="22181" spans="1:5" x14ac:dyDescent="0.15">
      <c r="D22181" t="s">
        <v>527</v>
      </c>
      <c r="E22181">
        <v>0</v>
      </c>
    </row>
    <row r="22182" spans="1:5" x14ac:dyDescent="0.15">
      <c r="D22182" t="s">
        <v>528</v>
      </c>
      <c r="E22182">
        <v>0</v>
      </c>
    </row>
    <row r="22183" spans="1:5" x14ac:dyDescent="0.15">
      <c r="A22183" t="s">
        <v>529</v>
      </c>
      <c r="D22183" t="s">
        <v>530</v>
      </c>
      <c r="E22183">
        <v>-85.92</v>
      </c>
    </row>
    <row r="22185" spans="1:5" x14ac:dyDescent="0.15">
      <c r="A22185" t="s">
        <v>531</v>
      </c>
      <c r="B22185" t="s">
        <v>532</v>
      </c>
      <c r="C22185" t="s">
        <v>533</v>
      </c>
      <c r="D22185" t="s">
        <v>534</v>
      </c>
      <c r="E22185" t="s">
        <v>535</v>
      </c>
    </row>
    <row r="22186" spans="1:5" x14ac:dyDescent="0.15">
      <c r="A22186">
        <v>-4</v>
      </c>
      <c r="B22186">
        <v>6595105</v>
      </c>
      <c r="C22186" t="s">
        <v>536</v>
      </c>
      <c r="D22186">
        <v>21.48</v>
      </c>
      <c r="E22186">
        <v>-85.92</v>
      </c>
    </row>
    <row r="22188" spans="1:5" x14ac:dyDescent="0.15">
      <c r="A22188" t="s">
        <v>537</v>
      </c>
      <c r="B22188" t="s">
        <v>2694</v>
      </c>
    </row>
    <row r="22190" spans="1:5" x14ac:dyDescent="0.15">
      <c r="A22190" t="s">
        <v>504</v>
      </c>
      <c r="D22190" t="s">
        <v>505</v>
      </c>
      <c r="E22190" t="s">
        <v>506</v>
      </c>
    </row>
    <row r="22191" spans="1:5" x14ac:dyDescent="0.15">
      <c r="D22191" t="s">
        <v>507</v>
      </c>
      <c r="E22191" t="s">
        <v>2695</v>
      </c>
    </row>
    <row r="22192" spans="1:5" x14ac:dyDescent="0.15">
      <c r="D22192" t="s">
        <v>509</v>
      </c>
    </row>
    <row r="22193" spans="1:5" x14ac:dyDescent="0.15">
      <c r="D22193" t="s">
        <v>510</v>
      </c>
      <c r="E22193" s="1">
        <v>45990</v>
      </c>
    </row>
    <row r="22194" spans="1:5" x14ac:dyDescent="0.15">
      <c r="D22194" t="s">
        <v>511</v>
      </c>
      <c r="E22194" t="s">
        <v>583</v>
      </c>
    </row>
    <row r="22195" spans="1:5" x14ac:dyDescent="0.15">
      <c r="A22195" t="s">
        <v>513</v>
      </c>
    </row>
    <row r="22196" spans="1:5" x14ac:dyDescent="0.15">
      <c r="A22196" t="s">
        <v>514</v>
      </c>
      <c r="D22196" t="s">
        <v>515</v>
      </c>
    </row>
    <row r="22197" spans="1:5" x14ac:dyDescent="0.15">
      <c r="A22197" t="s">
        <v>516</v>
      </c>
      <c r="D22197" t="s">
        <v>517</v>
      </c>
      <c r="E22197">
        <v>-21.48</v>
      </c>
    </row>
    <row r="22198" spans="1:5" x14ac:dyDescent="0.15">
      <c r="A22198" t="s">
        <v>518</v>
      </c>
      <c r="B22198" t="s">
        <v>519</v>
      </c>
      <c r="D22198" t="s">
        <v>520</v>
      </c>
      <c r="E22198">
        <v>0</v>
      </c>
    </row>
    <row r="22199" spans="1:5" x14ac:dyDescent="0.15">
      <c r="A22199" t="s">
        <v>521</v>
      </c>
      <c r="D22199" t="s">
        <v>522</v>
      </c>
      <c r="E22199">
        <v>0</v>
      </c>
    </row>
    <row r="22200" spans="1:5" x14ac:dyDescent="0.15">
      <c r="A22200" t="s">
        <v>523</v>
      </c>
      <c r="B22200">
        <v>0</v>
      </c>
      <c r="D22200" t="s">
        <v>524</v>
      </c>
      <c r="E22200">
        <v>0</v>
      </c>
    </row>
    <row r="22201" spans="1:5" x14ac:dyDescent="0.15">
      <c r="A22201" t="s">
        <v>525</v>
      </c>
      <c r="B22201">
        <v>9536605</v>
      </c>
      <c r="D22201" t="s">
        <v>526</v>
      </c>
      <c r="E22201">
        <v>0</v>
      </c>
    </row>
    <row r="22202" spans="1:5" x14ac:dyDescent="0.15">
      <c r="D22202" t="s">
        <v>527</v>
      </c>
      <c r="E22202">
        <v>0</v>
      </c>
    </row>
    <row r="22203" spans="1:5" x14ac:dyDescent="0.15">
      <c r="D22203" t="s">
        <v>528</v>
      </c>
      <c r="E22203">
        <v>0</v>
      </c>
    </row>
    <row r="22204" spans="1:5" x14ac:dyDescent="0.15">
      <c r="A22204" t="s">
        <v>529</v>
      </c>
      <c r="D22204" t="s">
        <v>530</v>
      </c>
      <c r="E22204">
        <v>-21.48</v>
      </c>
    </row>
    <row r="22206" spans="1:5" x14ac:dyDescent="0.15">
      <c r="A22206" t="s">
        <v>531</v>
      </c>
      <c r="B22206" t="s">
        <v>532</v>
      </c>
      <c r="C22206" t="s">
        <v>533</v>
      </c>
      <c r="D22206" t="s">
        <v>534</v>
      </c>
      <c r="E22206" t="s">
        <v>535</v>
      </c>
    </row>
    <row r="22207" spans="1:5" x14ac:dyDescent="0.15">
      <c r="A22207">
        <v>-1</v>
      </c>
      <c r="B22207">
        <v>6595105</v>
      </c>
      <c r="C22207" t="s">
        <v>536</v>
      </c>
      <c r="D22207">
        <v>21.48</v>
      </c>
      <c r="E22207">
        <v>-21.48</v>
      </c>
    </row>
    <row r="22209" spans="1:5" x14ac:dyDescent="0.15">
      <c r="A22209" t="s">
        <v>537</v>
      </c>
      <c r="B22209" t="s">
        <v>2696</v>
      </c>
    </row>
    <row r="22211" spans="1:5" x14ac:dyDescent="0.15">
      <c r="A22211" t="s">
        <v>504</v>
      </c>
      <c r="D22211" t="s">
        <v>505</v>
      </c>
      <c r="E22211" t="s">
        <v>506</v>
      </c>
    </row>
    <row r="22212" spans="1:5" x14ac:dyDescent="0.15">
      <c r="D22212" t="s">
        <v>507</v>
      </c>
      <c r="E22212" t="s">
        <v>2697</v>
      </c>
    </row>
    <row r="22213" spans="1:5" x14ac:dyDescent="0.15">
      <c r="D22213" t="s">
        <v>509</v>
      </c>
    </row>
    <row r="22214" spans="1:5" x14ac:dyDescent="0.15">
      <c r="D22214" t="s">
        <v>510</v>
      </c>
      <c r="E22214" s="1">
        <v>45990</v>
      </c>
    </row>
    <row r="22215" spans="1:5" x14ac:dyDescent="0.15">
      <c r="D22215" t="s">
        <v>511</v>
      </c>
      <c r="E22215" t="s">
        <v>586</v>
      </c>
    </row>
    <row r="22216" spans="1:5" x14ac:dyDescent="0.15">
      <c r="A22216" t="s">
        <v>513</v>
      </c>
    </row>
    <row r="22217" spans="1:5" x14ac:dyDescent="0.15">
      <c r="A22217" t="s">
        <v>514</v>
      </c>
      <c r="D22217" t="s">
        <v>515</v>
      </c>
    </row>
    <row r="22218" spans="1:5" x14ac:dyDescent="0.15">
      <c r="A22218" t="s">
        <v>516</v>
      </c>
      <c r="D22218" t="s">
        <v>517</v>
      </c>
      <c r="E22218">
        <v>-21.34</v>
      </c>
    </row>
    <row r="22219" spans="1:5" x14ac:dyDescent="0.15">
      <c r="A22219" t="s">
        <v>518</v>
      </c>
      <c r="B22219" t="s">
        <v>519</v>
      </c>
      <c r="D22219" t="s">
        <v>520</v>
      </c>
      <c r="E22219">
        <v>0</v>
      </c>
    </row>
    <row r="22220" spans="1:5" x14ac:dyDescent="0.15">
      <c r="A22220" t="s">
        <v>521</v>
      </c>
      <c r="D22220" t="s">
        <v>522</v>
      </c>
      <c r="E22220">
        <v>0</v>
      </c>
    </row>
    <row r="22221" spans="1:5" x14ac:dyDescent="0.15">
      <c r="A22221" t="s">
        <v>523</v>
      </c>
      <c r="B22221">
        <v>0</v>
      </c>
      <c r="D22221" t="s">
        <v>524</v>
      </c>
      <c r="E22221">
        <v>0</v>
      </c>
    </row>
    <row r="22222" spans="1:5" x14ac:dyDescent="0.15">
      <c r="A22222" t="s">
        <v>525</v>
      </c>
      <c r="B22222">
        <v>9722303</v>
      </c>
      <c r="D22222" t="s">
        <v>526</v>
      </c>
      <c r="E22222">
        <v>0</v>
      </c>
    </row>
    <row r="22223" spans="1:5" x14ac:dyDescent="0.15">
      <c r="D22223" t="s">
        <v>527</v>
      </c>
      <c r="E22223">
        <v>0</v>
      </c>
    </row>
    <row r="22224" spans="1:5" x14ac:dyDescent="0.15">
      <c r="D22224" t="s">
        <v>528</v>
      </c>
      <c r="E22224">
        <v>0</v>
      </c>
    </row>
    <row r="22225" spans="1:5" x14ac:dyDescent="0.15">
      <c r="A22225" t="s">
        <v>529</v>
      </c>
      <c r="D22225" t="s">
        <v>530</v>
      </c>
      <c r="E22225">
        <v>-21.34</v>
      </c>
    </row>
    <row r="22227" spans="1:5" x14ac:dyDescent="0.15">
      <c r="A22227" t="s">
        <v>531</v>
      </c>
      <c r="B22227" t="s">
        <v>532</v>
      </c>
      <c r="C22227" t="s">
        <v>533</v>
      </c>
      <c r="D22227" t="s">
        <v>534</v>
      </c>
      <c r="E22227" t="s">
        <v>535</v>
      </c>
    </row>
    <row r="22228" spans="1:5" x14ac:dyDescent="0.15">
      <c r="A22228">
        <v>-1</v>
      </c>
      <c r="B22228">
        <v>6595105</v>
      </c>
      <c r="C22228" t="s">
        <v>536</v>
      </c>
      <c r="D22228">
        <v>21.34</v>
      </c>
      <c r="E22228">
        <v>-21.34</v>
      </c>
    </row>
    <row r="22230" spans="1:5" x14ac:dyDescent="0.15">
      <c r="A22230" t="s">
        <v>537</v>
      </c>
      <c r="B22230" t="s">
        <v>2698</v>
      </c>
    </row>
    <row r="22232" spans="1:5" x14ac:dyDescent="0.15">
      <c r="A22232" t="s">
        <v>504</v>
      </c>
      <c r="D22232" t="s">
        <v>505</v>
      </c>
      <c r="E22232" t="s">
        <v>506</v>
      </c>
    </row>
    <row r="22233" spans="1:5" x14ac:dyDescent="0.15">
      <c r="D22233" t="s">
        <v>507</v>
      </c>
      <c r="E22233" t="s">
        <v>2699</v>
      </c>
    </row>
    <row r="22234" spans="1:5" x14ac:dyDescent="0.15">
      <c r="D22234" t="s">
        <v>509</v>
      </c>
    </row>
    <row r="22235" spans="1:5" x14ac:dyDescent="0.15">
      <c r="D22235" t="s">
        <v>510</v>
      </c>
      <c r="E22235" s="1">
        <v>45990</v>
      </c>
    </row>
    <row r="22236" spans="1:5" x14ac:dyDescent="0.15">
      <c r="D22236" t="s">
        <v>511</v>
      </c>
      <c r="E22236" t="s">
        <v>1001</v>
      </c>
    </row>
    <row r="22237" spans="1:5" x14ac:dyDescent="0.15">
      <c r="A22237" t="s">
        <v>513</v>
      </c>
    </row>
    <row r="22238" spans="1:5" x14ac:dyDescent="0.15">
      <c r="A22238" t="s">
        <v>514</v>
      </c>
      <c r="D22238" t="s">
        <v>515</v>
      </c>
    </row>
    <row r="22239" spans="1:5" x14ac:dyDescent="0.15">
      <c r="A22239" t="s">
        <v>516</v>
      </c>
      <c r="D22239" t="s">
        <v>517</v>
      </c>
      <c r="E22239">
        <v>-21.48</v>
      </c>
    </row>
    <row r="22240" spans="1:5" x14ac:dyDescent="0.15">
      <c r="A22240" t="s">
        <v>518</v>
      </c>
      <c r="B22240" t="s">
        <v>519</v>
      </c>
      <c r="D22240" t="s">
        <v>520</v>
      </c>
      <c r="E22240">
        <v>0</v>
      </c>
    </row>
    <row r="22241" spans="1:5" x14ac:dyDescent="0.15">
      <c r="A22241" t="s">
        <v>521</v>
      </c>
      <c r="D22241" t="s">
        <v>522</v>
      </c>
      <c r="E22241">
        <v>0</v>
      </c>
    </row>
    <row r="22242" spans="1:5" x14ac:dyDescent="0.15">
      <c r="A22242" t="s">
        <v>523</v>
      </c>
      <c r="B22242">
        <v>0</v>
      </c>
      <c r="D22242" t="s">
        <v>524</v>
      </c>
      <c r="E22242">
        <v>0</v>
      </c>
    </row>
    <row r="22243" spans="1:5" x14ac:dyDescent="0.15">
      <c r="A22243" t="s">
        <v>525</v>
      </c>
      <c r="B22243">
        <v>9233304</v>
      </c>
      <c r="D22243" t="s">
        <v>526</v>
      </c>
      <c r="E22243">
        <v>0</v>
      </c>
    </row>
    <row r="22244" spans="1:5" x14ac:dyDescent="0.15">
      <c r="D22244" t="s">
        <v>527</v>
      </c>
      <c r="E22244">
        <v>0</v>
      </c>
    </row>
    <row r="22245" spans="1:5" x14ac:dyDescent="0.15">
      <c r="D22245" t="s">
        <v>528</v>
      </c>
      <c r="E22245">
        <v>0</v>
      </c>
    </row>
    <row r="22246" spans="1:5" x14ac:dyDescent="0.15">
      <c r="A22246" t="s">
        <v>529</v>
      </c>
      <c r="D22246" t="s">
        <v>530</v>
      </c>
      <c r="E22246">
        <v>-21.48</v>
      </c>
    </row>
    <row r="22248" spans="1:5" x14ac:dyDescent="0.15">
      <c r="A22248" t="s">
        <v>531</v>
      </c>
      <c r="B22248" t="s">
        <v>532</v>
      </c>
      <c r="C22248" t="s">
        <v>533</v>
      </c>
      <c r="D22248" t="s">
        <v>534</v>
      </c>
      <c r="E22248" t="s">
        <v>535</v>
      </c>
    </row>
    <row r="22249" spans="1:5" x14ac:dyDescent="0.15">
      <c r="A22249">
        <v>-1</v>
      </c>
      <c r="B22249">
        <v>6595105</v>
      </c>
      <c r="C22249" t="s">
        <v>536</v>
      </c>
      <c r="D22249">
        <v>21.48</v>
      </c>
      <c r="E22249">
        <v>-21.48</v>
      </c>
    </row>
    <row r="22251" spans="1:5" x14ac:dyDescent="0.15">
      <c r="A22251" t="s">
        <v>537</v>
      </c>
      <c r="B22251" t="s">
        <v>2700</v>
      </c>
    </row>
    <row r="22253" spans="1:5" x14ac:dyDescent="0.15">
      <c r="A22253" t="s">
        <v>504</v>
      </c>
      <c r="D22253" t="s">
        <v>505</v>
      </c>
      <c r="E22253" t="s">
        <v>506</v>
      </c>
    </row>
    <row r="22254" spans="1:5" x14ac:dyDescent="0.15">
      <c r="D22254" t="s">
        <v>507</v>
      </c>
      <c r="E22254" t="s">
        <v>2701</v>
      </c>
    </row>
    <row r="22255" spans="1:5" x14ac:dyDescent="0.15">
      <c r="D22255" t="s">
        <v>509</v>
      </c>
    </row>
    <row r="22256" spans="1:5" x14ac:dyDescent="0.15">
      <c r="D22256" t="s">
        <v>510</v>
      </c>
      <c r="E22256" s="1">
        <v>45990</v>
      </c>
    </row>
    <row r="22257" spans="1:5" x14ac:dyDescent="0.15">
      <c r="D22257" t="s">
        <v>511</v>
      </c>
      <c r="E22257" t="s">
        <v>731</v>
      </c>
    </row>
    <row r="22258" spans="1:5" x14ac:dyDescent="0.15">
      <c r="A22258" t="s">
        <v>513</v>
      </c>
    </row>
    <row r="22259" spans="1:5" x14ac:dyDescent="0.15">
      <c r="A22259" t="s">
        <v>514</v>
      </c>
      <c r="D22259" t="s">
        <v>515</v>
      </c>
    </row>
    <row r="22260" spans="1:5" x14ac:dyDescent="0.15">
      <c r="A22260" t="s">
        <v>516</v>
      </c>
      <c r="D22260" t="s">
        <v>517</v>
      </c>
      <c r="E22260">
        <v>-21.48</v>
      </c>
    </row>
    <row r="22261" spans="1:5" x14ac:dyDescent="0.15">
      <c r="A22261" t="s">
        <v>518</v>
      </c>
      <c r="B22261" t="s">
        <v>519</v>
      </c>
      <c r="D22261" t="s">
        <v>520</v>
      </c>
      <c r="E22261">
        <v>0</v>
      </c>
    </row>
    <row r="22262" spans="1:5" x14ac:dyDescent="0.15">
      <c r="A22262" t="s">
        <v>521</v>
      </c>
      <c r="D22262" t="s">
        <v>522</v>
      </c>
      <c r="E22262">
        <v>0</v>
      </c>
    </row>
    <row r="22263" spans="1:5" x14ac:dyDescent="0.15">
      <c r="A22263" t="s">
        <v>523</v>
      </c>
      <c r="B22263">
        <v>0</v>
      </c>
      <c r="D22263" t="s">
        <v>524</v>
      </c>
      <c r="E22263">
        <v>0</v>
      </c>
    </row>
    <row r="22264" spans="1:5" x14ac:dyDescent="0.15">
      <c r="A22264" t="s">
        <v>525</v>
      </c>
      <c r="B22264">
        <v>9715619</v>
      </c>
      <c r="D22264" t="s">
        <v>526</v>
      </c>
      <c r="E22264">
        <v>0</v>
      </c>
    </row>
    <row r="22265" spans="1:5" x14ac:dyDescent="0.15">
      <c r="D22265" t="s">
        <v>527</v>
      </c>
      <c r="E22265">
        <v>0</v>
      </c>
    </row>
    <row r="22266" spans="1:5" x14ac:dyDescent="0.15">
      <c r="D22266" t="s">
        <v>528</v>
      </c>
      <c r="E22266">
        <v>0</v>
      </c>
    </row>
    <row r="22267" spans="1:5" x14ac:dyDescent="0.15">
      <c r="A22267" t="s">
        <v>529</v>
      </c>
      <c r="D22267" t="s">
        <v>530</v>
      </c>
      <c r="E22267">
        <v>-21.48</v>
      </c>
    </row>
    <row r="22269" spans="1:5" x14ac:dyDescent="0.15">
      <c r="A22269" t="s">
        <v>531</v>
      </c>
      <c r="B22269" t="s">
        <v>532</v>
      </c>
      <c r="C22269" t="s">
        <v>533</v>
      </c>
      <c r="D22269" t="s">
        <v>534</v>
      </c>
      <c r="E22269" t="s">
        <v>535</v>
      </c>
    </row>
    <row r="22270" spans="1:5" x14ac:dyDescent="0.15">
      <c r="A22270">
        <v>-1</v>
      </c>
      <c r="B22270">
        <v>6595105</v>
      </c>
      <c r="C22270" t="s">
        <v>536</v>
      </c>
      <c r="D22270">
        <v>21.48</v>
      </c>
      <c r="E22270">
        <v>-21.48</v>
      </c>
    </row>
    <row r="22272" spans="1:5" x14ac:dyDescent="0.15">
      <c r="A22272" t="s">
        <v>537</v>
      </c>
      <c r="B22272" t="s">
        <v>2702</v>
      </c>
    </row>
    <row r="22274" spans="1:5" x14ac:dyDescent="0.15">
      <c r="A22274" t="s">
        <v>504</v>
      </c>
      <c r="D22274" t="s">
        <v>505</v>
      </c>
      <c r="E22274" t="s">
        <v>506</v>
      </c>
    </row>
    <row r="22275" spans="1:5" x14ac:dyDescent="0.15">
      <c r="D22275" t="s">
        <v>507</v>
      </c>
      <c r="E22275" t="s">
        <v>2703</v>
      </c>
    </row>
    <row r="22276" spans="1:5" x14ac:dyDescent="0.15">
      <c r="D22276" t="s">
        <v>509</v>
      </c>
    </row>
    <row r="22277" spans="1:5" x14ac:dyDescent="0.15">
      <c r="D22277" t="s">
        <v>510</v>
      </c>
      <c r="E22277" s="1">
        <v>45990</v>
      </c>
    </row>
    <row r="22278" spans="1:5" x14ac:dyDescent="0.15">
      <c r="D22278" t="s">
        <v>511</v>
      </c>
      <c r="E22278" t="s">
        <v>829</v>
      </c>
    </row>
    <row r="22279" spans="1:5" x14ac:dyDescent="0.15">
      <c r="A22279" t="s">
        <v>513</v>
      </c>
    </row>
    <row r="22280" spans="1:5" x14ac:dyDescent="0.15">
      <c r="A22280" t="s">
        <v>514</v>
      </c>
      <c r="D22280" t="s">
        <v>515</v>
      </c>
    </row>
    <row r="22281" spans="1:5" x14ac:dyDescent="0.15">
      <c r="A22281" t="s">
        <v>516</v>
      </c>
      <c r="D22281" t="s">
        <v>517</v>
      </c>
      <c r="E22281">
        <v>-42.68</v>
      </c>
    </row>
    <row r="22282" spans="1:5" x14ac:dyDescent="0.15">
      <c r="A22282" t="s">
        <v>518</v>
      </c>
      <c r="B22282" t="s">
        <v>519</v>
      </c>
      <c r="D22282" t="s">
        <v>520</v>
      </c>
      <c r="E22282">
        <v>0</v>
      </c>
    </row>
    <row r="22283" spans="1:5" x14ac:dyDescent="0.15">
      <c r="A22283" t="s">
        <v>521</v>
      </c>
      <c r="D22283" t="s">
        <v>522</v>
      </c>
      <c r="E22283">
        <v>0</v>
      </c>
    </row>
    <row r="22284" spans="1:5" x14ac:dyDescent="0.15">
      <c r="A22284" t="s">
        <v>523</v>
      </c>
      <c r="B22284">
        <v>0</v>
      </c>
      <c r="D22284" t="s">
        <v>524</v>
      </c>
      <c r="E22284">
        <v>0</v>
      </c>
    </row>
    <row r="22285" spans="1:5" x14ac:dyDescent="0.15">
      <c r="A22285" t="s">
        <v>525</v>
      </c>
      <c r="B22285">
        <v>9662401</v>
      </c>
      <c r="D22285" t="s">
        <v>526</v>
      </c>
      <c r="E22285">
        <v>0</v>
      </c>
    </row>
    <row r="22286" spans="1:5" x14ac:dyDescent="0.15">
      <c r="D22286" t="s">
        <v>527</v>
      </c>
      <c r="E22286">
        <v>0</v>
      </c>
    </row>
    <row r="22287" spans="1:5" x14ac:dyDescent="0.15">
      <c r="D22287" t="s">
        <v>528</v>
      </c>
      <c r="E22287">
        <v>0</v>
      </c>
    </row>
    <row r="22288" spans="1:5" x14ac:dyDescent="0.15">
      <c r="A22288" t="s">
        <v>529</v>
      </c>
      <c r="D22288" t="s">
        <v>530</v>
      </c>
      <c r="E22288">
        <v>-42.68</v>
      </c>
    </row>
    <row r="22290" spans="1:5" x14ac:dyDescent="0.15">
      <c r="A22290" t="s">
        <v>531</v>
      </c>
      <c r="B22290" t="s">
        <v>532</v>
      </c>
      <c r="C22290" t="s">
        <v>533</v>
      </c>
      <c r="D22290" t="s">
        <v>534</v>
      </c>
      <c r="E22290" t="s">
        <v>535</v>
      </c>
    </row>
    <row r="22291" spans="1:5" x14ac:dyDescent="0.15">
      <c r="A22291">
        <v>-2</v>
      </c>
      <c r="B22291">
        <v>6595105</v>
      </c>
      <c r="C22291" t="s">
        <v>536</v>
      </c>
      <c r="D22291">
        <v>21.34</v>
      </c>
      <c r="E22291">
        <v>-42.68</v>
      </c>
    </row>
    <row r="22293" spans="1:5" x14ac:dyDescent="0.15">
      <c r="A22293" t="s">
        <v>537</v>
      </c>
      <c r="B22293" t="s">
        <v>2704</v>
      </c>
    </row>
    <row r="22295" spans="1:5" x14ac:dyDescent="0.15">
      <c r="A22295" t="s">
        <v>504</v>
      </c>
      <c r="D22295" t="s">
        <v>505</v>
      </c>
      <c r="E22295" t="s">
        <v>506</v>
      </c>
    </row>
    <row r="22296" spans="1:5" x14ac:dyDescent="0.15">
      <c r="D22296" t="s">
        <v>507</v>
      </c>
      <c r="E22296" t="s">
        <v>2705</v>
      </c>
    </row>
    <row r="22297" spans="1:5" x14ac:dyDescent="0.15">
      <c r="D22297" t="s">
        <v>509</v>
      </c>
    </row>
    <row r="22298" spans="1:5" x14ac:dyDescent="0.15">
      <c r="D22298" t="s">
        <v>510</v>
      </c>
      <c r="E22298" s="1">
        <v>45990</v>
      </c>
    </row>
    <row r="22299" spans="1:5" x14ac:dyDescent="0.15">
      <c r="D22299" t="s">
        <v>511</v>
      </c>
      <c r="E22299" t="s">
        <v>1010</v>
      </c>
    </row>
    <row r="22300" spans="1:5" x14ac:dyDescent="0.15">
      <c r="A22300" t="s">
        <v>513</v>
      </c>
    </row>
    <row r="22301" spans="1:5" x14ac:dyDescent="0.15">
      <c r="A22301" t="s">
        <v>514</v>
      </c>
      <c r="D22301" t="s">
        <v>515</v>
      </c>
    </row>
    <row r="22302" spans="1:5" x14ac:dyDescent="0.15">
      <c r="A22302" t="s">
        <v>516</v>
      </c>
      <c r="D22302" t="s">
        <v>517</v>
      </c>
      <c r="E22302">
        <v>-21.34</v>
      </c>
    </row>
    <row r="22303" spans="1:5" x14ac:dyDescent="0.15">
      <c r="A22303" t="s">
        <v>518</v>
      </c>
      <c r="B22303" t="s">
        <v>519</v>
      </c>
      <c r="D22303" t="s">
        <v>520</v>
      </c>
      <c r="E22303">
        <v>0</v>
      </c>
    </row>
    <row r="22304" spans="1:5" x14ac:dyDescent="0.15">
      <c r="A22304" t="s">
        <v>521</v>
      </c>
      <c r="D22304" t="s">
        <v>522</v>
      </c>
      <c r="E22304">
        <v>0</v>
      </c>
    </row>
    <row r="22305" spans="1:5" x14ac:dyDescent="0.15">
      <c r="A22305" t="s">
        <v>523</v>
      </c>
      <c r="B22305">
        <v>0</v>
      </c>
      <c r="D22305" t="s">
        <v>524</v>
      </c>
      <c r="E22305">
        <v>0</v>
      </c>
    </row>
    <row r="22306" spans="1:5" x14ac:dyDescent="0.15">
      <c r="A22306" t="s">
        <v>525</v>
      </c>
      <c r="B22306">
        <v>9737806</v>
      </c>
      <c r="D22306" t="s">
        <v>526</v>
      </c>
      <c r="E22306">
        <v>0</v>
      </c>
    </row>
    <row r="22307" spans="1:5" x14ac:dyDescent="0.15">
      <c r="D22307" t="s">
        <v>527</v>
      </c>
      <c r="E22307">
        <v>0</v>
      </c>
    </row>
    <row r="22308" spans="1:5" x14ac:dyDescent="0.15">
      <c r="D22308" t="s">
        <v>528</v>
      </c>
      <c r="E22308">
        <v>0</v>
      </c>
    </row>
    <row r="22309" spans="1:5" x14ac:dyDescent="0.15">
      <c r="A22309" t="s">
        <v>529</v>
      </c>
      <c r="D22309" t="s">
        <v>530</v>
      </c>
      <c r="E22309">
        <v>-21.34</v>
      </c>
    </row>
    <row r="22311" spans="1:5" x14ac:dyDescent="0.15">
      <c r="A22311" t="s">
        <v>531</v>
      </c>
      <c r="B22311" t="s">
        <v>532</v>
      </c>
      <c r="C22311" t="s">
        <v>533</v>
      </c>
      <c r="D22311" t="s">
        <v>534</v>
      </c>
      <c r="E22311" t="s">
        <v>535</v>
      </c>
    </row>
    <row r="22312" spans="1:5" x14ac:dyDescent="0.15">
      <c r="A22312">
        <v>-1</v>
      </c>
      <c r="B22312">
        <v>6595105</v>
      </c>
      <c r="C22312" t="s">
        <v>536</v>
      </c>
      <c r="D22312">
        <v>21.34</v>
      </c>
      <c r="E22312">
        <v>-21.34</v>
      </c>
    </row>
    <row r="22314" spans="1:5" x14ac:dyDescent="0.15">
      <c r="A22314" t="s">
        <v>537</v>
      </c>
      <c r="B22314" t="s">
        <v>2706</v>
      </c>
    </row>
    <row r="22316" spans="1:5" x14ac:dyDescent="0.15">
      <c r="A22316" t="s">
        <v>504</v>
      </c>
      <c r="D22316" t="s">
        <v>505</v>
      </c>
      <c r="E22316" t="s">
        <v>506</v>
      </c>
    </row>
    <row r="22317" spans="1:5" x14ac:dyDescent="0.15">
      <c r="D22317" t="s">
        <v>507</v>
      </c>
      <c r="E22317" t="s">
        <v>2707</v>
      </c>
    </row>
    <row r="22318" spans="1:5" x14ac:dyDescent="0.15">
      <c r="D22318" t="s">
        <v>509</v>
      </c>
    </row>
    <row r="22319" spans="1:5" x14ac:dyDescent="0.15">
      <c r="D22319" t="s">
        <v>510</v>
      </c>
      <c r="E22319" s="1">
        <v>45990</v>
      </c>
    </row>
    <row r="22320" spans="1:5" x14ac:dyDescent="0.15">
      <c r="D22320" t="s">
        <v>511</v>
      </c>
      <c r="E22320" t="s">
        <v>595</v>
      </c>
    </row>
    <row r="22321" spans="1:5" x14ac:dyDescent="0.15">
      <c r="A22321" t="s">
        <v>513</v>
      </c>
    </row>
    <row r="22322" spans="1:5" x14ac:dyDescent="0.15">
      <c r="A22322" t="s">
        <v>514</v>
      </c>
      <c r="D22322" t="s">
        <v>515</v>
      </c>
    </row>
    <row r="22323" spans="1:5" x14ac:dyDescent="0.15">
      <c r="A22323" t="s">
        <v>516</v>
      </c>
      <c r="D22323" t="s">
        <v>517</v>
      </c>
      <c r="E22323">
        <v>-128.04</v>
      </c>
    </row>
    <row r="22324" spans="1:5" x14ac:dyDescent="0.15">
      <c r="A22324" t="s">
        <v>518</v>
      </c>
      <c r="B22324" t="s">
        <v>519</v>
      </c>
      <c r="D22324" t="s">
        <v>520</v>
      </c>
      <c r="E22324">
        <v>0</v>
      </c>
    </row>
    <row r="22325" spans="1:5" x14ac:dyDescent="0.15">
      <c r="A22325" t="s">
        <v>521</v>
      </c>
      <c r="D22325" t="s">
        <v>522</v>
      </c>
      <c r="E22325">
        <v>0</v>
      </c>
    </row>
    <row r="22326" spans="1:5" x14ac:dyDescent="0.15">
      <c r="A22326" t="s">
        <v>523</v>
      </c>
      <c r="B22326">
        <v>0</v>
      </c>
      <c r="D22326" t="s">
        <v>524</v>
      </c>
      <c r="E22326">
        <v>0</v>
      </c>
    </row>
    <row r="22327" spans="1:5" x14ac:dyDescent="0.15">
      <c r="A22327" t="s">
        <v>525</v>
      </c>
      <c r="B22327">
        <v>9608810</v>
      </c>
      <c r="D22327" t="s">
        <v>526</v>
      </c>
      <c r="E22327">
        <v>0</v>
      </c>
    </row>
    <row r="22328" spans="1:5" x14ac:dyDescent="0.15">
      <c r="D22328" t="s">
        <v>527</v>
      </c>
      <c r="E22328">
        <v>0</v>
      </c>
    </row>
    <row r="22329" spans="1:5" x14ac:dyDescent="0.15">
      <c r="D22329" t="s">
        <v>528</v>
      </c>
      <c r="E22329">
        <v>0</v>
      </c>
    </row>
    <row r="22330" spans="1:5" x14ac:dyDescent="0.15">
      <c r="A22330" t="s">
        <v>529</v>
      </c>
      <c r="D22330" t="s">
        <v>530</v>
      </c>
      <c r="E22330">
        <v>-128.04</v>
      </c>
    </row>
    <row r="22332" spans="1:5" x14ac:dyDescent="0.15">
      <c r="A22332" t="s">
        <v>531</v>
      </c>
      <c r="B22332" t="s">
        <v>532</v>
      </c>
      <c r="C22332" t="s">
        <v>533</v>
      </c>
      <c r="D22332" t="s">
        <v>534</v>
      </c>
      <c r="E22332" t="s">
        <v>535</v>
      </c>
    </row>
    <row r="22333" spans="1:5" x14ac:dyDescent="0.15">
      <c r="A22333">
        <v>-6</v>
      </c>
      <c r="B22333">
        <v>6595105</v>
      </c>
      <c r="C22333" t="s">
        <v>536</v>
      </c>
      <c r="D22333">
        <v>21.34</v>
      </c>
      <c r="E22333">
        <v>-128.04</v>
      </c>
    </row>
    <row r="22335" spans="1:5" x14ac:dyDescent="0.15">
      <c r="A22335" t="s">
        <v>537</v>
      </c>
      <c r="B22335" t="s">
        <v>2708</v>
      </c>
    </row>
    <row r="22337" spans="1:5" x14ac:dyDescent="0.15">
      <c r="A22337" t="s">
        <v>504</v>
      </c>
      <c r="D22337" t="s">
        <v>505</v>
      </c>
      <c r="E22337" t="s">
        <v>506</v>
      </c>
    </row>
    <row r="22338" spans="1:5" x14ac:dyDescent="0.15">
      <c r="D22338" t="s">
        <v>507</v>
      </c>
      <c r="E22338" t="s">
        <v>2709</v>
      </c>
    </row>
    <row r="22339" spans="1:5" x14ac:dyDescent="0.15">
      <c r="D22339" t="s">
        <v>509</v>
      </c>
    </row>
    <row r="22340" spans="1:5" x14ac:dyDescent="0.15">
      <c r="D22340" t="s">
        <v>510</v>
      </c>
      <c r="E22340" s="1">
        <v>45990</v>
      </c>
    </row>
    <row r="22341" spans="1:5" x14ac:dyDescent="0.15">
      <c r="D22341" t="s">
        <v>511</v>
      </c>
      <c r="E22341" t="s">
        <v>604</v>
      </c>
    </row>
    <row r="22342" spans="1:5" x14ac:dyDescent="0.15">
      <c r="A22342" t="s">
        <v>513</v>
      </c>
    </row>
    <row r="22343" spans="1:5" x14ac:dyDescent="0.15">
      <c r="A22343" t="s">
        <v>514</v>
      </c>
      <c r="D22343" t="s">
        <v>515</v>
      </c>
    </row>
    <row r="22344" spans="1:5" x14ac:dyDescent="0.15">
      <c r="A22344" t="s">
        <v>516</v>
      </c>
      <c r="D22344" t="s">
        <v>517</v>
      </c>
      <c r="E22344">
        <v>-21.34</v>
      </c>
    </row>
    <row r="22345" spans="1:5" x14ac:dyDescent="0.15">
      <c r="A22345" t="s">
        <v>518</v>
      </c>
      <c r="B22345" t="s">
        <v>519</v>
      </c>
      <c r="D22345" t="s">
        <v>520</v>
      </c>
      <c r="E22345">
        <v>0</v>
      </c>
    </row>
    <row r="22346" spans="1:5" x14ac:dyDescent="0.15">
      <c r="A22346" t="s">
        <v>521</v>
      </c>
      <c r="D22346" t="s">
        <v>522</v>
      </c>
      <c r="E22346">
        <v>0</v>
      </c>
    </row>
    <row r="22347" spans="1:5" x14ac:dyDescent="0.15">
      <c r="A22347" t="s">
        <v>523</v>
      </c>
      <c r="B22347">
        <v>0</v>
      </c>
      <c r="D22347" t="s">
        <v>524</v>
      </c>
      <c r="E22347">
        <v>0</v>
      </c>
    </row>
    <row r="22348" spans="1:5" x14ac:dyDescent="0.15">
      <c r="A22348" t="s">
        <v>525</v>
      </c>
      <c r="B22348">
        <v>9158718</v>
      </c>
      <c r="D22348" t="s">
        <v>526</v>
      </c>
      <c r="E22348">
        <v>0</v>
      </c>
    </row>
    <row r="22349" spans="1:5" x14ac:dyDescent="0.15">
      <c r="D22349" t="s">
        <v>527</v>
      </c>
      <c r="E22349">
        <v>0</v>
      </c>
    </row>
    <row r="22350" spans="1:5" x14ac:dyDescent="0.15">
      <c r="D22350" t="s">
        <v>528</v>
      </c>
      <c r="E22350">
        <v>0</v>
      </c>
    </row>
    <row r="22351" spans="1:5" x14ac:dyDescent="0.15">
      <c r="A22351" t="s">
        <v>529</v>
      </c>
      <c r="D22351" t="s">
        <v>530</v>
      </c>
      <c r="E22351">
        <v>-21.34</v>
      </c>
    </row>
    <row r="22353" spans="1:5" x14ac:dyDescent="0.15">
      <c r="A22353" t="s">
        <v>531</v>
      </c>
      <c r="B22353" t="s">
        <v>532</v>
      </c>
      <c r="C22353" t="s">
        <v>533</v>
      </c>
      <c r="D22353" t="s">
        <v>534</v>
      </c>
      <c r="E22353" t="s">
        <v>535</v>
      </c>
    </row>
    <row r="22354" spans="1:5" x14ac:dyDescent="0.15">
      <c r="A22354">
        <v>-1</v>
      </c>
      <c r="B22354">
        <v>6595105</v>
      </c>
      <c r="C22354" t="s">
        <v>536</v>
      </c>
      <c r="D22354">
        <v>21.34</v>
      </c>
      <c r="E22354">
        <v>-21.34</v>
      </c>
    </row>
    <row r="22356" spans="1:5" x14ac:dyDescent="0.15">
      <c r="A22356" t="s">
        <v>537</v>
      </c>
      <c r="B22356" t="s">
        <v>2710</v>
      </c>
    </row>
    <row r="22358" spans="1:5" x14ac:dyDescent="0.15">
      <c r="A22358" t="s">
        <v>504</v>
      </c>
      <c r="D22358" t="s">
        <v>505</v>
      </c>
      <c r="E22358" t="s">
        <v>506</v>
      </c>
    </row>
    <row r="22359" spans="1:5" x14ac:dyDescent="0.15">
      <c r="D22359" t="s">
        <v>507</v>
      </c>
      <c r="E22359" t="s">
        <v>2711</v>
      </c>
    </row>
    <row r="22360" spans="1:5" x14ac:dyDescent="0.15">
      <c r="D22360" t="s">
        <v>509</v>
      </c>
    </row>
    <row r="22361" spans="1:5" x14ac:dyDescent="0.15">
      <c r="D22361" t="s">
        <v>510</v>
      </c>
      <c r="E22361" s="1">
        <v>45990</v>
      </c>
    </row>
    <row r="22362" spans="1:5" x14ac:dyDescent="0.15">
      <c r="D22362" t="s">
        <v>511</v>
      </c>
      <c r="E22362" t="s">
        <v>834</v>
      </c>
    </row>
    <row r="22363" spans="1:5" x14ac:dyDescent="0.15">
      <c r="A22363" t="s">
        <v>513</v>
      </c>
    </row>
    <row r="22364" spans="1:5" x14ac:dyDescent="0.15">
      <c r="A22364" t="s">
        <v>514</v>
      </c>
      <c r="D22364" t="s">
        <v>515</v>
      </c>
    </row>
    <row r="22365" spans="1:5" x14ac:dyDescent="0.15">
      <c r="A22365" t="s">
        <v>516</v>
      </c>
      <c r="D22365" t="s">
        <v>517</v>
      </c>
      <c r="E22365">
        <v>-21.45</v>
      </c>
    </row>
    <row r="22366" spans="1:5" x14ac:dyDescent="0.15">
      <c r="A22366" t="s">
        <v>518</v>
      </c>
      <c r="B22366" t="s">
        <v>519</v>
      </c>
      <c r="D22366" t="s">
        <v>520</v>
      </c>
      <c r="E22366">
        <v>0</v>
      </c>
    </row>
    <row r="22367" spans="1:5" x14ac:dyDescent="0.15">
      <c r="A22367" t="s">
        <v>521</v>
      </c>
      <c r="D22367" t="s">
        <v>522</v>
      </c>
      <c r="E22367">
        <v>0</v>
      </c>
    </row>
    <row r="22368" spans="1:5" x14ac:dyDescent="0.15">
      <c r="A22368" t="s">
        <v>523</v>
      </c>
      <c r="B22368">
        <v>0</v>
      </c>
      <c r="D22368" t="s">
        <v>524</v>
      </c>
      <c r="E22368">
        <v>0</v>
      </c>
    </row>
    <row r="22369" spans="1:5" x14ac:dyDescent="0.15">
      <c r="A22369" t="s">
        <v>525</v>
      </c>
      <c r="B22369">
        <v>9838604</v>
      </c>
      <c r="D22369" t="s">
        <v>526</v>
      </c>
      <c r="E22369">
        <v>0</v>
      </c>
    </row>
    <row r="22370" spans="1:5" x14ac:dyDescent="0.15">
      <c r="D22370" t="s">
        <v>527</v>
      </c>
      <c r="E22370">
        <v>0</v>
      </c>
    </row>
    <row r="22371" spans="1:5" x14ac:dyDescent="0.15">
      <c r="D22371" t="s">
        <v>528</v>
      </c>
      <c r="E22371">
        <v>0</v>
      </c>
    </row>
    <row r="22372" spans="1:5" x14ac:dyDescent="0.15">
      <c r="A22372" t="s">
        <v>529</v>
      </c>
      <c r="D22372" t="s">
        <v>530</v>
      </c>
      <c r="E22372">
        <v>-21.45</v>
      </c>
    </row>
    <row r="22374" spans="1:5" x14ac:dyDescent="0.15">
      <c r="A22374" t="s">
        <v>531</v>
      </c>
      <c r="B22374" t="s">
        <v>532</v>
      </c>
      <c r="C22374" t="s">
        <v>533</v>
      </c>
      <c r="D22374" t="s">
        <v>534</v>
      </c>
      <c r="E22374" t="s">
        <v>535</v>
      </c>
    </row>
    <row r="22375" spans="1:5" x14ac:dyDescent="0.15">
      <c r="A22375">
        <v>-1</v>
      </c>
      <c r="B22375">
        <v>6595105</v>
      </c>
      <c r="C22375" t="s">
        <v>536</v>
      </c>
      <c r="D22375">
        <v>21.45</v>
      </c>
      <c r="E22375">
        <v>-21.45</v>
      </c>
    </row>
    <row r="22377" spans="1:5" x14ac:dyDescent="0.15">
      <c r="A22377" t="s">
        <v>537</v>
      </c>
      <c r="B22377" t="s">
        <v>2712</v>
      </c>
    </row>
    <row r="22379" spans="1:5" x14ac:dyDescent="0.15">
      <c r="A22379" t="s">
        <v>504</v>
      </c>
      <c r="D22379" t="s">
        <v>505</v>
      </c>
      <c r="E22379" t="s">
        <v>506</v>
      </c>
    </row>
    <row r="22380" spans="1:5" x14ac:dyDescent="0.15">
      <c r="D22380" t="s">
        <v>507</v>
      </c>
      <c r="E22380" t="s">
        <v>2713</v>
      </c>
    </row>
    <row r="22381" spans="1:5" x14ac:dyDescent="0.15">
      <c r="D22381" t="s">
        <v>509</v>
      </c>
    </row>
    <row r="22382" spans="1:5" x14ac:dyDescent="0.15">
      <c r="D22382" t="s">
        <v>510</v>
      </c>
      <c r="E22382" s="1">
        <v>45990</v>
      </c>
    </row>
    <row r="22383" spans="1:5" x14ac:dyDescent="0.15">
      <c r="D22383" t="s">
        <v>511</v>
      </c>
      <c r="E22383" t="s">
        <v>834</v>
      </c>
    </row>
    <row r="22384" spans="1:5" x14ac:dyDescent="0.15">
      <c r="A22384" t="s">
        <v>513</v>
      </c>
    </row>
    <row r="22385" spans="1:5" x14ac:dyDescent="0.15">
      <c r="A22385" t="s">
        <v>514</v>
      </c>
      <c r="D22385" t="s">
        <v>515</v>
      </c>
    </row>
    <row r="22386" spans="1:5" x14ac:dyDescent="0.15">
      <c r="A22386" t="s">
        <v>516</v>
      </c>
      <c r="D22386" t="s">
        <v>517</v>
      </c>
      <c r="E22386">
        <v>-21.45</v>
      </c>
    </row>
    <row r="22387" spans="1:5" x14ac:dyDescent="0.15">
      <c r="A22387" t="s">
        <v>518</v>
      </c>
      <c r="B22387" t="s">
        <v>519</v>
      </c>
      <c r="D22387" t="s">
        <v>520</v>
      </c>
      <c r="E22387">
        <v>0</v>
      </c>
    </row>
    <row r="22388" spans="1:5" x14ac:dyDescent="0.15">
      <c r="A22388" t="s">
        <v>521</v>
      </c>
      <c r="D22388" t="s">
        <v>522</v>
      </c>
      <c r="E22388">
        <v>0</v>
      </c>
    </row>
    <row r="22389" spans="1:5" x14ac:dyDescent="0.15">
      <c r="A22389" t="s">
        <v>523</v>
      </c>
      <c r="B22389">
        <v>0</v>
      </c>
      <c r="D22389" t="s">
        <v>524</v>
      </c>
      <c r="E22389">
        <v>0</v>
      </c>
    </row>
    <row r="22390" spans="1:5" x14ac:dyDescent="0.15">
      <c r="A22390" t="s">
        <v>525</v>
      </c>
      <c r="B22390">
        <v>9838812</v>
      </c>
      <c r="D22390" t="s">
        <v>526</v>
      </c>
      <c r="E22390">
        <v>0</v>
      </c>
    </row>
    <row r="22391" spans="1:5" x14ac:dyDescent="0.15">
      <c r="D22391" t="s">
        <v>527</v>
      </c>
      <c r="E22391">
        <v>0</v>
      </c>
    </row>
    <row r="22392" spans="1:5" x14ac:dyDescent="0.15">
      <c r="D22392" t="s">
        <v>528</v>
      </c>
      <c r="E22392">
        <v>0</v>
      </c>
    </row>
    <row r="22393" spans="1:5" x14ac:dyDescent="0.15">
      <c r="A22393" t="s">
        <v>529</v>
      </c>
      <c r="D22393" t="s">
        <v>530</v>
      </c>
      <c r="E22393">
        <v>-21.45</v>
      </c>
    </row>
    <row r="22395" spans="1:5" x14ac:dyDescent="0.15">
      <c r="A22395" t="s">
        <v>531</v>
      </c>
      <c r="B22395" t="s">
        <v>532</v>
      </c>
      <c r="C22395" t="s">
        <v>533</v>
      </c>
      <c r="D22395" t="s">
        <v>534</v>
      </c>
      <c r="E22395" t="s">
        <v>535</v>
      </c>
    </row>
    <row r="22396" spans="1:5" x14ac:dyDescent="0.15">
      <c r="A22396">
        <v>-1</v>
      </c>
      <c r="B22396">
        <v>6595105</v>
      </c>
      <c r="C22396" t="s">
        <v>536</v>
      </c>
      <c r="D22396">
        <v>21.45</v>
      </c>
      <c r="E22396">
        <v>-21.45</v>
      </c>
    </row>
    <row r="22398" spans="1:5" x14ac:dyDescent="0.15">
      <c r="A22398" t="s">
        <v>537</v>
      </c>
      <c r="B22398" t="s">
        <v>2714</v>
      </c>
    </row>
    <row r="22400" spans="1:5" x14ac:dyDescent="0.15">
      <c r="A22400" t="s">
        <v>504</v>
      </c>
      <c r="D22400" t="s">
        <v>505</v>
      </c>
      <c r="E22400" t="s">
        <v>506</v>
      </c>
    </row>
    <row r="22401" spans="1:5" x14ac:dyDescent="0.15">
      <c r="D22401" t="s">
        <v>507</v>
      </c>
      <c r="E22401" t="s">
        <v>2715</v>
      </c>
    </row>
    <row r="22402" spans="1:5" x14ac:dyDescent="0.15">
      <c r="D22402" t="s">
        <v>509</v>
      </c>
    </row>
    <row r="22403" spans="1:5" x14ac:dyDescent="0.15">
      <c r="D22403" t="s">
        <v>510</v>
      </c>
      <c r="E22403" s="1">
        <v>45990</v>
      </c>
    </row>
    <row r="22404" spans="1:5" x14ac:dyDescent="0.15">
      <c r="D22404" t="s">
        <v>511</v>
      </c>
      <c r="E22404" t="s">
        <v>738</v>
      </c>
    </row>
    <row r="22405" spans="1:5" x14ac:dyDescent="0.15">
      <c r="A22405" t="s">
        <v>513</v>
      </c>
    </row>
    <row r="22406" spans="1:5" x14ac:dyDescent="0.15">
      <c r="A22406" t="s">
        <v>514</v>
      </c>
      <c r="D22406" t="s">
        <v>515</v>
      </c>
    </row>
    <row r="22407" spans="1:5" x14ac:dyDescent="0.15">
      <c r="A22407" t="s">
        <v>516</v>
      </c>
      <c r="D22407" t="s">
        <v>517</v>
      </c>
      <c r="E22407">
        <v>-48.87</v>
      </c>
    </row>
    <row r="22408" spans="1:5" x14ac:dyDescent="0.15">
      <c r="A22408" t="s">
        <v>518</v>
      </c>
      <c r="B22408" t="s">
        <v>519</v>
      </c>
      <c r="D22408" t="s">
        <v>520</v>
      </c>
      <c r="E22408">
        <v>0</v>
      </c>
    </row>
    <row r="22409" spans="1:5" x14ac:dyDescent="0.15">
      <c r="A22409" t="s">
        <v>521</v>
      </c>
      <c r="D22409" t="s">
        <v>522</v>
      </c>
      <c r="E22409">
        <v>0</v>
      </c>
    </row>
    <row r="22410" spans="1:5" x14ac:dyDescent="0.15">
      <c r="A22410" t="s">
        <v>523</v>
      </c>
      <c r="B22410">
        <v>0</v>
      </c>
      <c r="D22410" t="s">
        <v>524</v>
      </c>
      <c r="E22410">
        <v>0</v>
      </c>
    </row>
    <row r="22411" spans="1:5" x14ac:dyDescent="0.15">
      <c r="A22411" t="s">
        <v>525</v>
      </c>
      <c r="B22411">
        <v>9603506</v>
      </c>
      <c r="D22411" t="s">
        <v>526</v>
      </c>
      <c r="E22411">
        <v>0</v>
      </c>
    </row>
    <row r="22412" spans="1:5" x14ac:dyDescent="0.15">
      <c r="D22412" t="s">
        <v>527</v>
      </c>
      <c r="E22412">
        <v>0</v>
      </c>
    </row>
    <row r="22413" spans="1:5" x14ac:dyDescent="0.15">
      <c r="D22413" t="s">
        <v>528</v>
      </c>
      <c r="E22413">
        <v>0</v>
      </c>
    </row>
    <row r="22414" spans="1:5" x14ac:dyDescent="0.15">
      <c r="A22414" t="s">
        <v>529</v>
      </c>
      <c r="D22414" t="s">
        <v>530</v>
      </c>
      <c r="E22414">
        <v>-48.87</v>
      </c>
    </row>
    <row r="22416" spans="1:5" x14ac:dyDescent="0.15">
      <c r="A22416" t="s">
        <v>531</v>
      </c>
      <c r="B22416" t="s">
        <v>532</v>
      </c>
      <c r="C22416" t="s">
        <v>533</v>
      </c>
      <c r="D22416" t="s">
        <v>534</v>
      </c>
      <c r="E22416" t="s">
        <v>535</v>
      </c>
    </row>
    <row r="22417" spans="1:5" x14ac:dyDescent="0.15">
      <c r="A22417">
        <v>-1</v>
      </c>
      <c r="B22417">
        <v>6595102</v>
      </c>
      <c r="C22417" t="s">
        <v>848</v>
      </c>
      <c r="D22417">
        <v>27.42</v>
      </c>
      <c r="E22417">
        <v>-27.42</v>
      </c>
    </row>
    <row r="22418" spans="1:5" x14ac:dyDescent="0.15">
      <c r="A22418">
        <v>-1</v>
      </c>
      <c r="B22418">
        <v>6595105</v>
      </c>
      <c r="C22418" t="s">
        <v>536</v>
      </c>
      <c r="D22418">
        <v>21.45</v>
      </c>
      <c r="E22418">
        <v>-21.45</v>
      </c>
    </row>
    <row r="22420" spans="1:5" x14ac:dyDescent="0.15">
      <c r="A22420" t="s">
        <v>537</v>
      </c>
      <c r="B22420" t="s">
        <v>2716</v>
      </c>
    </row>
    <row r="22422" spans="1:5" x14ac:dyDescent="0.15">
      <c r="A22422" t="s">
        <v>504</v>
      </c>
      <c r="D22422" t="s">
        <v>505</v>
      </c>
      <c r="E22422" t="s">
        <v>506</v>
      </c>
    </row>
    <row r="22423" spans="1:5" x14ac:dyDescent="0.15">
      <c r="D22423" t="s">
        <v>507</v>
      </c>
      <c r="E22423" t="s">
        <v>2717</v>
      </c>
    </row>
    <row r="22424" spans="1:5" x14ac:dyDescent="0.15">
      <c r="D22424" t="s">
        <v>509</v>
      </c>
    </row>
    <row r="22425" spans="1:5" x14ac:dyDescent="0.15">
      <c r="D22425" t="s">
        <v>510</v>
      </c>
      <c r="E22425" s="1">
        <v>45990</v>
      </c>
    </row>
    <row r="22426" spans="1:5" x14ac:dyDescent="0.15">
      <c r="D22426" t="s">
        <v>511</v>
      </c>
      <c r="E22426" t="s">
        <v>928</v>
      </c>
    </row>
    <row r="22427" spans="1:5" x14ac:dyDescent="0.15">
      <c r="A22427" t="s">
        <v>513</v>
      </c>
    </row>
    <row r="22428" spans="1:5" x14ac:dyDescent="0.15">
      <c r="A22428" t="s">
        <v>514</v>
      </c>
      <c r="D22428" t="s">
        <v>515</v>
      </c>
    </row>
    <row r="22429" spans="1:5" x14ac:dyDescent="0.15">
      <c r="A22429" t="s">
        <v>516</v>
      </c>
      <c r="D22429" t="s">
        <v>517</v>
      </c>
      <c r="E22429">
        <v>-52.7</v>
      </c>
    </row>
    <row r="22430" spans="1:5" x14ac:dyDescent="0.15">
      <c r="A22430" t="s">
        <v>518</v>
      </c>
      <c r="B22430" t="s">
        <v>519</v>
      </c>
      <c r="D22430" t="s">
        <v>520</v>
      </c>
      <c r="E22430">
        <v>0</v>
      </c>
    </row>
    <row r="22431" spans="1:5" x14ac:dyDescent="0.15">
      <c r="A22431" t="s">
        <v>521</v>
      </c>
      <c r="D22431" t="s">
        <v>522</v>
      </c>
      <c r="E22431">
        <v>0</v>
      </c>
    </row>
    <row r="22432" spans="1:5" x14ac:dyDescent="0.15">
      <c r="A22432" t="s">
        <v>523</v>
      </c>
      <c r="B22432">
        <v>0</v>
      </c>
      <c r="D22432" t="s">
        <v>524</v>
      </c>
      <c r="E22432">
        <v>0</v>
      </c>
    </row>
    <row r="22433" spans="1:5" x14ac:dyDescent="0.15">
      <c r="A22433" t="s">
        <v>525</v>
      </c>
      <c r="B22433">
        <v>9837806</v>
      </c>
      <c r="D22433" t="s">
        <v>526</v>
      </c>
      <c r="E22433">
        <v>0</v>
      </c>
    </row>
    <row r="22434" spans="1:5" x14ac:dyDescent="0.15">
      <c r="D22434" t="s">
        <v>527</v>
      </c>
      <c r="E22434">
        <v>0</v>
      </c>
    </row>
    <row r="22435" spans="1:5" x14ac:dyDescent="0.15">
      <c r="D22435" t="s">
        <v>528</v>
      </c>
      <c r="E22435">
        <v>0</v>
      </c>
    </row>
    <row r="22436" spans="1:5" x14ac:dyDescent="0.15">
      <c r="A22436" t="s">
        <v>529</v>
      </c>
      <c r="D22436" t="s">
        <v>530</v>
      </c>
      <c r="E22436">
        <v>-52.7</v>
      </c>
    </row>
    <row r="22438" spans="1:5" x14ac:dyDescent="0.15">
      <c r="A22438" t="s">
        <v>531</v>
      </c>
      <c r="B22438" t="s">
        <v>532</v>
      </c>
      <c r="C22438" t="s">
        <v>533</v>
      </c>
      <c r="D22438" t="s">
        <v>534</v>
      </c>
      <c r="E22438" t="s">
        <v>535</v>
      </c>
    </row>
    <row r="22439" spans="1:5" x14ac:dyDescent="0.15">
      <c r="A22439">
        <v>-2</v>
      </c>
      <c r="B22439">
        <v>6495100</v>
      </c>
      <c r="C22439" t="s">
        <v>577</v>
      </c>
      <c r="D22439">
        <v>26.35</v>
      </c>
      <c r="E22439">
        <v>-52.7</v>
      </c>
    </row>
    <row r="22441" spans="1:5" x14ac:dyDescent="0.15">
      <c r="A22441" t="s">
        <v>537</v>
      </c>
      <c r="B22441" t="s">
        <v>2718</v>
      </c>
    </row>
    <row r="22443" spans="1:5" x14ac:dyDescent="0.15">
      <c r="A22443" t="s">
        <v>504</v>
      </c>
      <c r="D22443" t="s">
        <v>505</v>
      </c>
      <c r="E22443" t="s">
        <v>506</v>
      </c>
    </row>
    <row r="22444" spans="1:5" x14ac:dyDescent="0.15">
      <c r="D22444" t="s">
        <v>507</v>
      </c>
      <c r="E22444" t="s">
        <v>2719</v>
      </c>
    </row>
    <row r="22445" spans="1:5" x14ac:dyDescent="0.15">
      <c r="D22445" t="s">
        <v>509</v>
      </c>
    </row>
    <row r="22446" spans="1:5" x14ac:dyDescent="0.15">
      <c r="D22446" t="s">
        <v>510</v>
      </c>
      <c r="E22446" s="1">
        <v>45990</v>
      </c>
    </row>
    <row r="22447" spans="1:5" x14ac:dyDescent="0.15">
      <c r="D22447" t="s">
        <v>511</v>
      </c>
      <c r="E22447" t="s">
        <v>1023</v>
      </c>
    </row>
    <row r="22448" spans="1:5" x14ac:dyDescent="0.15">
      <c r="A22448" t="s">
        <v>513</v>
      </c>
    </row>
    <row r="22449" spans="1:5" x14ac:dyDescent="0.15">
      <c r="A22449" t="s">
        <v>514</v>
      </c>
      <c r="D22449" t="s">
        <v>515</v>
      </c>
    </row>
    <row r="22450" spans="1:5" x14ac:dyDescent="0.15">
      <c r="A22450" t="s">
        <v>516</v>
      </c>
      <c r="D22450" t="s">
        <v>517</v>
      </c>
      <c r="E22450">
        <v>-86.08</v>
      </c>
    </row>
    <row r="22451" spans="1:5" x14ac:dyDescent="0.15">
      <c r="A22451" t="s">
        <v>518</v>
      </c>
      <c r="B22451" t="s">
        <v>519</v>
      </c>
      <c r="D22451" t="s">
        <v>520</v>
      </c>
      <c r="E22451">
        <v>0</v>
      </c>
    </row>
    <row r="22452" spans="1:5" x14ac:dyDescent="0.15">
      <c r="A22452" t="s">
        <v>521</v>
      </c>
      <c r="D22452" t="s">
        <v>522</v>
      </c>
      <c r="E22452">
        <v>0</v>
      </c>
    </row>
    <row r="22453" spans="1:5" x14ac:dyDescent="0.15">
      <c r="A22453" t="s">
        <v>523</v>
      </c>
      <c r="B22453">
        <v>0</v>
      </c>
      <c r="D22453" t="s">
        <v>524</v>
      </c>
      <c r="E22453">
        <v>0</v>
      </c>
    </row>
    <row r="22454" spans="1:5" x14ac:dyDescent="0.15">
      <c r="A22454" t="s">
        <v>525</v>
      </c>
      <c r="B22454">
        <v>9251401</v>
      </c>
      <c r="D22454" t="s">
        <v>526</v>
      </c>
      <c r="E22454">
        <v>0</v>
      </c>
    </row>
    <row r="22455" spans="1:5" x14ac:dyDescent="0.15">
      <c r="D22455" t="s">
        <v>527</v>
      </c>
      <c r="E22455">
        <v>0</v>
      </c>
    </row>
    <row r="22456" spans="1:5" x14ac:dyDescent="0.15">
      <c r="D22456" t="s">
        <v>528</v>
      </c>
      <c r="E22456">
        <v>0</v>
      </c>
    </row>
    <row r="22457" spans="1:5" x14ac:dyDescent="0.15">
      <c r="A22457" t="s">
        <v>529</v>
      </c>
      <c r="D22457" t="s">
        <v>530</v>
      </c>
      <c r="E22457">
        <v>-86.08</v>
      </c>
    </row>
    <row r="22459" spans="1:5" x14ac:dyDescent="0.15">
      <c r="A22459" t="s">
        <v>531</v>
      </c>
      <c r="B22459" t="s">
        <v>532</v>
      </c>
      <c r="C22459" t="s">
        <v>533</v>
      </c>
      <c r="D22459" t="s">
        <v>534</v>
      </c>
      <c r="E22459" t="s">
        <v>535</v>
      </c>
    </row>
    <row r="22460" spans="1:5" x14ac:dyDescent="0.15">
      <c r="A22460">
        <v>-4</v>
      </c>
      <c r="B22460">
        <v>6595105</v>
      </c>
      <c r="C22460" t="s">
        <v>536</v>
      </c>
      <c r="D22460">
        <v>21.52</v>
      </c>
      <c r="E22460">
        <v>-86.08</v>
      </c>
    </row>
    <row r="22462" spans="1:5" x14ac:dyDescent="0.15">
      <c r="A22462" t="s">
        <v>537</v>
      </c>
      <c r="B22462" t="s">
        <v>2720</v>
      </c>
    </row>
    <row r="22464" spans="1:5" x14ac:dyDescent="0.15">
      <c r="A22464" t="s">
        <v>504</v>
      </c>
      <c r="D22464" t="s">
        <v>505</v>
      </c>
      <c r="E22464" t="s">
        <v>506</v>
      </c>
    </row>
    <row r="22465" spans="1:5" x14ac:dyDescent="0.15">
      <c r="D22465" t="s">
        <v>507</v>
      </c>
      <c r="E22465" t="s">
        <v>2721</v>
      </c>
    </row>
    <row r="22466" spans="1:5" x14ac:dyDescent="0.15">
      <c r="D22466" t="s">
        <v>509</v>
      </c>
    </row>
    <row r="22467" spans="1:5" x14ac:dyDescent="0.15">
      <c r="D22467" t="s">
        <v>510</v>
      </c>
      <c r="E22467" s="1">
        <v>45990</v>
      </c>
    </row>
    <row r="22468" spans="1:5" x14ac:dyDescent="0.15">
      <c r="D22468" t="s">
        <v>511</v>
      </c>
      <c r="E22468" t="s">
        <v>741</v>
      </c>
    </row>
    <row r="22469" spans="1:5" x14ac:dyDescent="0.15">
      <c r="A22469" t="s">
        <v>513</v>
      </c>
    </row>
    <row r="22470" spans="1:5" x14ac:dyDescent="0.15">
      <c r="A22470" t="s">
        <v>514</v>
      </c>
      <c r="D22470" t="s">
        <v>515</v>
      </c>
    </row>
    <row r="22471" spans="1:5" x14ac:dyDescent="0.15">
      <c r="A22471" t="s">
        <v>516</v>
      </c>
      <c r="D22471" t="s">
        <v>517</v>
      </c>
      <c r="E22471">
        <v>-42.68</v>
      </c>
    </row>
    <row r="22472" spans="1:5" x14ac:dyDescent="0.15">
      <c r="A22472" t="s">
        <v>518</v>
      </c>
      <c r="B22472" t="s">
        <v>519</v>
      </c>
      <c r="D22472" t="s">
        <v>520</v>
      </c>
      <c r="E22472">
        <v>0</v>
      </c>
    </row>
    <row r="22473" spans="1:5" x14ac:dyDescent="0.15">
      <c r="A22473" t="s">
        <v>521</v>
      </c>
      <c r="D22473" t="s">
        <v>522</v>
      </c>
      <c r="E22473">
        <v>0</v>
      </c>
    </row>
    <row r="22474" spans="1:5" x14ac:dyDescent="0.15">
      <c r="A22474" t="s">
        <v>523</v>
      </c>
      <c r="B22474">
        <v>0</v>
      </c>
      <c r="D22474" t="s">
        <v>524</v>
      </c>
      <c r="E22474">
        <v>0</v>
      </c>
    </row>
    <row r="22475" spans="1:5" x14ac:dyDescent="0.15">
      <c r="A22475" t="s">
        <v>525</v>
      </c>
      <c r="B22475">
        <v>9558907</v>
      </c>
      <c r="D22475" t="s">
        <v>526</v>
      </c>
      <c r="E22475">
        <v>0</v>
      </c>
    </row>
    <row r="22476" spans="1:5" x14ac:dyDescent="0.15">
      <c r="D22476" t="s">
        <v>527</v>
      </c>
      <c r="E22476">
        <v>0</v>
      </c>
    </row>
    <row r="22477" spans="1:5" x14ac:dyDescent="0.15">
      <c r="D22477" t="s">
        <v>528</v>
      </c>
      <c r="E22477">
        <v>0</v>
      </c>
    </row>
    <row r="22478" spans="1:5" x14ac:dyDescent="0.15">
      <c r="A22478" t="s">
        <v>529</v>
      </c>
      <c r="D22478" t="s">
        <v>530</v>
      </c>
      <c r="E22478">
        <v>-42.68</v>
      </c>
    </row>
    <row r="22480" spans="1:5" x14ac:dyDescent="0.15">
      <c r="A22480" t="s">
        <v>531</v>
      </c>
      <c r="B22480" t="s">
        <v>532</v>
      </c>
      <c r="C22480" t="s">
        <v>533</v>
      </c>
      <c r="D22480" t="s">
        <v>534</v>
      </c>
      <c r="E22480" t="s">
        <v>535</v>
      </c>
    </row>
    <row r="22481" spans="1:5" x14ac:dyDescent="0.15">
      <c r="A22481">
        <v>-2</v>
      </c>
      <c r="B22481">
        <v>6595105</v>
      </c>
      <c r="C22481" t="s">
        <v>536</v>
      </c>
      <c r="D22481">
        <v>21.34</v>
      </c>
      <c r="E22481">
        <v>-42.68</v>
      </c>
    </row>
    <row r="22483" spans="1:5" x14ac:dyDescent="0.15">
      <c r="A22483" t="s">
        <v>537</v>
      </c>
      <c r="B22483" t="s">
        <v>2722</v>
      </c>
    </row>
    <row r="22485" spans="1:5" x14ac:dyDescent="0.15">
      <c r="A22485" t="s">
        <v>504</v>
      </c>
      <c r="D22485" t="s">
        <v>505</v>
      </c>
      <c r="E22485" t="s">
        <v>506</v>
      </c>
    </row>
    <row r="22486" spans="1:5" x14ac:dyDescent="0.15">
      <c r="D22486" t="s">
        <v>507</v>
      </c>
      <c r="E22486" t="s">
        <v>2723</v>
      </c>
    </row>
    <row r="22487" spans="1:5" x14ac:dyDescent="0.15">
      <c r="D22487" t="s">
        <v>509</v>
      </c>
    </row>
    <row r="22488" spans="1:5" x14ac:dyDescent="0.15">
      <c r="D22488" t="s">
        <v>510</v>
      </c>
      <c r="E22488" s="1">
        <v>45990</v>
      </c>
    </row>
    <row r="22489" spans="1:5" x14ac:dyDescent="0.15">
      <c r="D22489" t="s">
        <v>511</v>
      </c>
      <c r="E22489" t="s">
        <v>741</v>
      </c>
    </row>
    <row r="22490" spans="1:5" x14ac:dyDescent="0.15">
      <c r="A22490" t="s">
        <v>513</v>
      </c>
    </row>
    <row r="22491" spans="1:5" x14ac:dyDescent="0.15">
      <c r="A22491" t="s">
        <v>514</v>
      </c>
      <c r="D22491" t="s">
        <v>515</v>
      </c>
    </row>
    <row r="22492" spans="1:5" x14ac:dyDescent="0.15">
      <c r="A22492" t="s">
        <v>516</v>
      </c>
      <c r="D22492" t="s">
        <v>517</v>
      </c>
      <c r="E22492">
        <v>-42.68</v>
      </c>
    </row>
    <row r="22493" spans="1:5" x14ac:dyDescent="0.15">
      <c r="A22493" t="s">
        <v>518</v>
      </c>
      <c r="B22493" t="s">
        <v>519</v>
      </c>
      <c r="D22493" t="s">
        <v>520</v>
      </c>
      <c r="E22493">
        <v>0</v>
      </c>
    </row>
    <row r="22494" spans="1:5" x14ac:dyDescent="0.15">
      <c r="A22494" t="s">
        <v>521</v>
      </c>
      <c r="D22494" t="s">
        <v>522</v>
      </c>
      <c r="E22494">
        <v>0</v>
      </c>
    </row>
    <row r="22495" spans="1:5" x14ac:dyDescent="0.15">
      <c r="A22495" t="s">
        <v>523</v>
      </c>
      <c r="B22495">
        <v>0</v>
      </c>
      <c r="D22495" t="s">
        <v>524</v>
      </c>
      <c r="E22495">
        <v>0</v>
      </c>
    </row>
    <row r="22496" spans="1:5" x14ac:dyDescent="0.15">
      <c r="A22496" t="s">
        <v>525</v>
      </c>
      <c r="B22496">
        <v>9559309</v>
      </c>
      <c r="D22496" t="s">
        <v>526</v>
      </c>
      <c r="E22496">
        <v>0</v>
      </c>
    </row>
    <row r="22497" spans="1:5" x14ac:dyDescent="0.15">
      <c r="D22497" t="s">
        <v>527</v>
      </c>
      <c r="E22497">
        <v>0</v>
      </c>
    </row>
    <row r="22498" spans="1:5" x14ac:dyDescent="0.15">
      <c r="D22498" t="s">
        <v>528</v>
      </c>
      <c r="E22498">
        <v>0</v>
      </c>
    </row>
    <row r="22499" spans="1:5" x14ac:dyDescent="0.15">
      <c r="A22499" t="s">
        <v>529</v>
      </c>
      <c r="D22499" t="s">
        <v>530</v>
      </c>
      <c r="E22499">
        <v>-42.68</v>
      </c>
    </row>
    <row r="22501" spans="1:5" x14ac:dyDescent="0.15">
      <c r="A22501" t="s">
        <v>531</v>
      </c>
      <c r="B22501" t="s">
        <v>532</v>
      </c>
      <c r="C22501" t="s">
        <v>533</v>
      </c>
      <c r="D22501" t="s">
        <v>534</v>
      </c>
      <c r="E22501" t="s">
        <v>535</v>
      </c>
    </row>
    <row r="22502" spans="1:5" x14ac:dyDescent="0.15">
      <c r="A22502">
        <v>-2</v>
      </c>
      <c r="B22502">
        <v>6595105</v>
      </c>
      <c r="C22502" t="s">
        <v>536</v>
      </c>
      <c r="D22502">
        <v>21.34</v>
      </c>
      <c r="E22502">
        <v>-42.68</v>
      </c>
    </row>
    <row r="22504" spans="1:5" x14ac:dyDescent="0.15">
      <c r="A22504" t="s">
        <v>537</v>
      </c>
      <c r="B22504" t="s">
        <v>2724</v>
      </c>
    </row>
    <row r="22506" spans="1:5" x14ac:dyDescent="0.15">
      <c r="A22506" t="s">
        <v>504</v>
      </c>
      <c r="D22506" t="s">
        <v>505</v>
      </c>
      <c r="E22506" t="s">
        <v>506</v>
      </c>
    </row>
    <row r="22507" spans="1:5" x14ac:dyDescent="0.15">
      <c r="D22507" t="s">
        <v>507</v>
      </c>
      <c r="E22507" t="s">
        <v>2725</v>
      </c>
    </row>
    <row r="22508" spans="1:5" x14ac:dyDescent="0.15">
      <c r="D22508" t="s">
        <v>509</v>
      </c>
    </row>
    <row r="22509" spans="1:5" x14ac:dyDescent="0.15">
      <c r="D22509" t="s">
        <v>510</v>
      </c>
      <c r="E22509" s="1">
        <v>45990</v>
      </c>
    </row>
    <row r="22510" spans="1:5" x14ac:dyDescent="0.15">
      <c r="D22510" t="s">
        <v>511</v>
      </c>
      <c r="E22510" t="s">
        <v>615</v>
      </c>
    </row>
    <row r="22511" spans="1:5" x14ac:dyDescent="0.15">
      <c r="A22511" t="s">
        <v>513</v>
      </c>
    </row>
    <row r="22512" spans="1:5" x14ac:dyDescent="0.15">
      <c r="A22512" t="s">
        <v>514</v>
      </c>
      <c r="D22512" t="s">
        <v>515</v>
      </c>
    </row>
    <row r="22513" spans="1:5" x14ac:dyDescent="0.15">
      <c r="A22513" t="s">
        <v>516</v>
      </c>
      <c r="D22513" t="s">
        <v>517</v>
      </c>
      <c r="E22513">
        <v>-42.68</v>
      </c>
    </row>
    <row r="22514" spans="1:5" x14ac:dyDescent="0.15">
      <c r="A22514" t="s">
        <v>518</v>
      </c>
      <c r="B22514" t="s">
        <v>519</v>
      </c>
      <c r="D22514" t="s">
        <v>520</v>
      </c>
      <c r="E22514">
        <v>0</v>
      </c>
    </row>
    <row r="22515" spans="1:5" x14ac:dyDescent="0.15">
      <c r="A22515" t="s">
        <v>521</v>
      </c>
      <c r="D22515" t="s">
        <v>522</v>
      </c>
      <c r="E22515">
        <v>0</v>
      </c>
    </row>
    <row r="22516" spans="1:5" x14ac:dyDescent="0.15">
      <c r="A22516" t="s">
        <v>523</v>
      </c>
      <c r="B22516">
        <v>0</v>
      </c>
      <c r="D22516" t="s">
        <v>524</v>
      </c>
      <c r="E22516">
        <v>0</v>
      </c>
    </row>
    <row r="22517" spans="1:5" x14ac:dyDescent="0.15">
      <c r="A22517" t="s">
        <v>525</v>
      </c>
      <c r="B22517">
        <v>9481003</v>
      </c>
      <c r="D22517" t="s">
        <v>526</v>
      </c>
      <c r="E22517">
        <v>0</v>
      </c>
    </row>
    <row r="22518" spans="1:5" x14ac:dyDescent="0.15">
      <c r="D22518" t="s">
        <v>527</v>
      </c>
      <c r="E22518">
        <v>0</v>
      </c>
    </row>
    <row r="22519" spans="1:5" x14ac:dyDescent="0.15">
      <c r="D22519" t="s">
        <v>528</v>
      </c>
      <c r="E22519">
        <v>0</v>
      </c>
    </row>
    <row r="22520" spans="1:5" x14ac:dyDescent="0.15">
      <c r="A22520" t="s">
        <v>529</v>
      </c>
      <c r="D22520" t="s">
        <v>530</v>
      </c>
      <c r="E22520">
        <v>-42.68</v>
      </c>
    </row>
    <row r="22522" spans="1:5" x14ac:dyDescent="0.15">
      <c r="A22522" t="s">
        <v>531</v>
      </c>
      <c r="B22522" t="s">
        <v>532</v>
      </c>
      <c r="C22522" t="s">
        <v>533</v>
      </c>
      <c r="D22522" t="s">
        <v>534</v>
      </c>
      <c r="E22522" t="s">
        <v>535</v>
      </c>
    </row>
    <row r="22523" spans="1:5" x14ac:dyDescent="0.15">
      <c r="A22523">
        <v>-2</v>
      </c>
      <c r="B22523">
        <v>6595105</v>
      </c>
      <c r="C22523" t="s">
        <v>536</v>
      </c>
      <c r="D22523">
        <v>21.34</v>
      </c>
      <c r="E22523">
        <v>-42.68</v>
      </c>
    </row>
    <row r="22525" spans="1:5" x14ac:dyDescent="0.15">
      <c r="A22525" t="s">
        <v>537</v>
      </c>
      <c r="B22525" t="s">
        <v>2726</v>
      </c>
    </row>
    <row r="22527" spans="1:5" x14ac:dyDescent="0.15">
      <c r="A22527" t="s">
        <v>504</v>
      </c>
      <c r="D22527" t="s">
        <v>505</v>
      </c>
      <c r="E22527" t="s">
        <v>506</v>
      </c>
    </row>
    <row r="22528" spans="1:5" x14ac:dyDescent="0.15">
      <c r="D22528" t="s">
        <v>507</v>
      </c>
      <c r="E22528" t="s">
        <v>2727</v>
      </c>
    </row>
    <row r="22529" spans="1:5" x14ac:dyDescent="0.15">
      <c r="D22529" t="s">
        <v>509</v>
      </c>
    </row>
    <row r="22530" spans="1:5" x14ac:dyDescent="0.15">
      <c r="D22530" t="s">
        <v>510</v>
      </c>
      <c r="E22530" s="1">
        <v>45990</v>
      </c>
    </row>
    <row r="22531" spans="1:5" x14ac:dyDescent="0.15">
      <c r="D22531" t="s">
        <v>511</v>
      </c>
      <c r="E22531" t="s">
        <v>750</v>
      </c>
    </row>
    <row r="22532" spans="1:5" x14ac:dyDescent="0.15">
      <c r="A22532" t="s">
        <v>513</v>
      </c>
    </row>
    <row r="22533" spans="1:5" x14ac:dyDescent="0.15">
      <c r="A22533" t="s">
        <v>514</v>
      </c>
      <c r="D22533" t="s">
        <v>515</v>
      </c>
    </row>
    <row r="22534" spans="1:5" x14ac:dyDescent="0.15">
      <c r="A22534" t="s">
        <v>516</v>
      </c>
      <c r="D22534" t="s">
        <v>517</v>
      </c>
      <c r="E22534">
        <v>-21.71</v>
      </c>
    </row>
    <row r="22535" spans="1:5" x14ac:dyDescent="0.15">
      <c r="A22535" t="s">
        <v>518</v>
      </c>
      <c r="B22535" t="s">
        <v>519</v>
      </c>
      <c r="D22535" t="s">
        <v>520</v>
      </c>
      <c r="E22535">
        <v>0</v>
      </c>
    </row>
    <row r="22536" spans="1:5" x14ac:dyDescent="0.15">
      <c r="A22536" t="s">
        <v>521</v>
      </c>
      <c r="D22536" t="s">
        <v>522</v>
      </c>
      <c r="E22536">
        <v>0</v>
      </c>
    </row>
    <row r="22537" spans="1:5" x14ac:dyDescent="0.15">
      <c r="A22537" t="s">
        <v>523</v>
      </c>
      <c r="B22537">
        <v>0</v>
      </c>
      <c r="D22537" t="s">
        <v>524</v>
      </c>
      <c r="E22537">
        <v>0</v>
      </c>
    </row>
    <row r="22538" spans="1:5" x14ac:dyDescent="0.15">
      <c r="A22538" t="s">
        <v>525</v>
      </c>
      <c r="B22538">
        <v>9130106</v>
      </c>
      <c r="D22538" t="s">
        <v>526</v>
      </c>
      <c r="E22538">
        <v>0</v>
      </c>
    </row>
    <row r="22539" spans="1:5" x14ac:dyDescent="0.15">
      <c r="D22539" t="s">
        <v>527</v>
      </c>
      <c r="E22539">
        <v>0</v>
      </c>
    </row>
    <row r="22540" spans="1:5" x14ac:dyDescent="0.15">
      <c r="D22540" t="s">
        <v>528</v>
      </c>
      <c r="E22540">
        <v>0</v>
      </c>
    </row>
    <row r="22541" spans="1:5" x14ac:dyDescent="0.15">
      <c r="A22541" t="s">
        <v>529</v>
      </c>
      <c r="D22541" t="s">
        <v>530</v>
      </c>
      <c r="E22541">
        <v>-21.71</v>
      </c>
    </row>
    <row r="22543" spans="1:5" x14ac:dyDescent="0.15">
      <c r="A22543" t="s">
        <v>531</v>
      </c>
      <c r="B22543" t="s">
        <v>532</v>
      </c>
      <c r="C22543" t="s">
        <v>533</v>
      </c>
      <c r="D22543" t="s">
        <v>534</v>
      </c>
      <c r="E22543" t="s">
        <v>535</v>
      </c>
    </row>
    <row r="22544" spans="1:5" x14ac:dyDescent="0.15">
      <c r="A22544">
        <v>-1</v>
      </c>
      <c r="B22544">
        <v>6595105</v>
      </c>
      <c r="C22544" t="s">
        <v>536</v>
      </c>
      <c r="D22544">
        <v>21.71</v>
      </c>
      <c r="E22544">
        <v>-21.71</v>
      </c>
    </row>
    <row r="22546" spans="1:5" x14ac:dyDescent="0.15">
      <c r="A22546" t="s">
        <v>537</v>
      </c>
      <c r="B22546" t="s">
        <v>2728</v>
      </c>
    </row>
    <row r="22548" spans="1:5" x14ac:dyDescent="0.15">
      <c r="A22548" t="s">
        <v>504</v>
      </c>
      <c r="D22548" t="s">
        <v>505</v>
      </c>
      <c r="E22548" t="s">
        <v>506</v>
      </c>
    </row>
    <row r="22549" spans="1:5" x14ac:dyDescent="0.15">
      <c r="D22549" t="s">
        <v>507</v>
      </c>
      <c r="E22549" t="s">
        <v>2729</v>
      </c>
    </row>
    <row r="22550" spans="1:5" x14ac:dyDescent="0.15">
      <c r="D22550" t="s">
        <v>509</v>
      </c>
    </row>
    <row r="22551" spans="1:5" x14ac:dyDescent="0.15">
      <c r="D22551" t="s">
        <v>510</v>
      </c>
      <c r="E22551" s="1">
        <v>45990</v>
      </c>
    </row>
    <row r="22552" spans="1:5" x14ac:dyDescent="0.15">
      <c r="D22552" t="s">
        <v>511</v>
      </c>
      <c r="E22552" t="s">
        <v>621</v>
      </c>
    </row>
    <row r="22553" spans="1:5" x14ac:dyDescent="0.15">
      <c r="A22553" t="s">
        <v>513</v>
      </c>
    </row>
    <row r="22554" spans="1:5" x14ac:dyDescent="0.15">
      <c r="A22554" t="s">
        <v>514</v>
      </c>
      <c r="D22554" t="s">
        <v>515</v>
      </c>
    </row>
    <row r="22555" spans="1:5" x14ac:dyDescent="0.15">
      <c r="A22555" t="s">
        <v>516</v>
      </c>
      <c r="D22555" t="s">
        <v>517</v>
      </c>
      <c r="E22555">
        <v>-27.42</v>
      </c>
    </row>
    <row r="22556" spans="1:5" x14ac:dyDescent="0.15">
      <c r="A22556" t="s">
        <v>518</v>
      </c>
      <c r="B22556" t="s">
        <v>519</v>
      </c>
      <c r="D22556" t="s">
        <v>520</v>
      </c>
      <c r="E22556">
        <v>0</v>
      </c>
    </row>
    <row r="22557" spans="1:5" x14ac:dyDescent="0.15">
      <c r="A22557" t="s">
        <v>521</v>
      </c>
      <c r="D22557" t="s">
        <v>522</v>
      </c>
      <c r="E22557">
        <v>0</v>
      </c>
    </row>
    <row r="22558" spans="1:5" x14ac:dyDescent="0.15">
      <c r="A22558" t="s">
        <v>523</v>
      </c>
      <c r="B22558">
        <v>0</v>
      </c>
      <c r="D22558" t="s">
        <v>524</v>
      </c>
      <c r="E22558">
        <v>0</v>
      </c>
    </row>
    <row r="22559" spans="1:5" x14ac:dyDescent="0.15">
      <c r="A22559" t="s">
        <v>525</v>
      </c>
      <c r="B22559">
        <v>9298411</v>
      </c>
      <c r="D22559" t="s">
        <v>526</v>
      </c>
      <c r="E22559">
        <v>0</v>
      </c>
    </row>
    <row r="22560" spans="1:5" x14ac:dyDescent="0.15">
      <c r="D22560" t="s">
        <v>527</v>
      </c>
      <c r="E22560">
        <v>0</v>
      </c>
    </row>
    <row r="22561" spans="1:5" x14ac:dyDescent="0.15">
      <c r="D22561" t="s">
        <v>528</v>
      </c>
      <c r="E22561">
        <v>0</v>
      </c>
    </row>
    <row r="22562" spans="1:5" x14ac:dyDescent="0.15">
      <c r="A22562" t="s">
        <v>529</v>
      </c>
      <c r="D22562" t="s">
        <v>530</v>
      </c>
      <c r="E22562">
        <v>-27.42</v>
      </c>
    </row>
    <row r="22564" spans="1:5" x14ac:dyDescent="0.15">
      <c r="A22564" t="s">
        <v>531</v>
      </c>
      <c r="B22564" t="s">
        <v>532</v>
      </c>
      <c r="C22564" t="s">
        <v>533</v>
      </c>
      <c r="D22564" t="s">
        <v>534</v>
      </c>
      <c r="E22564" t="s">
        <v>535</v>
      </c>
    </row>
    <row r="22565" spans="1:5" x14ac:dyDescent="0.15">
      <c r="A22565">
        <v>-1</v>
      </c>
      <c r="B22565">
        <v>6595102</v>
      </c>
      <c r="C22565" t="s">
        <v>848</v>
      </c>
      <c r="D22565">
        <v>27.42</v>
      </c>
      <c r="E22565">
        <v>-27.42</v>
      </c>
    </row>
    <row r="22567" spans="1:5" x14ac:dyDescent="0.15">
      <c r="A22567" t="s">
        <v>537</v>
      </c>
      <c r="B22567" t="s">
        <v>2730</v>
      </c>
    </row>
    <row r="22569" spans="1:5" x14ac:dyDescent="0.15">
      <c r="A22569" t="s">
        <v>504</v>
      </c>
      <c r="D22569" t="s">
        <v>505</v>
      </c>
      <c r="E22569" t="s">
        <v>506</v>
      </c>
    </row>
    <row r="22570" spans="1:5" x14ac:dyDescent="0.15">
      <c r="D22570" t="s">
        <v>507</v>
      </c>
      <c r="E22570" t="s">
        <v>2731</v>
      </c>
    </row>
    <row r="22571" spans="1:5" x14ac:dyDescent="0.15">
      <c r="D22571" t="s">
        <v>509</v>
      </c>
    </row>
    <row r="22572" spans="1:5" x14ac:dyDescent="0.15">
      <c r="D22572" t="s">
        <v>510</v>
      </c>
      <c r="E22572" s="1">
        <v>45990</v>
      </c>
    </row>
    <row r="22573" spans="1:5" x14ac:dyDescent="0.15">
      <c r="D22573" t="s">
        <v>511</v>
      </c>
      <c r="E22573" t="s">
        <v>755</v>
      </c>
    </row>
    <row r="22574" spans="1:5" x14ac:dyDescent="0.15">
      <c r="A22574" t="s">
        <v>513</v>
      </c>
    </row>
    <row r="22575" spans="1:5" x14ac:dyDescent="0.15">
      <c r="A22575" t="s">
        <v>514</v>
      </c>
      <c r="D22575" t="s">
        <v>515</v>
      </c>
    </row>
    <row r="22576" spans="1:5" x14ac:dyDescent="0.15">
      <c r="A22576" t="s">
        <v>516</v>
      </c>
      <c r="D22576" t="s">
        <v>517</v>
      </c>
      <c r="E22576">
        <v>-21.52</v>
      </c>
    </row>
    <row r="22577" spans="1:5" x14ac:dyDescent="0.15">
      <c r="A22577" t="s">
        <v>518</v>
      </c>
      <c r="B22577" t="s">
        <v>519</v>
      </c>
      <c r="D22577" t="s">
        <v>520</v>
      </c>
      <c r="E22577">
        <v>0</v>
      </c>
    </row>
    <row r="22578" spans="1:5" x14ac:dyDescent="0.15">
      <c r="A22578" t="s">
        <v>521</v>
      </c>
      <c r="D22578" t="s">
        <v>522</v>
      </c>
      <c r="E22578">
        <v>0</v>
      </c>
    </row>
    <row r="22579" spans="1:5" x14ac:dyDescent="0.15">
      <c r="A22579" t="s">
        <v>523</v>
      </c>
      <c r="B22579">
        <v>0</v>
      </c>
      <c r="D22579" t="s">
        <v>524</v>
      </c>
      <c r="E22579">
        <v>0</v>
      </c>
    </row>
    <row r="22580" spans="1:5" x14ac:dyDescent="0.15">
      <c r="A22580" t="s">
        <v>525</v>
      </c>
      <c r="B22580">
        <v>9577005</v>
      </c>
      <c r="D22580" t="s">
        <v>526</v>
      </c>
      <c r="E22580">
        <v>0</v>
      </c>
    </row>
    <row r="22581" spans="1:5" x14ac:dyDescent="0.15">
      <c r="D22581" t="s">
        <v>527</v>
      </c>
      <c r="E22581">
        <v>0</v>
      </c>
    </row>
    <row r="22582" spans="1:5" x14ac:dyDescent="0.15">
      <c r="D22582" t="s">
        <v>528</v>
      </c>
      <c r="E22582">
        <v>0</v>
      </c>
    </row>
    <row r="22583" spans="1:5" x14ac:dyDescent="0.15">
      <c r="A22583" t="s">
        <v>529</v>
      </c>
      <c r="D22583" t="s">
        <v>530</v>
      </c>
      <c r="E22583">
        <v>-21.52</v>
      </c>
    </row>
    <row r="22585" spans="1:5" x14ac:dyDescent="0.15">
      <c r="A22585" t="s">
        <v>531</v>
      </c>
      <c r="B22585" t="s">
        <v>532</v>
      </c>
      <c r="C22585" t="s">
        <v>533</v>
      </c>
      <c r="D22585" t="s">
        <v>534</v>
      </c>
      <c r="E22585" t="s">
        <v>535</v>
      </c>
    </row>
    <row r="22586" spans="1:5" x14ac:dyDescent="0.15">
      <c r="A22586">
        <v>-1</v>
      </c>
      <c r="B22586">
        <v>6595105</v>
      </c>
      <c r="C22586" t="s">
        <v>536</v>
      </c>
      <c r="D22586">
        <v>21.52</v>
      </c>
      <c r="E22586">
        <v>-21.52</v>
      </c>
    </row>
    <row r="22588" spans="1:5" x14ac:dyDescent="0.15">
      <c r="A22588" t="s">
        <v>537</v>
      </c>
      <c r="B22588" t="s">
        <v>2732</v>
      </c>
    </row>
    <row r="22590" spans="1:5" x14ac:dyDescent="0.15">
      <c r="A22590" t="s">
        <v>504</v>
      </c>
      <c r="D22590" t="s">
        <v>505</v>
      </c>
      <c r="E22590" t="s">
        <v>506</v>
      </c>
    </row>
    <row r="22591" spans="1:5" x14ac:dyDescent="0.15">
      <c r="D22591" t="s">
        <v>507</v>
      </c>
      <c r="E22591" t="s">
        <v>2733</v>
      </c>
    </row>
    <row r="22592" spans="1:5" x14ac:dyDescent="0.15">
      <c r="D22592" t="s">
        <v>509</v>
      </c>
    </row>
    <row r="22593" spans="1:5" x14ac:dyDescent="0.15">
      <c r="D22593" t="s">
        <v>510</v>
      </c>
      <c r="E22593" s="1">
        <v>45990</v>
      </c>
    </row>
    <row r="22594" spans="1:5" x14ac:dyDescent="0.15">
      <c r="D22594" t="s">
        <v>511</v>
      </c>
      <c r="E22594" t="s">
        <v>1354</v>
      </c>
    </row>
    <row r="22595" spans="1:5" x14ac:dyDescent="0.15">
      <c r="A22595" t="s">
        <v>513</v>
      </c>
    </row>
    <row r="22596" spans="1:5" x14ac:dyDescent="0.15">
      <c r="A22596" t="s">
        <v>514</v>
      </c>
      <c r="D22596" t="s">
        <v>515</v>
      </c>
    </row>
    <row r="22597" spans="1:5" x14ac:dyDescent="0.15">
      <c r="A22597" t="s">
        <v>516</v>
      </c>
      <c r="D22597" t="s">
        <v>517</v>
      </c>
      <c r="E22597">
        <v>-64.56</v>
      </c>
    </row>
    <row r="22598" spans="1:5" x14ac:dyDescent="0.15">
      <c r="A22598" t="s">
        <v>518</v>
      </c>
      <c r="B22598" t="s">
        <v>519</v>
      </c>
      <c r="D22598" t="s">
        <v>520</v>
      </c>
      <c r="E22598">
        <v>0</v>
      </c>
    </row>
    <row r="22599" spans="1:5" x14ac:dyDescent="0.15">
      <c r="A22599" t="s">
        <v>521</v>
      </c>
      <c r="D22599" t="s">
        <v>522</v>
      </c>
      <c r="E22599">
        <v>0</v>
      </c>
    </row>
    <row r="22600" spans="1:5" x14ac:dyDescent="0.15">
      <c r="A22600" t="s">
        <v>523</v>
      </c>
      <c r="B22600">
        <v>0</v>
      </c>
      <c r="D22600" t="s">
        <v>524</v>
      </c>
      <c r="E22600">
        <v>0</v>
      </c>
    </row>
    <row r="22601" spans="1:5" x14ac:dyDescent="0.15">
      <c r="A22601" t="s">
        <v>525</v>
      </c>
      <c r="B22601">
        <v>9491607</v>
      </c>
      <c r="D22601" t="s">
        <v>526</v>
      </c>
      <c r="E22601">
        <v>0</v>
      </c>
    </row>
    <row r="22602" spans="1:5" x14ac:dyDescent="0.15">
      <c r="D22602" t="s">
        <v>527</v>
      </c>
      <c r="E22602">
        <v>0</v>
      </c>
    </row>
    <row r="22603" spans="1:5" x14ac:dyDescent="0.15">
      <c r="D22603" t="s">
        <v>528</v>
      </c>
      <c r="E22603">
        <v>0</v>
      </c>
    </row>
    <row r="22604" spans="1:5" x14ac:dyDescent="0.15">
      <c r="A22604" t="s">
        <v>529</v>
      </c>
      <c r="D22604" t="s">
        <v>530</v>
      </c>
      <c r="E22604">
        <v>-64.56</v>
      </c>
    </row>
    <row r="22606" spans="1:5" x14ac:dyDescent="0.15">
      <c r="A22606" t="s">
        <v>531</v>
      </c>
      <c r="B22606" t="s">
        <v>532</v>
      </c>
      <c r="C22606" t="s">
        <v>533</v>
      </c>
      <c r="D22606" t="s">
        <v>534</v>
      </c>
      <c r="E22606" t="s">
        <v>535</v>
      </c>
    </row>
    <row r="22607" spans="1:5" x14ac:dyDescent="0.15">
      <c r="A22607">
        <v>-3</v>
      </c>
      <c r="B22607">
        <v>6595105</v>
      </c>
      <c r="C22607" t="s">
        <v>536</v>
      </c>
      <c r="D22607">
        <v>21.52</v>
      </c>
      <c r="E22607">
        <v>-64.56</v>
      </c>
    </row>
    <row r="22609" spans="1:5" x14ac:dyDescent="0.15">
      <c r="A22609" t="s">
        <v>537</v>
      </c>
      <c r="B22609" t="s">
        <v>2734</v>
      </c>
    </row>
    <row r="22611" spans="1:5" x14ac:dyDescent="0.15">
      <c r="A22611" t="s">
        <v>504</v>
      </c>
      <c r="D22611" t="s">
        <v>505</v>
      </c>
      <c r="E22611" t="s">
        <v>506</v>
      </c>
    </row>
    <row r="22612" spans="1:5" x14ac:dyDescent="0.15">
      <c r="D22612" t="s">
        <v>507</v>
      </c>
      <c r="E22612" t="s">
        <v>2735</v>
      </c>
    </row>
    <row r="22613" spans="1:5" x14ac:dyDescent="0.15">
      <c r="D22613" t="s">
        <v>509</v>
      </c>
    </row>
    <row r="22614" spans="1:5" x14ac:dyDescent="0.15">
      <c r="D22614" t="s">
        <v>510</v>
      </c>
      <c r="E22614" s="1">
        <v>45990</v>
      </c>
    </row>
    <row r="22615" spans="1:5" x14ac:dyDescent="0.15">
      <c r="D22615" t="s">
        <v>511</v>
      </c>
      <c r="E22615" t="s">
        <v>758</v>
      </c>
    </row>
    <row r="22616" spans="1:5" x14ac:dyDescent="0.15">
      <c r="A22616" t="s">
        <v>513</v>
      </c>
    </row>
    <row r="22617" spans="1:5" x14ac:dyDescent="0.15">
      <c r="A22617" t="s">
        <v>514</v>
      </c>
      <c r="D22617" t="s">
        <v>515</v>
      </c>
    </row>
    <row r="22618" spans="1:5" x14ac:dyDescent="0.15">
      <c r="A22618" t="s">
        <v>516</v>
      </c>
      <c r="D22618" t="s">
        <v>517</v>
      </c>
      <c r="E22618">
        <v>-23.28</v>
      </c>
    </row>
    <row r="22619" spans="1:5" x14ac:dyDescent="0.15">
      <c r="A22619" t="s">
        <v>518</v>
      </c>
      <c r="B22619" t="s">
        <v>519</v>
      </c>
      <c r="D22619" t="s">
        <v>520</v>
      </c>
      <c r="E22619">
        <v>0</v>
      </c>
    </row>
    <row r="22620" spans="1:5" x14ac:dyDescent="0.15">
      <c r="A22620" t="s">
        <v>521</v>
      </c>
      <c r="D22620" t="s">
        <v>522</v>
      </c>
      <c r="E22620">
        <v>0</v>
      </c>
    </row>
    <row r="22621" spans="1:5" x14ac:dyDescent="0.15">
      <c r="A22621" t="s">
        <v>523</v>
      </c>
      <c r="B22621">
        <v>0</v>
      </c>
      <c r="D22621" t="s">
        <v>524</v>
      </c>
      <c r="E22621">
        <v>0</v>
      </c>
    </row>
    <row r="22622" spans="1:5" x14ac:dyDescent="0.15">
      <c r="A22622" t="s">
        <v>525</v>
      </c>
      <c r="B22622">
        <v>9747220</v>
      </c>
      <c r="D22622" t="s">
        <v>526</v>
      </c>
      <c r="E22622">
        <v>0</v>
      </c>
    </row>
    <row r="22623" spans="1:5" x14ac:dyDescent="0.15">
      <c r="D22623" t="s">
        <v>527</v>
      </c>
      <c r="E22623">
        <v>0</v>
      </c>
    </row>
    <row r="22624" spans="1:5" x14ac:dyDescent="0.15">
      <c r="D22624" t="s">
        <v>528</v>
      </c>
      <c r="E22624">
        <v>0</v>
      </c>
    </row>
    <row r="22625" spans="1:5" x14ac:dyDescent="0.15">
      <c r="A22625" t="s">
        <v>529</v>
      </c>
      <c r="D22625" t="s">
        <v>530</v>
      </c>
      <c r="E22625">
        <v>-23.28</v>
      </c>
    </row>
    <row r="22627" spans="1:5" x14ac:dyDescent="0.15">
      <c r="A22627" t="s">
        <v>531</v>
      </c>
      <c r="B22627" t="s">
        <v>532</v>
      </c>
      <c r="C22627" t="s">
        <v>533</v>
      </c>
      <c r="D22627" t="s">
        <v>534</v>
      </c>
      <c r="E22627" t="s">
        <v>535</v>
      </c>
    </row>
    <row r="22628" spans="1:5" x14ac:dyDescent="0.15">
      <c r="A22628">
        <v>-1</v>
      </c>
      <c r="B22628">
        <v>5595105</v>
      </c>
      <c r="C22628" t="s">
        <v>536</v>
      </c>
      <c r="D22628">
        <v>23.28</v>
      </c>
      <c r="E22628">
        <v>-23.28</v>
      </c>
    </row>
    <row r="22630" spans="1:5" x14ac:dyDescent="0.15">
      <c r="A22630" t="s">
        <v>537</v>
      </c>
      <c r="B22630" t="s">
        <v>2736</v>
      </c>
    </row>
    <row r="22632" spans="1:5" x14ac:dyDescent="0.15">
      <c r="A22632" t="s">
        <v>504</v>
      </c>
      <c r="D22632" t="s">
        <v>505</v>
      </c>
      <c r="E22632" t="s">
        <v>506</v>
      </c>
    </row>
    <row r="22633" spans="1:5" x14ac:dyDescent="0.15">
      <c r="D22633" t="s">
        <v>507</v>
      </c>
      <c r="E22633" t="s">
        <v>2737</v>
      </c>
    </row>
    <row r="22634" spans="1:5" x14ac:dyDescent="0.15">
      <c r="D22634" t="s">
        <v>509</v>
      </c>
    </row>
    <row r="22635" spans="1:5" x14ac:dyDescent="0.15">
      <c r="D22635" t="s">
        <v>510</v>
      </c>
      <c r="E22635" s="1">
        <v>45990</v>
      </c>
    </row>
    <row r="22636" spans="1:5" x14ac:dyDescent="0.15">
      <c r="D22636" t="s">
        <v>511</v>
      </c>
      <c r="E22636" t="s">
        <v>638</v>
      </c>
    </row>
    <row r="22637" spans="1:5" x14ac:dyDescent="0.15">
      <c r="A22637" t="s">
        <v>513</v>
      </c>
    </row>
    <row r="22638" spans="1:5" x14ac:dyDescent="0.15">
      <c r="A22638" t="s">
        <v>514</v>
      </c>
      <c r="D22638" t="s">
        <v>515</v>
      </c>
    </row>
    <row r="22639" spans="1:5" x14ac:dyDescent="0.15">
      <c r="A22639" t="s">
        <v>516</v>
      </c>
      <c r="D22639" t="s">
        <v>517</v>
      </c>
      <c r="E22639">
        <v>-21.34</v>
      </c>
    </row>
    <row r="22640" spans="1:5" x14ac:dyDescent="0.15">
      <c r="A22640" t="s">
        <v>518</v>
      </c>
      <c r="B22640" t="s">
        <v>519</v>
      </c>
      <c r="D22640" t="s">
        <v>520</v>
      </c>
      <c r="E22640">
        <v>0</v>
      </c>
    </row>
    <row r="22641" spans="1:5" x14ac:dyDescent="0.15">
      <c r="A22641" t="s">
        <v>521</v>
      </c>
      <c r="D22641" t="s">
        <v>522</v>
      </c>
      <c r="E22641">
        <v>0</v>
      </c>
    </row>
    <row r="22642" spans="1:5" x14ac:dyDescent="0.15">
      <c r="A22642" t="s">
        <v>523</v>
      </c>
      <c r="B22642">
        <v>0</v>
      </c>
      <c r="D22642" t="s">
        <v>524</v>
      </c>
      <c r="E22642">
        <v>0</v>
      </c>
    </row>
    <row r="22643" spans="1:5" x14ac:dyDescent="0.15">
      <c r="A22643" t="s">
        <v>525</v>
      </c>
      <c r="B22643">
        <v>9592413</v>
      </c>
      <c r="D22643" t="s">
        <v>526</v>
      </c>
      <c r="E22643">
        <v>0</v>
      </c>
    </row>
    <row r="22644" spans="1:5" x14ac:dyDescent="0.15">
      <c r="D22644" t="s">
        <v>527</v>
      </c>
      <c r="E22644">
        <v>0</v>
      </c>
    </row>
    <row r="22645" spans="1:5" x14ac:dyDescent="0.15">
      <c r="D22645" t="s">
        <v>528</v>
      </c>
      <c r="E22645">
        <v>0</v>
      </c>
    </row>
    <row r="22646" spans="1:5" x14ac:dyDescent="0.15">
      <c r="A22646" t="s">
        <v>529</v>
      </c>
      <c r="D22646" t="s">
        <v>530</v>
      </c>
      <c r="E22646">
        <v>-21.34</v>
      </c>
    </row>
    <row r="22648" spans="1:5" x14ac:dyDescent="0.15">
      <c r="A22648" t="s">
        <v>531</v>
      </c>
      <c r="B22648" t="s">
        <v>532</v>
      </c>
      <c r="C22648" t="s">
        <v>533</v>
      </c>
      <c r="D22648" t="s">
        <v>534</v>
      </c>
      <c r="E22648" t="s">
        <v>535</v>
      </c>
    </row>
    <row r="22649" spans="1:5" x14ac:dyDescent="0.15">
      <c r="A22649">
        <v>-1</v>
      </c>
      <c r="B22649">
        <v>6595105</v>
      </c>
      <c r="C22649" t="s">
        <v>536</v>
      </c>
      <c r="D22649">
        <v>21.34</v>
      </c>
      <c r="E22649">
        <v>-21.34</v>
      </c>
    </row>
    <row r="22651" spans="1:5" x14ac:dyDescent="0.15">
      <c r="A22651" t="s">
        <v>537</v>
      </c>
      <c r="B22651" t="s">
        <v>2738</v>
      </c>
    </row>
    <row r="22653" spans="1:5" x14ac:dyDescent="0.15">
      <c r="A22653" t="s">
        <v>504</v>
      </c>
      <c r="D22653" t="s">
        <v>505</v>
      </c>
      <c r="E22653" t="s">
        <v>506</v>
      </c>
    </row>
    <row r="22654" spans="1:5" x14ac:dyDescent="0.15">
      <c r="D22654" t="s">
        <v>507</v>
      </c>
      <c r="E22654" t="s">
        <v>2739</v>
      </c>
    </row>
    <row r="22655" spans="1:5" x14ac:dyDescent="0.15">
      <c r="D22655" t="s">
        <v>509</v>
      </c>
    </row>
    <row r="22656" spans="1:5" x14ac:dyDescent="0.15">
      <c r="D22656" t="s">
        <v>510</v>
      </c>
      <c r="E22656" s="1">
        <v>45990</v>
      </c>
    </row>
    <row r="22657" spans="1:5" x14ac:dyDescent="0.15">
      <c r="D22657" t="s">
        <v>511</v>
      </c>
      <c r="E22657" t="s">
        <v>1359</v>
      </c>
    </row>
    <row r="22658" spans="1:5" x14ac:dyDescent="0.15">
      <c r="A22658" t="s">
        <v>513</v>
      </c>
    </row>
    <row r="22659" spans="1:5" x14ac:dyDescent="0.15">
      <c r="A22659" t="s">
        <v>514</v>
      </c>
      <c r="D22659" t="s">
        <v>515</v>
      </c>
    </row>
    <row r="22660" spans="1:5" x14ac:dyDescent="0.15">
      <c r="A22660" t="s">
        <v>516</v>
      </c>
      <c r="D22660" t="s">
        <v>517</v>
      </c>
      <c r="E22660">
        <v>-21.48</v>
      </c>
    </row>
    <row r="22661" spans="1:5" x14ac:dyDescent="0.15">
      <c r="A22661" t="s">
        <v>518</v>
      </c>
      <c r="B22661" t="s">
        <v>519</v>
      </c>
      <c r="D22661" t="s">
        <v>520</v>
      </c>
      <c r="E22661">
        <v>0</v>
      </c>
    </row>
    <row r="22662" spans="1:5" x14ac:dyDescent="0.15">
      <c r="A22662" t="s">
        <v>521</v>
      </c>
      <c r="D22662" t="s">
        <v>522</v>
      </c>
      <c r="E22662">
        <v>0</v>
      </c>
    </row>
    <row r="22663" spans="1:5" x14ac:dyDescent="0.15">
      <c r="A22663" t="s">
        <v>523</v>
      </c>
      <c r="B22663">
        <v>0</v>
      </c>
      <c r="D22663" t="s">
        <v>524</v>
      </c>
      <c r="E22663">
        <v>0</v>
      </c>
    </row>
    <row r="22664" spans="1:5" x14ac:dyDescent="0.15">
      <c r="A22664" t="s">
        <v>525</v>
      </c>
      <c r="B22664">
        <v>9864206</v>
      </c>
      <c r="D22664" t="s">
        <v>526</v>
      </c>
      <c r="E22664">
        <v>0</v>
      </c>
    </row>
    <row r="22665" spans="1:5" x14ac:dyDescent="0.15">
      <c r="D22665" t="s">
        <v>527</v>
      </c>
      <c r="E22665">
        <v>0</v>
      </c>
    </row>
    <row r="22666" spans="1:5" x14ac:dyDescent="0.15">
      <c r="D22666" t="s">
        <v>528</v>
      </c>
      <c r="E22666">
        <v>0</v>
      </c>
    </row>
    <row r="22667" spans="1:5" x14ac:dyDescent="0.15">
      <c r="A22667" t="s">
        <v>529</v>
      </c>
      <c r="D22667" t="s">
        <v>530</v>
      </c>
      <c r="E22667">
        <v>-21.48</v>
      </c>
    </row>
    <row r="22669" spans="1:5" x14ac:dyDescent="0.15">
      <c r="A22669" t="s">
        <v>531</v>
      </c>
      <c r="B22669" t="s">
        <v>532</v>
      </c>
      <c r="C22669" t="s">
        <v>533</v>
      </c>
      <c r="D22669" t="s">
        <v>534</v>
      </c>
      <c r="E22669" t="s">
        <v>535</v>
      </c>
    </row>
    <row r="22670" spans="1:5" x14ac:dyDescent="0.15">
      <c r="A22670">
        <v>-1</v>
      </c>
      <c r="B22670">
        <v>6595105</v>
      </c>
      <c r="C22670" t="s">
        <v>536</v>
      </c>
      <c r="D22670">
        <v>21.48</v>
      </c>
      <c r="E22670">
        <v>-21.48</v>
      </c>
    </row>
    <row r="22672" spans="1:5" x14ac:dyDescent="0.15">
      <c r="A22672" t="s">
        <v>537</v>
      </c>
      <c r="B22672" t="s">
        <v>2740</v>
      </c>
    </row>
    <row r="22674" spans="1:5" x14ac:dyDescent="0.15">
      <c r="A22674" t="s">
        <v>504</v>
      </c>
      <c r="D22674" t="s">
        <v>505</v>
      </c>
      <c r="E22674" t="s">
        <v>506</v>
      </c>
    </row>
    <row r="22675" spans="1:5" x14ac:dyDescent="0.15">
      <c r="D22675" t="s">
        <v>507</v>
      </c>
      <c r="E22675" t="s">
        <v>254</v>
      </c>
    </row>
    <row r="22676" spans="1:5" x14ac:dyDescent="0.15">
      <c r="D22676" t="s">
        <v>509</v>
      </c>
    </row>
    <row r="22677" spans="1:5" x14ac:dyDescent="0.15">
      <c r="D22677" t="s">
        <v>510</v>
      </c>
      <c r="E22677" s="1">
        <v>45990</v>
      </c>
    </row>
    <row r="22678" spans="1:5" x14ac:dyDescent="0.15">
      <c r="D22678" t="s">
        <v>511</v>
      </c>
      <c r="E22678" t="s">
        <v>648</v>
      </c>
    </row>
    <row r="22679" spans="1:5" x14ac:dyDescent="0.15">
      <c r="A22679" t="s">
        <v>513</v>
      </c>
    </row>
    <row r="22680" spans="1:5" x14ac:dyDescent="0.15">
      <c r="A22680" t="s">
        <v>514</v>
      </c>
      <c r="D22680" t="s">
        <v>515</v>
      </c>
    </row>
    <row r="22681" spans="1:5" x14ac:dyDescent="0.15">
      <c r="A22681" t="s">
        <v>516</v>
      </c>
      <c r="D22681" t="s">
        <v>517</v>
      </c>
      <c r="E22681">
        <v>-21.34</v>
      </c>
    </row>
    <row r="22682" spans="1:5" x14ac:dyDescent="0.15">
      <c r="A22682" t="s">
        <v>518</v>
      </c>
      <c r="B22682" t="s">
        <v>519</v>
      </c>
      <c r="D22682" t="s">
        <v>520</v>
      </c>
      <c r="E22682">
        <v>0</v>
      </c>
    </row>
    <row r="22683" spans="1:5" x14ac:dyDescent="0.15">
      <c r="A22683" t="s">
        <v>521</v>
      </c>
      <c r="D22683" t="s">
        <v>522</v>
      </c>
      <c r="E22683">
        <v>0</v>
      </c>
    </row>
    <row r="22684" spans="1:5" x14ac:dyDescent="0.15">
      <c r="A22684" t="s">
        <v>523</v>
      </c>
      <c r="B22684">
        <v>0</v>
      </c>
      <c r="D22684" t="s">
        <v>524</v>
      </c>
      <c r="E22684">
        <v>0</v>
      </c>
    </row>
    <row r="22685" spans="1:5" x14ac:dyDescent="0.15">
      <c r="A22685" t="s">
        <v>525</v>
      </c>
      <c r="B22685">
        <v>9437605</v>
      </c>
      <c r="D22685" t="s">
        <v>526</v>
      </c>
      <c r="E22685">
        <v>0</v>
      </c>
    </row>
    <row r="22686" spans="1:5" x14ac:dyDescent="0.15">
      <c r="D22686" t="s">
        <v>527</v>
      </c>
      <c r="E22686">
        <v>0</v>
      </c>
    </row>
    <row r="22687" spans="1:5" x14ac:dyDescent="0.15">
      <c r="D22687" t="s">
        <v>528</v>
      </c>
      <c r="E22687">
        <v>0</v>
      </c>
    </row>
    <row r="22688" spans="1:5" x14ac:dyDescent="0.15">
      <c r="A22688" t="s">
        <v>529</v>
      </c>
      <c r="D22688" t="s">
        <v>530</v>
      </c>
      <c r="E22688">
        <v>-21.34</v>
      </c>
    </row>
    <row r="22690" spans="1:5" x14ac:dyDescent="0.15">
      <c r="A22690" t="s">
        <v>531</v>
      </c>
      <c r="B22690" t="s">
        <v>532</v>
      </c>
      <c r="C22690" t="s">
        <v>533</v>
      </c>
      <c r="D22690" t="s">
        <v>534</v>
      </c>
      <c r="E22690" t="s">
        <v>535</v>
      </c>
    </row>
    <row r="22691" spans="1:5" x14ac:dyDescent="0.15">
      <c r="A22691">
        <v>-1</v>
      </c>
      <c r="B22691">
        <v>6595105</v>
      </c>
      <c r="C22691" t="s">
        <v>536</v>
      </c>
      <c r="D22691">
        <v>21.34</v>
      </c>
      <c r="E22691">
        <v>-21.34</v>
      </c>
    </row>
    <row r="22693" spans="1:5" x14ac:dyDescent="0.15">
      <c r="A22693" t="s">
        <v>537</v>
      </c>
      <c r="B22693" t="s">
        <v>2741</v>
      </c>
    </row>
    <row r="22695" spans="1:5" x14ac:dyDescent="0.15">
      <c r="A22695" t="s">
        <v>504</v>
      </c>
      <c r="D22695" t="s">
        <v>505</v>
      </c>
      <c r="E22695" t="s">
        <v>506</v>
      </c>
    </row>
    <row r="22696" spans="1:5" x14ac:dyDescent="0.15">
      <c r="D22696" t="s">
        <v>507</v>
      </c>
      <c r="E22696" t="s">
        <v>2742</v>
      </c>
    </row>
    <row r="22697" spans="1:5" x14ac:dyDescent="0.15">
      <c r="D22697" t="s">
        <v>509</v>
      </c>
    </row>
    <row r="22698" spans="1:5" x14ac:dyDescent="0.15">
      <c r="D22698" t="s">
        <v>510</v>
      </c>
      <c r="E22698" s="1">
        <v>45990</v>
      </c>
    </row>
    <row r="22699" spans="1:5" x14ac:dyDescent="0.15">
      <c r="D22699" t="s">
        <v>511</v>
      </c>
      <c r="E22699" t="s">
        <v>654</v>
      </c>
    </row>
    <row r="22700" spans="1:5" x14ac:dyDescent="0.15">
      <c r="A22700" t="s">
        <v>513</v>
      </c>
    </row>
    <row r="22701" spans="1:5" x14ac:dyDescent="0.15">
      <c r="A22701" t="s">
        <v>514</v>
      </c>
      <c r="D22701" t="s">
        <v>515</v>
      </c>
    </row>
    <row r="22702" spans="1:5" x14ac:dyDescent="0.15">
      <c r="A22702" t="s">
        <v>516</v>
      </c>
      <c r="D22702" t="s">
        <v>517</v>
      </c>
      <c r="E22702">
        <v>-21.45</v>
      </c>
    </row>
    <row r="22703" spans="1:5" x14ac:dyDescent="0.15">
      <c r="A22703" t="s">
        <v>518</v>
      </c>
      <c r="B22703" t="s">
        <v>519</v>
      </c>
      <c r="D22703" t="s">
        <v>520</v>
      </c>
      <c r="E22703">
        <v>0</v>
      </c>
    </row>
    <row r="22704" spans="1:5" x14ac:dyDescent="0.15">
      <c r="A22704" t="s">
        <v>521</v>
      </c>
      <c r="D22704" t="s">
        <v>522</v>
      </c>
      <c r="E22704">
        <v>0</v>
      </c>
    </row>
    <row r="22705" spans="1:5" x14ac:dyDescent="0.15">
      <c r="A22705" t="s">
        <v>523</v>
      </c>
      <c r="B22705">
        <v>0</v>
      </c>
      <c r="D22705" t="s">
        <v>524</v>
      </c>
      <c r="E22705">
        <v>0</v>
      </c>
    </row>
    <row r="22706" spans="1:5" x14ac:dyDescent="0.15">
      <c r="A22706" t="s">
        <v>525</v>
      </c>
      <c r="B22706">
        <v>9875109</v>
      </c>
      <c r="D22706" t="s">
        <v>526</v>
      </c>
      <c r="E22706">
        <v>0</v>
      </c>
    </row>
    <row r="22707" spans="1:5" x14ac:dyDescent="0.15">
      <c r="D22707" t="s">
        <v>527</v>
      </c>
      <c r="E22707">
        <v>0</v>
      </c>
    </row>
    <row r="22708" spans="1:5" x14ac:dyDescent="0.15">
      <c r="D22708" t="s">
        <v>528</v>
      </c>
      <c r="E22708">
        <v>0</v>
      </c>
    </row>
    <row r="22709" spans="1:5" x14ac:dyDescent="0.15">
      <c r="A22709" t="s">
        <v>529</v>
      </c>
      <c r="D22709" t="s">
        <v>530</v>
      </c>
      <c r="E22709">
        <v>-21.45</v>
      </c>
    </row>
    <row r="22711" spans="1:5" x14ac:dyDescent="0.15">
      <c r="A22711" t="s">
        <v>531</v>
      </c>
      <c r="B22711" t="s">
        <v>532</v>
      </c>
      <c r="C22711" t="s">
        <v>533</v>
      </c>
      <c r="D22711" t="s">
        <v>534</v>
      </c>
      <c r="E22711" t="s">
        <v>535</v>
      </c>
    </row>
    <row r="22712" spans="1:5" x14ac:dyDescent="0.15">
      <c r="A22712">
        <v>-1</v>
      </c>
      <c r="B22712">
        <v>6595105</v>
      </c>
      <c r="C22712" t="s">
        <v>536</v>
      </c>
      <c r="D22712">
        <v>21.45</v>
      </c>
      <c r="E22712">
        <v>-21.45</v>
      </c>
    </row>
    <row r="22714" spans="1:5" x14ac:dyDescent="0.15">
      <c r="A22714" t="s">
        <v>537</v>
      </c>
      <c r="B22714" t="s">
        <v>2743</v>
      </c>
    </row>
    <row r="22716" spans="1:5" x14ac:dyDescent="0.15">
      <c r="A22716" t="s">
        <v>504</v>
      </c>
      <c r="D22716" t="s">
        <v>505</v>
      </c>
      <c r="E22716" t="s">
        <v>506</v>
      </c>
    </row>
    <row r="22717" spans="1:5" x14ac:dyDescent="0.15">
      <c r="D22717" t="s">
        <v>507</v>
      </c>
      <c r="E22717" t="s">
        <v>196</v>
      </c>
    </row>
    <row r="22718" spans="1:5" x14ac:dyDescent="0.15">
      <c r="D22718" t="s">
        <v>509</v>
      </c>
    </row>
    <row r="22719" spans="1:5" x14ac:dyDescent="0.15">
      <c r="D22719" t="s">
        <v>510</v>
      </c>
      <c r="E22719" s="1">
        <v>45990</v>
      </c>
    </row>
    <row r="22720" spans="1:5" x14ac:dyDescent="0.15">
      <c r="D22720" t="s">
        <v>511</v>
      </c>
      <c r="E22720" t="s">
        <v>663</v>
      </c>
    </row>
    <row r="22721" spans="1:5" x14ac:dyDescent="0.15">
      <c r="A22721" t="s">
        <v>513</v>
      </c>
    </row>
    <row r="22722" spans="1:5" x14ac:dyDescent="0.15">
      <c r="A22722" t="s">
        <v>514</v>
      </c>
      <c r="D22722" t="s">
        <v>515</v>
      </c>
    </row>
    <row r="22723" spans="1:5" x14ac:dyDescent="0.15">
      <c r="A22723" t="s">
        <v>516</v>
      </c>
      <c r="D22723" t="s">
        <v>517</v>
      </c>
      <c r="E22723">
        <v>-42.68</v>
      </c>
    </row>
    <row r="22724" spans="1:5" x14ac:dyDescent="0.15">
      <c r="A22724" t="s">
        <v>518</v>
      </c>
      <c r="B22724" t="s">
        <v>519</v>
      </c>
      <c r="D22724" t="s">
        <v>520</v>
      </c>
      <c r="E22724">
        <v>0</v>
      </c>
    </row>
    <row r="22725" spans="1:5" x14ac:dyDescent="0.15">
      <c r="A22725" t="s">
        <v>521</v>
      </c>
      <c r="D22725" t="s">
        <v>522</v>
      </c>
      <c r="E22725">
        <v>0</v>
      </c>
    </row>
    <row r="22726" spans="1:5" x14ac:dyDescent="0.15">
      <c r="A22726" t="s">
        <v>523</v>
      </c>
      <c r="B22726">
        <v>0</v>
      </c>
      <c r="D22726" t="s">
        <v>524</v>
      </c>
      <c r="E22726">
        <v>0</v>
      </c>
    </row>
    <row r="22727" spans="1:5" x14ac:dyDescent="0.15">
      <c r="A22727" t="s">
        <v>525</v>
      </c>
      <c r="B22727">
        <v>9255113</v>
      </c>
      <c r="D22727" t="s">
        <v>526</v>
      </c>
      <c r="E22727">
        <v>0</v>
      </c>
    </row>
    <row r="22728" spans="1:5" x14ac:dyDescent="0.15">
      <c r="D22728" t="s">
        <v>527</v>
      </c>
      <c r="E22728">
        <v>0</v>
      </c>
    </row>
    <row r="22729" spans="1:5" x14ac:dyDescent="0.15">
      <c r="D22729" t="s">
        <v>528</v>
      </c>
      <c r="E22729">
        <v>0</v>
      </c>
    </row>
    <row r="22730" spans="1:5" x14ac:dyDescent="0.15">
      <c r="A22730" t="s">
        <v>529</v>
      </c>
      <c r="D22730" t="s">
        <v>530</v>
      </c>
      <c r="E22730">
        <v>-42.68</v>
      </c>
    </row>
    <row r="22732" spans="1:5" x14ac:dyDescent="0.15">
      <c r="A22732" t="s">
        <v>531</v>
      </c>
      <c r="B22732" t="s">
        <v>532</v>
      </c>
      <c r="C22732" t="s">
        <v>533</v>
      </c>
      <c r="D22732" t="s">
        <v>534</v>
      </c>
      <c r="E22732" t="s">
        <v>535</v>
      </c>
    </row>
    <row r="22733" spans="1:5" x14ac:dyDescent="0.15">
      <c r="A22733">
        <v>-2</v>
      </c>
      <c r="B22733">
        <v>6595105</v>
      </c>
      <c r="C22733" t="s">
        <v>536</v>
      </c>
      <c r="D22733">
        <v>21.34</v>
      </c>
      <c r="E22733">
        <v>-42.68</v>
      </c>
    </row>
    <row r="22735" spans="1:5" x14ac:dyDescent="0.15">
      <c r="A22735" t="s">
        <v>537</v>
      </c>
      <c r="B22735" t="s">
        <v>2744</v>
      </c>
    </row>
    <row r="22737" spans="1:5" x14ac:dyDescent="0.15">
      <c r="A22737" t="s">
        <v>504</v>
      </c>
      <c r="D22737" t="s">
        <v>505</v>
      </c>
      <c r="E22737" t="s">
        <v>506</v>
      </c>
    </row>
    <row r="22738" spans="1:5" x14ac:dyDescent="0.15">
      <c r="D22738" t="s">
        <v>507</v>
      </c>
      <c r="E22738" t="s">
        <v>2745</v>
      </c>
    </row>
    <row r="22739" spans="1:5" x14ac:dyDescent="0.15">
      <c r="D22739" t="s">
        <v>509</v>
      </c>
    </row>
    <row r="22740" spans="1:5" x14ac:dyDescent="0.15">
      <c r="D22740" t="s">
        <v>510</v>
      </c>
      <c r="E22740" s="1">
        <v>45990</v>
      </c>
    </row>
    <row r="22741" spans="1:5" x14ac:dyDescent="0.15">
      <c r="D22741" t="s">
        <v>511</v>
      </c>
      <c r="E22741" t="s">
        <v>666</v>
      </c>
    </row>
    <row r="22742" spans="1:5" x14ac:dyDescent="0.15">
      <c r="A22742" t="s">
        <v>513</v>
      </c>
    </row>
    <row r="22743" spans="1:5" x14ac:dyDescent="0.15">
      <c r="A22743" t="s">
        <v>514</v>
      </c>
      <c r="D22743" t="s">
        <v>515</v>
      </c>
    </row>
    <row r="22744" spans="1:5" x14ac:dyDescent="0.15">
      <c r="A22744" t="s">
        <v>516</v>
      </c>
      <c r="D22744" t="s">
        <v>517</v>
      </c>
      <c r="E22744">
        <v>-21.89</v>
      </c>
    </row>
    <row r="22745" spans="1:5" x14ac:dyDescent="0.15">
      <c r="A22745" t="s">
        <v>518</v>
      </c>
      <c r="B22745" t="s">
        <v>519</v>
      </c>
      <c r="D22745" t="s">
        <v>520</v>
      </c>
      <c r="E22745">
        <v>0</v>
      </c>
    </row>
    <row r="22746" spans="1:5" x14ac:dyDescent="0.15">
      <c r="A22746" t="s">
        <v>521</v>
      </c>
      <c r="D22746" t="s">
        <v>522</v>
      </c>
      <c r="E22746">
        <v>0</v>
      </c>
    </row>
    <row r="22747" spans="1:5" x14ac:dyDescent="0.15">
      <c r="A22747" t="s">
        <v>523</v>
      </c>
      <c r="B22747">
        <v>0</v>
      </c>
      <c r="D22747" t="s">
        <v>524</v>
      </c>
      <c r="E22747">
        <v>0</v>
      </c>
    </row>
    <row r="22748" spans="1:5" x14ac:dyDescent="0.15">
      <c r="A22748" t="s">
        <v>525</v>
      </c>
      <c r="B22748">
        <v>9535201</v>
      </c>
      <c r="D22748" t="s">
        <v>526</v>
      </c>
      <c r="E22748">
        <v>0</v>
      </c>
    </row>
    <row r="22749" spans="1:5" x14ac:dyDescent="0.15">
      <c r="D22749" t="s">
        <v>527</v>
      </c>
      <c r="E22749">
        <v>0</v>
      </c>
    </row>
    <row r="22750" spans="1:5" x14ac:dyDescent="0.15">
      <c r="D22750" t="s">
        <v>528</v>
      </c>
      <c r="E22750">
        <v>0</v>
      </c>
    </row>
    <row r="22751" spans="1:5" x14ac:dyDescent="0.15">
      <c r="A22751" t="s">
        <v>529</v>
      </c>
      <c r="D22751" t="s">
        <v>530</v>
      </c>
      <c r="E22751">
        <v>-21.89</v>
      </c>
    </row>
    <row r="22753" spans="1:5" x14ac:dyDescent="0.15">
      <c r="A22753" t="s">
        <v>531</v>
      </c>
      <c r="B22753" t="s">
        <v>532</v>
      </c>
      <c r="C22753" t="s">
        <v>533</v>
      </c>
      <c r="D22753" t="s">
        <v>534</v>
      </c>
      <c r="E22753" t="s">
        <v>535</v>
      </c>
    </row>
    <row r="22754" spans="1:5" x14ac:dyDescent="0.15">
      <c r="A22754">
        <v>-1</v>
      </c>
      <c r="B22754">
        <v>6595105</v>
      </c>
      <c r="C22754" t="s">
        <v>536</v>
      </c>
      <c r="D22754">
        <v>21.89</v>
      </c>
      <c r="E22754">
        <v>-21.89</v>
      </c>
    </row>
    <row r="22756" spans="1:5" x14ac:dyDescent="0.15">
      <c r="A22756" t="s">
        <v>537</v>
      </c>
      <c r="B22756" t="s">
        <v>2746</v>
      </c>
    </row>
    <row r="22758" spans="1:5" x14ac:dyDescent="0.15">
      <c r="A22758" t="s">
        <v>504</v>
      </c>
      <c r="D22758" t="s">
        <v>505</v>
      </c>
      <c r="E22758" t="s">
        <v>506</v>
      </c>
    </row>
    <row r="22759" spans="1:5" x14ac:dyDescent="0.15">
      <c r="D22759" t="s">
        <v>507</v>
      </c>
      <c r="E22759" t="s">
        <v>2747</v>
      </c>
    </row>
    <row r="22760" spans="1:5" x14ac:dyDescent="0.15">
      <c r="D22760" t="s">
        <v>509</v>
      </c>
    </row>
    <row r="22761" spans="1:5" x14ac:dyDescent="0.15">
      <c r="D22761" t="s">
        <v>510</v>
      </c>
      <c r="E22761" s="1">
        <v>45990</v>
      </c>
    </row>
    <row r="22762" spans="1:5" x14ac:dyDescent="0.15">
      <c r="D22762" t="s">
        <v>511</v>
      </c>
      <c r="E22762" t="s">
        <v>669</v>
      </c>
    </row>
    <row r="22763" spans="1:5" x14ac:dyDescent="0.15">
      <c r="A22763" t="s">
        <v>513</v>
      </c>
    </row>
    <row r="22764" spans="1:5" x14ac:dyDescent="0.15">
      <c r="A22764" t="s">
        <v>514</v>
      </c>
      <c r="D22764" t="s">
        <v>515</v>
      </c>
    </row>
    <row r="22765" spans="1:5" x14ac:dyDescent="0.15">
      <c r="A22765" t="s">
        <v>516</v>
      </c>
      <c r="D22765" t="s">
        <v>517</v>
      </c>
      <c r="E22765">
        <v>-42.9</v>
      </c>
    </row>
    <row r="22766" spans="1:5" x14ac:dyDescent="0.15">
      <c r="A22766" t="s">
        <v>518</v>
      </c>
      <c r="B22766" t="s">
        <v>519</v>
      </c>
      <c r="D22766" t="s">
        <v>520</v>
      </c>
      <c r="E22766">
        <v>0</v>
      </c>
    </row>
    <row r="22767" spans="1:5" x14ac:dyDescent="0.15">
      <c r="A22767" t="s">
        <v>521</v>
      </c>
      <c r="D22767" t="s">
        <v>522</v>
      </c>
      <c r="E22767">
        <v>0</v>
      </c>
    </row>
    <row r="22768" spans="1:5" x14ac:dyDescent="0.15">
      <c r="A22768" t="s">
        <v>523</v>
      </c>
      <c r="B22768">
        <v>0</v>
      </c>
      <c r="D22768" t="s">
        <v>524</v>
      </c>
      <c r="E22768">
        <v>0</v>
      </c>
    </row>
    <row r="22769" spans="1:5" x14ac:dyDescent="0.15">
      <c r="A22769" t="s">
        <v>525</v>
      </c>
      <c r="B22769">
        <v>9221419</v>
      </c>
      <c r="D22769" t="s">
        <v>526</v>
      </c>
      <c r="E22769">
        <v>0</v>
      </c>
    </row>
    <row r="22770" spans="1:5" x14ac:dyDescent="0.15">
      <c r="D22770" t="s">
        <v>527</v>
      </c>
      <c r="E22770">
        <v>0</v>
      </c>
    </row>
    <row r="22771" spans="1:5" x14ac:dyDescent="0.15">
      <c r="D22771" t="s">
        <v>528</v>
      </c>
      <c r="E22771">
        <v>0</v>
      </c>
    </row>
    <row r="22772" spans="1:5" x14ac:dyDescent="0.15">
      <c r="A22772" t="s">
        <v>529</v>
      </c>
      <c r="D22772" t="s">
        <v>530</v>
      </c>
      <c r="E22772">
        <v>-42.9</v>
      </c>
    </row>
    <row r="22774" spans="1:5" x14ac:dyDescent="0.15">
      <c r="A22774" t="s">
        <v>531</v>
      </c>
      <c r="B22774" t="s">
        <v>532</v>
      </c>
      <c r="C22774" t="s">
        <v>533</v>
      </c>
      <c r="D22774" t="s">
        <v>534</v>
      </c>
      <c r="E22774" t="s">
        <v>535</v>
      </c>
    </row>
    <row r="22775" spans="1:5" x14ac:dyDescent="0.15">
      <c r="A22775">
        <v>-2</v>
      </c>
      <c r="B22775">
        <v>6595105</v>
      </c>
      <c r="C22775" t="s">
        <v>536</v>
      </c>
      <c r="D22775">
        <v>21.45</v>
      </c>
      <c r="E22775">
        <v>-42.9</v>
      </c>
    </row>
    <row r="22777" spans="1:5" x14ac:dyDescent="0.15">
      <c r="A22777" t="s">
        <v>537</v>
      </c>
      <c r="B22777" t="s">
        <v>2748</v>
      </c>
    </row>
    <row r="22779" spans="1:5" x14ac:dyDescent="0.15">
      <c r="A22779" t="s">
        <v>504</v>
      </c>
      <c r="D22779" t="s">
        <v>505</v>
      </c>
      <c r="E22779" t="s">
        <v>506</v>
      </c>
    </row>
    <row r="22780" spans="1:5" x14ac:dyDescent="0.15">
      <c r="D22780" t="s">
        <v>507</v>
      </c>
      <c r="E22780" t="s">
        <v>2749</v>
      </c>
    </row>
    <row r="22781" spans="1:5" x14ac:dyDescent="0.15">
      <c r="D22781" t="s">
        <v>509</v>
      </c>
    </row>
    <row r="22782" spans="1:5" x14ac:dyDescent="0.15">
      <c r="D22782" t="s">
        <v>510</v>
      </c>
      <c r="E22782" s="1">
        <v>45990</v>
      </c>
    </row>
    <row r="22783" spans="1:5" x14ac:dyDescent="0.15">
      <c r="D22783" t="s">
        <v>511</v>
      </c>
      <c r="E22783" t="s">
        <v>675</v>
      </c>
    </row>
    <row r="22784" spans="1:5" x14ac:dyDescent="0.15">
      <c r="A22784" t="s">
        <v>513</v>
      </c>
    </row>
    <row r="22785" spans="1:5" x14ac:dyDescent="0.15">
      <c r="A22785" t="s">
        <v>514</v>
      </c>
      <c r="D22785" t="s">
        <v>515</v>
      </c>
    </row>
    <row r="22786" spans="1:5" x14ac:dyDescent="0.15">
      <c r="A22786" t="s">
        <v>516</v>
      </c>
      <c r="D22786" t="s">
        <v>517</v>
      </c>
      <c r="E22786">
        <v>-21.34</v>
      </c>
    </row>
    <row r="22787" spans="1:5" x14ac:dyDescent="0.15">
      <c r="A22787" t="s">
        <v>518</v>
      </c>
      <c r="B22787" t="s">
        <v>519</v>
      </c>
      <c r="D22787" t="s">
        <v>520</v>
      </c>
      <c r="E22787">
        <v>0</v>
      </c>
    </row>
    <row r="22788" spans="1:5" x14ac:dyDescent="0.15">
      <c r="A22788" t="s">
        <v>521</v>
      </c>
      <c r="D22788" t="s">
        <v>522</v>
      </c>
      <c r="E22788">
        <v>0</v>
      </c>
    </row>
    <row r="22789" spans="1:5" x14ac:dyDescent="0.15">
      <c r="A22789" t="s">
        <v>523</v>
      </c>
      <c r="B22789">
        <v>0</v>
      </c>
      <c r="D22789" t="s">
        <v>524</v>
      </c>
      <c r="E22789">
        <v>0</v>
      </c>
    </row>
    <row r="22790" spans="1:5" x14ac:dyDescent="0.15">
      <c r="A22790" t="s">
        <v>525</v>
      </c>
      <c r="B22790">
        <v>9012912</v>
      </c>
      <c r="D22790" t="s">
        <v>526</v>
      </c>
      <c r="E22790">
        <v>0</v>
      </c>
    </row>
    <row r="22791" spans="1:5" x14ac:dyDescent="0.15">
      <c r="D22791" t="s">
        <v>527</v>
      </c>
      <c r="E22791">
        <v>0</v>
      </c>
    </row>
    <row r="22792" spans="1:5" x14ac:dyDescent="0.15">
      <c r="D22792" t="s">
        <v>528</v>
      </c>
      <c r="E22792">
        <v>0</v>
      </c>
    </row>
    <row r="22793" spans="1:5" x14ac:dyDescent="0.15">
      <c r="A22793" t="s">
        <v>529</v>
      </c>
      <c r="D22793" t="s">
        <v>530</v>
      </c>
      <c r="E22793">
        <v>-21.34</v>
      </c>
    </row>
    <row r="22795" spans="1:5" x14ac:dyDescent="0.15">
      <c r="A22795" t="s">
        <v>531</v>
      </c>
      <c r="B22795" t="s">
        <v>532</v>
      </c>
      <c r="C22795" t="s">
        <v>533</v>
      </c>
      <c r="D22795" t="s">
        <v>534</v>
      </c>
      <c r="E22795" t="s">
        <v>535</v>
      </c>
    </row>
    <row r="22796" spans="1:5" x14ac:dyDescent="0.15">
      <c r="A22796">
        <v>-1</v>
      </c>
      <c r="B22796">
        <v>6595105</v>
      </c>
      <c r="C22796" t="s">
        <v>536</v>
      </c>
      <c r="D22796">
        <v>21.34</v>
      </c>
      <c r="E22796">
        <v>-21.34</v>
      </c>
    </row>
    <row r="22798" spans="1:5" x14ac:dyDescent="0.15">
      <c r="A22798" t="s">
        <v>537</v>
      </c>
      <c r="B22798" t="s">
        <v>2750</v>
      </c>
    </row>
    <row r="22800" spans="1:5" x14ac:dyDescent="0.15">
      <c r="A22800" t="s">
        <v>504</v>
      </c>
      <c r="D22800" t="s">
        <v>505</v>
      </c>
      <c r="E22800" t="s">
        <v>506</v>
      </c>
    </row>
    <row r="22801" spans="1:5" x14ac:dyDescent="0.15">
      <c r="D22801" t="s">
        <v>507</v>
      </c>
      <c r="E22801" t="s">
        <v>2751</v>
      </c>
    </row>
    <row r="22802" spans="1:5" x14ac:dyDescent="0.15">
      <c r="D22802" t="s">
        <v>509</v>
      </c>
    </row>
    <row r="22803" spans="1:5" x14ac:dyDescent="0.15">
      <c r="D22803" t="s">
        <v>510</v>
      </c>
      <c r="E22803" s="1">
        <v>45990</v>
      </c>
    </row>
    <row r="22804" spans="1:5" x14ac:dyDescent="0.15">
      <c r="D22804" t="s">
        <v>511</v>
      </c>
      <c r="E22804" t="s">
        <v>678</v>
      </c>
    </row>
    <row r="22805" spans="1:5" x14ac:dyDescent="0.15">
      <c r="A22805" t="s">
        <v>513</v>
      </c>
    </row>
    <row r="22806" spans="1:5" x14ac:dyDescent="0.15">
      <c r="A22806" t="s">
        <v>514</v>
      </c>
      <c r="D22806" t="s">
        <v>515</v>
      </c>
    </row>
    <row r="22807" spans="1:5" x14ac:dyDescent="0.15">
      <c r="A22807" t="s">
        <v>516</v>
      </c>
      <c r="D22807" t="s">
        <v>517</v>
      </c>
      <c r="E22807">
        <v>-21.48</v>
      </c>
    </row>
    <row r="22808" spans="1:5" x14ac:dyDescent="0.15">
      <c r="A22808" t="s">
        <v>518</v>
      </c>
      <c r="B22808" t="s">
        <v>519</v>
      </c>
      <c r="D22808" t="s">
        <v>520</v>
      </c>
      <c r="E22808">
        <v>0</v>
      </c>
    </row>
    <row r="22809" spans="1:5" x14ac:dyDescent="0.15">
      <c r="A22809" t="s">
        <v>521</v>
      </c>
      <c r="D22809" t="s">
        <v>522</v>
      </c>
      <c r="E22809">
        <v>0</v>
      </c>
    </row>
    <row r="22810" spans="1:5" x14ac:dyDescent="0.15">
      <c r="A22810" t="s">
        <v>523</v>
      </c>
      <c r="B22810">
        <v>0</v>
      </c>
      <c r="D22810" t="s">
        <v>524</v>
      </c>
      <c r="E22810">
        <v>0</v>
      </c>
    </row>
    <row r="22811" spans="1:5" x14ac:dyDescent="0.15">
      <c r="A22811" t="s">
        <v>525</v>
      </c>
      <c r="B22811">
        <v>9534011</v>
      </c>
      <c r="D22811" t="s">
        <v>526</v>
      </c>
      <c r="E22811">
        <v>0</v>
      </c>
    </row>
    <row r="22812" spans="1:5" x14ac:dyDescent="0.15">
      <c r="D22812" t="s">
        <v>527</v>
      </c>
      <c r="E22812">
        <v>0</v>
      </c>
    </row>
    <row r="22813" spans="1:5" x14ac:dyDescent="0.15">
      <c r="D22813" t="s">
        <v>528</v>
      </c>
      <c r="E22813">
        <v>0</v>
      </c>
    </row>
    <row r="22814" spans="1:5" x14ac:dyDescent="0.15">
      <c r="A22814" t="s">
        <v>529</v>
      </c>
      <c r="D22814" t="s">
        <v>530</v>
      </c>
      <c r="E22814">
        <v>-21.48</v>
      </c>
    </row>
    <row r="22816" spans="1:5" x14ac:dyDescent="0.15">
      <c r="A22816" t="s">
        <v>531</v>
      </c>
      <c r="B22816" t="s">
        <v>532</v>
      </c>
      <c r="C22816" t="s">
        <v>533</v>
      </c>
      <c r="D22816" t="s">
        <v>534</v>
      </c>
      <c r="E22816" t="s">
        <v>535</v>
      </c>
    </row>
    <row r="22817" spans="1:5" x14ac:dyDescent="0.15">
      <c r="A22817">
        <v>-1</v>
      </c>
      <c r="B22817">
        <v>6595105</v>
      </c>
      <c r="C22817" t="s">
        <v>536</v>
      </c>
      <c r="D22817">
        <v>21.48</v>
      </c>
      <c r="E22817">
        <v>-21.48</v>
      </c>
    </row>
    <row r="22819" spans="1:5" x14ac:dyDescent="0.15">
      <c r="A22819" t="s">
        <v>537</v>
      </c>
      <c r="B22819" t="s">
        <v>2752</v>
      </c>
    </row>
    <row r="22821" spans="1:5" x14ac:dyDescent="0.15">
      <c r="A22821" t="s">
        <v>504</v>
      </c>
      <c r="D22821" t="s">
        <v>505</v>
      </c>
      <c r="E22821" t="s">
        <v>506</v>
      </c>
    </row>
    <row r="22822" spans="1:5" x14ac:dyDescent="0.15">
      <c r="D22822" t="s">
        <v>507</v>
      </c>
      <c r="E22822" t="s">
        <v>2753</v>
      </c>
    </row>
    <row r="22823" spans="1:5" x14ac:dyDescent="0.15">
      <c r="D22823" t="s">
        <v>509</v>
      </c>
    </row>
    <row r="22824" spans="1:5" x14ac:dyDescent="0.15">
      <c r="D22824" t="s">
        <v>510</v>
      </c>
      <c r="E22824" s="1">
        <v>45990</v>
      </c>
    </row>
    <row r="22825" spans="1:5" x14ac:dyDescent="0.15">
      <c r="D22825" t="s">
        <v>511</v>
      </c>
      <c r="E22825" t="s">
        <v>699</v>
      </c>
    </row>
    <row r="22826" spans="1:5" x14ac:dyDescent="0.15">
      <c r="A22826" t="s">
        <v>513</v>
      </c>
    </row>
    <row r="22827" spans="1:5" x14ac:dyDescent="0.15">
      <c r="A22827" t="s">
        <v>514</v>
      </c>
      <c r="D22827" t="s">
        <v>515</v>
      </c>
    </row>
    <row r="22828" spans="1:5" x14ac:dyDescent="0.15">
      <c r="A22828" t="s">
        <v>516</v>
      </c>
      <c r="D22828" t="s">
        <v>517</v>
      </c>
      <c r="E22828">
        <v>-21.52</v>
      </c>
    </row>
    <row r="22829" spans="1:5" x14ac:dyDescent="0.15">
      <c r="A22829" t="s">
        <v>518</v>
      </c>
      <c r="B22829" t="s">
        <v>519</v>
      </c>
      <c r="D22829" t="s">
        <v>520</v>
      </c>
      <c r="E22829">
        <v>0</v>
      </c>
    </row>
    <row r="22830" spans="1:5" x14ac:dyDescent="0.15">
      <c r="A22830" t="s">
        <v>521</v>
      </c>
      <c r="D22830" t="s">
        <v>522</v>
      </c>
      <c r="E22830">
        <v>0</v>
      </c>
    </row>
    <row r="22831" spans="1:5" x14ac:dyDescent="0.15">
      <c r="A22831" t="s">
        <v>523</v>
      </c>
      <c r="B22831">
        <v>0</v>
      </c>
      <c r="D22831" t="s">
        <v>524</v>
      </c>
      <c r="E22831">
        <v>0</v>
      </c>
    </row>
    <row r="22832" spans="1:5" x14ac:dyDescent="0.15">
      <c r="A22832" t="s">
        <v>525</v>
      </c>
      <c r="B22832">
        <v>9017016</v>
      </c>
      <c r="D22832" t="s">
        <v>526</v>
      </c>
      <c r="E22832">
        <v>0</v>
      </c>
    </row>
    <row r="22833" spans="1:5" x14ac:dyDescent="0.15">
      <c r="D22833" t="s">
        <v>527</v>
      </c>
      <c r="E22833">
        <v>0</v>
      </c>
    </row>
    <row r="22834" spans="1:5" x14ac:dyDescent="0.15">
      <c r="D22834" t="s">
        <v>528</v>
      </c>
      <c r="E22834">
        <v>0</v>
      </c>
    </row>
    <row r="22835" spans="1:5" x14ac:dyDescent="0.15">
      <c r="A22835" t="s">
        <v>529</v>
      </c>
      <c r="D22835" t="s">
        <v>530</v>
      </c>
      <c r="E22835">
        <v>-21.52</v>
      </c>
    </row>
    <row r="22837" spans="1:5" x14ac:dyDescent="0.15">
      <c r="A22837" t="s">
        <v>531</v>
      </c>
      <c r="B22837" t="s">
        <v>532</v>
      </c>
      <c r="C22837" t="s">
        <v>533</v>
      </c>
      <c r="D22837" t="s">
        <v>534</v>
      </c>
      <c r="E22837" t="s">
        <v>535</v>
      </c>
    </row>
    <row r="22838" spans="1:5" x14ac:dyDescent="0.15">
      <c r="A22838">
        <v>-1</v>
      </c>
      <c r="B22838">
        <v>6595105</v>
      </c>
      <c r="C22838" t="s">
        <v>536</v>
      </c>
      <c r="D22838">
        <v>21.52</v>
      </c>
      <c r="E22838">
        <v>-21.52</v>
      </c>
    </row>
    <row r="22840" spans="1:5" x14ac:dyDescent="0.15">
      <c r="A22840" t="s">
        <v>537</v>
      </c>
      <c r="B22840" t="s">
        <v>2754</v>
      </c>
    </row>
    <row r="22842" spans="1:5" x14ac:dyDescent="0.15">
      <c r="A22842" t="s">
        <v>504</v>
      </c>
      <c r="D22842" t="s">
        <v>505</v>
      </c>
      <c r="E22842" t="s">
        <v>506</v>
      </c>
    </row>
    <row r="22843" spans="1:5" x14ac:dyDescent="0.15">
      <c r="D22843" t="s">
        <v>507</v>
      </c>
      <c r="E22843" t="s">
        <v>386</v>
      </c>
    </row>
    <row r="22844" spans="1:5" x14ac:dyDescent="0.15">
      <c r="D22844" t="s">
        <v>509</v>
      </c>
    </row>
    <row r="22845" spans="1:5" x14ac:dyDescent="0.15">
      <c r="D22845" t="s">
        <v>510</v>
      </c>
      <c r="E22845" s="1">
        <v>45989</v>
      </c>
    </row>
    <row r="22846" spans="1:5" x14ac:dyDescent="0.15">
      <c r="D22846" t="s">
        <v>511</v>
      </c>
      <c r="E22846" t="s">
        <v>701</v>
      </c>
    </row>
    <row r="22847" spans="1:5" x14ac:dyDescent="0.15">
      <c r="A22847" t="s">
        <v>513</v>
      </c>
    </row>
    <row r="22848" spans="1:5" x14ac:dyDescent="0.15">
      <c r="A22848" t="s">
        <v>514</v>
      </c>
      <c r="D22848" t="s">
        <v>515</v>
      </c>
    </row>
    <row r="22849" spans="1:5" x14ac:dyDescent="0.15">
      <c r="A22849" t="s">
        <v>516</v>
      </c>
      <c r="D22849" t="s">
        <v>517</v>
      </c>
      <c r="E22849">
        <v>-21.37</v>
      </c>
    </row>
    <row r="22850" spans="1:5" x14ac:dyDescent="0.15">
      <c r="A22850" t="s">
        <v>518</v>
      </c>
      <c r="B22850" t="s">
        <v>519</v>
      </c>
      <c r="D22850" t="s">
        <v>520</v>
      </c>
      <c r="E22850">
        <v>0</v>
      </c>
    </row>
    <row r="22851" spans="1:5" x14ac:dyDescent="0.15">
      <c r="A22851" t="s">
        <v>521</v>
      </c>
      <c r="D22851" t="s">
        <v>522</v>
      </c>
      <c r="E22851">
        <v>0</v>
      </c>
    </row>
    <row r="22852" spans="1:5" x14ac:dyDescent="0.15">
      <c r="A22852" t="s">
        <v>523</v>
      </c>
      <c r="B22852">
        <v>0</v>
      </c>
      <c r="D22852" t="s">
        <v>524</v>
      </c>
      <c r="E22852">
        <v>0</v>
      </c>
    </row>
    <row r="22853" spans="1:5" x14ac:dyDescent="0.15">
      <c r="A22853" t="s">
        <v>525</v>
      </c>
      <c r="B22853">
        <v>9477713</v>
      </c>
      <c r="D22853" t="s">
        <v>526</v>
      </c>
      <c r="E22853">
        <v>0</v>
      </c>
    </row>
    <row r="22854" spans="1:5" x14ac:dyDescent="0.15">
      <c r="D22854" t="s">
        <v>527</v>
      </c>
      <c r="E22854">
        <v>0</v>
      </c>
    </row>
    <row r="22855" spans="1:5" x14ac:dyDescent="0.15">
      <c r="D22855" t="s">
        <v>528</v>
      </c>
      <c r="E22855">
        <v>0</v>
      </c>
    </row>
    <row r="22856" spans="1:5" x14ac:dyDescent="0.15">
      <c r="A22856" t="s">
        <v>529</v>
      </c>
      <c r="D22856" t="s">
        <v>530</v>
      </c>
      <c r="E22856">
        <v>-21.37</v>
      </c>
    </row>
    <row r="22858" spans="1:5" x14ac:dyDescent="0.15">
      <c r="A22858" t="s">
        <v>531</v>
      </c>
      <c r="B22858" t="s">
        <v>532</v>
      </c>
      <c r="C22858" t="s">
        <v>533</v>
      </c>
      <c r="D22858" t="s">
        <v>534</v>
      </c>
      <c r="E22858" t="s">
        <v>535</v>
      </c>
    </row>
    <row r="22859" spans="1:5" x14ac:dyDescent="0.15">
      <c r="A22859">
        <v>-1</v>
      </c>
      <c r="B22859">
        <v>6595105</v>
      </c>
      <c r="C22859" t="s">
        <v>536</v>
      </c>
      <c r="D22859">
        <v>21.37</v>
      </c>
      <c r="E22859">
        <v>-21.37</v>
      </c>
    </row>
    <row r="22861" spans="1:5" x14ac:dyDescent="0.15">
      <c r="A22861" t="s">
        <v>537</v>
      </c>
      <c r="B22861" t="s">
        <v>2755</v>
      </c>
    </row>
    <row r="22863" spans="1:5" x14ac:dyDescent="0.15">
      <c r="A22863" t="s">
        <v>504</v>
      </c>
      <c r="D22863" t="s">
        <v>505</v>
      </c>
      <c r="E22863" t="s">
        <v>506</v>
      </c>
    </row>
    <row r="22864" spans="1:5" x14ac:dyDescent="0.15">
      <c r="D22864" t="s">
        <v>507</v>
      </c>
      <c r="E22864" t="s">
        <v>2756</v>
      </c>
    </row>
    <row r="22865" spans="1:5" x14ac:dyDescent="0.15">
      <c r="D22865" t="s">
        <v>509</v>
      </c>
    </row>
    <row r="22866" spans="1:5" x14ac:dyDescent="0.15">
      <c r="D22866" t="s">
        <v>510</v>
      </c>
      <c r="E22866" s="1">
        <v>45989</v>
      </c>
    </row>
    <row r="22867" spans="1:5" x14ac:dyDescent="0.15">
      <c r="D22867" t="s">
        <v>511</v>
      </c>
      <c r="E22867" t="s">
        <v>802</v>
      </c>
    </row>
    <row r="22868" spans="1:5" x14ac:dyDescent="0.15">
      <c r="A22868" t="s">
        <v>513</v>
      </c>
    </row>
    <row r="22869" spans="1:5" x14ac:dyDescent="0.15">
      <c r="A22869" t="s">
        <v>514</v>
      </c>
      <c r="D22869" t="s">
        <v>515</v>
      </c>
    </row>
    <row r="22870" spans="1:5" x14ac:dyDescent="0.15">
      <c r="A22870" t="s">
        <v>516</v>
      </c>
      <c r="D22870" t="s">
        <v>517</v>
      </c>
      <c r="E22870">
        <v>-107.98</v>
      </c>
    </row>
    <row r="22871" spans="1:5" x14ac:dyDescent="0.15">
      <c r="A22871" t="s">
        <v>518</v>
      </c>
      <c r="B22871" t="s">
        <v>519</v>
      </c>
      <c r="D22871" t="s">
        <v>520</v>
      </c>
      <c r="E22871">
        <v>0</v>
      </c>
    </row>
    <row r="22872" spans="1:5" x14ac:dyDescent="0.15">
      <c r="A22872" t="s">
        <v>521</v>
      </c>
      <c r="D22872" t="s">
        <v>522</v>
      </c>
      <c r="E22872">
        <v>0</v>
      </c>
    </row>
    <row r="22873" spans="1:5" x14ac:dyDescent="0.15">
      <c r="A22873" t="s">
        <v>523</v>
      </c>
      <c r="B22873">
        <v>0</v>
      </c>
      <c r="D22873" t="s">
        <v>524</v>
      </c>
      <c r="E22873">
        <v>0</v>
      </c>
    </row>
    <row r="22874" spans="1:5" x14ac:dyDescent="0.15">
      <c r="A22874" t="s">
        <v>525</v>
      </c>
      <c r="B22874">
        <v>9291914</v>
      </c>
      <c r="D22874" t="s">
        <v>526</v>
      </c>
      <c r="E22874">
        <v>0</v>
      </c>
    </row>
    <row r="22875" spans="1:5" x14ac:dyDescent="0.15">
      <c r="D22875" t="s">
        <v>527</v>
      </c>
      <c r="E22875">
        <v>0</v>
      </c>
    </row>
    <row r="22876" spans="1:5" x14ac:dyDescent="0.15">
      <c r="D22876" t="s">
        <v>528</v>
      </c>
      <c r="E22876">
        <v>0</v>
      </c>
    </row>
    <row r="22877" spans="1:5" x14ac:dyDescent="0.15">
      <c r="A22877" t="s">
        <v>529</v>
      </c>
      <c r="D22877" t="s">
        <v>530</v>
      </c>
      <c r="E22877">
        <v>-107.98</v>
      </c>
    </row>
    <row r="22879" spans="1:5" x14ac:dyDescent="0.15">
      <c r="A22879" t="s">
        <v>531</v>
      </c>
      <c r="B22879" t="s">
        <v>532</v>
      </c>
      <c r="C22879" t="s">
        <v>533</v>
      </c>
      <c r="D22879" t="s">
        <v>534</v>
      </c>
      <c r="E22879" t="s">
        <v>535</v>
      </c>
    </row>
    <row r="22880" spans="1:5" x14ac:dyDescent="0.15">
      <c r="A22880">
        <v>-1</v>
      </c>
      <c r="B22880">
        <v>1602106</v>
      </c>
      <c r="C22880" t="s">
        <v>2200</v>
      </c>
      <c r="D22880">
        <v>107.98</v>
      </c>
      <c r="E22880">
        <v>-107.98</v>
      </c>
    </row>
    <row r="22882" spans="1:5" x14ac:dyDescent="0.15">
      <c r="A22882" t="s">
        <v>537</v>
      </c>
      <c r="B22882" t="s">
        <v>2757</v>
      </c>
    </row>
    <row r="22884" spans="1:5" x14ac:dyDescent="0.15">
      <c r="A22884" t="s">
        <v>504</v>
      </c>
      <c r="D22884" t="s">
        <v>505</v>
      </c>
      <c r="E22884" t="s">
        <v>506</v>
      </c>
    </row>
    <row r="22885" spans="1:5" x14ac:dyDescent="0.15">
      <c r="D22885" t="s">
        <v>507</v>
      </c>
      <c r="E22885" t="s">
        <v>2758</v>
      </c>
    </row>
    <row r="22886" spans="1:5" x14ac:dyDescent="0.15">
      <c r="D22886" t="s">
        <v>509</v>
      </c>
    </row>
    <row r="22887" spans="1:5" x14ac:dyDescent="0.15">
      <c r="D22887" t="s">
        <v>510</v>
      </c>
      <c r="E22887" s="1">
        <v>45989</v>
      </c>
    </row>
    <row r="22888" spans="1:5" x14ac:dyDescent="0.15">
      <c r="D22888" t="s">
        <v>511</v>
      </c>
      <c r="E22888" t="s">
        <v>512</v>
      </c>
    </row>
    <row r="22889" spans="1:5" x14ac:dyDescent="0.15">
      <c r="A22889" t="s">
        <v>513</v>
      </c>
    </row>
    <row r="22890" spans="1:5" x14ac:dyDescent="0.15">
      <c r="A22890" t="s">
        <v>514</v>
      </c>
      <c r="D22890" t="s">
        <v>515</v>
      </c>
    </row>
    <row r="22891" spans="1:5" x14ac:dyDescent="0.15">
      <c r="A22891" t="s">
        <v>516</v>
      </c>
      <c r="D22891" t="s">
        <v>517</v>
      </c>
      <c r="E22891">
        <v>-46.26</v>
      </c>
    </row>
    <row r="22892" spans="1:5" x14ac:dyDescent="0.15">
      <c r="A22892" t="s">
        <v>518</v>
      </c>
      <c r="B22892" t="s">
        <v>519</v>
      </c>
      <c r="D22892" t="s">
        <v>520</v>
      </c>
      <c r="E22892">
        <v>0</v>
      </c>
    </row>
    <row r="22893" spans="1:5" x14ac:dyDescent="0.15">
      <c r="A22893" t="s">
        <v>521</v>
      </c>
      <c r="D22893" t="s">
        <v>522</v>
      </c>
      <c r="E22893">
        <v>0</v>
      </c>
    </row>
    <row r="22894" spans="1:5" x14ac:dyDescent="0.15">
      <c r="A22894" t="s">
        <v>523</v>
      </c>
      <c r="B22894">
        <v>0</v>
      </c>
      <c r="D22894" t="s">
        <v>524</v>
      </c>
      <c r="E22894">
        <v>0</v>
      </c>
    </row>
    <row r="22895" spans="1:5" x14ac:dyDescent="0.15">
      <c r="A22895" t="s">
        <v>525</v>
      </c>
      <c r="B22895">
        <v>9520119</v>
      </c>
      <c r="D22895" t="s">
        <v>526</v>
      </c>
      <c r="E22895">
        <v>0</v>
      </c>
    </row>
    <row r="22896" spans="1:5" x14ac:dyDescent="0.15">
      <c r="D22896" t="s">
        <v>527</v>
      </c>
      <c r="E22896">
        <v>0</v>
      </c>
    </row>
    <row r="22897" spans="1:5" x14ac:dyDescent="0.15">
      <c r="D22897" t="s">
        <v>528</v>
      </c>
      <c r="E22897">
        <v>0</v>
      </c>
    </row>
    <row r="22898" spans="1:5" x14ac:dyDescent="0.15">
      <c r="A22898" t="s">
        <v>529</v>
      </c>
      <c r="D22898" t="s">
        <v>530</v>
      </c>
      <c r="E22898">
        <v>-46.26</v>
      </c>
    </row>
    <row r="22900" spans="1:5" x14ac:dyDescent="0.15">
      <c r="A22900" t="s">
        <v>531</v>
      </c>
      <c r="B22900" t="s">
        <v>532</v>
      </c>
      <c r="C22900" t="s">
        <v>533</v>
      </c>
      <c r="D22900" t="s">
        <v>534</v>
      </c>
      <c r="E22900" t="s">
        <v>535</v>
      </c>
    </row>
    <row r="22901" spans="1:5" x14ac:dyDescent="0.15">
      <c r="A22901">
        <v>-2</v>
      </c>
      <c r="B22901">
        <v>5595105</v>
      </c>
      <c r="C22901" t="s">
        <v>536</v>
      </c>
      <c r="D22901">
        <v>23.13</v>
      </c>
      <c r="E22901">
        <v>-46.26</v>
      </c>
    </row>
    <row r="22903" spans="1:5" x14ac:dyDescent="0.15">
      <c r="A22903" t="s">
        <v>537</v>
      </c>
      <c r="B22903" t="s">
        <v>2759</v>
      </c>
    </row>
    <row r="22905" spans="1:5" x14ac:dyDescent="0.15">
      <c r="A22905" t="s">
        <v>504</v>
      </c>
      <c r="D22905" t="s">
        <v>505</v>
      </c>
      <c r="E22905" t="s">
        <v>506</v>
      </c>
    </row>
    <row r="22906" spans="1:5" x14ac:dyDescent="0.15">
      <c r="D22906" t="s">
        <v>507</v>
      </c>
      <c r="E22906" t="s">
        <v>2760</v>
      </c>
    </row>
    <row r="22907" spans="1:5" x14ac:dyDescent="0.15">
      <c r="D22907" t="s">
        <v>509</v>
      </c>
    </row>
    <row r="22908" spans="1:5" x14ac:dyDescent="0.15">
      <c r="D22908" t="s">
        <v>510</v>
      </c>
      <c r="E22908" s="1">
        <v>45989</v>
      </c>
    </row>
    <row r="22909" spans="1:5" x14ac:dyDescent="0.15">
      <c r="D22909" t="s">
        <v>511</v>
      </c>
      <c r="E22909" t="s">
        <v>710</v>
      </c>
    </row>
    <row r="22910" spans="1:5" x14ac:dyDescent="0.15">
      <c r="A22910" t="s">
        <v>513</v>
      </c>
    </row>
    <row r="22911" spans="1:5" x14ac:dyDescent="0.15">
      <c r="A22911" t="s">
        <v>514</v>
      </c>
      <c r="D22911" t="s">
        <v>515</v>
      </c>
    </row>
    <row r="22912" spans="1:5" x14ac:dyDescent="0.15">
      <c r="A22912" t="s">
        <v>516</v>
      </c>
      <c r="D22912" t="s">
        <v>517</v>
      </c>
      <c r="E22912">
        <v>-21.37</v>
      </c>
    </row>
    <row r="22913" spans="1:5" x14ac:dyDescent="0.15">
      <c r="A22913" t="s">
        <v>518</v>
      </c>
      <c r="B22913" t="s">
        <v>519</v>
      </c>
      <c r="D22913" t="s">
        <v>520</v>
      </c>
      <c r="E22913">
        <v>0</v>
      </c>
    </row>
    <row r="22914" spans="1:5" x14ac:dyDescent="0.15">
      <c r="A22914" t="s">
        <v>521</v>
      </c>
      <c r="D22914" t="s">
        <v>522</v>
      </c>
      <c r="E22914">
        <v>0</v>
      </c>
    </row>
    <row r="22915" spans="1:5" x14ac:dyDescent="0.15">
      <c r="A22915" t="s">
        <v>523</v>
      </c>
      <c r="B22915">
        <v>0</v>
      </c>
      <c r="D22915" t="s">
        <v>524</v>
      </c>
      <c r="E22915">
        <v>0</v>
      </c>
    </row>
    <row r="22916" spans="1:5" x14ac:dyDescent="0.15">
      <c r="A22916" t="s">
        <v>525</v>
      </c>
      <c r="B22916">
        <v>9262718</v>
      </c>
      <c r="D22916" t="s">
        <v>526</v>
      </c>
      <c r="E22916">
        <v>0</v>
      </c>
    </row>
    <row r="22917" spans="1:5" x14ac:dyDescent="0.15">
      <c r="D22917" t="s">
        <v>527</v>
      </c>
      <c r="E22917">
        <v>0</v>
      </c>
    </row>
    <row r="22918" spans="1:5" x14ac:dyDescent="0.15">
      <c r="D22918" t="s">
        <v>528</v>
      </c>
      <c r="E22918">
        <v>0</v>
      </c>
    </row>
    <row r="22919" spans="1:5" x14ac:dyDescent="0.15">
      <c r="A22919" t="s">
        <v>529</v>
      </c>
      <c r="D22919" t="s">
        <v>530</v>
      </c>
      <c r="E22919">
        <v>-21.37</v>
      </c>
    </row>
    <row r="22921" spans="1:5" x14ac:dyDescent="0.15">
      <c r="A22921" t="s">
        <v>531</v>
      </c>
      <c r="B22921" t="s">
        <v>532</v>
      </c>
      <c r="C22921" t="s">
        <v>533</v>
      </c>
      <c r="D22921" t="s">
        <v>534</v>
      </c>
      <c r="E22921" t="s">
        <v>535</v>
      </c>
    </row>
    <row r="22922" spans="1:5" x14ac:dyDescent="0.15">
      <c r="A22922">
        <v>-1</v>
      </c>
      <c r="B22922">
        <v>6595105</v>
      </c>
      <c r="C22922" t="s">
        <v>536</v>
      </c>
      <c r="D22922">
        <v>21.37</v>
      </c>
      <c r="E22922">
        <v>-21.37</v>
      </c>
    </row>
    <row r="22924" spans="1:5" x14ac:dyDescent="0.15">
      <c r="A22924" t="s">
        <v>537</v>
      </c>
      <c r="B22924" t="s">
        <v>2761</v>
      </c>
    </row>
    <row r="22926" spans="1:5" x14ac:dyDescent="0.15">
      <c r="A22926" t="s">
        <v>504</v>
      </c>
      <c r="D22926" t="s">
        <v>505</v>
      </c>
      <c r="E22926" t="s">
        <v>506</v>
      </c>
    </row>
    <row r="22927" spans="1:5" x14ac:dyDescent="0.15">
      <c r="D22927" t="s">
        <v>507</v>
      </c>
      <c r="E22927" t="s">
        <v>2762</v>
      </c>
    </row>
    <row r="22928" spans="1:5" x14ac:dyDescent="0.15">
      <c r="D22928" t="s">
        <v>509</v>
      </c>
    </row>
    <row r="22929" spans="1:5" x14ac:dyDescent="0.15">
      <c r="D22929" t="s">
        <v>510</v>
      </c>
      <c r="E22929" s="1">
        <v>45989</v>
      </c>
    </row>
    <row r="22930" spans="1:5" x14ac:dyDescent="0.15">
      <c r="D22930" t="s">
        <v>511</v>
      </c>
      <c r="E22930" t="s">
        <v>805</v>
      </c>
    </row>
    <row r="22931" spans="1:5" x14ac:dyDescent="0.15">
      <c r="A22931" t="s">
        <v>513</v>
      </c>
    </row>
    <row r="22932" spans="1:5" x14ac:dyDescent="0.15">
      <c r="A22932" t="s">
        <v>514</v>
      </c>
      <c r="D22932" t="s">
        <v>515</v>
      </c>
    </row>
    <row r="22933" spans="1:5" x14ac:dyDescent="0.15">
      <c r="A22933" t="s">
        <v>516</v>
      </c>
      <c r="D22933" t="s">
        <v>517</v>
      </c>
      <c r="E22933">
        <v>-21.52</v>
      </c>
    </row>
    <row r="22934" spans="1:5" x14ac:dyDescent="0.15">
      <c r="A22934" t="s">
        <v>518</v>
      </c>
      <c r="B22934" t="s">
        <v>519</v>
      </c>
      <c r="D22934" t="s">
        <v>520</v>
      </c>
      <c r="E22934">
        <v>0</v>
      </c>
    </row>
    <row r="22935" spans="1:5" x14ac:dyDescent="0.15">
      <c r="A22935" t="s">
        <v>521</v>
      </c>
      <c r="D22935" t="s">
        <v>522</v>
      </c>
      <c r="E22935">
        <v>0</v>
      </c>
    </row>
    <row r="22936" spans="1:5" x14ac:dyDescent="0.15">
      <c r="A22936" t="s">
        <v>523</v>
      </c>
      <c r="B22936">
        <v>0</v>
      </c>
      <c r="D22936" t="s">
        <v>524</v>
      </c>
      <c r="E22936">
        <v>0</v>
      </c>
    </row>
    <row r="22937" spans="1:5" x14ac:dyDescent="0.15">
      <c r="A22937" t="s">
        <v>525</v>
      </c>
      <c r="B22937">
        <v>9462615</v>
      </c>
      <c r="D22937" t="s">
        <v>526</v>
      </c>
      <c r="E22937">
        <v>0</v>
      </c>
    </row>
    <row r="22938" spans="1:5" x14ac:dyDescent="0.15">
      <c r="D22938" t="s">
        <v>527</v>
      </c>
      <c r="E22938">
        <v>0</v>
      </c>
    </row>
    <row r="22939" spans="1:5" x14ac:dyDescent="0.15">
      <c r="D22939" t="s">
        <v>528</v>
      </c>
      <c r="E22939">
        <v>0</v>
      </c>
    </row>
    <row r="22940" spans="1:5" x14ac:dyDescent="0.15">
      <c r="A22940" t="s">
        <v>529</v>
      </c>
      <c r="D22940" t="s">
        <v>530</v>
      </c>
      <c r="E22940">
        <v>-21.52</v>
      </c>
    </row>
    <row r="22942" spans="1:5" x14ac:dyDescent="0.15">
      <c r="A22942" t="s">
        <v>531</v>
      </c>
      <c r="B22942" t="s">
        <v>532</v>
      </c>
      <c r="C22942" t="s">
        <v>533</v>
      </c>
      <c r="D22942" t="s">
        <v>534</v>
      </c>
      <c r="E22942" t="s">
        <v>535</v>
      </c>
    </row>
    <row r="22943" spans="1:5" x14ac:dyDescent="0.15">
      <c r="A22943">
        <v>-1</v>
      </c>
      <c r="B22943">
        <v>6595105</v>
      </c>
      <c r="C22943" t="s">
        <v>536</v>
      </c>
      <c r="D22943">
        <v>21.52</v>
      </c>
      <c r="E22943">
        <v>-21.52</v>
      </c>
    </row>
    <row r="22945" spans="1:5" x14ac:dyDescent="0.15">
      <c r="A22945" t="s">
        <v>537</v>
      </c>
      <c r="B22945" t="s">
        <v>2763</v>
      </c>
    </row>
    <row r="22947" spans="1:5" x14ac:dyDescent="0.15">
      <c r="A22947" t="s">
        <v>504</v>
      </c>
      <c r="D22947" t="s">
        <v>505</v>
      </c>
      <c r="E22947" t="s">
        <v>506</v>
      </c>
    </row>
    <row r="22948" spans="1:5" x14ac:dyDescent="0.15">
      <c r="D22948" t="s">
        <v>507</v>
      </c>
      <c r="E22948" t="s">
        <v>2764</v>
      </c>
    </row>
    <row r="22949" spans="1:5" x14ac:dyDescent="0.15">
      <c r="D22949" t="s">
        <v>509</v>
      </c>
    </row>
    <row r="22950" spans="1:5" x14ac:dyDescent="0.15">
      <c r="D22950" t="s">
        <v>510</v>
      </c>
      <c r="E22950" s="1">
        <v>45989</v>
      </c>
    </row>
    <row r="22951" spans="1:5" x14ac:dyDescent="0.15">
      <c r="D22951" t="s">
        <v>511</v>
      </c>
      <c r="E22951" t="s">
        <v>540</v>
      </c>
    </row>
    <row r="22952" spans="1:5" x14ac:dyDescent="0.15">
      <c r="A22952" t="s">
        <v>513</v>
      </c>
    </row>
    <row r="22953" spans="1:5" x14ac:dyDescent="0.15">
      <c r="A22953" t="s">
        <v>514</v>
      </c>
      <c r="D22953" t="s">
        <v>515</v>
      </c>
    </row>
    <row r="22954" spans="1:5" x14ac:dyDescent="0.15">
      <c r="A22954" t="s">
        <v>516</v>
      </c>
      <c r="D22954" t="s">
        <v>517</v>
      </c>
      <c r="E22954">
        <v>-21.37</v>
      </c>
    </row>
    <row r="22955" spans="1:5" x14ac:dyDescent="0.15">
      <c r="A22955" t="s">
        <v>518</v>
      </c>
      <c r="B22955" t="s">
        <v>519</v>
      </c>
      <c r="D22955" t="s">
        <v>520</v>
      </c>
      <c r="E22955">
        <v>0</v>
      </c>
    </row>
    <row r="22956" spans="1:5" x14ac:dyDescent="0.15">
      <c r="A22956" t="s">
        <v>521</v>
      </c>
      <c r="D22956" t="s">
        <v>522</v>
      </c>
      <c r="E22956">
        <v>0</v>
      </c>
    </row>
    <row r="22957" spans="1:5" x14ac:dyDescent="0.15">
      <c r="A22957" t="s">
        <v>523</v>
      </c>
      <c r="B22957">
        <v>0</v>
      </c>
      <c r="D22957" t="s">
        <v>524</v>
      </c>
      <c r="E22957">
        <v>0</v>
      </c>
    </row>
    <row r="22958" spans="1:5" x14ac:dyDescent="0.15">
      <c r="A22958" t="s">
        <v>525</v>
      </c>
      <c r="B22958">
        <v>9020301</v>
      </c>
      <c r="D22958" t="s">
        <v>526</v>
      </c>
      <c r="E22958">
        <v>0</v>
      </c>
    </row>
    <row r="22959" spans="1:5" x14ac:dyDescent="0.15">
      <c r="D22959" t="s">
        <v>527</v>
      </c>
      <c r="E22959">
        <v>0</v>
      </c>
    </row>
    <row r="22960" spans="1:5" x14ac:dyDescent="0.15">
      <c r="D22960" t="s">
        <v>528</v>
      </c>
      <c r="E22960">
        <v>0</v>
      </c>
    </row>
    <row r="22961" spans="1:5" x14ac:dyDescent="0.15">
      <c r="A22961" t="s">
        <v>529</v>
      </c>
      <c r="D22961" t="s">
        <v>530</v>
      </c>
      <c r="E22961">
        <v>-21.37</v>
      </c>
    </row>
    <row r="22963" spans="1:5" x14ac:dyDescent="0.15">
      <c r="A22963" t="s">
        <v>531</v>
      </c>
      <c r="B22963" t="s">
        <v>532</v>
      </c>
      <c r="C22963" t="s">
        <v>533</v>
      </c>
      <c r="D22963" t="s">
        <v>534</v>
      </c>
      <c r="E22963" t="s">
        <v>535</v>
      </c>
    </row>
    <row r="22964" spans="1:5" x14ac:dyDescent="0.15">
      <c r="A22964">
        <v>-1</v>
      </c>
      <c r="B22964">
        <v>6595105</v>
      </c>
      <c r="C22964" t="s">
        <v>536</v>
      </c>
      <c r="D22964">
        <v>21.37</v>
      </c>
      <c r="E22964">
        <v>-21.37</v>
      </c>
    </row>
    <row r="22966" spans="1:5" x14ac:dyDescent="0.15">
      <c r="A22966" t="s">
        <v>537</v>
      </c>
      <c r="B22966" t="s">
        <v>2765</v>
      </c>
    </row>
    <row r="22968" spans="1:5" x14ac:dyDescent="0.15">
      <c r="A22968" t="s">
        <v>504</v>
      </c>
      <c r="D22968" t="s">
        <v>505</v>
      </c>
      <c r="E22968" t="s">
        <v>506</v>
      </c>
    </row>
    <row r="22969" spans="1:5" x14ac:dyDescent="0.15">
      <c r="D22969" t="s">
        <v>507</v>
      </c>
      <c r="E22969" t="s">
        <v>2766</v>
      </c>
    </row>
    <row r="22970" spans="1:5" x14ac:dyDescent="0.15">
      <c r="D22970" t="s">
        <v>509</v>
      </c>
    </row>
    <row r="22971" spans="1:5" x14ac:dyDescent="0.15">
      <c r="D22971" t="s">
        <v>510</v>
      </c>
      <c r="E22971" s="1">
        <v>45989</v>
      </c>
    </row>
    <row r="22972" spans="1:5" x14ac:dyDescent="0.15">
      <c r="D22972" t="s">
        <v>511</v>
      </c>
      <c r="E22972" t="s">
        <v>887</v>
      </c>
    </row>
    <row r="22973" spans="1:5" x14ac:dyDescent="0.15">
      <c r="A22973" t="s">
        <v>513</v>
      </c>
    </row>
    <row r="22974" spans="1:5" x14ac:dyDescent="0.15">
      <c r="A22974" t="s">
        <v>514</v>
      </c>
      <c r="D22974" t="s">
        <v>515</v>
      </c>
    </row>
    <row r="22975" spans="1:5" x14ac:dyDescent="0.15">
      <c r="A22975" t="s">
        <v>516</v>
      </c>
      <c r="D22975" t="s">
        <v>517</v>
      </c>
      <c r="E22975">
        <v>-64.56</v>
      </c>
    </row>
    <row r="22976" spans="1:5" x14ac:dyDescent="0.15">
      <c r="A22976" t="s">
        <v>518</v>
      </c>
      <c r="B22976" t="s">
        <v>519</v>
      </c>
      <c r="D22976" t="s">
        <v>520</v>
      </c>
      <c r="E22976">
        <v>0</v>
      </c>
    </row>
    <row r="22977" spans="1:5" x14ac:dyDescent="0.15">
      <c r="A22977" t="s">
        <v>521</v>
      </c>
      <c r="D22977" t="s">
        <v>522</v>
      </c>
      <c r="E22977">
        <v>0</v>
      </c>
    </row>
    <row r="22978" spans="1:5" x14ac:dyDescent="0.15">
      <c r="A22978" t="s">
        <v>523</v>
      </c>
      <c r="B22978">
        <v>0</v>
      </c>
      <c r="D22978" t="s">
        <v>524</v>
      </c>
      <c r="E22978">
        <v>0</v>
      </c>
    </row>
    <row r="22979" spans="1:5" x14ac:dyDescent="0.15">
      <c r="A22979" t="s">
        <v>525</v>
      </c>
      <c r="B22979">
        <v>9400610</v>
      </c>
      <c r="D22979" t="s">
        <v>526</v>
      </c>
      <c r="E22979">
        <v>0</v>
      </c>
    </row>
    <row r="22980" spans="1:5" x14ac:dyDescent="0.15">
      <c r="D22980" t="s">
        <v>527</v>
      </c>
      <c r="E22980">
        <v>0</v>
      </c>
    </row>
    <row r="22981" spans="1:5" x14ac:dyDescent="0.15">
      <c r="D22981" t="s">
        <v>528</v>
      </c>
      <c r="E22981">
        <v>0</v>
      </c>
    </row>
    <row r="22982" spans="1:5" x14ac:dyDescent="0.15">
      <c r="A22982" t="s">
        <v>529</v>
      </c>
      <c r="D22982" t="s">
        <v>530</v>
      </c>
      <c r="E22982">
        <v>-64.56</v>
      </c>
    </row>
    <row r="22984" spans="1:5" x14ac:dyDescent="0.15">
      <c r="A22984" t="s">
        <v>531</v>
      </c>
      <c r="B22984" t="s">
        <v>532</v>
      </c>
      <c r="C22984" t="s">
        <v>533</v>
      </c>
      <c r="D22984" t="s">
        <v>534</v>
      </c>
      <c r="E22984" t="s">
        <v>535</v>
      </c>
    </row>
    <row r="22985" spans="1:5" x14ac:dyDescent="0.15">
      <c r="A22985">
        <v>-3</v>
      </c>
      <c r="B22985">
        <v>6595105</v>
      </c>
      <c r="C22985" t="s">
        <v>536</v>
      </c>
      <c r="D22985">
        <v>21.52</v>
      </c>
      <c r="E22985">
        <v>-64.56</v>
      </c>
    </row>
    <row r="22987" spans="1:5" x14ac:dyDescent="0.15">
      <c r="A22987" t="s">
        <v>537</v>
      </c>
      <c r="B22987" t="s">
        <v>2767</v>
      </c>
    </row>
    <row r="22989" spans="1:5" x14ac:dyDescent="0.15">
      <c r="A22989" t="s">
        <v>504</v>
      </c>
      <c r="D22989" t="s">
        <v>505</v>
      </c>
      <c r="E22989" t="s">
        <v>506</v>
      </c>
    </row>
    <row r="22990" spans="1:5" x14ac:dyDescent="0.15">
      <c r="D22990" t="s">
        <v>507</v>
      </c>
      <c r="E22990" t="s">
        <v>2768</v>
      </c>
    </row>
    <row r="22991" spans="1:5" x14ac:dyDescent="0.15">
      <c r="D22991" t="s">
        <v>509</v>
      </c>
    </row>
    <row r="22992" spans="1:5" x14ac:dyDescent="0.15">
      <c r="D22992" t="s">
        <v>510</v>
      </c>
      <c r="E22992" s="1">
        <v>45989</v>
      </c>
    </row>
    <row r="22993" spans="1:5" x14ac:dyDescent="0.15">
      <c r="D22993" t="s">
        <v>511</v>
      </c>
      <c r="E22993" t="s">
        <v>546</v>
      </c>
    </row>
    <row r="22994" spans="1:5" x14ac:dyDescent="0.15">
      <c r="A22994" t="s">
        <v>513</v>
      </c>
    </row>
    <row r="22995" spans="1:5" x14ac:dyDescent="0.15">
      <c r="A22995" t="s">
        <v>514</v>
      </c>
      <c r="D22995" t="s">
        <v>515</v>
      </c>
    </row>
    <row r="22996" spans="1:5" x14ac:dyDescent="0.15">
      <c r="A22996" t="s">
        <v>516</v>
      </c>
      <c r="D22996" t="s">
        <v>517</v>
      </c>
      <c r="E22996">
        <v>-42.74</v>
      </c>
    </row>
    <row r="22997" spans="1:5" x14ac:dyDescent="0.15">
      <c r="A22997" t="s">
        <v>518</v>
      </c>
      <c r="B22997" t="s">
        <v>519</v>
      </c>
      <c r="D22997" t="s">
        <v>520</v>
      </c>
      <c r="E22997">
        <v>0</v>
      </c>
    </row>
    <row r="22998" spans="1:5" x14ac:dyDescent="0.15">
      <c r="A22998" t="s">
        <v>521</v>
      </c>
      <c r="D22998" t="s">
        <v>522</v>
      </c>
      <c r="E22998">
        <v>0</v>
      </c>
    </row>
    <row r="22999" spans="1:5" x14ac:dyDescent="0.15">
      <c r="A22999" t="s">
        <v>523</v>
      </c>
      <c r="B22999">
        <v>0</v>
      </c>
      <c r="D22999" t="s">
        <v>524</v>
      </c>
      <c r="E22999">
        <v>0</v>
      </c>
    </row>
    <row r="23000" spans="1:5" x14ac:dyDescent="0.15">
      <c r="A23000" t="s">
        <v>525</v>
      </c>
      <c r="B23000">
        <v>9125004</v>
      </c>
      <c r="D23000" t="s">
        <v>526</v>
      </c>
      <c r="E23000">
        <v>0</v>
      </c>
    </row>
    <row r="23001" spans="1:5" x14ac:dyDescent="0.15">
      <c r="D23001" t="s">
        <v>527</v>
      </c>
      <c r="E23001">
        <v>0</v>
      </c>
    </row>
    <row r="23002" spans="1:5" x14ac:dyDescent="0.15">
      <c r="D23002" t="s">
        <v>528</v>
      </c>
      <c r="E23002">
        <v>0</v>
      </c>
    </row>
    <row r="23003" spans="1:5" x14ac:dyDescent="0.15">
      <c r="A23003" t="s">
        <v>529</v>
      </c>
      <c r="D23003" t="s">
        <v>530</v>
      </c>
      <c r="E23003">
        <v>-42.74</v>
      </c>
    </row>
    <row r="23005" spans="1:5" x14ac:dyDescent="0.15">
      <c r="A23005" t="s">
        <v>531</v>
      </c>
      <c r="B23005" t="s">
        <v>532</v>
      </c>
      <c r="C23005" t="s">
        <v>533</v>
      </c>
      <c r="D23005" t="s">
        <v>534</v>
      </c>
      <c r="E23005" t="s">
        <v>535</v>
      </c>
    </row>
    <row r="23006" spans="1:5" x14ac:dyDescent="0.15">
      <c r="A23006">
        <v>-2</v>
      </c>
      <c r="B23006">
        <v>6595105</v>
      </c>
      <c r="C23006" t="s">
        <v>536</v>
      </c>
      <c r="D23006">
        <v>21.37</v>
      </c>
      <c r="E23006">
        <v>-42.74</v>
      </c>
    </row>
    <row r="23008" spans="1:5" x14ac:dyDescent="0.15">
      <c r="A23008" t="s">
        <v>537</v>
      </c>
      <c r="B23008" t="s">
        <v>2769</v>
      </c>
    </row>
    <row r="23010" spans="1:5" x14ac:dyDescent="0.15">
      <c r="A23010" t="s">
        <v>504</v>
      </c>
      <c r="D23010" t="s">
        <v>505</v>
      </c>
      <c r="E23010" t="s">
        <v>506</v>
      </c>
    </row>
    <row r="23011" spans="1:5" x14ac:dyDescent="0.15">
      <c r="D23011" t="s">
        <v>507</v>
      </c>
      <c r="E23011" t="s">
        <v>2770</v>
      </c>
    </row>
    <row r="23012" spans="1:5" x14ac:dyDescent="0.15">
      <c r="D23012" t="s">
        <v>509</v>
      </c>
    </row>
    <row r="23013" spans="1:5" x14ac:dyDescent="0.15">
      <c r="D23013" t="s">
        <v>510</v>
      </c>
      <c r="E23013" s="1">
        <v>45989</v>
      </c>
    </row>
    <row r="23014" spans="1:5" x14ac:dyDescent="0.15">
      <c r="D23014" t="s">
        <v>511</v>
      </c>
      <c r="E23014" t="s">
        <v>715</v>
      </c>
    </row>
    <row r="23015" spans="1:5" x14ac:dyDescent="0.15">
      <c r="A23015" t="s">
        <v>513</v>
      </c>
    </row>
    <row r="23016" spans="1:5" x14ac:dyDescent="0.15">
      <c r="A23016" t="s">
        <v>514</v>
      </c>
      <c r="D23016" t="s">
        <v>515</v>
      </c>
    </row>
    <row r="23017" spans="1:5" x14ac:dyDescent="0.15">
      <c r="A23017" t="s">
        <v>516</v>
      </c>
      <c r="D23017" t="s">
        <v>517</v>
      </c>
      <c r="E23017">
        <v>-21.34</v>
      </c>
    </row>
    <row r="23018" spans="1:5" x14ac:dyDescent="0.15">
      <c r="A23018" t="s">
        <v>518</v>
      </c>
      <c r="B23018" t="s">
        <v>519</v>
      </c>
      <c r="D23018" t="s">
        <v>520</v>
      </c>
      <c r="E23018">
        <v>0</v>
      </c>
    </row>
    <row r="23019" spans="1:5" x14ac:dyDescent="0.15">
      <c r="A23019" t="s">
        <v>521</v>
      </c>
      <c r="D23019" t="s">
        <v>522</v>
      </c>
      <c r="E23019">
        <v>0</v>
      </c>
    </row>
    <row r="23020" spans="1:5" x14ac:dyDescent="0.15">
      <c r="A23020" t="s">
        <v>523</v>
      </c>
      <c r="B23020">
        <v>0</v>
      </c>
      <c r="D23020" t="s">
        <v>524</v>
      </c>
      <c r="E23020">
        <v>0</v>
      </c>
    </row>
    <row r="23021" spans="1:5" x14ac:dyDescent="0.15">
      <c r="A23021" t="s">
        <v>525</v>
      </c>
      <c r="B23021">
        <v>9728612</v>
      </c>
      <c r="D23021" t="s">
        <v>526</v>
      </c>
      <c r="E23021">
        <v>0</v>
      </c>
    </row>
    <row r="23022" spans="1:5" x14ac:dyDescent="0.15">
      <c r="D23022" t="s">
        <v>527</v>
      </c>
      <c r="E23022">
        <v>0</v>
      </c>
    </row>
    <row r="23023" spans="1:5" x14ac:dyDescent="0.15">
      <c r="D23023" t="s">
        <v>528</v>
      </c>
      <c r="E23023">
        <v>0</v>
      </c>
    </row>
    <row r="23024" spans="1:5" x14ac:dyDescent="0.15">
      <c r="A23024" t="s">
        <v>529</v>
      </c>
      <c r="D23024" t="s">
        <v>530</v>
      </c>
      <c r="E23024">
        <v>-21.34</v>
      </c>
    </row>
    <row r="23026" spans="1:5" x14ac:dyDescent="0.15">
      <c r="A23026" t="s">
        <v>531</v>
      </c>
      <c r="B23026" t="s">
        <v>532</v>
      </c>
      <c r="C23026" t="s">
        <v>533</v>
      </c>
      <c r="D23026" t="s">
        <v>534</v>
      </c>
      <c r="E23026" t="s">
        <v>535</v>
      </c>
    </row>
    <row r="23027" spans="1:5" x14ac:dyDescent="0.15">
      <c r="A23027">
        <v>-1</v>
      </c>
      <c r="B23027">
        <v>6595105</v>
      </c>
      <c r="C23027" t="s">
        <v>536</v>
      </c>
      <c r="D23027">
        <v>21.34</v>
      </c>
      <c r="E23027">
        <v>-21.34</v>
      </c>
    </row>
    <row r="23029" spans="1:5" x14ac:dyDescent="0.15">
      <c r="A23029" t="s">
        <v>537</v>
      </c>
      <c r="B23029" t="s">
        <v>2771</v>
      </c>
    </row>
    <row r="23031" spans="1:5" x14ac:dyDescent="0.15">
      <c r="A23031" t="s">
        <v>504</v>
      </c>
      <c r="D23031" t="s">
        <v>505</v>
      </c>
      <c r="E23031" t="s">
        <v>506</v>
      </c>
    </row>
    <row r="23032" spans="1:5" x14ac:dyDescent="0.15">
      <c r="D23032" t="s">
        <v>507</v>
      </c>
      <c r="E23032" t="s">
        <v>2772</v>
      </c>
    </row>
    <row r="23033" spans="1:5" x14ac:dyDescent="0.15">
      <c r="D23033" t="s">
        <v>509</v>
      </c>
    </row>
    <row r="23034" spans="1:5" x14ac:dyDescent="0.15">
      <c r="D23034" t="s">
        <v>510</v>
      </c>
      <c r="E23034" s="1">
        <v>45989</v>
      </c>
    </row>
    <row r="23035" spans="1:5" x14ac:dyDescent="0.15">
      <c r="D23035" t="s">
        <v>511</v>
      </c>
      <c r="E23035" t="s">
        <v>562</v>
      </c>
    </row>
    <row r="23036" spans="1:5" x14ac:dyDescent="0.15">
      <c r="A23036" t="s">
        <v>513</v>
      </c>
    </row>
    <row r="23037" spans="1:5" x14ac:dyDescent="0.15">
      <c r="A23037" t="s">
        <v>514</v>
      </c>
      <c r="D23037" t="s">
        <v>515</v>
      </c>
    </row>
    <row r="23038" spans="1:5" x14ac:dyDescent="0.15">
      <c r="A23038" t="s">
        <v>516</v>
      </c>
      <c r="D23038" t="s">
        <v>517</v>
      </c>
      <c r="E23038">
        <v>-21.37</v>
      </c>
    </row>
    <row r="23039" spans="1:5" x14ac:dyDescent="0.15">
      <c r="A23039" t="s">
        <v>518</v>
      </c>
      <c r="B23039" t="s">
        <v>519</v>
      </c>
      <c r="D23039" t="s">
        <v>520</v>
      </c>
      <c r="E23039">
        <v>0</v>
      </c>
    </row>
    <row r="23040" spans="1:5" x14ac:dyDescent="0.15">
      <c r="A23040" t="s">
        <v>521</v>
      </c>
      <c r="D23040" t="s">
        <v>522</v>
      </c>
      <c r="E23040">
        <v>0</v>
      </c>
    </row>
    <row r="23041" spans="1:5" x14ac:dyDescent="0.15">
      <c r="A23041" t="s">
        <v>523</v>
      </c>
      <c r="B23041">
        <v>0</v>
      </c>
      <c r="D23041" t="s">
        <v>524</v>
      </c>
      <c r="E23041">
        <v>0</v>
      </c>
    </row>
    <row r="23042" spans="1:5" x14ac:dyDescent="0.15">
      <c r="A23042" t="s">
        <v>525</v>
      </c>
      <c r="B23042">
        <v>9271412</v>
      </c>
      <c r="D23042" t="s">
        <v>526</v>
      </c>
      <c r="E23042">
        <v>0</v>
      </c>
    </row>
    <row r="23043" spans="1:5" x14ac:dyDescent="0.15">
      <c r="D23043" t="s">
        <v>527</v>
      </c>
      <c r="E23043">
        <v>0</v>
      </c>
    </row>
    <row r="23044" spans="1:5" x14ac:dyDescent="0.15">
      <c r="D23044" t="s">
        <v>528</v>
      </c>
      <c r="E23044">
        <v>0</v>
      </c>
    </row>
    <row r="23045" spans="1:5" x14ac:dyDescent="0.15">
      <c r="A23045" t="s">
        <v>529</v>
      </c>
      <c r="D23045" t="s">
        <v>530</v>
      </c>
      <c r="E23045">
        <v>-21.37</v>
      </c>
    </row>
    <row r="23047" spans="1:5" x14ac:dyDescent="0.15">
      <c r="A23047" t="s">
        <v>531</v>
      </c>
      <c r="B23047" t="s">
        <v>532</v>
      </c>
      <c r="C23047" t="s">
        <v>533</v>
      </c>
      <c r="D23047" t="s">
        <v>534</v>
      </c>
      <c r="E23047" t="s">
        <v>535</v>
      </c>
    </row>
    <row r="23048" spans="1:5" x14ac:dyDescent="0.15">
      <c r="A23048">
        <v>-1</v>
      </c>
      <c r="B23048">
        <v>6595105</v>
      </c>
      <c r="C23048" t="s">
        <v>536</v>
      </c>
      <c r="D23048">
        <v>21.37</v>
      </c>
      <c r="E23048">
        <v>-21.37</v>
      </c>
    </row>
    <row r="23050" spans="1:5" x14ac:dyDescent="0.15">
      <c r="A23050" t="s">
        <v>537</v>
      </c>
      <c r="B23050" t="s">
        <v>2773</v>
      </c>
    </row>
    <row r="23052" spans="1:5" x14ac:dyDescent="0.15">
      <c r="A23052" t="s">
        <v>504</v>
      </c>
      <c r="D23052" t="s">
        <v>505</v>
      </c>
      <c r="E23052" t="s">
        <v>506</v>
      </c>
    </row>
    <row r="23053" spans="1:5" x14ac:dyDescent="0.15">
      <c r="D23053" t="s">
        <v>507</v>
      </c>
      <c r="E23053" t="s">
        <v>2774</v>
      </c>
    </row>
    <row r="23054" spans="1:5" x14ac:dyDescent="0.15">
      <c r="D23054" t="s">
        <v>509</v>
      </c>
    </row>
    <row r="23055" spans="1:5" x14ac:dyDescent="0.15">
      <c r="D23055" t="s">
        <v>510</v>
      </c>
      <c r="E23055" s="1">
        <v>45989</v>
      </c>
    </row>
    <row r="23056" spans="1:5" x14ac:dyDescent="0.15">
      <c r="D23056" t="s">
        <v>511</v>
      </c>
      <c r="E23056" t="s">
        <v>1200</v>
      </c>
    </row>
    <row r="23057" spans="1:5" x14ac:dyDescent="0.15">
      <c r="A23057" t="s">
        <v>513</v>
      </c>
    </row>
    <row r="23058" spans="1:5" x14ac:dyDescent="0.15">
      <c r="A23058" t="s">
        <v>514</v>
      </c>
      <c r="D23058" t="s">
        <v>515</v>
      </c>
    </row>
    <row r="23059" spans="1:5" x14ac:dyDescent="0.15">
      <c r="A23059" t="s">
        <v>516</v>
      </c>
      <c r="D23059" t="s">
        <v>517</v>
      </c>
      <c r="E23059">
        <v>-42.96</v>
      </c>
    </row>
    <row r="23060" spans="1:5" x14ac:dyDescent="0.15">
      <c r="A23060" t="s">
        <v>518</v>
      </c>
      <c r="B23060" t="s">
        <v>519</v>
      </c>
      <c r="D23060" t="s">
        <v>520</v>
      </c>
      <c r="E23060">
        <v>0</v>
      </c>
    </row>
    <row r="23061" spans="1:5" x14ac:dyDescent="0.15">
      <c r="A23061" t="s">
        <v>521</v>
      </c>
      <c r="D23061" t="s">
        <v>522</v>
      </c>
      <c r="E23061">
        <v>0</v>
      </c>
    </row>
    <row r="23062" spans="1:5" x14ac:dyDescent="0.15">
      <c r="A23062" t="s">
        <v>523</v>
      </c>
      <c r="B23062">
        <v>0</v>
      </c>
      <c r="D23062" t="s">
        <v>524</v>
      </c>
      <c r="E23062">
        <v>0</v>
      </c>
    </row>
    <row r="23063" spans="1:5" x14ac:dyDescent="0.15">
      <c r="A23063" t="s">
        <v>525</v>
      </c>
      <c r="B23063">
        <v>9255103</v>
      </c>
      <c r="D23063" t="s">
        <v>526</v>
      </c>
      <c r="E23063">
        <v>0</v>
      </c>
    </row>
    <row r="23064" spans="1:5" x14ac:dyDescent="0.15">
      <c r="D23064" t="s">
        <v>527</v>
      </c>
      <c r="E23064">
        <v>0</v>
      </c>
    </row>
    <row r="23065" spans="1:5" x14ac:dyDescent="0.15">
      <c r="D23065" t="s">
        <v>528</v>
      </c>
      <c r="E23065">
        <v>0</v>
      </c>
    </row>
    <row r="23066" spans="1:5" x14ac:dyDescent="0.15">
      <c r="A23066" t="s">
        <v>529</v>
      </c>
      <c r="D23066" t="s">
        <v>530</v>
      </c>
      <c r="E23066">
        <v>-42.96</v>
      </c>
    </row>
    <row r="23068" spans="1:5" x14ac:dyDescent="0.15">
      <c r="A23068" t="s">
        <v>531</v>
      </c>
      <c r="B23068" t="s">
        <v>532</v>
      </c>
      <c r="C23068" t="s">
        <v>533</v>
      </c>
      <c r="D23068" t="s">
        <v>534</v>
      </c>
      <c r="E23068" t="s">
        <v>535</v>
      </c>
    </row>
    <row r="23069" spans="1:5" x14ac:dyDescent="0.15">
      <c r="A23069">
        <v>-2</v>
      </c>
      <c r="B23069">
        <v>6595105</v>
      </c>
      <c r="C23069" t="s">
        <v>536</v>
      </c>
      <c r="D23069">
        <v>21.48</v>
      </c>
      <c r="E23069">
        <v>-42.96</v>
      </c>
    </row>
    <row r="23071" spans="1:5" x14ac:dyDescent="0.15">
      <c r="A23071" t="s">
        <v>537</v>
      </c>
      <c r="B23071" t="s">
        <v>2775</v>
      </c>
    </row>
    <row r="23073" spans="1:5" x14ac:dyDescent="0.15">
      <c r="A23073" t="s">
        <v>504</v>
      </c>
      <c r="D23073" t="s">
        <v>505</v>
      </c>
      <c r="E23073" t="s">
        <v>506</v>
      </c>
    </row>
    <row r="23074" spans="1:5" x14ac:dyDescent="0.15">
      <c r="D23074" t="s">
        <v>507</v>
      </c>
      <c r="E23074" t="s">
        <v>2776</v>
      </c>
    </row>
    <row r="23075" spans="1:5" x14ac:dyDescent="0.15">
      <c r="D23075" t="s">
        <v>509</v>
      </c>
    </row>
    <row r="23076" spans="1:5" x14ac:dyDescent="0.15">
      <c r="D23076" t="s">
        <v>510</v>
      </c>
      <c r="E23076" s="1">
        <v>45989</v>
      </c>
    </row>
    <row r="23077" spans="1:5" x14ac:dyDescent="0.15">
      <c r="D23077" t="s">
        <v>511</v>
      </c>
      <c r="E23077" t="s">
        <v>992</v>
      </c>
    </row>
    <row r="23078" spans="1:5" x14ac:dyDescent="0.15">
      <c r="A23078" t="s">
        <v>513</v>
      </c>
    </row>
    <row r="23079" spans="1:5" x14ac:dyDescent="0.15">
      <c r="A23079" t="s">
        <v>514</v>
      </c>
      <c r="D23079" t="s">
        <v>515</v>
      </c>
    </row>
    <row r="23080" spans="1:5" x14ac:dyDescent="0.15">
      <c r="A23080" t="s">
        <v>516</v>
      </c>
      <c r="D23080" t="s">
        <v>517</v>
      </c>
      <c r="E23080">
        <v>-21.48</v>
      </c>
    </row>
    <row r="23081" spans="1:5" x14ac:dyDescent="0.15">
      <c r="A23081" t="s">
        <v>518</v>
      </c>
      <c r="B23081" t="s">
        <v>519</v>
      </c>
      <c r="D23081" t="s">
        <v>520</v>
      </c>
      <c r="E23081">
        <v>0</v>
      </c>
    </row>
    <row r="23082" spans="1:5" x14ac:dyDescent="0.15">
      <c r="A23082" t="s">
        <v>521</v>
      </c>
      <c r="D23082" t="s">
        <v>522</v>
      </c>
      <c r="E23082">
        <v>0</v>
      </c>
    </row>
    <row r="23083" spans="1:5" x14ac:dyDescent="0.15">
      <c r="A23083" t="s">
        <v>523</v>
      </c>
      <c r="B23083">
        <v>0</v>
      </c>
      <c r="D23083" t="s">
        <v>524</v>
      </c>
      <c r="E23083">
        <v>0</v>
      </c>
    </row>
    <row r="23084" spans="1:5" x14ac:dyDescent="0.15">
      <c r="A23084" t="s">
        <v>525</v>
      </c>
      <c r="B23084">
        <v>9526719</v>
      </c>
      <c r="D23084" t="s">
        <v>526</v>
      </c>
      <c r="E23084">
        <v>0</v>
      </c>
    </row>
    <row r="23085" spans="1:5" x14ac:dyDescent="0.15">
      <c r="D23085" t="s">
        <v>527</v>
      </c>
      <c r="E23085">
        <v>0</v>
      </c>
    </row>
    <row r="23086" spans="1:5" x14ac:dyDescent="0.15">
      <c r="D23086" t="s">
        <v>528</v>
      </c>
      <c r="E23086">
        <v>0</v>
      </c>
    </row>
    <row r="23087" spans="1:5" x14ac:dyDescent="0.15">
      <c r="A23087" t="s">
        <v>529</v>
      </c>
      <c r="D23087" t="s">
        <v>530</v>
      </c>
      <c r="E23087">
        <v>-21.48</v>
      </c>
    </row>
    <row r="23089" spans="1:5" x14ac:dyDescent="0.15">
      <c r="A23089" t="s">
        <v>531</v>
      </c>
      <c r="B23089" t="s">
        <v>532</v>
      </c>
      <c r="C23089" t="s">
        <v>533</v>
      </c>
      <c r="D23089" t="s">
        <v>534</v>
      </c>
      <c r="E23089" t="s">
        <v>535</v>
      </c>
    </row>
    <row r="23090" spans="1:5" x14ac:dyDescent="0.15">
      <c r="A23090">
        <v>-1</v>
      </c>
      <c r="B23090">
        <v>6595105</v>
      </c>
      <c r="C23090" t="s">
        <v>536</v>
      </c>
      <c r="D23090">
        <v>21.48</v>
      </c>
      <c r="E23090">
        <v>-21.48</v>
      </c>
    </row>
    <row r="23092" spans="1:5" x14ac:dyDescent="0.15">
      <c r="A23092" t="s">
        <v>537</v>
      </c>
      <c r="B23092" t="s">
        <v>2777</v>
      </c>
    </row>
    <row r="23094" spans="1:5" x14ac:dyDescent="0.15">
      <c r="A23094" t="s">
        <v>504</v>
      </c>
      <c r="D23094" t="s">
        <v>505</v>
      </c>
      <c r="E23094" t="s">
        <v>506</v>
      </c>
    </row>
    <row r="23095" spans="1:5" x14ac:dyDescent="0.15">
      <c r="D23095" t="s">
        <v>507</v>
      </c>
      <c r="E23095" t="s">
        <v>2778</v>
      </c>
    </row>
    <row r="23096" spans="1:5" x14ac:dyDescent="0.15">
      <c r="D23096" t="s">
        <v>509</v>
      </c>
    </row>
    <row r="23097" spans="1:5" x14ac:dyDescent="0.15">
      <c r="D23097" t="s">
        <v>510</v>
      </c>
      <c r="E23097" s="1">
        <v>45989</v>
      </c>
    </row>
    <row r="23098" spans="1:5" x14ac:dyDescent="0.15">
      <c r="D23098" t="s">
        <v>511</v>
      </c>
      <c r="E23098" t="s">
        <v>576</v>
      </c>
    </row>
    <row r="23099" spans="1:5" x14ac:dyDescent="0.15">
      <c r="A23099" t="s">
        <v>513</v>
      </c>
    </row>
    <row r="23100" spans="1:5" x14ac:dyDescent="0.15">
      <c r="A23100" t="s">
        <v>514</v>
      </c>
      <c r="D23100" t="s">
        <v>515</v>
      </c>
    </row>
    <row r="23101" spans="1:5" x14ac:dyDescent="0.15">
      <c r="A23101" t="s">
        <v>516</v>
      </c>
      <c r="D23101" t="s">
        <v>517</v>
      </c>
      <c r="E23101">
        <v>-43.42</v>
      </c>
    </row>
    <row r="23102" spans="1:5" x14ac:dyDescent="0.15">
      <c r="A23102" t="s">
        <v>518</v>
      </c>
      <c r="B23102" t="s">
        <v>519</v>
      </c>
      <c r="D23102" t="s">
        <v>520</v>
      </c>
      <c r="E23102">
        <v>0</v>
      </c>
    </row>
    <row r="23103" spans="1:5" x14ac:dyDescent="0.15">
      <c r="A23103" t="s">
        <v>521</v>
      </c>
      <c r="D23103" t="s">
        <v>522</v>
      </c>
      <c r="E23103">
        <v>0</v>
      </c>
    </row>
    <row r="23104" spans="1:5" x14ac:dyDescent="0.15">
      <c r="A23104" t="s">
        <v>523</v>
      </c>
      <c r="B23104">
        <v>0</v>
      </c>
      <c r="D23104" t="s">
        <v>524</v>
      </c>
      <c r="E23104">
        <v>0</v>
      </c>
    </row>
    <row r="23105" spans="1:5" x14ac:dyDescent="0.15">
      <c r="A23105" t="s">
        <v>525</v>
      </c>
      <c r="B23105">
        <v>9749915</v>
      </c>
      <c r="D23105" t="s">
        <v>526</v>
      </c>
      <c r="E23105">
        <v>0</v>
      </c>
    </row>
    <row r="23106" spans="1:5" x14ac:dyDescent="0.15">
      <c r="D23106" t="s">
        <v>527</v>
      </c>
      <c r="E23106">
        <v>0</v>
      </c>
    </row>
    <row r="23107" spans="1:5" x14ac:dyDescent="0.15">
      <c r="D23107" t="s">
        <v>528</v>
      </c>
      <c r="E23107">
        <v>0</v>
      </c>
    </row>
    <row r="23108" spans="1:5" x14ac:dyDescent="0.15">
      <c r="A23108" t="s">
        <v>529</v>
      </c>
      <c r="D23108" t="s">
        <v>530</v>
      </c>
      <c r="E23108">
        <v>-43.42</v>
      </c>
    </row>
    <row r="23110" spans="1:5" x14ac:dyDescent="0.15">
      <c r="A23110" t="s">
        <v>531</v>
      </c>
      <c r="B23110" t="s">
        <v>532</v>
      </c>
      <c r="C23110" t="s">
        <v>533</v>
      </c>
      <c r="D23110" t="s">
        <v>534</v>
      </c>
      <c r="E23110" t="s">
        <v>535</v>
      </c>
    </row>
    <row r="23111" spans="1:5" x14ac:dyDescent="0.15">
      <c r="A23111">
        <v>-2</v>
      </c>
      <c r="B23111">
        <v>6595105</v>
      </c>
      <c r="C23111" t="s">
        <v>536</v>
      </c>
      <c r="D23111">
        <v>21.71</v>
      </c>
      <c r="E23111">
        <v>-43.42</v>
      </c>
    </row>
    <row r="23113" spans="1:5" x14ac:dyDescent="0.15">
      <c r="A23113" t="s">
        <v>537</v>
      </c>
      <c r="B23113" t="s">
        <v>2779</v>
      </c>
    </row>
    <row r="23115" spans="1:5" x14ac:dyDescent="0.15">
      <c r="A23115" t="s">
        <v>504</v>
      </c>
      <c r="D23115" t="s">
        <v>505</v>
      </c>
      <c r="E23115" t="s">
        <v>506</v>
      </c>
    </row>
    <row r="23116" spans="1:5" x14ac:dyDescent="0.15">
      <c r="D23116" t="s">
        <v>507</v>
      </c>
      <c r="E23116" t="s">
        <v>2780</v>
      </c>
    </row>
    <row r="23117" spans="1:5" x14ac:dyDescent="0.15">
      <c r="D23117" t="s">
        <v>509</v>
      </c>
    </row>
    <row r="23118" spans="1:5" x14ac:dyDescent="0.15">
      <c r="D23118" t="s">
        <v>510</v>
      </c>
      <c r="E23118" s="1">
        <v>45989</v>
      </c>
    </row>
    <row r="23119" spans="1:5" x14ac:dyDescent="0.15">
      <c r="D23119" t="s">
        <v>511</v>
      </c>
      <c r="E23119" t="s">
        <v>589</v>
      </c>
    </row>
    <row r="23120" spans="1:5" x14ac:dyDescent="0.15">
      <c r="A23120" t="s">
        <v>513</v>
      </c>
    </row>
    <row r="23121" spans="1:5" x14ac:dyDescent="0.15">
      <c r="A23121" t="s">
        <v>514</v>
      </c>
      <c r="D23121" t="s">
        <v>515</v>
      </c>
    </row>
    <row r="23122" spans="1:5" x14ac:dyDescent="0.15">
      <c r="A23122" t="s">
        <v>516</v>
      </c>
      <c r="D23122" t="s">
        <v>517</v>
      </c>
      <c r="E23122">
        <v>-150.36000000000001</v>
      </c>
    </row>
    <row r="23123" spans="1:5" x14ac:dyDescent="0.15">
      <c r="A23123" t="s">
        <v>518</v>
      </c>
      <c r="B23123" t="s">
        <v>519</v>
      </c>
      <c r="D23123" t="s">
        <v>520</v>
      </c>
      <c r="E23123">
        <v>0</v>
      </c>
    </row>
    <row r="23124" spans="1:5" x14ac:dyDescent="0.15">
      <c r="A23124" t="s">
        <v>521</v>
      </c>
      <c r="D23124" t="s">
        <v>522</v>
      </c>
      <c r="E23124">
        <v>0</v>
      </c>
    </row>
    <row r="23125" spans="1:5" x14ac:dyDescent="0.15">
      <c r="A23125" t="s">
        <v>523</v>
      </c>
      <c r="B23125">
        <v>0</v>
      </c>
      <c r="D23125" t="s">
        <v>524</v>
      </c>
      <c r="E23125">
        <v>0</v>
      </c>
    </row>
    <row r="23126" spans="1:5" x14ac:dyDescent="0.15">
      <c r="A23126" t="s">
        <v>525</v>
      </c>
      <c r="B23126">
        <v>9103416</v>
      </c>
      <c r="D23126" t="s">
        <v>526</v>
      </c>
      <c r="E23126">
        <v>0</v>
      </c>
    </row>
    <row r="23127" spans="1:5" x14ac:dyDescent="0.15">
      <c r="D23127" t="s">
        <v>527</v>
      </c>
      <c r="E23127">
        <v>0</v>
      </c>
    </row>
    <row r="23128" spans="1:5" x14ac:dyDescent="0.15">
      <c r="D23128" t="s">
        <v>528</v>
      </c>
      <c r="E23128">
        <v>0</v>
      </c>
    </row>
    <row r="23129" spans="1:5" x14ac:dyDescent="0.15">
      <c r="A23129" t="s">
        <v>529</v>
      </c>
      <c r="D23129" t="s">
        <v>530</v>
      </c>
      <c r="E23129">
        <v>-150.36000000000001</v>
      </c>
    </row>
    <row r="23131" spans="1:5" x14ac:dyDescent="0.15">
      <c r="A23131" t="s">
        <v>531</v>
      </c>
      <c r="B23131" t="s">
        <v>532</v>
      </c>
      <c r="C23131" t="s">
        <v>533</v>
      </c>
      <c r="D23131" t="s">
        <v>534</v>
      </c>
      <c r="E23131" t="s">
        <v>535</v>
      </c>
    </row>
    <row r="23132" spans="1:5" x14ac:dyDescent="0.15">
      <c r="A23132">
        <v>-7</v>
      </c>
      <c r="B23132">
        <v>6595105</v>
      </c>
      <c r="C23132" t="s">
        <v>536</v>
      </c>
      <c r="D23132">
        <v>21.48</v>
      </c>
      <c r="E23132">
        <v>-150.36000000000001</v>
      </c>
    </row>
    <row r="23134" spans="1:5" x14ac:dyDescent="0.15">
      <c r="A23134" t="s">
        <v>537</v>
      </c>
      <c r="B23134" t="s">
        <v>2781</v>
      </c>
    </row>
    <row r="23136" spans="1:5" x14ac:dyDescent="0.15">
      <c r="A23136" t="s">
        <v>504</v>
      </c>
      <c r="D23136" t="s">
        <v>505</v>
      </c>
      <c r="E23136" t="s">
        <v>506</v>
      </c>
    </row>
    <row r="23137" spans="1:5" x14ac:dyDescent="0.15">
      <c r="D23137" t="s">
        <v>507</v>
      </c>
      <c r="E23137" t="s">
        <v>2782</v>
      </c>
    </row>
    <row r="23138" spans="1:5" x14ac:dyDescent="0.15">
      <c r="D23138" t="s">
        <v>509</v>
      </c>
    </row>
    <row r="23139" spans="1:5" x14ac:dyDescent="0.15">
      <c r="D23139" t="s">
        <v>510</v>
      </c>
      <c r="E23139" s="1">
        <v>45989</v>
      </c>
    </row>
    <row r="23140" spans="1:5" x14ac:dyDescent="0.15">
      <c r="D23140" t="s">
        <v>511</v>
      </c>
      <c r="E23140" t="s">
        <v>595</v>
      </c>
    </row>
    <row r="23141" spans="1:5" x14ac:dyDescent="0.15">
      <c r="A23141" t="s">
        <v>513</v>
      </c>
    </row>
    <row r="23142" spans="1:5" x14ac:dyDescent="0.15">
      <c r="A23142" t="s">
        <v>514</v>
      </c>
      <c r="D23142" t="s">
        <v>515</v>
      </c>
    </row>
    <row r="23143" spans="1:5" x14ac:dyDescent="0.15">
      <c r="A23143" t="s">
        <v>516</v>
      </c>
      <c r="D23143" t="s">
        <v>517</v>
      </c>
      <c r="E23143">
        <v>-21.34</v>
      </c>
    </row>
    <row r="23144" spans="1:5" x14ac:dyDescent="0.15">
      <c r="A23144" t="s">
        <v>518</v>
      </c>
      <c r="B23144" t="s">
        <v>519</v>
      </c>
      <c r="D23144" t="s">
        <v>520</v>
      </c>
      <c r="E23144">
        <v>0</v>
      </c>
    </row>
    <row r="23145" spans="1:5" x14ac:dyDescent="0.15">
      <c r="A23145" t="s">
        <v>521</v>
      </c>
      <c r="D23145" t="s">
        <v>522</v>
      </c>
      <c r="E23145">
        <v>0</v>
      </c>
    </row>
    <row r="23146" spans="1:5" x14ac:dyDescent="0.15">
      <c r="A23146" t="s">
        <v>523</v>
      </c>
      <c r="B23146">
        <v>0</v>
      </c>
      <c r="D23146" t="s">
        <v>524</v>
      </c>
      <c r="E23146">
        <v>0</v>
      </c>
    </row>
    <row r="23147" spans="1:5" x14ac:dyDescent="0.15">
      <c r="A23147" t="s">
        <v>525</v>
      </c>
      <c r="B23147">
        <v>9607717</v>
      </c>
      <c r="D23147" t="s">
        <v>526</v>
      </c>
      <c r="E23147">
        <v>0</v>
      </c>
    </row>
    <row r="23148" spans="1:5" x14ac:dyDescent="0.15">
      <c r="D23148" t="s">
        <v>527</v>
      </c>
      <c r="E23148">
        <v>0</v>
      </c>
    </row>
    <row r="23149" spans="1:5" x14ac:dyDescent="0.15">
      <c r="D23149" t="s">
        <v>528</v>
      </c>
      <c r="E23149">
        <v>0</v>
      </c>
    </row>
    <row r="23150" spans="1:5" x14ac:dyDescent="0.15">
      <c r="A23150" t="s">
        <v>529</v>
      </c>
      <c r="D23150" t="s">
        <v>530</v>
      </c>
      <c r="E23150">
        <v>-21.34</v>
      </c>
    </row>
    <row r="23152" spans="1:5" x14ac:dyDescent="0.15">
      <c r="A23152" t="s">
        <v>531</v>
      </c>
      <c r="B23152" t="s">
        <v>532</v>
      </c>
      <c r="C23152" t="s">
        <v>533</v>
      </c>
      <c r="D23152" t="s">
        <v>534</v>
      </c>
      <c r="E23152" t="s">
        <v>535</v>
      </c>
    </row>
    <row r="23153" spans="1:5" x14ac:dyDescent="0.15">
      <c r="A23153">
        <v>-1</v>
      </c>
      <c r="B23153">
        <v>6595105</v>
      </c>
      <c r="C23153" t="s">
        <v>536</v>
      </c>
      <c r="D23153">
        <v>21.34</v>
      </c>
      <c r="E23153">
        <v>-21.34</v>
      </c>
    </row>
    <row r="23155" spans="1:5" x14ac:dyDescent="0.15">
      <c r="A23155" t="s">
        <v>537</v>
      </c>
      <c r="B23155" t="s">
        <v>2783</v>
      </c>
    </row>
    <row r="23157" spans="1:5" x14ac:dyDescent="0.15">
      <c r="A23157" t="s">
        <v>504</v>
      </c>
      <c r="D23157" t="s">
        <v>505</v>
      </c>
      <c r="E23157" t="s">
        <v>506</v>
      </c>
    </row>
    <row r="23158" spans="1:5" x14ac:dyDescent="0.15">
      <c r="D23158" t="s">
        <v>507</v>
      </c>
      <c r="E23158" t="s">
        <v>2784</v>
      </c>
    </row>
    <row r="23159" spans="1:5" x14ac:dyDescent="0.15">
      <c r="D23159" t="s">
        <v>509</v>
      </c>
    </row>
    <row r="23160" spans="1:5" x14ac:dyDescent="0.15">
      <c r="D23160" t="s">
        <v>510</v>
      </c>
      <c r="E23160" s="1">
        <v>45989</v>
      </c>
    </row>
    <row r="23161" spans="1:5" x14ac:dyDescent="0.15">
      <c r="D23161" t="s">
        <v>511</v>
      </c>
      <c r="E23161" t="s">
        <v>598</v>
      </c>
    </row>
    <row r="23162" spans="1:5" x14ac:dyDescent="0.15">
      <c r="A23162" t="s">
        <v>513</v>
      </c>
    </row>
    <row r="23163" spans="1:5" x14ac:dyDescent="0.15">
      <c r="A23163" t="s">
        <v>514</v>
      </c>
      <c r="D23163" t="s">
        <v>515</v>
      </c>
    </row>
    <row r="23164" spans="1:5" x14ac:dyDescent="0.15">
      <c r="A23164" t="s">
        <v>516</v>
      </c>
      <c r="D23164" t="s">
        <v>517</v>
      </c>
      <c r="E23164">
        <v>-21.34</v>
      </c>
    </row>
    <row r="23165" spans="1:5" x14ac:dyDescent="0.15">
      <c r="A23165" t="s">
        <v>518</v>
      </c>
      <c r="B23165" t="s">
        <v>519</v>
      </c>
      <c r="D23165" t="s">
        <v>520</v>
      </c>
      <c r="E23165">
        <v>0</v>
      </c>
    </row>
    <row r="23166" spans="1:5" x14ac:dyDescent="0.15">
      <c r="A23166" t="s">
        <v>521</v>
      </c>
      <c r="D23166" t="s">
        <v>522</v>
      </c>
      <c r="E23166">
        <v>0</v>
      </c>
    </row>
    <row r="23167" spans="1:5" x14ac:dyDescent="0.15">
      <c r="A23167" t="s">
        <v>523</v>
      </c>
      <c r="B23167">
        <v>0</v>
      </c>
      <c r="D23167" t="s">
        <v>524</v>
      </c>
      <c r="E23167">
        <v>0</v>
      </c>
    </row>
    <row r="23168" spans="1:5" x14ac:dyDescent="0.15">
      <c r="A23168" t="s">
        <v>525</v>
      </c>
      <c r="B23168">
        <v>9117916</v>
      </c>
      <c r="D23168" t="s">
        <v>526</v>
      </c>
      <c r="E23168">
        <v>0</v>
      </c>
    </row>
    <row r="23169" spans="1:5" x14ac:dyDescent="0.15">
      <c r="D23169" t="s">
        <v>527</v>
      </c>
      <c r="E23169">
        <v>0</v>
      </c>
    </row>
    <row r="23170" spans="1:5" x14ac:dyDescent="0.15">
      <c r="D23170" t="s">
        <v>528</v>
      </c>
      <c r="E23170">
        <v>0</v>
      </c>
    </row>
    <row r="23171" spans="1:5" x14ac:dyDescent="0.15">
      <c r="A23171" t="s">
        <v>529</v>
      </c>
      <c r="D23171" t="s">
        <v>530</v>
      </c>
      <c r="E23171">
        <v>-21.34</v>
      </c>
    </row>
    <row r="23173" spans="1:5" x14ac:dyDescent="0.15">
      <c r="A23173" t="s">
        <v>531</v>
      </c>
      <c r="B23173" t="s">
        <v>532</v>
      </c>
      <c r="C23173" t="s">
        <v>533</v>
      </c>
      <c r="D23173" t="s">
        <v>534</v>
      </c>
      <c r="E23173" t="s">
        <v>535</v>
      </c>
    </row>
    <row r="23174" spans="1:5" x14ac:dyDescent="0.15">
      <c r="A23174">
        <v>-1</v>
      </c>
      <c r="B23174">
        <v>6595105</v>
      </c>
      <c r="C23174" t="s">
        <v>536</v>
      </c>
      <c r="D23174">
        <v>21.34</v>
      </c>
      <c r="E23174">
        <v>-21.34</v>
      </c>
    </row>
    <row r="23176" spans="1:5" x14ac:dyDescent="0.15">
      <c r="A23176" t="s">
        <v>537</v>
      </c>
      <c r="B23176" t="s">
        <v>2785</v>
      </c>
    </row>
    <row r="23178" spans="1:5" x14ac:dyDescent="0.15">
      <c r="A23178" t="s">
        <v>504</v>
      </c>
      <c r="D23178" t="s">
        <v>505</v>
      </c>
      <c r="E23178" t="s">
        <v>506</v>
      </c>
    </row>
    <row r="23179" spans="1:5" x14ac:dyDescent="0.15">
      <c r="D23179" t="s">
        <v>507</v>
      </c>
      <c r="E23179" t="s">
        <v>2786</v>
      </c>
    </row>
    <row r="23180" spans="1:5" x14ac:dyDescent="0.15">
      <c r="D23180" t="s">
        <v>509</v>
      </c>
    </row>
    <row r="23181" spans="1:5" x14ac:dyDescent="0.15">
      <c r="D23181" t="s">
        <v>510</v>
      </c>
      <c r="E23181" s="1">
        <v>45989</v>
      </c>
    </row>
    <row r="23182" spans="1:5" x14ac:dyDescent="0.15">
      <c r="D23182" t="s">
        <v>511</v>
      </c>
      <c r="E23182" t="s">
        <v>598</v>
      </c>
    </row>
    <row r="23183" spans="1:5" x14ac:dyDescent="0.15">
      <c r="A23183" t="s">
        <v>513</v>
      </c>
    </row>
    <row r="23184" spans="1:5" x14ac:dyDescent="0.15">
      <c r="A23184" t="s">
        <v>514</v>
      </c>
      <c r="D23184" t="s">
        <v>515</v>
      </c>
    </row>
    <row r="23185" spans="1:5" x14ac:dyDescent="0.15">
      <c r="A23185" t="s">
        <v>516</v>
      </c>
      <c r="D23185" t="s">
        <v>517</v>
      </c>
      <c r="E23185">
        <v>-42.68</v>
      </c>
    </row>
    <row r="23186" spans="1:5" x14ac:dyDescent="0.15">
      <c r="A23186" t="s">
        <v>518</v>
      </c>
      <c r="B23186" t="s">
        <v>519</v>
      </c>
      <c r="D23186" t="s">
        <v>520</v>
      </c>
      <c r="E23186">
        <v>0</v>
      </c>
    </row>
    <row r="23187" spans="1:5" x14ac:dyDescent="0.15">
      <c r="A23187" t="s">
        <v>521</v>
      </c>
      <c r="D23187" t="s">
        <v>522</v>
      </c>
      <c r="E23187">
        <v>0</v>
      </c>
    </row>
    <row r="23188" spans="1:5" x14ac:dyDescent="0.15">
      <c r="A23188" t="s">
        <v>523</v>
      </c>
      <c r="B23188">
        <v>0</v>
      </c>
      <c r="D23188" t="s">
        <v>524</v>
      </c>
      <c r="E23188">
        <v>0</v>
      </c>
    </row>
    <row r="23189" spans="1:5" x14ac:dyDescent="0.15">
      <c r="A23189" t="s">
        <v>525</v>
      </c>
      <c r="B23189">
        <v>9118607</v>
      </c>
      <c r="D23189" t="s">
        <v>526</v>
      </c>
      <c r="E23189">
        <v>0</v>
      </c>
    </row>
    <row r="23190" spans="1:5" x14ac:dyDescent="0.15">
      <c r="D23190" t="s">
        <v>527</v>
      </c>
      <c r="E23190">
        <v>0</v>
      </c>
    </row>
    <row r="23191" spans="1:5" x14ac:dyDescent="0.15">
      <c r="D23191" t="s">
        <v>528</v>
      </c>
      <c r="E23191">
        <v>0</v>
      </c>
    </row>
    <row r="23192" spans="1:5" x14ac:dyDescent="0.15">
      <c r="A23192" t="s">
        <v>529</v>
      </c>
      <c r="D23192" t="s">
        <v>530</v>
      </c>
      <c r="E23192">
        <v>-42.68</v>
      </c>
    </row>
    <row r="23194" spans="1:5" x14ac:dyDescent="0.15">
      <c r="A23194" t="s">
        <v>531</v>
      </c>
      <c r="B23194" t="s">
        <v>532</v>
      </c>
      <c r="C23194" t="s">
        <v>533</v>
      </c>
      <c r="D23194" t="s">
        <v>534</v>
      </c>
      <c r="E23194" t="s">
        <v>535</v>
      </c>
    </row>
    <row r="23195" spans="1:5" x14ac:dyDescent="0.15">
      <c r="A23195">
        <v>-2</v>
      </c>
      <c r="B23195">
        <v>6595105</v>
      </c>
      <c r="C23195" t="s">
        <v>536</v>
      </c>
      <c r="D23195">
        <v>21.34</v>
      </c>
      <c r="E23195">
        <v>-42.68</v>
      </c>
    </row>
    <row r="23197" spans="1:5" x14ac:dyDescent="0.15">
      <c r="A23197" t="s">
        <v>537</v>
      </c>
      <c r="B23197" t="s">
        <v>2787</v>
      </c>
    </row>
    <row r="23199" spans="1:5" x14ac:dyDescent="0.15">
      <c r="A23199" t="s">
        <v>504</v>
      </c>
      <c r="D23199" t="s">
        <v>505</v>
      </c>
      <c r="E23199" t="s">
        <v>506</v>
      </c>
    </row>
    <row r="23200" spans="1:5" x14ac:dyDescent="0.15">
      <c r="D23200" t="s">
        <v>507</v>
      </c>
      <c r="E23200" t="s">
        <v>2788</v>
      </c>
    </row>
    <row r="23201" spans="1:5" x14ac:dyDescent="0.15">
      <c r="D23201" t="s">
        <v>509</v>
      </c>
    </row>
    <row r="23202" spans="1:5" x14ac:dyDescent="0.15">
      <c r="D23202" t="s">
        <v>510</v>
      </c>
      <c r="E23202" s="1">
        <v>45989</v>
      </c>
    </row>
    <row r="23203" spans="1:5" x14ac:dyDescent="0.15">
      <c r="D23203" t="s">
        <v>511</v>
      </c>
      <c r="E23203" t="s">
        <v>604</v>
      </c>
    </row>
    <row r="23204" spans="1:5" x14ac:dyDescent="0.15">
      <c r="A23204" t="s">
        <v>513</v>
      </c>
    </row>
    <row r="23205" spans="1:5" x14ac:dyDescent="0.15">
      <c r="A23205" t="s">
        <v>514</v>
      </c>
      <c r="D23205" t="s">
        <v>515</v>
      </c>
    </row>
    <row r="23206" spans="1:5" x14ac:dyDescent="0.15">
      <c r="A23206" t="s">
        <v>516</v>
      </c>
      <c r="D23206" t="s">
        <v>517</v>
      </c>
      <c r="E23206">
        <v>-42.68</v>
      </c>
    </row>
    <row r="23207" spans="1:5" x14ac:dyDescent="0.15">
      <c r="A23207" t="s">
        <v>518</v>
      </c>
      <c r="B23207" t="s">
        <v>519</v>
      </c>
      <c r="D23207" t="s">
        <v>520</v>
      </c>
      <c r="E23207">
        <v>0</v>
      </c>
    </row>
    <row r="23208" spans="1:5" x14ac:dyDescent="0.15">
      <c r="A23208" t="s">
        <v>521</v>
      </c>
      <c r="D23208" t="s">
        <v>522</v>
      </c>
      <c r="E23208">
        <v>0</v>
      </c>
    </row>
    <row r="23209" spans="1:5" x14ac:dyDescent="0.15">
      <c r="A23209" t="s">
        <v>523</v>
      </c>
      <c r="B23209">
        <v>0</v>
      </c>
      <c r="D23209" t="s">
        <v>524</v>
      </c>
      <c r="E23209">
        <v>0</v>
      </c>
    </row>
    <row r="23210" spans="1:5" x14ac:dyDescent="0.15">
      <c r="A23210" t="s">
        <v>525</v>
      </c>
      <c r="B23210">
        <v>9157106</v>
      </c>
      <c r="D23210" t="s">
        <v>526</v>
      </c>
      <c r="E23210">
        <v>0</v>
      </c>
    </row>
    <row r="23211" spans="1:5" x14ac:dyDescent="0.15">
      <c r="D23211" t="s">
        <v>527</v>
      </c>
      <c r="E23211">
        <v>0</v>
      </c>
    </row>
    <row r="23212" spans="1:5" x14ac:dyDescent="0.15">
      <c r="D23212" t="s">
        <v>528</v>
      </c>
      <c r="E23212">
        <v>0</v>
      </c>
    </row>
    <row r="23213" spans="1:5" x14ac:dyDescent="0.15">
      <c r="A23213" t="s">
        <v>529</v>
      </c>
      <c r="D23213" t="s">
        <v>530</v>
      </c>
      <c r="E23213">
        <v>-42.68</v>
      </c>
    </row>
    <row r="23215" spans="1:5" x14ac:dyDescent="0.15">
      <c r="A23215" t="s">
        <v>531</v>
      </c>
      <c r="B23215" t="s">
        <v>532</v>
      </c>
      <c r="C23215" t="s">
        <v>533</v>
      </c>
      <c r="D23215" t="s">
        <v>534</v>
      </c>
      <c r="E23215" t="s">
        <v>535</v>
      </c>
    </row>
    <row r="23216" spans="1:5" x14ac:dyDescent="0.15">
      <c r="A23216">
        <v>-2</v>
      </c>
      <c r="B23216">
        <v>6595105</v>
      </c>
      <c r="C23216" t="s">
        <v>536</v>
      </c>
      <c r="D23216">
        <v>21.34</v>
      </c>
      <c r="E23216">
        <v>-42.68</v>
      </c>
    </row>
    <row r="23218" spans="1:5" x14ac:dyDescent="0.15">
      <c r="A23218" t="s">
        <v>537</v>
      </c>
      <c r="B23218" t="s">
        <v>2789</v>
      </c>
    </row>
    <row r="23220" spans="1:5" x14ac:dyDescent="0.15">
      <c r="A23220" t="s">
        <v>504</v>
      </c>
      <c r="D23220" t="s">
        <v>505</v>
      </c>
      <c r="E23220" t="s">
        <v>506</v>
      </c>
    </row>
    <row r="23221" spans="1:5" x14ac:dyDescent="0.15">
      <c r="D23221" t="s">
        <v>507</v>
      </c>
      <c r="E23221" t="s">
        <v>2790</v>
      </c>
    </row>
    <row r="23222" spans="1:5" x14ac:dyDescent="0.15">
      <c r="D23222" t="s">
        <v>509</v>
      </c>
    </row>
    <row r="23223" spans="1:5" x14ac:dyDescent="0.15">
      <c r="D23223" t="s">
        <v>510</v>
      </c>
      <c r="E23223" s="1">
        <v>45989</v>
      </c>
    </row>
    <row r="23224" spans="1:5" x14ac:dyDescent="0.15">
      <c r="D23224" t="s">
        <v>511</v>
      </c>
      <c r="E23224" t="s">
        <v>738</v>
      </c>
    </row>
    <row r="23225" spans="1:5" x14ac:dyDescent="0.15">
      <c r="A23225" t="s">
        <v>513</v>
      </c>
    </row>
    <row r="23226" spans="1:5" x14ac:dyDescent="0.15">
      <c r="A23226" t="s">
        <v>514</v>
      </c>
      <c r="D23226" t="s">
        <v>515</v>
      </c>
    </row>
    <row r="23227" spans="1:5" x14ac:dyDescent="0.15">
      <c r="A23227" t="s">
        <v>516</v>
      </c>
      <c r="D23227" t="s">
        <v>517</v>
      </c>
      <c r="E23227">
        <v>-21.45</v>
      </c>
    </row>
    <row r="23228" spans="1:5" x14ac:dyDescent="0.15">
      <c r="A23228" t="s">
        <v>518</v>
      </c>
      <c r="B23228" t="s">
        <v>519</v>
      </c>
      <c r="D23228" t="s">
        <v>520</v>
      </c>
      <c r="E23228">
        <v>0</v>
      </c>
    </row>
    <row r="23229" spans="1:5" x14ac:dyDescent="0.15">
      <c r="A23229" t="s">
        <v>521</v>
      </c>
      <c r="D23229" t="s">
        <v>522</v>
      </c>
      <c r="E23229">
        <v>0</v>
      </c>
    </row>
    <row r="23230" spans="1:5" x14ac:dyDescent="0.15">
      <c r="A23230" t="s">
        <v>523</v>
      </c>
      <c r="B23230">
        <v>0</v>
      </c>
      <c r="D23230" t="s">
        <v>524</v>
      </c>
      <c r="E23230">
        <v>0</v>
      </c>
    </row>
    <row r="23231" spans="1:5" x14ac:dyDescent="0.15">
      <c r="A23231" t="s">
        <v>525</v>
      </c>
      <c r="B23231">
        <v>9603002</v>
      </c>
      <c r="D23231" t="s">
        <v>526</v>
      </c>
      <c r="E23231">
        <v>0</v>
      </c>
    </row>
    <row r="23232" spans="1:5" x14ac:dyDescent="0.15">
      <c r="D23232" t="s">
        <v>527</v>
      </c>
      <c r="E23232">
        <v>0</v>
      </c>
    </row>
    <row r="23233" spans="1:5" x14ac:dyDescent="0.15">
      <c r="D23233" t="s">
        <v>528</v>
      </c>
      <c r="E23233">
        <v>0</v>
      </c>
    </row>
    <row r="23234" spans="1:5" x14ac:dyDescent="0.15">
      <c r="A23234" t="s">
        <v>529</v>
      </c>
      <c r="D23234" t="s">
        <v>530</v>
      </c>
      <c r="E23234">
        <v>-21.45</v>
      </c>
    </row>
    <row r="23236" spans="1:5" x14ac:dyDescent="0.15">
      <c r="A23236" t="s">
        <v>531</v>
      </c>
      <c r="B23236" t="s">
        <v>532</v>
      </c>
      <c r="C23236" t="s">
        <v>533</v>
      </c>
      <c r="D23236" t="s">
        <v>534</v>
      </c>
      <c r="E23236" t="s">
        <v>535</v>
      </c>
    </row>
    <row r="23237" spans="1:5" x14ac:dyDescent="0.15">
      <c r="A23237">
        <v>-1</v>
      </c>
      <c r="B23237">
        <v>6595105</v>
      </c>
      <c r="C23237" t="s">
        <v>536</v>
      </c>
      <c r="D23237">
        <v>21.45</v>
      </c>
      <c r="E23237">
        <v>-21.45</v>
      </c>
    </row>
    <row r="23239" spans="1:5" x14ac:dyDescent="0.15">
      <c r="A23239" t="s">
        <v>537</v>
      </c>
      <c r="B23239" t="s">
        <v>2791</v>
      </c>
    </row>
    <row r="23241" spans="1:5" x14ac:dyDescent="0.15">
      <c r="A23241" t="s">
        <v>504</v>
      </c>
      <c r="D23241" t="s">
        <v>505</v>
      </c>
      <c r="E23241" t="s">
        <v>506</v>
      </c>
    </row>
    <row r="23242" spans="1:5" x14ac:dyDescent="0.15">
      <c r="D23242" t="s">
        <v>507</v>
      </c>
      <c r="E23242" t="s">
        <v>2792</v>
      </c>
    </row>
    <row r="23243" spans="1:5" x14ac:dyDescent="0.15">
      <c r="D23243" t="s">
        <v>509</v>
      </c>
    </row>
    <row r="23244" spans="1:5" x14ac:dyDescent="0.15">
      <c r="D23244" t="s">
        <v>510</v>
      </c>
      <c r="E23244" s="1">
        <v>45989</v>
      </c>
    </row>
    <row r="23245" spans="1:5" x14ac:dyDescent="0.15">
      <c r="D23245" t="s">
        <v>511</v>
      </c>
      <c r="E23245" t="s">
        <v>928</v>
      </c>
    </row>
    <row r="23246" spans="1:5" x14ac:dyDescent="0.15">
      <c r="A23246" t="s">
        <v>513</v>
      </c>
    </row>
    <row r="23247" spans="1:5" x14ac:dyDescent="0.15">
      <c r="A23247" t="s">
        <v>514</v>
      </c>
      <c r="D23247" t="s">
        <v>515</v>
      </c>
    </row>
    <row r="23248" spans="1:5" x14ac:dyDescent="0.15">
      <c r="A23248" t="s">
        <v>516</v>
      </c>
      <c r="D23248" t="s">
        <v>517</v>
      </c>
      <c r="E23248">
        <v>-21.48</v>
      </c>
    </row>
    <row r="23249" spans="1:5" x14ac:dyDescent="0.15">
      <c r="A23249" t="s">
        <v>518</v>
      </c>
      <c r="B23249" t="s">
        <v>519</v>
      </c>
      <c r="D23249" t="s">
        <v>520</v>
      </c>
      <c r="E23249">
        <v>0</v>
      </c>
    </row>
    <row r="23250" spans="1:5" x14ac:dyDescent="0.15">
      <c r="A23250" t="s">
        <v>521</v>
      </c>
      <c r="D23250" t="s">
        <v>522</v>
      </c>
      <c r="E23250">
        <v>0</v>
      </c>
    </row>
    <row r="23251" spans="1:5" x14ac:dyDescent="0.15">
      <c r="A23251" t="s">
        <v>523</v>
      </c>
      <c r="B23251">
        <v>0</v>
      </c>
      <c r="D23251" t="s">
        <v>524</v>
      </c>
      <c r="E23251">
        <v>0</v>
      </c>
    </row>
    <row r="23252" spans="1:5" x14ac:dyDescent="0.15">
      <c r="A23252" t="s">
        <v>525</v>
      </c>
      <c r="B23252">
        <v>9836513</v>
      </c>
      <c r="D23252" t="s">
        <v>526</v>
      </c>
      <c r="E23252">
        <v>0</v>
      </c>
    </row>
    <row r="23253" spans="1:5" x14ac:dyDescent="0.15">
      <c r="D23253" t="s">
        <v>527</v>
      </c>
      <c r="E23253">
        <v>0</v>
      </c>
    </row>
    <row r="23254" spans="1:5" x14ac:dyDescent="0.15">
      <c r="D23254" t="s">
        <v>528</v>
      </c>
      <c r="E23254">
        <v>0</v>
      </c>
    </row>
    <row r="23255" spans="1:5" x14ac:dyDescent="0.15">
      <c r="A23255" t="s">
        <v>529</v>
      </c>
      <c r="D23255" t="s">
        <v>530</v>
      </c>
      <c r="E23255">
        <v>-21.48</v>
      </c>
    </row>
    <row r="23257" spans="1:5" x14ac:dyDescent="0.15">
      <c r="A23257" t="s">
        <v>531</v>
      </c>
      <c r="B23257" t="s">
        <v>532</v>
      </c>
      <c r="C23257" t="s">
        <v>533</v>
      </c>
      <c r="D23257" t="s">
        <v>534</v>
      </c>
      <c r="E23257" t="s">
        <v>535</v>
      </c>
    </row>
    <row r="23258" spans="1:5" x14ac:dyDescent="0.15">
      <c r="A23258">
        <v>-1</v>
      </c>
      <c r="B23258">
        <v>6595105</v>
      </c>
      <c r="C23258" t="s">
        <v>536</v>
      </c>
      <c r="D23258">
        <v>21.48</v>
      </c>
      <c r="E23258">
        <v>-21.48</v>
      </c>
    </row>
    <row r="23260" spans="1:5" x14ac:dyDescent="0.15">
      <c r="A23260" t="s">
        <v>537</v>
      </c>
      <c r="B23260" t="s">
        <v>2793</v>
      </c>
    </row>
    <row r="23262" spans="1:5" x14ac:dyDescent="0.15">
      <c r="A23262" t="s">
        <v>504</v>
      </c>
      <c r="D23262" t="s">
        <v>505</v>
      </c>
      <c r="E23262" t="s">
        <v>506</v>
      </c>
    </row>
    <row r="23263" spans="1:5" x14ac:dyDescent="0.15">
      <c r="D23263" t="s">
        <v>507</v>
      </c>
      <c r="E23263" t="s">
        <v>2794</v>
      </c>
    </row>
    <row r="23264" spans="1:5" x14ac:dyDescent="0.15">
      <c r="D23264" t="s">
        <v>509</v>
      </c>
    </row>
    <row r="23265" spans="1:5" x14ac:dyDescent="0.15">
      <c r="D23265" t="s">
        <v>510</v>
      </c>
      <c r="E23265" s="1">
        <v>45989</v>
      </c>
    </row>
    <row r="23266" spans="1:5" x14ac:dyDescent="0.15">
      <c r="D23266" t="s">
        <v>511</v>
      </c>
      <c r="E23266" t="s">
        <v>607</v>
      </c>
    </row>
    <row r="23267" spans="1:5" x14ac:dyDescent="0.15">
      <c r="A23267" t="s">
        <v>513</v>
      </c>
    </row>
    <row r="23268" spans="1:5" x14ac:dyDescent="0.15">
      <c r="A23268" t="s">
        <v>514</v>
      </c>
      <c r="D23268" t="s">
        <v>515</v>
      </c>
    </row>
    <row r="23269" spans="1:5" x14ac:dyDescent="0.15">
      <c r="A23269" t="s">
        <v>516</v>
      </c>
      <c r="D23269" t="s">
        <v>517</v>
      </c>
      <c r="E23269">
        <v>-21.52</v>
      </c>
    </row>
    <row r="23270" spans="1:5" x14ac:dyDescent="0.15">
      <c r="A23270" t="s">
        <v>518</v>
      </c>
      <c r="B23270" t="s">
        <v>519</v>
      </c>
      <c r="D23270" t="s">
        <v>520</v>
      </c>
      <c r="E23270">
        <v>0</v>
      </c>
    </row>
    <row r="23271" spans="1:5" x14ac:dyDescent="0.15">
      <c r="A23271" t="s">
        <v>521</v>
      </c>
      <c r="D23271" t="s">
        <v>522</v>
      </c>
      <c r="E23271">
        <v>0</v>
      </c>
    </row>
    <row r="23272" spans="1:5" x14ac:dyDescent="0.15">
      <c r="A23272" t="s">
        <v>523</v>
      </c>
      <c r="B23272">
        <v>0</v>
      </c>
      <c r="D23272" t="s">
        <v>524</v>
      </c>
      <c r="E23272">
        <v>0</v>
      </c>
    </row>
    <row r="23273" spans="1:5" x14ac:dyDescent="0.15">
      <c r="A23273" t="s">
        <v>525</v>
      </c>
      <c r="B23273">
        <v>9141705</v>
      </c>
      <c r="D23273" t="s">
        <v>526</v>
      </c>
      <c r="E23273">
        <v>0</v>
      </c>
    </row>
    <row r="23274" spans="1:5" x14ac:dyDescent="0.15">
      <c r="D23274" t="s">
        <v>527</v>
      </c>
      <c r="E23274">
        <v>0</v>
      </c>
    </row>
    <row r="23275" spans="1:5" x14ac:dyDescent="0.15">
      <c r="D23275" t="s">
        <v>528</v>
      </c>
      <c r="E23275">
        <v>0</v>
      </c>
    </row>
    <row r="23276" spans="1:5" x14ac:dyDescent="0.15">
      <c r="A23276" t="s">
        <v>529</v>
      </c>
      <c r="D23276" t="s">
        <v>530</v>
      </c>
      <c r="E23276">
        <v>-21.52</v>
      </c>
    </row>
    <row r="23278" spans="1:5" x14ac:dyDescent="0.15">
      <c r="A23278" t="s">
        <v>531</v>
      </c>
      <c r="B23278" t="s">
        <v>532</v>
      </c>
      <c r="C23278" t="s">
        <v>533</v>
      </c>
      <c r="D23278" t="s">
        <v>534</v>
      </c>
      <c r="E23278" t="s">
        <v>535</v>
      </c>
    </row>
    <row r="23279" spans="1:5" x14ac:dyDescent="0.15">
      <c r="A23279">
        <v>-1</v>
      </c>
      <c r="B23279">
        <v>6595105</v>
      </c>
      <c r="C23279" t="s">
        <v>536</v>
      </c>
      <c r="D23279">
        <v>21.52</v>
      </c>
      <c r="E23279">
        <v>-21.52</v>
      </c>
    </row>
    <row r="23281" spans="1:5" x14ac:dyDescent="0.15">
      <c r="A23281" t="s">
        <v>537</v>
      </c>
      <c r="B23281" t="s">
        <v>2795</v>
      </c>
    </row>
    <row r="23283" spans="1:5" x14ac:dyDescent="0.15">
      <c r="A23283" t="s">
        <v>504</v>
      </c>
      <c r="D23283" t="s">
        <v>505</v>
      </c>
      <c r="E23283" t="s">
        <v>506</v>
      </c>
    </row>
    <row r="23284" spans="1:5" x14ac:dyDescent="0.15">
      <c r="D23284" t="s">
        <v>507</v>
      </c>
      <c r="E23284" t="s">
        <v>2796</v>
      </c>
    </row>
    <row r="23285" spans="1:5" x14ac:dyDescent="0.15">
      <c r="D23285" t="s">
        <v>509</v>
      </c>
    </row>
    <row r="23286" spans="1:5" x14ac:dyDescent="0.15">
      <c r="D23286" t="s">
        <v>510</v>
      </c>
      <c r="E23286" s="1">
        <v>45989</v>
      </c>
    </row>
    <row r="23287" spans="1:5" x14ac:dyDescent="0.15">
      <c r="D23287" t="s">
        <v>511</v>
      </c>
      <c r="E23287" t="s">
        <v>612</v>
      </c>
    </row>
    <row r="23288" spans="1:5" x14ac:dyDescent="0.15">
      <c r="A23288" t="s">
        <v>513</v>
      </c>
    </row>
    <row r="23289" spans="1:5" x14ac:dyDescent="0.15">
      <c r="A23289" t="s">
        <v>514</v>
      </c>
      <c r="D23289" t="s">
        <v>515</v>
      </c>
    </row>
    <row r="23290" spans="1:5" x14ac:dyDescent="0.15">
      <c r="A23290" t="s">
        <v>516</v>
      </c>
      <c r="D23290" t="s">
        <v>517</v>
      </c>
      <c r="E23290">
        <v>-92.36</v>
      </c>
    </row>
    <row r="23291" spans="1:5" x14ac:dyDescent="0.15">
      <c r="A23291" t="s">
        <v>518</v>
      </c>
      <c r="B23291" t="s">
        <v>519</v>
      </c>
      <c r="D23291" t="s">
        <v>520</v>
      </c>
      <c r="E23291">
        <v>0</v>
      </c>
    </row>
    <row r="23292" spans="1:5" x14ac:dyDescent="0.15">
      <c r="A23292" t="s">
        <v>521</v>
      </c>
      <c r="D23292" t="s">
        <v>522</v>
      </c>
      <c r="E23292">
        <v>0</v>
      </c>
    </row>
    <row r="23293" spans="1:5" x14ac:dyDescent="0.15">
      <c r="A23293" t="s">
        <v>523</v>
      </c>
      <c r="B23293">
        <v>0</v>
      </c>
      <c r="D23293" t="s">
        <v>524</v>
      </c>
      <c r="E23293">
        <v>0</v>
      </c>
    </row>
    <row r="23294" spans="1:5" x14ac:dyDescent="0.15">
      <c r="A23294" t="s">
        <v>525</v>
      </c>
      <c r="B23294">
        <v>9155316</v>
      </c>
      <c r="D23294" t="s">
        <v>526</v>
      </c>
      <c r="E23294">
        <v>0</v>
      </c>
    </row>
    <row r="23295" spans="1:5" x14ac:dyDescent="0.15">
      <c r="D23295" t="s">
        <v>527</v>
      </c>
      <c r="E23295">
        <v>0</v>
      </c>
    </row>
    <row r="23296" spans="1:5" x14ac:dyDescent="0.15">
      <c r="D23296" t="s">
        <v>528</v>
      </c>
      <c r="E23296">
        <v>0</v>
      </c>
    </row>
    <row r="23297" spans="1:5" x14ac:dyDescent="0.15">
      <c r="A23297" t="s">
        <v>529</v>
      </c>
      <c r="D23297" t="s">
        <v>530</v>
      </c>
      <c r="E23297">
        <v>-92.36</v>
      </c>
    </row>
    <row r="23299" spans="1:5" x14ac:dyDescent="0.15">
      <c r="A23299" t="s">
        <v>531</v>
      </c>
      <c r="B23299" t="s">
        <v>532</v>
      </c>
      <c r="C23299" t="s">
        <v>533</v>
      </c>
      <c r="D23299" t="s">
        <v>534</v>
      </c>
      <c r="E23299" t="s">
        <v>535</v>
      </c>
    </row>
    <row r="23300" spans="1:5" x14ac:dyDescent="0.15">
      <c r="A23300">
        <v>-4</v>
      </c>
      <c r="B23300">
        <v>5595105</v>
      </c>
      <c r="C23300" t="s">
        <v>536</v>
      </c>
      <c r="D23300">
        <v>23.09</v>
      </c>
      <c r="E23300">
        <v>-92.36</v>
      </c>
    </row>
    <row r="23302" spans="1:5" x14ac:dyDescent="0.15">
      <c r="A23302" t="s">
        <v>537</v>
      </c>
      <c r="B23302" t="s">
        <v>2797</v>
      </c>
    </row>
    <row r="23304" spans="1:5" x14ac:dyDescent="0.15">
      <c r="A23304" t="s">
        <v>504</v>
      </c>
      <c r="D23304" t="s">
        <v>505</v>
      </c>
      <c r="E23304" t="s">
        <v>506</v>
      </c>
    </row>
    <row r="23305" spans="1:5" x14ac:dyDescent="0.15">
      <c r="D23305" t="s">
        <v>507</v>
      </c>
      <c r="E23305" t="s">
        <v>2798</v>
      </c>
    </row>
    <row r="23306" spans="1:5" x14ac:dyDescent="0.15">
      <c r="D23306" t="s">
        <v>509</v>
      </c>
    </row>
    <row r="23307" spans="1:5" x14ac:dyDescent="0.15">
      <c r="D23307" t="s">
        <v>510</v>
      </c>
      <c r="E23307" s="1">
        <v>45989</v>
      </c>
    </row>
    <row r="23308" spans="1:5" x14ac:dyDescent="0.15">
      <c r="D23308" t="s">
        <v>511</v>
      </c>
      <c r="E23308" t="s">
        <v>615</v>
      </c>
    </row>
    <row r="23309" spans="1:5" x14ac:dyDescent="0.15">
      <c r="A23309" t="s">
        <v>513</v>
      </c>
    </row>
    <row r="23310" spans="1:5" x14ac:dyDescent="0.15">
      <c r="A23310" t="s">
        <v>514</v>
      </c>
      <c r="D23310" t="s">
        <v>515</v>
      </c>
    </row>
    <row r="23311" spans="1:5" x14ac:dyDescent="0.15">
      <c r="A23311" t="s">
        <v>516</v>
      </c>
      <c r="D23311" t="s">
        <v>517</v>
      </c>
      <c r="E23311">
        <v>-21.34</v>
      </c>
    </row>
    <row r="23312" spans="1:5" x14ac:dyDescent="0.15">
      <c r="A23312" t="s">
        <v>518</v>
      </c>
      <c r="B23312" t="s">
        <v>519</v>
      </c>
      <c r="D23312" t="s">
        <v>520</v>
      </c>
      <c r="E23312">
        <v>0</v>
      </c>
    </row>
    <row r="23313" spans="1:5" x14ac:dyDescent="0.15">
      <c r="A23313" t="s">
        <v>521</v>
      </c>
      <c r="D23313" t="s">
        <v>522</v>
      </c>
      <c r="E23313">
        <v>0</v>
      </c>
    </row>
    <row r="23314" spans="1:5" x14ac:dyDescent="0.15">
      <c r="A23314" t="s">
        <v>523</v>
      </c>
      <c r="B23314">
        <v>0</v>
      </c>
      <c r="D23314" t="s">
        <v>524</v>
      </c>
      <c r="E23314">
        <v>0</v>
      </c>
    </row>
    <row r="23315" spans="1:5" x14ac:dyDescent="0.15">
      <c r="A23315" t="s">
        <v>525</v>
      </c>
      <c r="B23315">
        <v>9479211</v>
      </c>
      <c r="D23315" t="s">
        <v>526</v>
      </c>
      <c r="E23315">
        <v>0</v>
      </c>
    </row>
    <row r="23316" spans="1:5" x14ac:dyDescent="0.15">
      <c r="D23316" t="s">
        <v>527</v>
      </c>
      <c r="E23316">
        <v>0</v>
      </c>
    </row>
    <row r="23317" spans="1:5" x14ac:dyDescent="0.15">
      <c r="D23317" t="s">
        <v>528</v>
      </c>
      <c r="E23317">
        <v>0</v>
      </c>
    </row>
    <row r="23318" spans="1:5" x14ac:dyDescent="0.15">
      <c r="A23318" t="s">
        <v>529</v>
      </c>
      <c r="D23318" t="s">
        <v>530</v>
      </c>
      <c r="E23318">
        <v>-21.34</v>
      </c>
    </row>
    <row r="23320" spans="1:5" x14ac:dyDescent="0.15">
      <c r="A23320" t="s">
        <v>531</v>
      </c>
      <c r="B23320" t="s">
        <v>532</v>
      </c>
      <c r="C23320" t="s">
        <v>533</v>
      </c>
      <c r="D23320" t="s">
        <v>534</v>
      </c>
      <c r="E23320" t="s">
        <v>535</v>
      </c>
    </row>
    <row r="23321" spans="1:5" x14ac:dyDescent="0.15">
      <c r="A23321">
        <v>-1</v>
      </c>
      <c r="B23321">
        <v>6595105</v>
      </c>
      <c r="C23321" t="s">
        <v>536</v>
      </c>
      <c r="D23321">
        <v>21.34</v>
      </c>
      <c r="E23321">
        <v>-21.34</v>
      </c>
    </row>
    <row r="23323" spans="1:5" x14ac:dyDescent="0.15">
      <c r="A23323" t="s">
        <v>537</v>
      </c>
      <c r="B23323" t="s">
        <v>2799</v>
      </c>
    </row>
    <row r="23325" spans="1:5" x14ac:dyDescent="0.15">
      <c r="A23325" t="s">
        <v>504</v>
      </c>
      <c r="D23325" t="s">
        <v>505</v>
      </c>
      <c r="E23325" t="s">
        <v>506</v>
      </c>
    </row>
    <row r="23326" spans="1:5" x14ac:dyDescent="0.15">
      <c r="D23326" t="s">
        <v>507</v>
      </c>
      <c r="E23326" t="s">
        <v>2800</v>
      </c>
    </row>
    <row r="23327" spans="1:5" x14ac:dyDescent="0.15">
      <c r="D23327" t="s">
        <v>509</v>
      </c>
    </row>
    <row r="23328" spans="1:5" x14ac:dyDescent="0.15">
      <c r="D23328" t="s">
        <v>510</v>
      </c>
      <c r="E23328" s="1">
        <v>45989</v>
      </c>
    </row>
    <row r="23329" spans="1:5" x14ac:dyDescent="0.15">
      <c r="D23329" t="s">
        <v>511</v>
      </c>
      <c r="E23329" t="s">
        <v>621</v>
      </c>
    </row>
    <row r="23330" spans="1:5" x14ac:dyDescent="0.15">
      <c r="A23330" t="s">
        <v>513</v>
      </c>
    </row>
    <row r="23331" spans="1:5" x14ac:dyDescent="0.15">
      <c r="A23331" t="s">
        <v>514</v>
      </c>
      <c r="D23331" t="s">
        <v>515</v>
      </c>
    </row>
    <row r="23332" spans="1:5" x14ac:dyDescent="0.15">
      <c r="A23332" t="s">
        <v>516</v>
      </c>
      <c r="D23332" t="s">
        <v>517</v>
      </c>
      <c r="E23332">
        <v>-21.37</v>
      </c>
    </row>
    <row r="23333" spans="1:5" x14ac:dyDescent="0.15">
      <c r="A23333" t="s">
        <v>518</v>
      </c>
      <c r="B23333" t="s">
        <v>519</v>
      </c>
      <c r="D23333" t="s">
        <v>520</v>
      </c>
      <c r="E23333">
        <v>0</v>
      </c>
    </row>
    <row r="23334" spans="1:5" x14ac:dyDescent="0.15">
      <c r="A23334" t="s">
        <v>521</v>
      </c>
      <c r="D23334" t="s">
        <v>522</v>
      </c>
      <c r="E23334">
        <v>0</v>
      </c>
    </row>
    <row r="23335" spans="1:5" x14ac:dyDescent="0.15">
      <c r="A23335" t="s">
        <v>523</v>
      </c>
      <c r="B23335">
        <v>0</v>
      </c>
      <c r="D23335" t="s">
        <v>524</v>
      </c>
      <c r="E23335">
        <v>0</v>
      </c>
    </row>
    <row r="23336" spans="1:5" x14ac:dyDescent="0.15">
      <c r="A23336" t="s">
        <v>525</v>
      </c>
      <c r="B23336">
        <v>9296419</v>
      </c>
      <c r="D23336" t="s">
        <v>526</v>
      </c>
      <c r="E23336">
        <v>0</v>
      </c>
    </row>
    <row r="23337" spans="1:5" x14ac:dyDescent="0.15">
      <c r="D23337" t="s">
        <v>527</v>
      </c>
      <c r="E23337">
        <v>0</v>
      </c>
    </row>
    <row r="23338" spans="1:5" x14ac:dyDescent="0.15">
      <c r="D23338" t="s">
        <v>528</v>
      </c>
      <c r="E23338">
        <v>0</v>
      </c>
    </row>
    <row r="23339" spans="1:5" x14ac:dyDescent="0.15">
      <c r="A23339" t="s">
        <v>529</v>
      </c>
      <c r="D23339" t="s">
        <v>530</v>
      </c>
      <c r="E23339">
        <v>-21.37</v>
      </c>
    </row>
    <row r="23341" spans="1:5" x14ac:dyDescent="0.15">
      <c r="A23341" t="s">
        <v>531</v>
      </c>
      <c r="B23341" t="s">
        <v>532</v>
      </c>
      <c r="C23341" t="s">
        <v>533</v>
      </c>
      <c r="D23341" t="s">
        <v>534</v>
      </c>
      <c r="E23341" t="s">
        <v>535</v>
      </c>
    </row>
    <row r="23342" spans="1:5" x14ac:dyDescent="0.15">
      <c r="A23342">
        <v>-1</v>
      </c>
      <c r="B23342">
        <v>6595105</v>
      </c>
      <c r="C23342" t="s">
        <v>536</v>
      </c>
      <c r="D23342">
        <v>21.37</v>
      </c>
      <c r="E23342">
        <v>-21.37</v>
      </c>
    </row>
    <row r="23344" spans="1:5" x14ac:dyDescent="0.15">
      <c r="A23344" t="s">
        <v>537</v>
      </c>
      <c r="B23344" t="s">
        <v>2801</v>
      </c>
    </row>
    <row r="23346" spans="1:5" x14ac:dyDescent="0.15">
      <c r="A23346" t="s">
        <v>504</v>
      </c>
      <c r="D23346" t="s">
        <v>505</v>
      </c>
      <c r="E23346" t="s">
        <v>506</v>
      </c>
    </row>
    <row r="23347" spans="1:5" x14ac:dyDescent="0.15">
      <c r="D23347" t="s">
        <v>507</v>
      </c>
      <c r="E23347" t="s">
        <v>2802</v>
      </c>
    </row>
    <row r="23348" spans="1:5" x14ac:dyDescent="0.15">
      <c r="D23348" t="s">
        <v>509</v>
      </c>
    </row>
    <row r="23349" spans="1:5" x14ac:dyDescent="0.15">
      <c r="D23349" t="s">
        <v>510</v>
      </c>
      <c r="E23349" s="1">
        <v>45989</v>
      </c>
    </row>
    <row r="23350" spans="1:5" x14ac:dyDescent="0.15">
      <c r="D23350" t="s">
        <v>511</v>
      </c>
      <c r="E23350" t="s">
        <v>621</v>
      </c>
    </row>
    <row r="23351" spans="1:5" x14ac:dyDescent="0.15">
      <c r="A23351" t="s">
        <v>513</v>
      </c>
    </row>
    <row r="23352" spans="1:5" x14ac:dyDescent="0.15">
      <c r="A23352" t="s">
        <v>514</v>
      </c>
      <c r="D23352" t="s">
        <v>515</v>
      </c>
    </row>
    <row r="23353" spans="1:5" x14ac:dyDescent="0.15">
      <c r="A23353" t="s">
        <v>516</v>
      </c>
      <c r="D23353" t="s">
        <v>517</v>
      </c>
      <c r="E23353">
        <v>-21.37</v>
      </c>
    </row>
    <row r="23354" spans="1:5" x14ac:dyDescent="0.15">
      <c r="A23354" t="s">
        <v>518</v>
      </c>
      <c r="B23354" t="s">
        <v>519</v>
      </c>
      <c r="D23354" t="s">
        <v>520</v>
      </c>
      <c r="E23354">
        <v>0</v>
      </c>
    </row>
    <row r="23355" spans="1:5" x14ac:dyDescent="0.15">
      <c r="A23355" t="s">
        <v>521</v>
      </c>
      <c r="D23355" t="s">
        <v>522</v>
      </c>
      <c r="E23355">
        <v>0</v>
      </c>
    </row>
    <row r="23356" spans="1:5" x14ac:dyDescent="0.15">
      <c r="A23356" t="s">
        <v>523</v>
      </c>
      <c r="B23356">
        <v>0</v>
      </c>
      <c r="D23356" t="s">
        <v>524</v>
      </c>
      <c r="E23356">
        <v>0</v>
      </c>
    </row>
    <row r="23357" spans="1:5" x14ac:dyDescent="0.15">
      <c r="A23357" t="s">
        <v>525</v>
      </c>
      <c r="B23357">
        <v>9297316</v>
      </c>
      <c r="D23357" t="s">
        <v>526</v>
      </c>
      <c r="E23357">
        <v>0</v>
      </c>
    </row>
    <row r="23358" spans="1:5" x14ac:dyDescent="0.15">
      <c r="D23358" t="s">
        <v>527</v>
      </c>
      <c r="E23358">
        <v>0</v>
      </c>
    </row>
    <row r="23359" spans="1:5" x14ac:dyDescent="0.15">
      <c r="D23359" t="s">
        <v>528</v>
      </c>
      <c r="E23359">
        <v>0</v>
      </c>
    </row>
    <row r="23360" spans="1:5" x14ac:dyDescent="0.15">
      <c r="A23360" t="s">
        <v>529</v>
      </c>
      <c r="D23360" t="s">
        <v>530</v>
      </c>
      <c r="E23360">
        <v>-21.37</v>
      </c>
    </row>
    <row r="23362" spans="1:5" x14ac:dyDescent="0.15">
      <c r="A23362" t="s">
        <v>531</v>
      </c>
      <c r="B23362" t="s">
        <v>532</v>
      </c>
      <c r="C23362" t="s">
        <v>533</v>
      </c>
      <c r="D23362" t="s">
        <v>534</v>
      </c>
      <c r="E23362" t="s">
        <v>535</v>
      </c>
    </row>
    <row r="23363" spans="1:5" x14ac:dyDescent="0.15">
      <c r="A23363">
        <v>-1</v>
      </c>
      <c r="B23363">
        <v>6595105</v>
      </c>
      <c r="C23363" t="s">
        <v>536</v>
      </c>
      <c r="D23363">
        <v>21.37</v>
      </c>
      <c r="E23363">
        <v>-21.37</v>
      </c>
    </row>
    <row r="23365" spans="1:5" x14ac:dyDescent="0.15">
      <c r="A23365" t="s">
        <v>537</v>
      </c>
      <c r="B23365" t="s">
        <v>2803</v>
      </c>
    </row>
    <row r="23367" spans="1:5" x14ac:dyDescent="0.15">
      <c r="A23367" t="s">
        <v>504</v>
      </c>
      <c r="D23367" t="s">
        <v>505</v>
      </c>
      <c r="E23367" t="s">
        <v>506</v>
      </c>
    </row>
    <row r="23368" spans="1:5" x14ac:dyDescent="0.15">
      <c r="D23368" t="s">
        <v>507</v>
      </c>
      <c r="E23368" t="s">
        <v>2804</v>
      </c>
    </row>
    <row r="23369" spans="1:5" x14ac:dyDescent="0.15">
      <c r="D23369" t="s">
        <v>509</v>
      </c>
    </row>
    <row r="23370" spans="1:5" x14ac:dyDescent="0.15">
      <c r="D23370" t="s">
        <v>510</v>
      </c>
      <c r="E23370" s="1">
        <v>45989</v>
      </c>
    </row>
    <row r="23371" spans="1:5" x14ac:dyDescent="0.15">
      <c r="D23371" t="s">
        <v>511</v>
      </c>
      <c r="E23371" t="s">
        <v>755</v>
      </c>
    </row>
    <row r="23372" spans="1:5" x14ac:dyDescent="0.15">
      <c r="A23372" t="s">
        <v>513</v>
      </c>
    </row>
    <row r="23373" spans="1:5" x14ac:dyDescent="0.15">
      <c r="A23373" t="s">
        <v>514</v>
      </c>
      <c r="D23373" t="s">
        <v>515</v>
      </c>
    </row>
    <row r="23374" spans="1:5" x14ac:dyDescent="0.15">
      <c r="A23374" t="s">
        <v>516</v>
      </c>
      <c r="D23374" t="s">
        <v>517</v>
      </c>
      <c r="E23374">
        <v>-21.52</v>
      </c>
    </row>
    <row r="23375" spans="1:5" x14ac:dyDescent="0.15">
      <c r="A23375" t="s">
        <v>518</v>
      </c>
      <c r="B23375" t="s">
        <v>519</v>
      </c>
      <c r="D23375" t="s">
        <v>520</v>
      </c>
      <c r="E23375">
        <v>0</v>
      </c>
    </row>
    <row r="23376" spans="1:5" x14ac:dyDescent="0.15">
      <c r="A23376" t="s">
        <v>521</v>
      </c>
      <c r="D23376" t="s">
        <v>522</v>
      </c>
      <c r="E23376">
        <v>0</v>
      </c>
    </row>
    <row r="23377" spans="1:5" x14ac:dyDescent="0.15">
      <c r="A23377" t="s">
        <v>523</v>
      </c>
      <c r="B23377">
        <v>0</v>
      </c>
      <c r="D23377" t="s">
        <v>524</v>
      </c>
      <c r="E23377">
        <v>0</v>
      </c>
    </row>
    <row r="23378" spans="1:5" x14ac:dyDescent="0.15">
      <c r="A23378" t="s">
        <v>525</v>
      </c>
      <c r="B23378">
        <v>9576706</v>
      </c>
      <c r="D23378" t="s">
        <v>526</v>
      </c>
      <c r="E23378">
        <v>0</v>
      </c>
    </row>
    <row r="23379" spans="1:5" x14ac:dyDescent="0.15">
      <c r="D23379" t="s">
        <v>527</v>
      </c>
      <c r="E23379">
        <v>0</v>
      </c>
    </row>
    <row r="23380" spans="1:5" x14ac:dyDescent="0.15">
      <c r="D23380" t="s">
        <v>528</v>
      </c>
      <c r="E23380">
        <v>0</v>
      </c>
    </row>
    <row r="23381" spans="1:5" x14ac:dyDescent="0.15">
      <c r="A23381" t="s">
        <v>529</v>
      </c>
      <c r="D23381" t="s">
        <v>530</v>
      </c>
      <c r="E23381">
        <v>-21.52</v>
      </c>
    </row>
    <row r="23383" spans="1:5" x14ac:dyDescent="0.15">
      <c r="A23383" t="s">
        <v>531</v>
      </c>
      <c r="B23383" t="s">
        <v>532</v>
      </c>
      <c r="C23383" t="s">
        <v>533</v>
      </c>
      <c r="D23383" t="s">
        <v>534</v>
      </c>
      <c r="E23383" t="s">
        <v>535</v>
      </c>
    </row>
    <row r="23384" spans="1:5" x14ac:dyDescent="0.15">
      <c r="A23384">
        <v>-1</v>
      </c>
      <c r="B23384">
        <v>6595105</v>
      </c>
      <c r="C23384" t="s">
        <v>536</v>
      </c>
      <c r="D23384">
        <v>21.52</v>
      </c>
      <c r="E23384">
        <v>-21.52</v>
      </c>
    </row>
    <row r="23386" spans="1:5" x14ac:dyDescent="0.15">
      <c r="A23386" t="s">
        <v>537</v>
      </c>
      <c r="B23386" t="s">
        <v>2805</v>
      </c>
    </row>
    <row r="23388" spans="1:5" x14ac:dyDescent="0.15">
      <c r="A23388" t="s">
        <v>504</v>
      </c>
      <c r="D23388" t="s">
        <v>505</v>
      </c>
      <c r="E23388" t="s">
        <v>506</v>
      </c>
    </row>
    <row r="23389" spans="1:5" x14ac:dyDescent="0.15">
      <c r="D23389" t="s">
        <v>507</v>
      </c>
      <c r="E23389" t="s">
        <v>2806</v>
      </c>
    </row>
    <row r="23390" spans="1:5" x14ac:dyDescent="0.15">
      <c r="D23390" t="s">
        <v>509</v>
      </c>
    </row>
    <row r="23391" spans="1:5" x14ac:dyDescent="0.15">
      <c r="D23391" t="s">
        <v>510</v>
      </c>
      <c r="E23391" s="1">
        <v>45989</v>
      </c>
    </row>
    <row r="23392" spans="1:5" x14ac:dyDescent="0.15">
      <c r="D23392" t="s">
        <v>511</v>
      </c>
      <c r="E23392" t="s">
        <v>1354</v>
      </c>
    </row>
    <row r="23393" spans="1:5" x14ac:dyDescent="0.15">
      <c r="A23393" t="s">
        <v>513</v>
      </c>
    </row>
    <row r="23394" spans="1:5" x14ac:dyDescent="0.15">
      <c r="A23394" t="s">
        <v>514</v>
      </c>
      <c r="D23394" t="s">
        <v>515</v>
      </c>
    </row>
    <row r="23395" spans="1:5" x14ac:dyDescent="0.15">
      <c r="A23395" t="s">
        <v>516</v>
      </c>
      <c r="D23395" t="s">
        <v>517</v>
      </c>
      <c r="E23395">
        <v>-21.52</v>
      </c>
    </row>
    <row r="23396" spans="1:5" x14ac:dyDescent="0.15">
      <c r="A23396" t="s">
        <v>518</v>
      </c>
      <c r="B23396" t="s">
        <v>519</v>
      </c>
      <c r="D23396" t="s">
        <v>520</v>
      </c>
      <c r="E23396">
        <v>0</v>
      </c>
    </row>
    <row r="23397" spans="1:5" x14ac:dyDescent="0.15">
      <c r="A23397" t="s">
        <v>521</v>
      </c>
      <c r="D23397" t="s">
        <v>522</v>
      </c>
      <c r="E23397">
        <v>0</v>
      </c>
    </row>
    <row r="23398" spans="1:5" x14ac:dyDescent="0.15">
      <c r="A23398" t="s">
        <v>523</v>
      </c>
      <c r="B23398">
        <v>0</v>
      </c>
      <c r="D23398" t="s">
        <v>524</v>
      </c>
      <c r="E23398">
        <v>0</v>
      </c>
    </row>
    <row r="23399" spans="1:5" x14ac:dyDescent="0.15">
      <c r="A23399" t="s">
        <v>525</v>
      </c>
      <c r="B23399">
        <v>9489917</v>
      </c>
      <c r="D23399" t="s">
        <v>526</v>
      </c>
      <c r="E23399">
        <v>0</v>
      </c>
    </row>
    <row r="23400" spans="1:5" x14ac:dyDescent="0.15">
      <c r="D23400" t="s">
        <v>527</v>
      </c>
      <c r="E23400">
        <v>0</v>
      </c>
    </row>
    <row r="23401" spans="1:5" x14ac:dyDescent="0.15">
      <c r="D23401" t="s">
        <v>528</v>
      </c>
      <c r="E23401">
        <v>0</v>
      </c>
    </row>
    <row r="23402" spans="1:5" x14ac:dyDescent="0.15">
      <c r="A23402" t="s">
        <v>529</v>
      </c>
      <c r="D23402" t="s">
        <v>530</v>
      </c>
      <c r="E23402">
        <v>-21.52</v>
      </c>
    </row>
    <row r="23404" spans="1:5" x14ac:dyDescent="0.15">
      <c r="A23404" t="s">
        <v>531</v>
      </c>
      <c r="B23404" t="s">
        <v>532</v>
      </c>
      <c r="C23404" t="s">
        <v>533</v>
      </c>
      <c r="D23404" t="s">
        <v>534</v>
      </c>
      <c r="E23404" t="s">
        <v>535</v>
      </c>
    </row>
    <row r="23405" spans="1:5" x14ac:dyDescent="0.15">
      <c r="A23405">
        <v>-1</v>
      </c>
      <c r="B23405">
        <v>6595105</v>
      </c>
      <c r="C23405" t="s">
        <v>536</v>
      </c>
      <c r="D23405">
        <v>21.52</v>
      </c>
      <c r="E23405">
        <v>-21.52</v>
      </c>
    </row>
    <row r="23407" spans="1:5" x14ac:dyDescent="0.15">
      <c r="A23407" t="s">
        <v>537</v>
      </c>
      <c r="B23407" t="s">
        <v>2807</v>
      </c>
    </row>
    <row r="23409" spans="1:5" x14ac:dyDescent="0.15">
      <c r="A23409" t="s">
        <v>504</v>
      </c>
      <c r="D23409" t="s">
        <v>505</v>
      </c>
      <c r="E23409" t="s">
        <v>506</v>
      </c>
    </row>
    <row r="23410" spans="1:5" x14ac:dyDescent="0.15">
      <c r="D23410" t="s">
        <v>507</v>
      </c>
      <c r="E23410" t="s">
        <v>2808</v>
      </c>
    </row>
    <row r="23411" spans="1:5" x14ac:dyDescent="0.15">
      <c r="D23411" t="s">
        <v>509</v>
      </c>
    </row>
    <row r="23412" spans="1:5" x14ac:dyDescent="0.15">
      <c r="D23412" t="s">
        <v>510</v>
      </c>
      <c r="E23412" s="1">
        <v>45989</v>
      </c>
    </row>
    <row r="23413" spans="1:5" x14ac:dyDescent="0.15">
      <c r="D23413" t="s">
        <v>511</v>
      </c>
      <c r="E23413" t="s">
        <v>761</v>
      </c>
    </row>
    <row r="23414" spans="1:5" x14ac:dyDescent="0.15">
      <c r="A23414" t="s">
        <v>513</v>
      </c>
    </row>
    <row r="23415" spans="1:5" x14ac:dyDescent="0.15">
      <c r="A23415" t="s">
        <v>514</v>
      </c>
      <c r="D23415" t="s">
        <v>515</v>
      </c>
    </row>
    <row r="23416" spans="1:5" x14ac:dyDescent="0.15">
      <c r="A23416" t="s">
        <v>516</v>
      </c>
      <c r="D23416" t="s">
        <v>517</v>
      </c>
      <c r="E23416">
        <v>-42.68</v>
      </c>
    </row>
    <row r="23417" spans="1:5" x14ac:dyDescent="0.15">
      <c r="A23417" t="s">
        <v>518</v>
      </c>
      <c r="B23417" t="s">
        <v>519</v>
      </c>
      <c r="D23417" t="s">
        <v>520</v>
      </c>
      <c r="E23417">
        <v>0</v>
      </c>
    </row>
    <row r="23418" spans="1:5" x14ac:dyDescent="0.15">
      <c r="A23418" t="s">
        <v>521</v>
      </c>
      <c r="D23418" t="s">
        <v>522</v>
      </c>
      <c r="E23418">
        <v>0</v>
      </c>
    </row>
    <row r="23419" spans="1:5" x14ac:dyDescent="0.15">
      <c r="A23419" t="s">
        <v>523</v>
      </c>
      <c r="B23419">
        <v>0</v>
      </c>
      <c r="D23419" t="s">
        <v>524</v>
      </c>
      <c r="E23419">
        <v>0</v>
      </c>
    </row>
    <row r="23420" spans="1:5" x14ac:dyDescent="0.15">
      <c r="A23420" t="s">
        <v>525</v>
      </c>
      <c r="B23420">
        <v>9077111</v>
      </c>
      <c r="D23420" t="s">
        <v>526</v>
      </c>
      <c r="E23420">
        <v>0</v>
      </c>
    </row>
    <row r="23421" spans="1:5" x14ac:dyDescent="0.15">
      <c r="D23421" t="s">
        <v>527</v>
      </c>
      <c r="E23421">
        <v>0</v>
      </c>
    </row>
    <row r="23422" spans="1:5" x14ac:dyDescent="0.15">
      <c r="D23422" t="s">
        <v>528</v>
      </c>
      <c r="E23422">
        <v>0</v>
      </c>
    </row>
    <row r="23423" spans="1:5" x14ac:dyDescent="0.15">
      <c r="A23423" t="s">
        <v>529</v>
      </c>
      <c r="D23423" t="s">
        <v>530</v>
      </c>
      <c r="E23423">
        <v>-42.68</v>
      </c>
    </row>
    <row r="23425" spans="1:5" x14ac:dyDescent="0.15">
      <c r="A23425" t="s">
        <v>531</v>
      </c>
      <c r="B23425" t="s">
        <v>532</v>
      </c>
      <c r="C23425" t="s">
        <v>533</v>
      </c>
      <c r="D23425" t="s">
        <v>534</v>
      </c>
      <c r="E23425" t="s">
        <v>535</v>
      </c>
    </row>
    <row r="23426" spans="1:5" x14ac:dyDescent="0.15">
      <c r="A23426">
        <v>-2</v>
      </c>
      <c r="B23426">
        <v>6595105</v>
      </c>
      <c r="C23426" t="s">
        <v>536</v>
      </c>
      <c r="D23426">
        <v>21.34</v>
      </c>
      <c r="E23426">
        <v>-42.68</v>
      </c>
    </row>
    <row r="23428" spans="1:5" x14ac:dyDescent="0.15">
      <c r="A23428" t="s">
        <v>537</v>
      </c>
      <c r="B23428" t="s">
        <v>2809</v>
      </c>
    </row>
    <row r="23430" spans="1:5" x14ac:dyDescent="0.15">
      <c r="A23430" t="s">
        <v>504</v>
      </c>
      <c r="D23430" t="s">
        <v>505</v>
      </c>
      <c r="E23430" t="s">
        <v>506</v>
      </c>
    </row>
    <row r="23431" spans="1:5" x14ac:dyDescent="0.15">
      <c r="D23431" t="s">
        <v>507</v>
      </c>
      <c r="E23431" t="s">
        <v>2810</v>
      </c>
    </row>
    <row r="23432" spans="1:5" x14ac:dyDescent="0.15">
      <c r="D23432" t="s">
        <v>509</v>
      </c>
    </row>
    <row r="23433" spans="1:5" x14ac:dyDescent="0.15">
      <c r="D23433" t="s">
        <v>510</v>
      </c>
      <c r="E23433" s="1">
        <v>45989</v>
      </c>
    </row>
    <row r="23434" spans="1:5" x14ac:dyDescent="0.15">
      <c r="D23434" t="s">
        <v>511</v>
      </c>
      <c r="E23434" t="s">
        <v>1359</v>
      </c>
    </row>
    <row r="23435" spans="1:5" x14ac:dyDescent="0.15">
      <c r="A23435" t="s">
        <v>513</v>
      </c>
    </row>
    <row r="23436" spans="1:5" x14ac:dyDescent="0.15">
      <c r="A23436" t="s">
        <v>514</v>
      </c>
      <c r="D23436" t="s">
        <v>515</v>
      </c>
    </row>
    <row r="23437" spans="1:5" x14ac:dyDescent="0.15">
      <c r="A23437" t="s">
        <v>516</v>
      </c>
      <c r="D23437" t="s">
        <v>517</v>
      </c>
      <c r="E23437">
        <v>-21.48</v>
      </c>
    </row>
    <row r="23438" spans="1:5" x14ac:dyDescent="0.15">
      <c r="A23438" t="s">
        <v>518</v>
      </c>
      <c r="B23438" t="s">
        <v>519</v>
      </c>
      <c r="D23438" t="s">
        <v>520</v>
      </c>
      <c r="E23438">
        <v>0</v>
      </c>
    </row>
    <row r="23439" spans="1:5" x14ac:dyDescent="0.15">
      <c r="A23439" t="s">
        <v>521</v>
      </c>
      <c r="D23439" t="s">
        <v>522</v>
      </c>
      <c r="E23439">
        <v>0</v>
      </c>
    </row>
    <row r="23440" spans="1:5" x14ac:dyDescent="0.15">
      <c r="A23440" t="s">
        <v>523</v>
      </c>
      <c r="B23440">
        <v>0</v>
      </c>
      <c r="D23440" t="s">
        <v>524</v>
      </c>
      <c r="E23440">
        <v>0</v>
      </c>
    </row>
    <row r="23441" spans="1:5" x14ac:dyDescent="0.15">
      <c r="A23441" t="s">
        <v>525</v>
      </c>
      <c r="B23441">
        <v>9863420</v>
      </c>
      <c r="D23441" t="s">
        <v>526</v>
      </c>
      <c r="E23441">
        <v>0</v>
      </c>
    </row>
    <row r="23442" spans="1:5" x14ac:dyDescent="0.15">
      <c r="D23442" t="s">
        <v>527</v>
      </c>
      <c r="E23442">
        <v>0</v>
      </c>
    </row>
    <row r="23443" spans="1:5" x14ac:dyDescent="0.15">
      <c r="D23443" t="s">
        <v>528</v>
      </c>
      <c r="E23443">
        <v>0</v>
      </c>
    </row>
    <row r="23444" spans="1:5" x14ac:dyDescent="0.15">
      <c r="A23444" t="s">
        <v>529</v>
      </c>
      <c r="D23444" t="s">
        <v>530</v>
      </c>
      <c r="E23444">
        <v>-21.48</v>
      </c>
    </row>
    <row r="23446" spans="1:5" x14ac:dyDescent="0.15">
      <c r="A23446" t="s">
        <v>531</v>
      </c>
      <c r="B23446" t="s">
        <v>532</v>
      </c>
      <c r="C23446" t="s">
        <v>533</v>
      </c>
      <c r="D23446" t="s">
        <v>534</v>
      </c>
      <c r="E23446" t="s">
        <v>535</v>
      </c>
    </row>
    <row r="23447" spans="1:5" x14ac:dyDescent="0.15">
      <c r="A23447">
        <v>-1</v>
      </c>
      <c r="B23447">
        <v>6595105</v>
      </c>
      <c r="C23447" t="s">
        <v>536</v>
      </c>
      <c r="D23447">
        <v>21.48</v>
      </c>
      <c r="E23447">
        <v>-21.48</v>
      </c>
    </row>
    <row r="23449" spans="1:5" x14ac:dyDescent="0.15">
      <c r="A23449" t="s">
        <v>537</v>
      </c>
      <c r="B23449" t="s">
        <v>2811</v>
      </c>
    </row>
    <row r="23451" spans="1:5" x14ac:dyDescent="0.15">
      <c r="A23451" t="s">
        <v>504</v>
      </c>
      <c r="D23451" t="s">
        <v>505</v>
      </c>
      <c r="E23451" t="s">
        <v>506</v>
      </c>
    </row>
    <row r="23452" spans="1:5" x14ac:dyDescent="0.15">
      <c r="D23452" t="s">
        <v>507</v>
      </c>
      <c r="E23452" t="s">
        <v>214</v>
      </c>
    </row>
    <row r="23453" spans="1:5" x14ac:dyDescent="0.15">
      <c r="D23453" t="s">
        <v>509</v>
      </c>
    </row>
    <row r="23454" spans="1:5" x14ac:dyDescent="0.15">
      <c r="D23454" t="s">
        <v>510</v>
      </c>
      <c r="E23454" s="1">
        <v>45989</v>
      </c>
    </row>
    <row r="23455" spans="1:5" x14ac:dyDescent="0.15">
      <c r="D23455" t="s">
        <v>511</v>
      </c>
      <c r="E23455" t="s">
        <v>651</v>
      </c>
    </row>
    <row r="23456" spans="1:5" x14ac:dyDescent="0.15">
      <c r="A23456" t="s">
        <v>513</v>
      </c>
    </row>
    <row r="23457" spans="1:5" x14ac:dyDescent="0.15">
      <c r="A23457" t="s">
        <v>514</v>
      </c>
      <c r="D23457" t="s">
        <v>515</v>
      </c>
    </row>
    <row r="23458" spans="1:5" x14ac:dyDescent="0.15">
      <c r="A23458" t="s">
        <v>516</v>
      </c>
      <c r="D23458" t="s">
        <v>517</v>
      </c>
      <c r="E23458">
        <v>-21.34</v>
      </c>
    </row>
    <row r="23459" spans="1:5" x14ac:dyDescent="0.15">
      <c r="A23459" t="s">
        <v>518</v>
      </c>
      <c r="B23459" t="s">
        <v>519</v>
      </c>
      <c r="D23459" t="s">
        <v>520</v>
      </c>
      <c r="E23459">
        <v>0</v>
      </c>
    </row>
    <row r="23460" spans="1:5" x14ac:dyDescent="0.15">
      <c r="A23460" t="s">
        <v>521</v>
      </c>
      <c r="D23460" t="s">
        <v>522</v>
      </c>
      <c r="E23460">
        <v>0</v>
      </c>
    </row>
    <row r="23461" spans="1:5" x14ac:dyDescent="0.15">
      <c r="A23461" t="s">
        <v>523</v>
      </c>
      <c r="B23461">
        <v>0</v>
      </c>
      <c r="D23461" t="s">
        <v>524</v>
      </c>
      <c r="E23461">
        <v>0</v>
      </c>
    </row>
    <row r="23462" spans="1:5" x14ac:dyDescent="0.15">
      <c r="A23462" t="s">
        <v>525</v>
      </c>
      <c r="B23462">
        <v>9604405</v>
      </c>
      <c r="D23462" t="s">
        <v>526</v>
      </c>
      <c r="E23462">
        <v>0</v>
      </c>
    </row>
    <row r="23463" spans="1:5" x14ac:dyDescent="0.15">
      <c r="D23463" t="s">
        <v>527</v>
      </c>
      <c r="E23463">
        <v>0</v>
      </c>
    </row>
    <row r="23464" spans="1:5" x14ac:dyDescent="0.15">
      <c r="D23464" t="s">
        <v>528</v>
      </c>
      <c r="E23464">
        <v>0</v>
      </c>
    </row>
    <row r="23465" spans="1:5" x14ac:dyDescent="0.15">
      <c r="A23465" t="s">
        <v>529</v>
      </c>
      <c r="D23465" t="s">
        <v>530</v>
      </c>
      <c r="E23465">
        <v>-21.34</v>
      </c>
    </row>
    <row r="23467" spans="1:5" x14ac:dyDescent="0.15">
      <c r="A23467" t="s">
        <v>531</v>
      </c>
      <c r="B23467" t="s">
        <v>532</v>
      </c>
      <c r="C23467" t="s">
        <v>533</v>
      </c>
      <c r="D23467" t="s">
        <v>534</v>
      </c>
      <c r="E23467" t="s">
        <v>535</v>
      </c>
    </row>
    <row r="23468" spans="1:5" x14ac:dyDescent="0.15">
      <c r="A23468">
        <v>-1</v>
      </c>
      <c r="B23468">
        <v>6595105</v>
      </c>
      <c r="C23468" t="s">
        <v>536</v>
      </c>
      <c r="D23468">
        <v>21.34</v>
      </c>
      <c r="E23468">
        <v>-21.34</v>
      </c>
    </row>
    <row r="23470" spans="1:5" x14ac:dyDescent="0.15">
      <c r="A23470" t="s">
        <v>537</v>
      </c>
      <c r="B23470" t="s">
        <v>2812</v>
      </c>
    </row>
    <row r="23472" spans="1:5" x14ac:dyDescent="0.15">
      <c r="A23472" t="s">
        <v>504</v>
      </c>
      <c r="D23472" t="s">
        <v>505</v>
      </c>
      <c r="E23472" t="s">
        <v>506</v>
      </c>
    </row>
    <row r="23473" spans="1:5" x14ac:dyDescent="0.15">
      <c r="D23473" t="s">
        <v>507</v>
      </c>
      <c r="E23473" t="s">
        <v>2813</v>
      </c>
    </row>
    <row r="23474" spans="1:5" x14ac:dyDescent="0.15">
      <c r="D23474" t="s">
        <v>509</v>
      </c>
    </row>
    <row r="23475" spans="1:5" x14ac:dyDescent="0.15">
      <c r="D23475" t="s">
        <v>510</v>
      </c>
      <c r="E23475" s="1">
        <v>45989</v>
      </c>
    </row>
    <row r="23476" spans="1:5" x14ac:dyDescent="0.15">
      <c r="D23476" t="s">
        <v>511</v>
      </c>
      <c r="E23476" t="s">
        <v>654</v>
      </c>
    </row>
    <row r="23477" spans="1:5" x14ac:dyDescent="0.15">
      <c r="A23477" t="s">
        <v>513</v>
      </c>
    </row>
    <row r="23478" spans="1:5" x14ac:dyDescent="0.15">
      <c r="A23478" t="s">
        <v>514</v>
      </c>
      <c r="D23478" t="s">
        <v>515</v>
      </c>
    </row>
    <row r="23479" spans="1:5" x14ac:dyDescent="0.15">
      <c r="A23479" t="s">
        <v>516</v>
      </c>
      <c r="D23479" t="s">
        <v>517</v>
      </c>
      <c r="E23479">
        <v>-21.45</v>
      </c>
    </row>
    <row r="23480" spans="1:5" x14ac:dyDescent="0.15">
      <c r="A23480" t="s">
        <v>518</v>
      </c>
      <c r="B23480" t="s">
        <v>519</v>
      </c>
      <c r="D23480" t="s">
        <v>520</v>
      </c>
      <c r="E23480">
        <v>0</v>
      </c>
    </row>
    <row r="23481" spans="1:5" x14ac:dyDescent="0.15">
      <c r="A23481" t="s">
        <v>521</v>
      </c>
      <c r="D23481" t="s">
        <v>522</v>
      </c>
      <c r="E23481">
        <v>0</v>
      </c>
    </row>
    <row r="23482" spans="1:5" x14ac:dyDescent="0.15">
      <c r="A23482" t="s">
        <v>523</v>
      </c>
      <c r="B23482">
        <v>0</v>
      </c>
      <c r="D23482" t="s">
        <v>524</v>
      </c>
      <c r="E23482">
        <v>0</v>
      </c>
    </row>
    <row r="23483" spans="1:5" x14ac:dyDescent="0.15">
      <c r="A23483" t="s">
        <v>525</v>
      </c>
      <c r="B23483">
        <v>9872913</v>
      </c>
      <c r="D23483" t="s">
        <v>526</v>
      </c>
      <c r="E23483">
        <v>0</v>
      </c>
    </row>
    <row r="23484" spans="1:5" x14ac:dyDescent="0.15">
      <c r="D23484" t="s">
        <v>527</v>
      </c>
      <c r="E23484">
        <v>0</v>
      </c>
    </row>
    <row r="23485" spans="1:5" x14ac:dyDescent="0.15">
      <c r="D23485" t="s">
        <v>528</v>
      </c>
      <c r="E23485">
        <v>0</v>
      </c>
    </row>
    <row r="23486" spans="1:5" x14ac:dyDescent="0.15">
      <c r="A23486" t="s">
        <v>529</v>
      </c>
      <c r="D23486" t="s">
        <v>530</v>
      </c>
      <c r="E23486">
        <v>-21.45</v>
      </c>
    </row>
    <row r="23488" spans="1:5" x14ac:dyDescent="0.15">
      <c r="A23488" t="s">
        <v>531</v>
      </c>
      <c r="B23488" t="s">
        <v>532</v>
      </c>
      <c r="C23488" t="s">
        <v>533</v>
      </c>
      <c r="D23488" t="s">
        <v>534</v>
      </c>
      <c r="E23488" t="s">
        <v>535</v>
      </c>
    </row>
    <row r="23489" spans="1:5" x14ac:dyDescent="0.15">
      <c r="A23489">
        <v>-1</v>
      </c>
      <c r="B23489">
        <v>6595105</v>
      </c>
      <c r="C23489" t="s">
        <v>536</v>
      </c>
      <c r="D23489">
        <v>21.45</v>
      </c>
      <c r="E23489">
        <v>-21.45</v>
      </c>
    </row>
    <row r="23491" spans="1:5" x14ac:dyDescent="0.15">
      <c r="A23491" t="s">
        <v>537</v>
      </c>
      <c r="B23491" t="s">
        <v>2814</v>
      </c>
    </row>
    <row r="23493" spans="1:5" x14ac:dyDescent="0.15">
      <c r="A23493" t="s">
        <v>504</v>
      </c>
      <c r="D23493" t="s">
        <v>505</v>
      </c>
      <c r="E23493" t="s">
        <v>506</v>
      </c>
    </row>
    <row r="23494" spans="1:5" x14ac:dyDescent="0.15">
      <c r="D23494" t="s">
        <v>507</v>
      </c>
      <c r="E23494" t="s">
        <v>2815</v>
      </c>
    </row>
    <row r="23495" spans="1:5" x14ac:dyDescent="0.15">
      <c r="D23495" t="s">
        <v>509</v>
      </c>
    </row>
    <row r="23496" spans="1:5" x14ac:dyDescent="0.15">
      <c r="D23496" t="s">
        <v>510</v>
      </c>
      <c r="E23496" s="1">
        <v>45989</v>
      </c>
    </row>
    <row r="23497" spans="1:5" x14ac:dyDescent="0.15">
      <c r="D23497" t="s">
        <v>511</v>
      </c>
      <c r="E23497" t="s">
        <v>654</v>
      </c>
    </row>
    <row r="23498" spans="1:5" x14ac:dyDescent="0.15">
      <c r="A23498" t="s">
        <v>513</v>
      </c>
    </row>
    <row r="23499" spans="1:5" x14ac:dyDescent="0.15">
      <c r="A23499" t="s">
        <v>514</v>
      </c>
      <c r="D23499" t="s">
        <v>515</v>
      </c>
    </row>
    <row r="23500" spans="1:5" x14ac:dyDescent="0.15">
      <c r="A23500" t="s">
        <v>516</v>
      </c>
      <c r="D23500" t="s">
        <v>517</v>
      </c>
      <c r="E23500">
        <v>-21.45</v>
      </c>
    </row>
    <row r="23501" spans="1:5" x14ac:dyDescent="0.15">
      <c r="A23501" t="s">
        <v>518</v>
      </c>
      <c r="B23501" t="s">
        <v>519</v>
      </c>
      <c r="D23501" t="s">
        <v>520</v>
      </c>
      <c r="E23501">
        <v>0</v>
      </c>
    </row>
    <row r="23502" spans="1:5" x14ac:dyDescent="0.15">
      <c r="A23502" t="s">
        <v>521</v>
      </c>
      <c r="D23502" t="s">
        <v>522</v>
      </c>
      <c r="E23502">
        <v>0</v>
      </c>
    </row>
    <row r="23503" spans="1:5" x14ac:dyDescent="0.15">
      <c r="A23503" t="s">
        <v>523</v>
      </c>
      <c r="B23503">
        <v>0</v>
      </c>
      <c r="D23503" t="s">
        <v>524</v>
      </c>
      <c r="E23503">
        <v>0</v>
      </c>
    </row>
    <row r="23504" spans="1:5" x14ac:dyDescent="0.15">
      <c r="A23504" t="s">
        <v>525</v>
      </c>
      <c r="B23504">
        <v>9873818</v>
      </c>
      <c r="D23504" t="s">
        <v>526</v>
      </c>
      <c r="E23504">
        <v>0</v>
      </c>
    </row>
    <row r="23505" spans="1:5" x14ac:dyDescent="0.15">
      <c r="D23505" t="s">
        <v>527</v>
      </c>
      <c r="E23505">
        <v>0</v>
      </c>
    </row>
    <row r="23506" spans="1:5" x14ac:dyDescent="0.15">
      <c r="D23506" t="s">
        <v>528</v>
      </c>
      <c r="E23506">
        <v>0</v>
      </c>
    </row>
    <row r="23507" spans="1:5" x14ac:dyDescent="0.15">
      <c r="A23507" t="s">
        <v>529</v>
      </c>
      <c r="D23507" t="s">
        <v>530</v>
      </c>
      <c r="E23507">
        <v>-21.45</v>
      </c>
    </row>
    <row r="23509" spans="1:5" x14ac:dyDescent="0.15">
      <c r="A23509" t="s">
        <v>531</v>
      </c>
      <c r="B23509" t="s">
        <v>532</v>
      </c>
      <c r="C23509" t="s">
        <v>533</v>
      </c>
      <c r="D23509" t="s">
        <v>534</v>
      </c>
      <c r="E23509" t="s">
        <v>535</v>
      </c>
    </row>
    <row r="23510" spans="1:5" x14ac:dyDescent="0.15">
      <c r="A23510">
        <v>-1</v>
      </c>
      <c r="B23510">
        <v>6595105</v>
      </c>
      <c r="C23510" t="s">
        <v>536</v>
      </c>
      <c r="D23510">
        <v>21.45</v>
      </c>
      <c r="E23510">
        <v>-21.45</v>
      </c>
    </row>
    <row r="23512" spans="1:5" x14ac:dyDescent="0.15">
      <c r="A23512" t="s">
        <v>537</v>
      </c>
      <c r="B23512" t="s">
        <v>2816</v>
      </c>
    </row>
    <row r="23514" spans="1:5" x14ac:dyDescent="0.15">
      <c r="A23514" t="s">
        <v>504</v>
      </c>
      <c r="D23514" t="s">
        <v>505</v>
      </c>
      <c r="E23514" t="s">
        <v>506</v>
      </c>
    </row>
    <row r="23515" spans="1:5" x14ac:dyDescent="0.15">
      <c r="D23515" t="s">
        <v>507</v>
      </c>
      <c r="E23515" t="s">
        <v>2817</v>
      </c>
    </row>
    <row r="23516" spans="1:5" x14ac:dyDescent="0.15">
      <c r="D23516" t="s">
        <v>509</v>
      </c>
    </row>
    <row r="23517" spans="1:5" x14ac:dyDescent="0.15">
      <c r="D23517" t="s">
        <v>510</v>
      </c>
      <c r="E23517" s="1">
        <v>45989</v>
      </c>
    </row>
    <row r="23518" spans="1:5" x14ac:dyDescent="0.15">
      <c r="D23518" t="s">
        <v>511</v>
      </c>
      <c r="E23518" t="s">
        <v>776</v>
      </c>
    </row>
    <row r="23519" spans="1:5" x14ac:dyDescent="0.15">
      <c r="A23519" t="s">
        <v>513</v>
      </c>
    </row>
    <row r="23520" spans="1:5" x14ac:dyDescent="0.15">
      <c r="A23520" t="s">
        <v>514</v>
      </c>
      <c r="D23520" t="s">
        <v>515</v>
      </c>
    </row>
    <row r="23521" spans="1:5" x14ac:dyDescent="0.15">
      <c r="A23521" t="s">
        <v>516</v>
      </c>
      <c r="D23521" t="s">
        <v>517</v>
      </c>
      <c r="E23521">
        <v>-52.7</v>
      </c>
    </row>
    <row r="23522" spans="1:5" x14ac:dyDescent="0.15">
      <c r="A23522" t="s">
        <v>518</v>
      </c>
      <c r="B23522" t="s">
        <v>519</v>
      </c>
      <c r="D23522" t="s">
        <v>520</v>
      </c>
      <c r="E23522">
        <v>0</v>
      </c>
    </row>
    <row r="23523" spans="1:5" x14ac:dyDescent="0.15">
      <c r="A23523" t="s">
        <v>521</v>
      </c>
      <c r="D23523" t="s">
        <v>522</v>
      </c>
      <c r="E23523">
        <v>0</v>
      </c>
    </row>
    <row r="23524" spans="1:5" x14ac:dyDescent="0.15">
      <c r="A23524" t="s">
        <v>523</v>
      </c>
      <c r="B23524">
        <v>0</v>
      </c>
      <c r="D23524" t="s">
        <v>524</v>
      </c>
      <c r="E23524">
        <v>0</v>
      </c>
    </row>
    <row r="23525" spans="1:5" x14ac:dyDescent="0.15">
      <c r="A23525" t="s">
        <v>525</v>
      </c>
      <c r="B23525">
        <v>9259410</v>
      </c>
      <c r="D23525" t="s">
        <v>526</v>
      </c>
      <c r="E23525">
        <v>0</v>
      </c>
    </row>
    <row r="23526" spans="1:5" x14ac:dyDescent="0.15">
      <c r="D23526" t="s">
        <v>527</v>
      </c>
      <c r="E23526">
        <v>0</v>
      </c>
    </row>
    <row r="23527" spans="1:5" x14ac:dyDescent="0.15">
      <c r="D23527" t="s">
        <v>528</v>
      </c>
      <c r="E23527">
        <v>0</v>
      </c>
    </row>
    <row r="23528" spans="1:5" x14ac:dyDescent="0.15">
      <c r="A23528" t="s">
        <v>529</v>
      </c>
      <c r="D23528" t="s">
        <v>530</v>
      </c>
      <c r="E23528">
        <v>-52.7</v>
      </c>
    </row>
    <row r="23530" spans="1:5" x14ac:dyDescent="0.15">
      <c r="A23530" t="s">
        <v>531</v>
      </c>
      <c r="B23530" t="s">
        <v>532</v>
      </c>
      <c r="C23530" t="s">
        <v>533</v>
      </c>
      <c r="D23530" t="s">
        <v>534</v>
      </c>
      <c r="E23530" t="s">
        <v>535</v>
      </c>
    </row>
    <row r="23531" spans="1:5" x14ac:dyDescent="0.15">
      <c r="A23531">
        <v>-1</v>
      </c>
      <c r="B23531">
        <v>6495103</v>
      </c>
      <c r="C23531" t="s">
        <v>835</v>
      </c>
      <c r="D23531">
        <v>26.35</v>
      </c>
      <c r="E23531">
        <v>-26.35</v>
      </c>
    </row>
    <row r="23532" spans="1:5" x14ac:dyDescent="0.15">
      <c r="A23532">
        <v>-1</v>
      </c>
      <c r="B23532">
        <v>6495102</v>
      </c>
      <c r="C23532" t="s">
        <v>550</v>
      </c>
      <c r="D23532">
        <v>26.35</v>
      </c>
      <c r="E23532">
        <v>-26.35</v>
      </c>
    </row>
    <row r="23534" spans="1:5" x14ac:dyDescent="0.15">
      <c r="A23534" t="s">
        <v>537</v>
      </c>
      <c r="B23534" t="s">
        <v>2818</v>
      </c>
    </row>
    <row r="23536" spans="1:5" x14ac:dyDescent="0.15">
      <c r="A23536" t="s">
        <v>504</v>
      </c>
      <c r="D23536" t="s">
        <v>505</v>
      </c>
      <c r="E23536" t="s">
        <v>506</v>
      </c>
    </row>
    <row r="23537" spans="1:5" x14ac:dyDescent="0.15">
      <c r="D23537" t="s">
        <v>507</v>
      </c>
      <c r="E23537" t="s">
        <v>197</v>
      </c>
    </row>
    <row r="23538" spans="1:5" x14ac:dyDescent="0.15">
      <c r="D23538" t="s">
        <v>509</v>
      </c>
    </row>
    <row r="23539" spans="1:5" x14ac:dyDescent="0.15">
      <c r="D23539" t="s">
        <v>510</v>
      </c>
      <c r="E23539" s="1">
        <v>45989</v>
      </c>
    </row>
    <row r="23540" spans="1:5" x14ac:dyDescent="0.15">
      <c r="D23540" t="s">
        <v>511</v>
      </c>
      <c r="E23540" t="s">
        <v>663</v>
      </c>
    </row>
    <row r="23541" spans="1:5" x14ac:dyDescent="0.15">
      <c r="A23541" t="s">
        <v>513</v>
      </c>
    </row>
    <row r="23542" spans="1:5" x14ac:dyDescent="0.15">
      <c r="A23542" t="s">
        <v>514</v>
      </c>
      <c r="D23542" t="s">
        <v>515</v>
      </c>
    </row>
    <row r="23543" spans="1:5" x14ac:dyDescent="0.15">
      <c r="A23543" t="s">
        <v>516</v>
      </c>
      <c r="D23543" t="s">
        <v>517</v>
      </c>
      <c r="E23543">
        <v>-21.34</v>
      </c>
    </row>
    <row r="23544" spans="1:5" x14ac:dyDescent="0.15">
      <c r="A23544" t="s">
        <v>518</v>
      </c>
      <c r="B23544" t="s">
        <v>519</v>
      </c>
      <c r="D23544" t="s">
        <v>520</v>
      </c>
      <c r="E23544">
        <v>0</v>
      </c>
    </row>
    <row r="23545" spans="1:5" x14ac:dyDescent="0.15">
      <c r="A23545" t="s">
        <v>521</v>
      </c>
      <c r="D23545" t="s">
        <v>522</v>
      </c>
      <c r="E23545">
        <v>0</v>
      </c>
    </row>
    <row r="23546" spans="1:5" x14ac:dyDescent="0.15">
      <c r="A23546" t="s">
        <v>523</v>
      </c>
      <c r="B23546">
        <v>0</v>
      </c>
      <c r="D23546" t="s">
        <v>524</v>
      </c>
      <c r="E23546">
        <v>0</v>
      </c>
    </row>
    <row r="23547" spans="1:5" x14ac:dyDescent="0.15">
      <c r="A23547" t="s">
        <v>525</v>
      </c>
      <c r="B23547">
        <v>9252909</v>
      </c>
      <c r="D23547" t="s">
        <v>526</v>
      </c>
      <c r="E23547">
        <v>0</v>
      </c>
    </row>
    <row r="23548" spans="1:5" x14ac:dyDescent="0.15">
      <c r="D23548" t="s">
        <v>527</v>
      </c>
      <c r="E23548">
        <v>0</v>
      </c>
    </row>
    <row r="23549" spans="1:5" x14ac:dyDescent="0.15">
      <c r="D23549" t="s">
        <v>528</v>
      </c>
      <c r="E23549">
        <v>0</v>
      </c>
    </row>
    <row r="23550" spans="1:5" x14ac:dyDescent="0.15">
      <c r="A23550" t="s">
        <v>529</v>
      </c>
      <c r="D23550" t="s">
        <v>530</v>
      </c>
      <c r="E23550">
        <v>-21.34</v>
      </c>
    </row>
    <row r="23552" spans="1:5" x14ac:dyDescent="0.15">
      <c r="A23552" t="s">
        <v>531</v>
      </c>
      <c r="B23552" t="s">
        <v>532</v>
      </c>
      <c r="C23552" t="s">
        <v>533</v>
      </c>
      <c r="D23552" t="s">
        <v>534</v>
      </c>
      <c r="E23552" t="s">
        <v>535</v>
      </c>
    </row>
    <row r="23553" spans="1:5" x14ac:dyDescent="0.15">
      <c r="A23553">
        <v>-1</v>
      </c>
      <c r="B23553">
        <v>6595105</v>
      </c>
      <c r="C23553" t="s">
        <v>536</v>
      </c>
      <c r="D23553">
        <v>21.34</v>
      </c>
      <c r="E23553">
        <v>-21.34</v>
      </c>
    </row>
    <row r="23555" spans="1:5" x14ac:dyDescent="0.15">
      <c r="A23555" t="s">
        <v>537</v>
      </c>
      <c r="B23555" t="s">
        <v>2819</v>
      </c>
    </row>
    <row r="23557" spans="1:5" x14ac:dyDescent="0.15">
      <c r="A23557" t="s">
        <v>504</v>
      </c>
      <c r="D23557" t="s">
        <v>505</v>
      </c>
      <c r="E23557" t="s">
        <v>506</v>
      </c>
    </row>
    <row r="23558" spans="1:5" x14ac:dyDescent="0.15">
      <c r="D23558" t="s">
        <v>507</v>
      </c>
      <c r="E23558" t="s">
        <v>2820</v>
      </c>
    </row>
    <row r="23559" spans="1:5" x14ac:dyDescent="0.15">
      <c r="D23559" t="s">
        <v>509</v>
      </c>
    </row>
    <row r="23560" spans="1:5" x14ac:dyDescent="0.15">
      <c r="D23560" t="s">
        <v>510</v>
      </c>
      <c r="E23560" s="1">
        <v>45989</v>
      </c>
    </row>
    <row r="23561" spans="1:5" x14ac:dyDescent="0.15">
      <c r="D23561" t="s">
        <v>511</v>
      </c>
      <c r="E23561" t="s">
        <v>783</v>
      </c>
    </row>
    <row r="23562" spans="1:5" x14ac:dyDescent="0.15">
      <c r="A23562" t="s">
        <v>513</v>
      </c>
    </row>
    <row r="23563" spans="1:5" x14ac:dyDescent="0.15">
      <c r="A23563" t="s">
        <v>514</v>
      </c>
      <c r="D23563" t="s">
        <v>515</v>
      </c>
    </row>
    <row r="23564" spans="1:5" x14ac:dyDescent="0.15">
      <c r="A23564" t="s">
        <v>516</v>
      </c>
      <c r="D23564" t="s">
        <v>517</v>
      </c>
      <c r="E23564">
        <v>-21.71</v>
      </c>
    </row>
    <row r="23565" spans="1:5" x14ac:dyDescent="0.15">
      <c r="A23565" t="s">
        <v>518</v>
      </c>
      <c r="B23565" t="s">
        <v>519</v>
      </c>
      <c r="D23565" t="s">
        <v>520</v>
      </c>
      <c r="E23565">
        <v>0</v>
      </c>
    </row>
    <row r="23566" spans="1:5" x14ac:dyDescent="0.15">
      <c r="A23566" t="s">
        <v>521</v>
      </c>
      <c r="D23566" t="s">
        <v>522</v>
      </c>
      <c r="E23566">
        <v>0</v>
      </c>
    </row>
    <row r="23567" spans="1:5" x14ac:dyDescent="0.15">
      <c r="A23567" t="s">
        <v>523</v>
      </c>
      <c r="B23567">
        <v>0</v>
      </c>
      <c r="D23567" t="s">
        <v>524</v>
      </c>
      <c r="E23567">
        <v>0</v>
      </c>
    </row>
    <row r="23568" spans="1:5" x14ac:dyDescent="0.15">
      <c r="A23568" t="s">
        <v>525</v>
      </c>
      <c r="B23568">
        <v>9765003</v>
      </c>
      <c r="D23568" t="s">
        <v>526</v>
      </c>
      <c r="E23568">
        <v>0</v>
      </c>
    </row>
    <row r="23569" spans="1:5" x14ac:dyDescent="0.15">
      <c r="D23569" t="s">
        <v>527</v>
      </c>
      <c r="E23569">
        <v>0</v>
      </c>
    </row>
    <row r="23570" spans="1:5" x14ac:dyDescent="0.15">
      <c r="D23570" t="s">
        <v>528</v>
      </c>
      <c r="E23570">
        <v>0</v>
      </c>
    </row>
    <row r="23571" spans="1:5" x14ac:dyDescent="0.15">
      <c r="A23571" t="s">
        <v>529</v>
      </c>
      <c r="D23571" t="s">
        <v>530</v>
      </c>
      <c r="E23571">
        <v>-21.71</v>
      </c>
    </row>
    <row r="23573" spans="1:5" x14ac:dyDescent="0.15">
      <c r="A23573" t="s">
        <v>531</v>
      </c>
      <c r="B23573" t="s">
        <v>532</v>
      </c>
      <c r="C23573" t="s">
        <v>533</v>
      </c>
      <c r="D23573" t="s">
        <v>534</v>
      </c>
      <c r="E23573" t="s">
        <v>535</v>
      </c>
    </row>
    <row r="23574" spans="1:5" x14ac:dyDescent="0.15">
      <c r="A23574">
        <v>-1</v>
      </c>
      <c r="B23574">
        <v>6595105</v>
      </c>
      <c r="C23574" t="s">
        <v>536</v>
      </c>
      <c r="D23574">
        <v>21.71</v>
      </c>
      <c r="E23574">
        <v>-21.71</v>
      </c>
    </row>
    <row r="23576" spans="1:5" x14ac:dyDescent="0.15">
      <c r="A23576" t="s">
        <v>537</v>
      </c>
      <c r="B23576" t="s">
        <v>2821</v>
      </c>
    </row>
    <row r="23578" spans="1:5" x14ac:dyDescent="0.15">
      <c r="A23578" t="s">
        <v>504</v>
      </c>
      <c r="D23578" t="s">
        <v>505</v>
      </c>
      <c r="E23578" t="s">
        <v>506</v>
      </c>
    </row>
    <row r="23579" spans="1:5" x14ac:dyDescent="0.15">
      <c r="D23579" t="s">
        <v>507</v>
      </c>
      <c r="E23579" t="s">
        <v>2822</v>
      </c>
    </row>
    <row r="23580" spans="1:5" x14ac:dyDescent="0.15">
      <c r="D23580" t="s">
        <v>509</v>
      </c>
    </row>
    <row r="23581" spans="1:5" x14ac:dyDescent="0.15">
      <c r="D23581" t="s">
        <v>510</v>
      </c>
      <c r="E23581" s="1">
        <v>45989</v>
      </c>
    </row>
    <row r="23582" spans="1:5" x14ac:dyDescent="0.15">
      <c r="D23582" t="s">
        <v>511</v>
      </c>
      <c r="E23582" t="s">
        <v>669</v>
      </c>
    </row>
    <row r="23583" spans="1:5" x14ac:dyDescent="0.15">
      <c r="A23583" t="s">
        <v>513</v>
      </c>
    </row>
    <row r="23584" spans="1:5" x14ac:dyDescent="0.15">
      <c r="A23584" t="s">
        <v>514</v>
      </c>
      <c r="D23584" t="s">
        <v>515</v>
      </c>
    </row>
    <row r="23585" spans="1:5" x14ac:dyDescent="0.15">
      <c r="A23585" t="s">
        <v>516</v>
      </c>
      <c r="D23585" t="s">
        <v>517</v>
      </c>
      <c r="E23585">
        <v>-30.53</v>
      </c>
    </row>
    <row r="23586" spans="1:5" x14ac:dyDescent="0.15">
      <c r="A23586" t="s">
        <v>518</v>
      </c>
      <c r="B23586" t="s">
        <v>519</v>
      </c>
      <c r="D23586" t="s">
        <v>520</v>
      </c>
      <c r="E23586">
        <v>0</v>
      </c>
    </row>
    <row r="23587" spans="1:5" x14ac:dyDescent="0.15">
      <c r="A23587" t="s">
        <v>521</v>
      </c>
      <c r="D23587" t="s">
        <v>522</v>
      </c>
      <c r="E23587">
        <v>0</v>
      </c>
    </row>
    <row r="23588" spans="1:5" x14ac:dyDescent="0.15">
      <c r="A23588" t="s">
        <v>523</v>
      </c>
      <c r="B23588">
        <v>0</v>
      </c>
      <c r="D23588" t="s">
        <v>524</v>
      </c>
      <c r="E23588">
        <v>0</v>
      </c>
    </row>
    <row r="23589" spans="1:5" x14ac:dyDescent="0.15">
      <c r="A23589" t="s">
        <v>525</v>
      </c>
      <c r="B23589">
        <v>9218805</v>
      </c>
      <c r="D23589" t="s">
        <v>526</v>
      </c>
      <c r="E23589">
        <v>0</v>
      </c>
    </row>
    <row r="23590" spans="1:5" x14ac:dyDescent="0.15">
      <c r="D23590" t="s">
        <v>527</v>
      </c>
      <c r="E23590">
        <v>0</v>
      </c>
    </row>
    <row r="23591" spans="1:5" x14ac:dyDescent="0.15">
      <c r="D23591" t="s">
        <v>528</v>
      </c>
      <c r="E23591">
        <v>0</v>
      </c>
    </row>
    <row r="23592" spans="1:5" x14ac:dyDescent="0.15">
      <c r="A23592" t="s">
        <v>529</v>
      </c>
      <c r="D23592" t="s">
        <v>530</v>
      </c>
      <c r="E23592">
        <v>-30.53</v>
      </c>
    </row>
    <row r="23594" spans="1:5" x14ac:dyDescent="0.15">
      <c r="A23594" t="s">
        <v>531</v>
      </c>
      <c r="B23594" t="s">
        <v>532</v>
      </c>
      <c r="C23594" t="s">
        <v>533</v>
      </c>
      <c r="D23594" t="s">
        <v>534</v>
      </c>
      <c r="E23594" t="s">
        <v>535</v>
      </c>
    </row>
    <row r="23595" spans="1:5" x14ac:dyDescent="0.15">
      <c r="A23595">
        <v>-1</v>
      </c>
      <c r="B23595">
        <v>6695102</v>
      </c>
      <c r="C23595" t="s">
        <v>1053</v>
      </c>
      <c r="D23595">
        <v>30.53</v>
      </c>
      <c r="E23595">
        <v>-30.53</v>
      </c>
    </row>
    <row r="23597" spans="1:5" x14ac:dyDescent="0.15">
      <c r="A23597" t="s">
        <v>537</v>
      </c>
      <c r="B23597" t="s">
        <v>2823</v>
      </c>
    </row>
    <row r="23599" spans="1:5" x14ac:dyDescent="0.15">
      <c r="A23599" t="s">
        <v>504</v>
      </c>
      <c r="D23599" t="s">
        <v>505</v>
      </c>
      <c r="E23599" t="s">
        <v>506</v>
      </c>
    </row>
    <row r="23600" spans="1:5" x14ac:dyDescent="0.15">
      <c r="D23600" t="s">
        <v>507</v>
      </c>
      <c r="E23600" t="s">
        <v>2824</v>
      </c>
    </row>
    <row r="23601" spans="1:5" x14ac:dyDescent="0.15">
      <c r="D23601" t="s">
        <v>509</v>
      </c>
    </row>
    <row r="23602" spans="1:5" x14ac:dyDescent="0.15">
      <c r="D23602" t="s">
        <v>510</v>
      </c>
      <c r="E23602" s="1">
        <v>45989</v>
      </c>
    </row>
    <row r="23603" spans="1:5" x14ac:dyDescent="0.15">
      <c r="D23603" t="s">
        <v>511</v>
      </c>
      <c r="E23603" t="s">
        <v>685</v>
      </c>
    </row>
    <row r="23604" spans="1:5" x14ac:dyDescent="0.15">
      <c r="A23604" t="s">
        <v>513</v>
      </c>
    </row>
    <row r="23605" spans="1:5" x14ac:dyDescent="0.15">
      <c r="A23605" t="s">
        <v>514</v>
      </c>
      <c r="D23605" t="s">
        <v>515</v>
      </c>
    </row>
    <row r="23606" spans="1:5" x14ac:dyDescent="0.15">
      <c r="A23606" t="s">
        <v>516</v>
      </c>
      <c r="D23606" t="s">
        <v>517</v>
      </c>
      <c r="E23606">
        <v>-82.64</v>
      </c>
    </row>
    <row r="23607" spans="1:5" x14ac:dyDescent="0.15">
      <c r="A23607" t="s">
        <v>518</v>
      </c>
      <c r="B23607" t="s">
        <v>519</v>
      </c>
      <c r="D23607" t="s">
        <v>520</v>
      </c>
      <c r="E23607">
        <v>0</v>
      </c>
    </row>
    <row r="23608" spans="1:5" x14ac:dyDescent="0.15">
      <c r="A23608" t="s">
        <v>521</v>
      </c>
      <c r="D23608" t="s">
        <v>522</v>
      </c>
      <c r="E23608">
        <v>0</v>
      </c>
    </row>
    <row r="23609" spans="1:5" x14ac:dyDescent="0.15">
      <c r="A23609" t="s">
        <v>523</v>
      </c>
      <c r="B23609">
        <v>0</v>
      </c>
      <c r="D23609" t="s">
        <v>524</v>
      </c>
      <c r="E23609">
        <v>0</v>
      </c>
    </row>
    <row r="23610" spans="1:5" x14ac:dyDescent="0.15">
      <c r="A23610" t="s">
        <v>525</v>
      </c>
      <c r="B23610">
        <v>9764408</v>
      </c>
      <c r="D23610" t="s">
        <v>526</v>
      </c>
      <c r="E23610">
        <v>0</v>
      </c>
    </row>
    <row r="23611" spans="1:5" x14ac:dyDescent="0.15">
      <c r="D23611" t="s">
        <v>527</v>
      </c>
      <c r="E23611">
        <v>0</v>
      </c>
    </row>
    <row r="23612" spans="1:5" x14ac:dyDescent="0.15">
      <c r="D23612" t="s">
        <v>528</v>
      </c>
      <c r="E23612">
        <v>0</v>
      </c>
    </row>
    <row r="23613" spans="1:5" x14ac:dyDescent="0.15">
      <c r="A23613" t="s">
        <v>529</v>
      </c>
      <c r="D23613" t="s">
        <v>530</v>
      </c>
      <c r="E23613">
        <v>-82.64</v>
      </c>
    </row>
    <row r="23615" spans="1:5" x14ac:dyDescent="0.15">
      <c r="A23615" t="s">
        <v>531</v>
      </c>
      <c r="B23615" t="s">
        <v>532</v>
      </c>
      <c r="C23615" t="s">
        <v>533</v>
      </c>
      <c r="D23615" t="s">
        <v>534</v>
      </c>
      <c r="E23615" t="s">
        <v>535</v>
      </c>
    </row>
    <row r="23616" spans="1:5" x14ac:dyDescent="0.15">
      <c r="A23616">
        <v>-2</v>
      </c>
      <c r="B23616">
        <v>5595105</v>
      </c>
      <c r="C23616" t="s">
        <v>536</v>
      </c>
      <c r="D23616">
        <v>22.95</v>
      </c>
      <c r="E23616">
        <v>-45.9</v>
      </c>
    </row>
    <row r="23617" spans="1:5" x14ac:dyDescent="0.15">
      <c r="A23617">
        <v>-1</v>
      </c>
      <c r="B23617">
        <v>1841137</v>
      </c>
      <c r="C23617" t="s">
        <v>697</v>
      </c>
      <c r="D23617">
        <v>36.74</v>
      </c>
      <c r="E23617">
        <v>-36.74</v>
      </c>
    </row>
    <row r="23619" spans="1:5" x14ac:dyDescent="0.15">
      <c r="A23619" t="s">
        <v>537</v>
      </c>
      <c r="B23619" t="s">
        <v>2825</v>
      </c>
    </row>
    <row r="23621" spans="1:5" x14ac:dyDescent="0.15">
      <c r="A23621" t="s">
        <v>504</v>
      </c>
      <c r="D23621" t="s">
        <v>505</v>
      </c>
      <c r="E23621" t="s">
        <v>506</v>
      </c>
    </row>
    <row r="23622" spans="1:5" x14ac:dyDescent="0.15">
      <c r="D23622" t="s">
        <v>507</v>
      </c>
      <c r="E23622" t="s">
        <v>2826</v>
      </c>
    </row>
    <row r="23623" spans="1:5" x14ac:dyDescent="0.15">
      <c r="D23623" t="s">
        <v>509</v>
      </c>
    </row>
    <row r="23624" spans="1:5" x14ac:dyDescent="0.15">
      <c r="D23624" t="s">
        <v>510</v>
      </c>
      <c r="E23624" s="1">
        <v>45989</v>
      </c>
    </row>
    <row r="23625" spans="1:5" x14ac:dyDescent="0.15">
      <c r="D23625" t="s">
        <v>511</v>
      </c>
      <c r="E23625" t="s">
        <v>688</v>
      </c>
    </row>
    <row r="23626" spans="1:5" x14ac:dyDescent="0.15">
      <c r="A23626" t="s">
        <v>513</v>
      </c>
    </row>
    <row r="23627" spans="1:5" x14ac:dyDescent="0.15">
      <c r="A23627" t="s">
        <v>514</v>
      </c>
      <c r="D23627" t="s">
        <v>515</v>
      </c>
    </row>
    <row r="23628" spans="1:5" x14ac:dyDescent="0.15">
      <c r="A23628" t="s">
        <v>516</v>
      </c>
      <c r="D23628" t="s">
        <v>517</v>
      </c>
      <c r="E23628">
        <v>-32.97</v>
      </c>
    </row>
    <row r="23629" spans="1:5" x14ac:dyDescent="0.15">
      <c r="A23629" t="s">
        <v>518</v>
      </c>
      <c r="B23629" t="s">
        <v>519</v>
      </c>
      <c r="D23629" t="s">
        <v>520</v>
      </c>
      <c r="E23629">
        <v>0</v>
      </c>
    </row>
    <row r="23630" spans="1:5" x14ac:dyDescent="0.15">
      <c r="A23630" t="s">
        <v>521</v>
      </c>
      <c r="D23630" t="s">
        <v>522</v>
      </c>
      <c r="E23630">
        <v>0</v>
      </c>
    </row>
    <row r="23631" spans="1:5" x14ac:dyDescent="0.15">
      <c r="A23631" t="s">
        <v>523</v>
      </c>
      <c r="B23631">
        <v>0</v>
      </c>
      <c r="D23631" t="s">
        <v>524</v>
      </c>
      <c r="E23631">
        <v>0</v>
      </c>
    </row>
    <row r="23632" spans="1:5" x14ac:dyDescent="0.15">
      <c r="A23632" t="s">
        <v>525</v>
      </c>
      <c r="B23632">
        <v>9367707</v>
      </c>
      <c r="D23632" t="s">
        <v>526</v>
      </c>
      <c r="E23632">
        <v>0</v>
      </c>
    </row>
    <row r="23633" spans="1:5" x14ac:dyDescent="0.15">
      <c r="D23633" t="s">
        <v>527</v>
      </c>
      <c r="E23633">
        <v>0</v>
      </c>
    </row>
    <row r="23634" spans="1:5" x14ac:dyDescent="0.15">
      <c r="D23634" t="s">
        <v>528</v>
      </c>
      <c r="E23634">
        <v>0</v>
      </c>
    </row>
    <row r="23635" spans="1:5" x14ac:dyDescent="0.15">
      <c r="A23635" t="s">
        <v>529</v>
      </c>
      <c r="D23635" t="s">
        <v>530</v>
      </c>
      <c r="E23635">
        <v>-32.97</v>
      </c>
    </row>
    <row r="23637" spans="1:5" x14ac:dyDescent="0.15">
      <c r="A23637" t="s">
        <v>531</v>
      </c>
      <c r="B23637" t="s">
        <v>532</v>
      </c>
      <c r="C23637" t="s">
        <v>533</v>
      </c>
      <c r="D23637" t="s">
        <v>534</v>
      </c>
      <c r="E23637" t="s">
        <v>535</v>
      </c>
    </row>
    <row r="23638" spans="1:5" x14ac:dyDescent="0.15">
      <c r="A23638">
        <v>-1</v>
      </c>
      <c r="B23638">
        <v>6595105</v>
      </c>
      <c r="C23638" t="s">
        <v>536</v>
      </c>
      <c r="D23638">
        <v>21.34</v>
      </c>
      <c r="E23638">
        <v>-21.34</v>
      </c>
    </row>
    <row r="23639" spans="1:5" x14ac:dyDescent="0.15">
      <c r="A23639">
        <v>-1</v>
      </c>
      <c r="B23639">
        <v>1876792</v>
      </c>
      <c r="C23639" t="s">
        <v>694</v>
      </c>
      <c r="D23639">
        <v>11.63</v>
      </c>
      <c r="E23639">
        <v>-11.63</v>
      </c>
    </row>
    <row r="23641" spans="1:5" x14ac:dyDescent="0.15">
      <c r="A23641" t="s">
        <v>537</v>
      </c>
      <c r="B23641" t="s">
        <v>2827</v>
      </c>
    </row>
    <row r="23643" spans="1:5" x14ac:dyDescent="0.15">
      <c r="A23643" t="s">
        <v>504</v>
      </c>
      <c r="D23643" t="s">
        <v>505</v>
      </c>
      <c r="E23643" t="s">
        <v>506</v>
      </c>
    </row>
    <row r="23644" spans="1:5" x14ac:dyDescent="0.15">
      <c r="D23644" t="s">
        <v>507</v>
      </c>
      <c r="E23644" t="s">
        <v>2828</v>
      </c>
    </row>
    <row r="23645" spans="1:5" x14ac:dyDescent="0.15">
      <c r="D23645" t="s">
        <v>509</v>
      </c>
    </row>
    <row r="23646" spans="1:5" x14ac:dyDescent="0.15">
      <c r="D23646" t="s">
        <v>510</v>
      </c>
      <c r="E23646" s="1">
        <v>45989</v>
      </c>
    </row>
    <row r="23647" spans="1:5" x14ac:dyDescent="0.15">
      <c r="D23647" t="s">
        <v>511</v>
      </c>
      <c r="E23647" t="s">
        <v>699</v>
      </c>
    </row>
    <row r="23648" spans="1:5" x14ac:dyDescent="0.15">
      <c r="A23648" t="s">
        <v>513</v>
      </c>
    </row>
    <row r="23649" spans="1:5" x14ac:dyDescent="0.15">
      <c r="A23649" t="s">
        <v>514</v>
      </c>
      <c r="D23649" t="s">
        <v>515</v>
      </c>
    </row>
    <row r="23650" spans="1:5" x14ac:dyDescent="0.15">
      <c r="A23650" t="s">
        <v>516</v>
      </c>
      <c r="D23650" t="s">
        <v>517</v>
      </c>
      <c r="E23650">
        <v>-43.04</v>
      </c>
    </row>
    <row r="23651" spans="1:5" x14ac:dyDescent="0.15">
      <c r="A23651" t="s">
        <v>518</v>
      </c>
      <c r="B23651" t="s">
        <v>519</v>
      </c>
      <c r="D23651" t="s">
        <v>520</v>
      </c>
      <c r="E23651">
        <v>0</v>
      </c>
    </row>
    <row r="23652" spans="1:5" x14ac:dyDescent="0.15">
      <c r="A23652" t="s">
        <v>521</v>
      </c>
      <c r="D23652" t="s">
        <v>522</v>
      </c>
      <c r="E23652">
        <v>0</v>
      </c>
    </row>
    <row r="23653" spans="1:5" x14ac:dyDescent="0.15">
      <c r="A23653" t="s">
        <v>523</v>
      </c>
      <c r="B23653">
        <v>0</v>
      </c>
      <c r="D23653" t="s">
        <v>524</v>
      </c>
      <c r="E23653">
        <v>0</v>
      </c>
    </row>
    <row r="23654" spans="1:5" x14ac:dyDescent="0.15">
      <c r="A23654" t="s">
        <v>525</v>
      </c>
      <c r="B23654">
        <v>9015408</v>
      </c>
      <c r="D23654" t="s">
        <v>526</v>
      </c>
      <c r="E23654">
        <v>0</v>
      </c>
    </row>
    <row r="23655" spans="1:5" x14ac:dyDescent="0.15">
      <c r="D23655" t="s">
        <v>527</v>
      </c>
      <c r="E23655">
        <v>0</v>
      </c>
    </row>
    <row r="23656" spans="1:5" x14ac:dyDescent="0.15">
      <c r="D23656" t="s">
        <v>528</v>
      </c>
      <c r="E23656">
        <v>0</v>
      </c>
    </row>
    <row r="23657" spans="1:5" x14ac:dyDescent="0.15">
      <c r="A23657" t="s">
        <v>529</v>
      </c>
      <c r="D23657" t="s">
        <v>530</v>
      </c>
      <c r="E23657">
        <v>-43.04</v>
      </c>
    </row>
    <row r="23659" spans="1:5" x14ac:dyDescent="0.15">
      <c r="A23659" t="s">
        <v>531</v>
      </c>
      <c r="B23659" t="s">
        <v>532</v>
      </c>
      <c r="C23659" t="s">
        <v>533</v>
      </c>
      <c r="D23659" t="s">
        <v>534</v>
      </c>
      <c r="E23659" t="s">
        <v>535</v>
      </c>
    </row>
    <row r="23660" spans="1:5" x14ac:dyDescent="0.15">
      <c r="A23660">
        <v>-2</v>
      </c>
      <c r="B23660">
        <v>6595105</v>
      </c>
      <c r="C23660" t="s">
        <v>536</v>
      </c>
      <c r="D23660">
        <v>21.52</v>
      </c>
      <c r="E23660">
        <v>-43.04</v>
      </c>
    </row>
    <row r="23662" spans="1:5" x14ac:dyDescent="0.15">
      <c r="A23662" t="s">
        <v>537</v>
      </c>
      <c r="B23662" t="s">
        <v>2829</v>
      </c>
    </row>
    <row r="23664" spans="1:5" x14ac:dyDescent="0.15">
      <c r="A23664" t="s">
        <v>504</v>
      </c>
      <c r="D23664" t="s">
        <v>505</v>
      </c>
      <c r="E23664" t="s">
        <v>506</v>
      </c>
    </row>
    <row r="23665" spans="1:5" x14ac:dyDescent="0.15">
      <c r="D23665" t="s">
        <v>507</v>
      </c>
      <c r="E23665" t="s">
        <v>400</v>
      </c>
    </row>
    <row r="23666" spans="1:5" x14ac:dyDescent="0.15">
      <c r="D23666" t="s">
        <v>509</v>
      </c>
    </row>
    <row r="23667" spans="1:5" x14ac:dyDescent="0.15">
      <c r="D23667" t="s">
        <v>510</v>
      </c>
      <c r="E23667" s="1">
        <v>45988</v>
      </c>
    </row>
    <row r="23668" spans="1:5" x14ac:dyDescent="0.15">
      <c r="D23668" t="s">
        <v>511</v>
      </c>
      <c r="E23668" t="s">
        <v>883</v>
      </c>
    </row>
    <row r="23669" spans="1:5" x14ac:dyDescent="0.15">
      <c r="A23669" t="s">
        <v>513</v>
      </c>
    </row>
    <row r="23670" spans="1:5" x14ac:dyDescent="0.15">
      <c r="A23670" t="s">
        <v>514</v>
      </c>
      <c r="D23670" t="s">
        <v>515</v>
      </c>
    </row>
    <row r="23671" spans="1:5" x14ac:dyDescent="0.15">
      <c r="A23671" t="s">
        <v>516</v>
      </c>
      <c r="D23671" t="s">
        <v>517</v>
      </c>
      <c r="E23671">
        <v>-23.03</v>
      </c>
    </row>
    <row r="23672" spans="1:5" x14ac:dyDescent="0.15">
      <c r="A23672" t="s">
        <v>518</v>
      </c>
      <c r="B23672" t="s">
        <v>519</v>
      </c>
      <c r="D23672" t="s">
        <v>520</v>
      </c>
      <c r="E23672">
        <v>0</v>
      </c>
    </row>
    <row r="23673" spans="1:5" x14ac:dyDescent="0.15">
      <c r="A23673" t="s">
        <v>521</v>
      </c>
      <c r="D23673" t="s">
        <v>522</v>
      </c>
      <c r="E23673">
        <v>0</v>
      </c>
    </row>
    <row r="23674" spans="1:5" x14ac:dyDescent="0.15">
      <c r="A23674" t="s">
        <v>523</v>
      </c>
      <c r="B23674">
        <v>0</v>
      </c>
      <c r="D23674" t="s">
        <v>524</v>
      </c>
      <c r="E23674">
        <v>0</v>
      </c>
    </row>
    <row r="23675" spans="1:5" x14ac:dyDescent="0.15">
      <c r="A23675" t="s">
        <v>525</v>
      </c>
      <c r="B23675">
        <v>9214116</v>
      </c>
      <c r="D23675" t="s">
        <v>526</v>
      </c>
      <c r="E23675">
        <v>0</v>
      </c>
    </row>
    <row r="23676" spans="1:5" x14ac:dyDescent="0.15">
      <c r="D23676" t="s">
        <v>527</v>
      </c>
      <c r="E23676">
        <v>0</v>
      </c>
    </row>
    <row r="23677" spans="1:5" x14ac:dyDescent="0.15">
      <c r="D23677" t="s">
        <v>528</v>
      </c>
      <c r="E23677">
        <v>0</v>
      </c>
    </row>
    <row r="23678" spans="1:5" x14ac:dyDescent="0.15">
      <c r="A23678" t="s">
        <v>529</v>
      </c>
      <c r="D23678" t="s">
        <v>530</v>
      </c>
      <c r="E23678">
        <v>-23.03</v>
      </c>
    </row>
    <row r="23680" spans="1:5" x14ac:dyDescent="0.15">
      <c r="A23680" t="s">
        <v>531</v>
      </c>
      <c r="B23680" t="s">
        <v>532</v>
      </c>
      <c r="C23680" t="s">
        <v>533</v>
      </c>
      <c r="D23680" t="s">
        <v>534</v>
      </c>
      <c r="E23680" t="s">
        <v>535</v>
      </c>
    </row>
    <row r="23681" spans="1:5" x14ac:dyDescent="0.15">
      <c r="A23681">
        <v>-1</v>
      </c>
      <c r="B23681">
        <v>5595105</v>
      </c>
      <c r="C23681" t="s">
        <v>536</v>
      </c>
      <c r="D23681">
        <v>23.03</v>
      </c>
      <c r="E23681">
        <v>-23.03</v>
      </c>
    </row>
    <row r="23683" spans="1:5" x14ac:dyDescent="0.15">
      <c r="A23683" t="s">
        <v>537</v>
      </c>
      <c r="B23683" t="s">
        <v>2830</v>
      </c>
    </row>
    <row r="23685" spans="1:5" x14ac:dyDescent="0.15">
      <c r="A23685" t="s">
        <v>504</v>
      </c>
      <c r="D23685" t="s">
        <v>505</v>
      </c>
      <c r="E23685" t="s">
        <v>506</v>
      </c>
    </row>
    <row r="23686" spans="1:5" x14ac:dyDescent="0.15">
      <c r="D23686" t="s">
        <v>507</v>
      </c>
      <c r="E23686" t="s">
        <v>388</v>
      </c>
    </row>
    <row r="23687" spans="1:5" x14ac:dyDescent="0.15">
      <c r="D23687" t="s">
        <v>509</v>
      </c>
    </row>
    <row r="23688" spans="1:5" x14ac:dyDescent="0.15">
      <c r="D23688" t="s">
        <v>510</v>
      </c>
      <c r="E23688" s="1">
        <v>45988</v>
      </c>
    </row>
    <row r="23689" spans="1:5" x14ac:dyDescent="0.15">
      <c r="D23689" t="s">
        <v>511</v>
      </c>
      <c r="E23689" t="s">
        <v>701</v>
      </c>
    </row>
    <row r="23690" spans="1:5" x14ac:dyDescent="0.15">
      <c r="A23690" t="s">
        <v>513</v>
      </c>
    </row>
    <row r="23691" spans="1:5" x14ac:dyDescent="0.15">
      <c r="A23691" t="s">
        <v>514</v>
      </c>
      <c r="D23691" t="s">
        <v>515</v>
      </c>
    </row>
    <row r="23692" spans="1:5" x14ac:dyDescent="0.15">
      <c r="A23692" t="s">
        <v>516</v>
      </c>
      <c r="D23692" t="s">
        <v>517</v>
      </c>
      <c r="E23692">
        <v>-67.430000000000007</v>
      </c>
    </row>
    <row r="23693" spans="1:5" x14ac:dyDescent="0.15">
      <c r="A23693" t="s">
        <v>518</v>
      </c>
      <c r="B23693" t="s">
        <v>519</v>
      </c>
      <c r="D23693" t="s">
        <v>520</v>
      </c>
      <c r="E23693">
        <v>0</v>
      </c>
    </row>
    <row r="23694" spans="1:5" x14ac:dyDescent="0.15">
      <c r="A23694" t="s">
        <v>521</v>
      </c>
      <c r="D23694" t="s">
        <v>522</v>
      </c>
      <c r="E23694">
        <v>0</v>
      </c>
    </row>
    <row r="23695" spans="1:5" x14ac:dyDescent="0.15">
      <c r="A23695" t="s">
        <v>523</v>
      </c>
      <c r="B23695">
        <v>0</v>
      </c>
      <c r="D23695" t="s">
        <v>524</v>
      </c>
      <c r="E23695">
        <v>0</v>
      </c>
    </row>
    <row r="23696" spans="1:5" x14ac:dyDescent="0.15">
      <c r="A23696" t="s">
        <v>525</v>
      </c>
      <c r="B23696">
        <v>9474602</v>
      </c>
      <c r="D23696" t="s">
        <v>526</v>
      </c>
      <c r="E23696">
        <v>0</v>
      </c>
    </row>
    <row r="23697" spans="1:5" x14ac:dyDescent="0.15">
      <c r="D23697" t="s">
        <v>527</v>
      </c>
      <c r="E23697">
        <v>0</v>
      </c>
    </row>
    <row r="23698" spans="1:5" x14ac:dyDescent="0.15">
      <c r="D23698" t="s">
        <v>528</v>
      </c>
      <c r="E23698">
        <v>0</v>
      </c>
    </row>
    <row r="23699" spans="1:5" x14ac:dyDescent="0.15">
      <c r="A23699" t="s">
        <v>529</v>
      </c>
      <c r="D23699" t="s">
        <v>530</v>
      </c>
      <c r="E23699">
        <v>-67.430000000000007</v>
      </c>
    </row>
    <row r="23701" spans="1:5" x14ac:dyDescent="0.15">
      <c r="A23701" t="s">
        <v>531</v>
      </c>
      <c r="B23701" t="s">
        <v>532</v>
      </c>
      <c r="C23701" t="s">
        <v>533</v>
      </c>
      <c r="D23701" t="s">
        <v>534</v>
      </c>
      <c r="E23701" t="s">
        <v>535</v>
      </c>
    </row>
    <row r="23702" spans="1:5" x14ac:dyDescent="0.15">
      <c r="A23702">
        <v>-2</v>
      </c>
      <c r="B23702">
        <v>5595105</v>
      </c>
      <c r="C23702" t="s">
        <v>536</v>
      </c>
      <c r="D23702">
        <v>23.03</v>
      </c>
      <c r="E23702">
        <v>-46.06</v>
      </c>
    </row>
    <row r="23703" spans="1:5" x14ac:dyDescent="0.15">
      <c r="A23703">
        <v>-1</v>
      </c>
      <c r="B23703">
        <v>6595105</v>
      </c>
      <c r="C23703" t="s">
        <v>536</v>
      </c>
      <c r="D23703">
        <v>21.37</v>
      </c>
      <c r="E23703">
        <v>-21.37</v>
      </c>
    </row>
    <row r="23705" spans="1:5" x14ac:dyDescent="0.15">
      <c r="A23705" t="s">
        <v>537</v>
      </c>
      <c r="B23705" t="s">
        <v>2831</v>
      </c>
    </row>
    <row r="23707" spans="1:5" x14ac:dyDescent="0.15">
      <c r="A23707" t="s">
        <v>504</v>
      </c>
      <c r="D23707" t="s">
        <v>505</v>
      </c>
      <c r="E23707" t="s">
        <v>506</v>
      </c>
    </row>
    <row r="23708" spans="1:5" x14ac:dyDescent="0.15">
      <c r="D23708" t="s">
        <v>507</v>
      </c>
      <c r="E23708" t="s">
        <v>2832</v>
      </c>
    </row>
    <row r="23709" spans="1:5" x14ac:dyDescent="0.15">
      <c r="D23709" t="s">
        <v>509</v>
      </c>
    </row>
    <row r="23710" spans="1:5" x14ac:dyDescent="0.15">
      <c r="D23710" t="s">
        <v>510</v>
      </c>
      <c r="E23710" s="1">
        <v>45988</v>
      </c>
    </row>
    <row r="23711" spans="1:5" x14ac:dyDescent="0.15">
      <c r="D23711" t="s">
        <v>511</v>
      </c>
      <c r="E23711" t="s">
        <v>802</v>
      </c>
    </row>
    <row r="23712" spans="1:5" x14ac:dyDescent="0.15">
      <c r="A23712" t="s">
        <v>513</v>
      </c>
    </row>
    <row r="23713" spans="1:5" x14ac:dyDescent="0.15">
      <c r="A23713" t="s">
        <v>514</v>
      </c>
      <c r="D23713" t="s">
        <v>515</v>
      </c>
    </row>
    <row r="23714" spans="1:5" x14ac:dyDescent="0.15">
      <c r="A23714" t="s">
        <v>516</v>
      </c>
      <c r="D23714" t="s">
        <v>517</v>
      </c>
      <c r="E23714">
        <v>-23.03</v>
      </c>
    </row>
    <row r="23715" spans="1:5" x14ac:dyDescent="0.15">
      <c r="A23715" t="s">
        <v>518</v>
      </c>
      <c r="B23715" t="s">
        <v>519</v>
      </c>
      <c r="D23715" t="s">
        <v>520</v>
      </c>
      <c r="E23715">
        <v>0</v>
      </c>
    </row>
    <row r="23716" spans="1:5" x14ac:dyDescent="0.15">
      <c r="A23716" t="s">
        <v>521</v>
      </c>
      <c r="D23716" t="s">
        <v>522</v>
      </c>
      <c r="E23716">
        <v>0</v>
      </c>
    </row>
    <row r="23717" spans="1:5" x14ac:dyDescent="0.15">
      <c r="A23717" t="s">
        <v>523</v>
      </c>
      <c r="B23717">
        <v>0</v>
      </c>
      <c r="D23717" t="s">
        <v>524</v>
      </c>
      <c r="E23717">
        <v>0</v>
      </c>
    </row>
    <row r="23718" spans="1:5" x14ac:dyDescent="0.15">
      <c r="A23718" t="s">
        <v>525</v>
      </c>
      <c r="B23718">
        <v>9289820</v>
      </c>
      <c r="D23718" t="s">
        <v>526</v>
      </c>
      <c r="E23718">
        <v>0</v>
      </c>
    </row>
    <row r="23719" spans="1:5" x14ac:dyDescent="0.15">
      <c r="D23719" t="s">
        <v>527</v>
      </c>
      <c r="E23719">
        <v>0</v>
      </c>
    </row>
    <row r="23720" spans="1:5" x14ac:dyDescent="0.15">
      <c r="D23720" t="s">
        <v>528</v>
      </c>
      <c r="E23720">
        <v>0</v>
      </c>
    </row>
    <row r="23721" spans="1:5" x14ac:dyDescent="0.15">
      <c r="A23721" t="s">
        <v>529</v>
      </c>
      <c r="D23721" t="s">
        <v>530</v>
      </c>
      <c r="E23721">
        <v>-23.03</v>
      </c>
    </row>
    <row r="23723" spans="1:5" x14ac:dyDescent="0.15">
      <c r="A23723" t="s">
        <v>531</v>
      </c>
      <c r="B23723" t="s">
        <v>532</v>
      </c>
      <c r="C23723" t="s">
        <v>533</v>
      </c>
      <c r="D23723" t="s">
        <v>534</v>
      </c>
      <c r="E23723" t="s">
        <v>535</v>
      </c>
    </row>
    <row r="23724" spans="1:5" x14ac:dyDescent="0.15">
      <c r="A23724">
        <v>-1</v>
      </c>
      <c r="B23724">
        <v>5595105</v>
      </c>
      <c r="C23724" t="s">
        <v>536</v>
      </c>
      <c r="D23724">
        <v>23.03</v>
      </c>
      <c r="E23724">
        <v>-23.03</v>
      </c>
    </row>
    <row r="23726" spans="1:5" x14ac:dyDescent="0.15">
      <c r="A23726" t="s">
        <v>537</v>
      </c>
      <c r="B23726" t="s">
        <v>2833</v>
      </c>
    </row>
    <row r="23728" spans="1:5" x14ac:dyDescent="0.15">
      <c r="A23728" t="s">
        <v>504</v>
      </c>
      <c r="D23728" t="s">
        <v>505</v>
      </c>
      <c r="E23728" t="s">
        <v>506</v>
      </c>
    </row>
    <row r="23729" spans="1:5" x14ac:dyDescent="0.15">
      <c r="D23729" t="s">
        <v>507</v>
      </c>
      <c r="E23729" t="s">
        <v>2834</v>
      </c>
    </row>
    <row r="23730" spans="1:5" x14ac:dyDescent="0.15">
      <c r="D23730" t="s">
        <v>509</v>
      </c>
    </row>
    <row r="23731" spans="1:5" x14ac:dyDescent="0.15">
      <c r="D23731" t="s">
        <v>510</v>
      </c>
      <c r="E23731" s="1">
        <v>45988</v>
      </c>
    </row>
    <row r="23732" spans="1:5" x14ac:dyDescent="0.15">
      <c r="D23732" t="s">
        <v>511</v>
      </c>
      <c r="E23732" t="s">
        <v>967</v>
      </c>
    </row>
    <row r="23733" spans="1:5" x14ac:dyDescent="0.15">
      <c r="A23733" t="s">
        <v>513</v>
      </c>
    </row>
    <row r="23734" spans="1:5" x14ac:dyDescent="0.15">
      <c r="A23734" t="s">
        <v>514</v>
      </c>
      <c r="D23734" t="s">
        <v>515</v>
      </c>
    </row>
    <row r="23735" spans="1:5" x14ac:dyDescent="0.15">
      <c r="A23735" t="s">
        <v>516</v>
      </c>
      <c r="D23735" t="s">
        <v>517</v>
      </c>
      <c r="E23735">
        <v>-21.52</v>
      </c>
    </row>
    <row r="23736" spans="1:5" x14ac:dyDescent="0.15">
      <c r="A23736" t="s">
        <v>518</v>
      </c>
      <c r="B23736" t="s">
        <v>519</v>
      </c>
      <c r="D23736" t="s">
        <v>520</v>
      </c>
      <c r="E23736">
        <v>0</v>
      </c>
    </row>
    <row r="23737" spans="1:5" x14ac:dyDescent="0.15">
      <c r="A23737" t="s">
        <v>521</v>
      </c>
      <c r="D23737" t="s">
        <v>522</v>
      </c>
      <c r="E23737">
        <v>0</v>
      </c>
    </row>
    <row r="23738" spans="1:5" x14ac:dyDescent="0.15">
      <c r="A23738" t="s">
        <v>523</v>
      </c>
      <c r="B23738">
        <v>0</v>
      </c>
      <c r="D23738" t="s">
        <v>524</v>
      </c>
      <c r="E23738">
        <v>0</v>
      </c>
    </row>
    <row r="23739" spans="1:5" x14ac:dyDescent="0.15">
      <c r="A23739" t="s">
        <v>525</v>
      </c>
      <c r="B23739">
        <v>9442616</v>
      </c>
      <c r="D23739" t="s">
        <v>526</v>
      </c>
      <c r="E23739">
        <v>0</v>
      </c>
    </row>
    <row r="23740" spans="1:5" x14ac:dyDescent="0.15">
      <c r="D23740" t="s">
        <v>527</v>
      </c>
      <c r="E23740">
        <v>0</v>
      </c>
    </row>
    <row r="23741" spans="1:5" x14ac:dyDescent="0.15">
      <c r="D23741" t="s">
        <v>528</v>
      </c>
      <c r="E23741">
        <v>0</v>
      </c>
    </row>
    <row r="23742" spans="1:5" x14ac:dyDescent="0.15">
      <c r="A23742" t="s">
        <v>529</v>
      </c>
      <c r="D23742" t="s">
        <v>530</v>
      </c>
      <c r="E23742">
        <v>-21.52</v>
      </c>
    </row>
    <row r="23744" spans="1:5" x14ac:dyDescent="0.15">
      <c r="A23744" t="s">
        <v>531</v>
      </c>
      <c r="B23744" t="s">
        <v>532</v>
      </c>
      <c r="C23744" t="s">
        <v>533</v>
      </c>
      <c r="D23744" t="s">
        <v>534</v>
      </c>
      <c r="E23744" t="s">
        <v>535</v>
      </c>
    </row>
    <row r="23745" spans="1:5" x14ac:dyDescent="0.15">
      <c r="A23745">
        <v>-1</v>
      </c>
      <c r="B23745">
        <v>6595105</v>
      </c>
      <c r="C23745" t="s">
        <v>536</v>
      </c>
      <c r="D23745">
        <v>21.52</v>
      </c>
      <c r="E23745">
        <v>-21.52</v>
      </c>
    </row>
    <row r="23747" spans="1:5" x14ac:dyDescent="0.15">
      <c r="A23747" t="s">
        <v>537</v>
      </c>
      <c r="B23747" t="s">
        <v>2835</v>
      </c>
    </row>
    <row r="23749" spans="1:5" x14ac:dyDescent="0.15">
      <c r="A23749" t="s">
        <v>504</v>
      </c>
      <c r="D23749" t="s">
        <v>505</v>
      </c>
      <c r="E23749" t="s">
        <v>506</v>
      </c>
    </row>
    <row r="23750" spans="1:5" x14ac:dyDescent="0.15">
      <c r="D23750" t="s">
        <v>507</v>
      </c>
      <c r="E23750" t="s">
        <v>2836</v>
      </c>
    </row>
    <row r="23751" spans="1:5" x14ac:dyDescent="0.15">
      <c r="D23751" t="s">
        <v>509</v>
      </c>
    </row>
    <row r="23752" spans="1:5" x14ac:dyDescent="0.15">
      <c r="D23752" t="s">
        <v>510</v>
      </c>
      <c r="E23752" s="1">
        <v>45988</v>
      </c>
    </row>
    <row r="23753" spans="1:5" x14ac:dyDescent="0.15">
      <c r="D23753" t="s">
        <v>511</v>
      </c>
      <c r="E23753" t="s">
        <v>972</v>
      </c>
    </row>
    <row r="23754" spans="1:5" x14ac:dyDescent="0.15">
      <c r="A23754" t="s">
        <v>513</v>
      </c>
    </row>
    <row r="23755" spans="1:5" x14ac:dyDescent="0.15">
      <c r="A23755" t="s">
        <v>514</v>
      </c>
      <c r="D23755" t="s">
        <v>515</v>
      </c>
    </row>
    <row r="23756" spans="1:5" x14ac:dyDescent="0.15">
      <c r="A23756" t="s">
        <v>516</v>
      </c>
      <c r="D23756" t="s">
        <v>517</v>
      </c>
      <c r="E23756">
        <v>-21.52</v>
      </c>
    </row>
    <row r="23757" spans="1:5" x14ac:dyDescent="0.15">
      <c r="A23757" t="s">
        <v>518</v>
      </c>
      <c r="B23757" t="s">
        <v>519</v>
      </c>
      <c r="D23757" t="s">
        <v>520</v>
      </c>
      <c r="E23757">
        <v>0</v>
      </c>
    </row>
    <row r="23758" spans="1:5" x14ac:dyDescent="0.15">
      <c r="A23758" t="s">
        <v>521</v>
      </c>
      <c r="D23758" t="s">
        <v>522</v>
      </c>
      <c r="E23758">
        <v>0</v>
      </c>
    </row>
    <row r="23759" spans="1:5" x14ac:dyDescent="0.15">
      <c r="A23759" t="s">
        <v>523</v>
      </c>
      <c r="B23759">
        <v>0</v>
      </c>
      <c r="D23759" t="s">
        <v>524</v>
      </c>
      <c r="E23759">
        <v>0</v>
      </c>
    </row>
    <row r="23760" spans="1:5" x14ac:dyDescent="0.15">
      <c r="A23760" t="s">
        <v>525</v>
      </c>
      <c r="B23760">
        <v>9234520</v>
      </c>
      <c r="D23760" t="s">
        <v>526</v>
      </c>
      <c r="E23760">
        <v>0</v>
      </c>
    </row>
    <row r="23761" spans="1:5" x14ac:dyDescent="0.15">
      <c r="D23761" t="s">
        <v>527</v>
      </c>
      <c r="E23761">
        <v>0</v>
      </c>
    </row>
    <row r="23762" spans="1:5" x14ac:dyDescent="0.15">
      <c r="D23762" t="s">
        <v>528</v>
      </c>
      <c r="E23762">
        <v>0</v>
      </c>
    </row>
    <row r="23763" spans="1:5" x14ac:dyDescent="0.15">
      <c r="A23763" t="s">
        <v>529</v>
      </c>
      <c r="D23763" t="s">
        <v>530</v>
      </c>
      <c r="E23763">
        <v>-21.52</v>
      </c>
    </row>
    <row r="23765" spans="1:5" x14ac:dyDescent="0.15">
      <c r="A23765" t="s">
        <v>531</v>
      </c>
      <c r="B23765" t="s">
        <v>532</v>
      </c>
      <c r="C23765" t="s">
        <v>533</v>
      </c>
      <c r="D23765" t="s">
        <v>534</v>
      </c>
      <c r="E23765" t="s">
        <v>535</v>
      </c>
    </row>
    <row r="23766" spans="1:5" x14ac:dyDescent="0.15">
      <c r="A23766">
        <v>-1</v>
      </c>
      <c r="B23766">
        <v>6595105</v>
      </c>
      <c r="C23766" t="s">
        <v>536</v>
      </c>
      <c r="D23766">
        <v>21.52</v>
      </c>
      <c r="E23766">
        <v>-21.52</v>
      </c>
    </row>
    <row r="23768" spans="1:5" x14ac:dyDescent="0.15">
      <c r="A23768" t="s">
        <v>537</v>
      </c>
      <c r="B23768" t="s">
        <v>2837</v>
      </c>
    </row>
    <row r="23770" spans="1:5" x14ac:dyDescent="0.15">
      <c r="A23770" t="s">
        <v>504</v>
      </c>
      <c r="D23770" t="s">
        <v>505</v>
      </c>
      <c r="E23770" t="s">
        <v>506</v>
      </c>
    </row>
    <row r="23771" spans="1:5" x14ac:dyDescent="0.15">
      <c r="D23771" t="s">
        <v>507</v>
      </c>
      <c r="E23771" t="s">
        <v>2838</v>
      </c>
    </row>
    <row r="23772" spans="1:5" x14ac:dyDescent="0.15">
      <c r="D23772" t="s">
        <v>509</v>
      </c>
    </row>
    <row r="23773" spans="1:5" x14ac:dyDescent="0.15">
      <c r="D23773" t="s">
        <v>510</v>
      </c>
      <c r="E23773" s="1">
        <v>45988</v>
      </c>
    </row>
    <row r="23774" spans="1:5" x14ac:dyDescent="0.15">
      <c r="D23774" t="s">
        <v>511</v>
      </c>
      <c r="E23774" t="s">
        <v>1389</v>
      </c>
    </row>
    <row r="23775" spans="1:5" x14ac:dyDescent="0.15">
      <c r="A23775" t="s">
        <v>513</v>
      </c>
    </row>
    <row r="23776" spans="1:5" x14ac:dyDescent="0.15">
      <c r="A23776" t="s">
        <v>514</v>
      </c>
      <c r="D23776" t="s">
        <v>515</v>
      </c>
    </row>
    <row r="23777" spans="1:5" x14ac:dyDescent="0.15">
      <c r="A23777" t="s">
        <v>516</v>
      </c>
      <c r="D23777" t="s">
        <v>517</v>
      </c>
      <c r="E23777">
        <v>-21.37</v>
      </c>
    </row>
    <row r="23778" spans="1:5" x14ac:dyDescent="0.15">
      <c r="A23778" t="s">
        <v>518</v>
      </c>
      <c r="B23778" t="s">
        <v>519</v>
      </c>
      <c r="D23778" t="s">
        <v>520</v>
      </c>
      <c r="E23778">
        <v>0</v>
      </c>
    </row>
    <row r="23779" spans="1:5" x14ac:dyDescent="0.15">
      <c r="A23779" t="s">
        <v>521</v>
      </c>
      <c r="D23779" t="s">
        <v>522</v>
      </c>
      <c r="E23779">
        <v>0</v>
      </c>
    </row>
    <row r="23780" spans="1:5" x14ac:dyDescent="0.15">
      <c r="A23780" t="s">
        <v>523</v>
      </c>
      <c r="B23780">
        <v>0</v>
      </c>
      <c r="D23780" t="s">
        <v>524</v>
      </c>
      <c r="E23780">
        <v>0</v>
      </c>
    </row>
    <row r="23781" spans="1:5" x14ac:dyDescent="0.15">
      <c r="A23781" t="s">
        <v>525</v>
      </c>
      <c r="B23781">
        <v>9033513</v>
      </c>
      <c r="D23781" t="s">
        <v>526</v>
      </c>
      <c r="E23781">
        <v>0</v>
      </c>
    </row>
    <row r="23782" spans="1:5" x14ac:dyDescent="0.15">
      <c r="D23782" t="s">
        <v>527</v>
      </c>
      <c r="E23782">
        <v>0</v>
      </c>
    </row>
    <row r="23783" spans="1:5" x14ac:dyDescent="0.15">
      <c r="D23783" t="s">
        <v>528</v>
      </c>
      <c r="E23783">
        <v>0</v>
      </c>
    </row>
    <row r="23784" spans="1:5" x14ac:dyDescent="0.15">
      <c r="A23784" t="s">
        <v>529</v>
      </c>
      <c r="D23784" t="s">
        <v>530</v>
      </c>
      <c r="E23784">
        <v>-21.37</v>
      </c>
    </row>
    <row r="23786" spans="1:5" x14ac:dyDescent="0.15">
      <c r="A23786" t="s">
        <v>531</v>
      </c>
      <c r="B23786" t="s">
        <v>532</v>
      </c>
      <c r="C23786" t="s">
        <v>533</v>
      </c>
      <c r="D23786" t="s">
        <v>534</v>
      </c>
      <c r="E23786" t="s">
        <v>535</v>
      </c>
    </row>
    <row r="23787" spans="1:5" x14ac:dyDescent="0.15">
      <c r="A23787">
        <v>-1</v>
      </c>
      <c r="B23787">
        <v>6595105</v>
      </c>
      <c r="C23787" t="s">
        <v>536</v>
      </c>
      <c r="D23787">
        <v>21.37</v>
      </c>
      <c r="E23787">
        <v>-21.37</v>
      </c>
    </row>
    <row r="23789" spans="1:5" x14ac:dyDescent="0.15">
      <c r="A23789" t="s">
        <v>537</v>
      </c>
      <c r="B23789" t="s">
        <v>2839</v>
      </c>
    </row>
    <row r="23791" spans="1:5" x14ac:dyDescent="0.15">
      <c r="A23791" t="s">
        <v>504</v>
      </c>
      <c r="D23791" t="s">
        <v>505</v>
      </c>
      <c r="E23791" t="s">
        <v>506</v>
      </c>
    </row>
    <row r="23792" spans="1:5" x14ac:dyDescent="0.15">
      <c r="D23792" t="s">
        <v>507</v>
      </c>
      <c r="E23792" t="s">
        <v>2840</v>
      </c>
    </row>
    <row r="23793" spans="1:5" x14ac:dyDescent="0.15">
      <c r="D23793" t="s">
        <v>509</v>
      </c>
    </row>
    <row r="23794" spans="1:5" x14ac:dyDescent="0.15">
      <c r="D23794" t="s">
        <v>510</v>
      </c>
      <c r="E23794" s="1">
        <v>45988</v>
      </c>
    </row>
    <row r="23795" spans="1:5" x14ac:dyDescent="0.15">
      <c r="D23795" t="s">
        <v>511</v>
      </c>
      <c r="E23795" t="s">
        <v>543</v>
      </c>
    </row>
    <row r="23796" spans="1:5" x14ac:dyDescent="0.15">
      <c r="A23796" t="s">
        <v>513</v>
      </c>
    </row>
    <row r="23797" spans="1:5" x14ac:dyDescent="0.15">
      <c r="A23797" t="s">
        <v>514</v>
      </c>
      <c r="D23797" t="s">
        <v>515</v>
      </c>
    </row>
    <row r="23798" spans="1:5" x14ac:dyDescent="0.15">
      <c r="A23798" t="s">
        <v>516</v>
      </c>
      <c r="D23798" t="s">
        <v>517</v>
      </c>
      <c r="E23798">
        <v>-11.63</v>
      </c>
    </row>
    <row r="23799" spans="1:5" x14ac:dyDescent="0.15">
      <c r="A23799" t="s">
        <v>518</v>
      </c>
      <c r="B23799" t="s">
        <v>519</v>
      </c>
      <c r="D23799" t="s">
        <v>520</v>
      </c>
      <c r="E23799">
        <v>0</v>
      </c>
    </row>
    <row r="23800" spans="1:5" x14ac:dyDescent="0.15">
      <c r="A23800" t="s">
        <v>521</v>
      </c>
      <c r="D23800" t="s">
        <v>522</v>
      </c>
      <c r="E23800">
        <v>0</v>
      </c>
    </row>
    <row r="23801" spans="1:5" x14ac:dyDescent="0.15">
      <c r="A23801" t="s">
        <v>523</v>
      </c>
      <c r="B23801">
        <v>0</v>
      </c>
      <c r="D23801" t="s">
        <v>524</v>
      </c>
      <c r="E23801">
        <v>0</v>
      </c>
    </row>
    <row r="23802" spans="1:5" x14ac:dyDescent="0.15">
      <c r="A23802" t="s">
        <v>525</v>
      </c>
      <c r="B23802">
        <v>9046506</v>
      </c>
      <c r="D23802" t="s">
        <v>526</v>
      </c>
      <c r="E23802">
        <v>0</v>
      </c>
    </row>
    <row r="23803" spans="1:5" x14ac:dyDescent="0.15">
      <c r="D23803" t="s">
        <v>527</v>
      </c>
      <c r="E23803">
        <v>0</v>
      </c>
    </row>
    <row r="23804" spans="1:5" x14ac:dyDescent="0.15">
      <c r="D23804" t="s">
        <v>528</v>
      </c>
      <c r="E23804">
        <v>0</v>
      </c>
    </row>
    <row r="23805" spans="1:5" x14ac:dyDescent="0.15">
      <c r="A23805" t="s">
        <v>529</v>
      </c>
      <c r="D23805" t="s">
        <v>530</v>
      </c>
      <c r="E23805">
        <v>-11.63</v>
      </c>
    </row>
    <row r="23807" spans="1:5" x14ac:dyDescent="0.15">
      <c r="A23807" t="s">
        <v>531</v>
      </c>
      <c r="B23807" t="s">
        <v>532</v>
      </c>
      <c r="C23807" t="s">
        <v>533</v>
      </c>
      <c r="D23807" t="s">
        <v>534</v>
      </c>
      <c r="E23807" t="s">
        <v>535</v>
      </c>
    </row>
    <row r="23808" spans="1:5" x14ac:dyDescent="0.15">
      <c r="A23808">
        <v>-1</v>
      </c>
      <c r="B23808">
        <v>1876792</v>
      </c>
      <c r="C23808" t="s">
        <v>694</v>
      </c>
      <c r="D23808">
        <v>11.63</v>
      </c>
      <c r="E23808">
        <v>-11.63</v>
      </c>
    </row>
    <row r="23810" spans="1:5" x14ac:dyDescent="0.15">
      <c r="A23810" t="s">
        <v>537</v>
      </c>
      <c r="B23810" t="s">
        <v>2841</v>
      </c>
    </row>
    <row r="23812" spans="1:5" x14ac:dyDescent="0.15">
      <c r="A23812" t="s">
        <v>504</v>
      </c>
      <c r="D23812" t="s">
        <v>505</v>
      </c>
      <c r="E23812" t="s">
        <v>506</v>
      </c>
    </row>
    <row r="23813" spans="1:5" x14ac:dyDescent="0.15">
      <c r="D23813" t="s">
        <v>507</v>
      </c>
      <c r="E23813" t="s">
        <v>2842</v>
      </c>
    </row>
    <row r="23814" spans="1:5" x14ac:dyDescent="0.15">
      <c r="D23814" t="s">
        <v>509</v>
      </c>
    </row>
    <row r="23815" spans="1:5" x14ac:dyDescent="0.15">
      <c r="D23815" t="s">
        <v>510</v>
      </c>
      <c r="E23815" s="1">
        <v>45988</v>
      </c>
    </row>
    <row r="23816" spans="1:5" x14ac:dyDescent="0.15">
      <c r="D23816" t="s">
        <v>511</v>
      </c>
      <c r="E23816" t="s">
        <v>546</v>
      </c>
    </row>
    <row r="23817" spans="1:5" x14ac:dyDescent="0.15">
      <c r="A23817" t="s">
        <v>513</v>
      </c>
    </row>
    <row r="23818" spans="1:5" x14ac:dyDescent="0.15">
      <c r="A23818" t="s">
        <v>514</v>
      </c>
      <c r="D23818" t="s">
        <v>515</v>
      </c>
    </row>
    <row r="23819" spans="1:5" x14ac:dyDescent="0.15">
      <c r="A23819" t="s">
        <v>516</v>
      </c>
      <c r="D23819" t="s">
        <v>517</v>
      </c>
      <c r="E23819">
        <v>-21.37</v>
      </c>
    </row>
    <row r="23820" spans="1:5" x14ac:dyDescent="0.15">
      <c r="A23820" t="s">
        <v>518</v>
      </c>
      <c r="B23820" t="s">
        <v>519</v>
      </c>
      <c r="D23820" t="s">
        <v>520</v>
      </c>
      <c r="E23820">
        <v>0</v>
      </c>
    </row>
    <row r="23821" spans="1:5" x14ac:dyDescent="0.15">
      <c r="A23821" t="s">
        <v>521</v>
      </c>
      <c r="D23821" t="s">
        <v>522</v>
      </c>
      <c r="E23821">
        <v>0</v>
      </c>
    </row>
    <row r="23822" spans="1:5" x14ac:dyDescent="0.15">
      <c r="A23822" t="s">
        <v>523</v>
      </c>
      <c r="B23822">
        <v>0</v>
      </c>
      <c r="D23822" t="s">
        <v>524</v>
      </c>
      <c r="E23822">
        <v>0</v>
      </c>
    </row>
    <row r="23823" spans="1:5" x14ac:dyDescent="0.15">
      <c r="A23823" t="s">
        <v>525</v>
      </c>
      <c r="B23823">
        <v>9124213</v>
      </c>
      <c r="D23823" t="s">
        <v>526</v>
      </c>
      <c r="E23823">
        <v>0</v>
      </c>
    </row>
    <row r="23824" spans="1:5" x14ac:dyDescent="0.15">
      <c r="D23824" t="s">
        <v>527</v>
      </c>
      <c r="E23824">
        <v>0</v>
      </c>
    </row>
    <row r="23825" spans="1:5" x14ac:dyDescent="0.15">
      <c r="D23825" t="s">
        <v>528</v>
      </c>
      <c r="E23825">
        <v>0</v>
      </c>
    </row>
    <row r="23826" spans="1:5" x14ac:dyDescent="0.15">
      <c r="A23826" t="s">
        <v>529</v>
      </c>
      <c r="D23826" t="s">
        <v>530</v>
      </c>
      <c r="E23826">
        <v>-21.37</v>
      </c>
    </row>
    <row r="23828" spans="1:5" x14ac:dyDescent="0.15">
      <c r="A23828" t="s">
        <v>531</v>
      </c>
      <c r="B23828" t="s">
        <v>532</v>
      </c>
      <c r="C23828" t="s">
        <v>533</v>
      </c>
      <c r="D23828" t="s">
        <v>534</v>
      </c>
      <c r="E23828" t="s">
        <v>535</v>
      </c>
    </row>
    <row r="23829" spans="1:5" x14ac:dyDescent="0.15">
      <c r="A23829">
        <v>-1</v>
      </c>
      <c r="B23829">
        <v>6595105</v>
      </c>
      <c r="C23829" t="s">
        <v>536</v>
      </c>
      <c r="D23829">
        <v>21.37</v>
      </c>
      <c r="E23829">
        <v>-21.37</v>
      </c>
    </row>
    <row r="23831" spans="1:5" x14ac:dyDescent="0.15">
      <c r="A23831" t="s">
        <v>537</v>
      </c>
      <c r="B23831" t="s">
        <v>2843</v>
      </c>
    </row>
    <row r="23833" spans="1:5" x14ac:dyDescent="0.15">
      <c r="A23833" t="s">
        <v>504</v>
      </c>
      <c r="D23833" t="s">
        <v>505</v>
      </c>
      <c r="E23833" t="s">
        <v>506</v>
      </c>
    </row>
    <row r="23834" spans="1:5" x14ac:dyDescent="0.15">
      <c r="D23834" t="s">
        <v>507</v>
      </c>
      <c r="E23834" t="s">
        <v>2844</v>
      </c>
    </row>
    <row r="23835" spans="1:5" x14ac:dyDescent="0.15">
      <c r="D23835" t="s">
        <v>509</v>
      </c>
    </row>
    <row r="23836" spans="1:5" x14ac:dyDescent="0.15">
      <c r="D23836" t="s">
        <v>510</v>
      </c>
      <c r="E23836" s="1">
        <v>45988</v>
      </c>
    </row>
    <row r="23837" spans="1:5" x14ac:dyDescent="0.15">
      <c r="D23837" t="s">
        <v>511</v>
      </c>
      <c r="E23837" t="s">
        <v>553</v>
      </c>
    </row>
    <row r="23838" spans="1:5" x14ac:dyDescent="0.15">
      <c r="A23838" t="s">
        <v>513</v>
      </c>
    </row>
    <row r="23839" spans="1:5" x14ac:dyDescent="0.15">
      <c r="A23839" t="s">
        <v>514</v>
      </c>
      <c r="D23839" t="s">
        <v>515</v>
      </c>
    </row>
    <row r="23840" spans="1:5" x14ac:dyDescent="0.15">
      <c r="A23840" t="s">
        <v>516</v>
      </c>
      <c r="D23840" t="s">
        <v>517</v>
      </c>
      <c r="E23840">
        <v>-21.52</v>
      </c>
    </row>
    <row r="23841" spans="1:5" x14ac:dyDescent="0.15">
      <c r="A23841" t="s">
        <v>518</v>
      </c>
      <c r="B23841" t="s">
        <v>519</v>
      </c>
      <c r="D23841" t="s">
        <v>520</v>
      </c>
      <c r="E23841">
        <v>0</v>
      </c>
    </row>
    <row r="23842" spans="1:5" x14ac:dyDescent="0.15">
      <c r="A23842" t="s">
        <v>521</v>
      </c>
      <c r="D23842" t="s">
        <v>522</v>
      </c>
      <c r="E23842">
        <v>0</v>
      </c>
    </row>
    <row r="23843" spans="1:5" x14ac:dyDescent="0.15">
      <c r="A23843" t="s">
        <v>523</v>
      </c>
      <c r="B23843">
        <v>0</v>
      </c>
      <c r="D23843" t="s">
        <v>524</v>
      </c>
      <c r="E23843">
        <v>0</v>
      </c>
    </row>
    <row r="23844" spans="1:5" x14ac:dyDescent="0.15">
      <c r="A23844" t="s">
        <v>525</v>
      </c>
      <c r="B23844">
        <v>9075704</v>
      </c>
      <c r="D23844" t="s">
        <v>526</v>
      </c>
      <c r="E23844">
        <v>0</v>
      </c>
    </row>
    <row r="23845" spans="1:5" x14ac:dyDescent="0.15">
      <c r="D23845" t="s">
        <v>527</v>
      </c>
      <c r="E23845">
        <v>0</v>
      </c>
    </row>
    <row r="23846" spans="1:5" x14ac:dyDescent="0.15">
      <c r="D23846" t="s">
        <v>528</v>
      </c>
      <c r="E23846">
        <v>0</v>
      </c>
    </row>
    <row r="23847" spans="1:5" x14ac:dyDescent="0.15">
      <c r="A23847" t="s">
        <v>529</v>
      </c>
      <c r="D23847" t="s">
        <v>530</v>
      </c>
      <c r="E23847">
        <v>-21.52</v>
      </c>
    </row>
    <row r="23849" spans="1:5" x14ac:dyDescent="0.15">
      <c r="A23849" t="s">
        <v>531</v>
      </c>
      <c r="B23849" t="s">
        <v>532</v>
      </c>
      <c r="C23849" t="s">
        <v>533</v>
      </c>
      <c r="D23849" t="s">
        <v>534</v>
      </c>
      <c r="E23849" t="s">
        <v>535</v>
      </c>
    </row>
    <row r="23850" spans="1:5" x14ac:dyDescent="0.15">
      <c r="A23850">
        <v>-1</v>
      </c>
      <c r="B23850">
        <v>6595105</v>
      </c>
      <c r="C23850" t="s">
        <v>536</v>
      </c>
      <c r="D23850">
        <v>21.52</v>
      </c>
      <c r="E23850">
        <v>-21.52</v>
      </c>
    </row>
    <row r="23852" spans="1:5" x14ac:dyDescent="0.15">
      <c r="A23852" t="s">
        <v>537</v>
      </c>
      <c r="B23852" t="s">
        <v>2845</v>
      </c>
    </row>
    <row r="23854" spans="1:5" x14ac:dyDescent="0.15">
      <c r="A23854" t="s">
        <v>504</v>
      </c>
      <c r="D23854" t="s">
        <v>505</v>
      </c>
      <c r="E23854" t="s">
        <v>506</v>
      </c>
    </row>
    <row r="23855" spans="1:5" x14ac:dyDescent="0.15">
      <c r="D23855" t="s">
        <v>507</v>
      </c>
      <c r="E23855" t="s">
        <v>2846</v>
      </c>
    </row>
    <row r="23856" spans="1:5" x14ac:dyDescent="0.15">
      <c r="D23856" t="s">
        <v>509</v>
      </c>
    </row>
    <row r="23857" spans="1:5" x14ac:dyDescent="0.15">
      <c r="D23857" t="s">
        <v>510</v>
      </c>
      <c r="E23857" s="1">
        <v>45988</v>
      </c>
    </row>
    <row r="23858" spans="1:5" x14ac:dyDescent="0.15">
      <c r="D23858" t="s">
        <v>511</v>
      </c>
      <c r="E23858" t="s">
        <v>559</v>
      </c>
    </row>
    <row r="23859" spans="1:5" x14ac:dyDescent="0.15">
      <c r="A23859" t="s">
        <v>513</v>
      </c>
    </row>
    <row r="23860" spans="1:5" x14ac:dyDescent="0.15">
      <c r="A23860" t="s">
        <v>514</v>
      </c>
      <c r="D23860" t="s">
        <v>515</v>
      </c>
    </row>
    <row r="23861" spans="1:5" x14ac:dyDescent="0.15">
      <c r="A23861" t="s">
        <v>516</v>
      </c>
      <c r="D23861" t="s">
        <v>517</v>
      </c>
      <c r="E23861">
        <v>-97.58</v>
      </c>
    </row>
    <row r="23862" spans="1:5" x14ac:dyDescent="0.15">
      <c r="A23862" t="s">
        <v>518</v>
      </c>
      <c r="B23862" t="s">
        <v>519</v>
      </c>
      <c r="D23862" t="s">
        <v>520</v>
      </c>
      <c r="E23862">
        <v>0</v>
      </c>
    </row>
    <row r="23863" spans="1:5" x14ac:dyDescent="0.15">
      <c r="A23863" t="s">
        <v>521</v>
      </c>
      <c r="D23863" t="s">
        <v>522</v>
      </c>
      <c r="E23863">
        <v>0</v>
      </c>
    </row>
    <row r="23864" spans="1:5" x14ac:dyDescent="0.15">
      <c r="A23864" t="s">
        <v>523</v>
      </c>
      <c r="B23864">
        <v>0</v>
      </c>
      <c r="D23864" t="s">
        <v>524</v>
      </c>
      <c r="E23864">
        <v>0</v>
      </c>
    </row>
    <row r="23865" spans="1:5" x14ac:dyDescent="0.15">
      <c r="A23865" t="s">
        <v>525</v>
      </c>
      <c r="B23865">
        <v>9365815</v>
      </c>
      <c r="D23865" t="s">
        <v>526</v>
      </c>
      <c r="E23865">
        <v>0</v>
      </c>
    </row>
    <row r="23866" spans="1:5" x14ac:dyDescent="0.15">
      <c r="D23866" t="s">
        <v>527</v>
      </c>
      <c r="E23866">
        <v>0</v>
      </c>
    </row>
    <row r="23867" spans="1:5" x14ac:dyDescent="0.15">
      <c r="D23867" t="s">
        <v>528</v>
      </c>
      <c r="E23867">
        <v>0</v>
      </c>
    </row>
    <row r="23868" spans="1:5" x14ac:dyDescent="0.15">
      <c r="A23868" t="s">
        <v>529</v>
      </c>
      <c r="D23868" t="s">
        <v>530</v>
      </c>
      <c r="E23868">
        <v>-97.58</v>
      </c>
    </row>
    <row r="23870" spans="1:5" x14ac:dyDescent="0.15">
      <c r="A23870" t="s">
        <v>531</v>
      </c>
      <c r="B23870" t="s">
        <v>532</v>
      </c>
      <c r="C23870" t="s">
        <v>533</v>
      </c>
      <c r="D23870" t="s">
        <v>534</v>
      </c>
      <c r="E23870" t="s">
        <v>535</v>
      </c>
    </row>
    <row r="23871" spans="1:5" x14ac:dyDescent="0.15">
      <c r="A23871">
        <v>-2</v>
      </c>
      <c r="B23871">
        <v>6595101</v>
      </c>
      <c r="C23871" t="s">
        <v>1207</v>
      </c>
      <c r="D23871">
        <v>27.42</v>
      </c>
      <c r="E23871">
        <v>-54.84</v>
      </c>
    </row>
    <row r="23872" spans="1:5" x14ac:dyDescent="0.15">
      <c r="A23872">
        <v>-2</v>
      </c>
      <c r="B23872">
        <v>6595105</v>
      </c>
      <c r="C23872" t="s">
        <v>536</v>
      </c>
      <c r="D23872">
        <v>21.37</v>
      </c>
      <c r="E23872">
        <v>-42.74</v>
      </c>
    </row>
    <row r="23874" spans="1:5" x14ac:dyDescent="0.15">
      <c r="A23874" t="s">
        <v>537</v>
      </c>
      <c r="B23874" t="s">
        <v>2847</v>
      </c>
    </row>
    <row r="23876" spans="1:5" x14ac:dyDescent="0.15">
      <c r="A23876" t="s">
        <v>504</v>
      </c>
      <c r="D23876" t="s">
        <v>505</v>
      </c>
      <c r="E23876" t="s">
        <v>506</v>
      </c>
    </row>
    <row r="23877" spans="1:5" x14ac:dyDescent="0.15">
      <c r="D23877" t="s">
        <v>507</v>
      </c>
      <c r="E23877" t="s">
        <v>2848</v>
      </c>
    </row>
    <row r="23878" spans="1:5" x14ac:dyDescent="0.15">
      <c r="D23878" t="s">
        <v>509</v>
      </c>
    </row>
    <row r="23879" spans="1:5" x14ac:dyDescent="0.15">
      <c r="D23879" t="s">
        <v>510</v>
      </c>
      <c r="E23879" s="1">
        <v>45988</v>
      </c>
    </row>
    <row r="23880" spans="1:5" x14ac:dyDescent="0.15">
      <c r="D23880" t="s">
        <v>511</v>
      </c>
      <c r="E23880" t="s">
        <v>562</v>
      </c>
    </row>
    <row r="23881" spans="1:5" x14ac:dyDescent="0.15">
      <c r="A23881" t="s">
        <v>513</v>
      </c>
    </row>
    <row r="23882" spans="1:5" x14ac:dyDescent="0.15">
      <c r="A23882" t="s">
        <v>514</v>
      </c>
      <c r="D23882" t="s">
        <v>515</v>
      </c>
    </row>
    <row r="23883" spans="1:5" x14ac:dyDescent="0.15">
      <c r="A23883" t="s">
        <v>516</v>
      </c>
      <c r="D23883" t="s">
        <v>517</v>
      </c>
      <c r="E23883">
        <v>-21.37</v>
      </c>
    </row>
    <row r="23884" spans="1:5" x14ac:dyDescent="0.15">
      <c r="A23884" t="s">
        <v>518</v>
      </c>
      <c r="B23884" t="s">
        <v>519</v>
      </c>
      <c r="D23884" t="s">
        <v>520</v>
      </c>
      <c r="E23884">
        <v>0</v>
      </c>
    </row>
    <row r="23885" spans="1:5" x14ac:dyDescent="0.15">
      <c r="A23885" t="s">
        <v>521</v>
      </c>
      <c r="D23885" t="s">
        <v>522</v>
      </c>
      <c r="E23885">
        <v>0</v>
      </c>
    </row>
    <row r="23886" spans="1:5" x14ac:dyDescent="0.15">
      <c r="A23886" t="s">
        <v>523</v>
      </c>
      <c r="B23886">
        <v>0</v>
      </c>
      <c r="D23886" t="s">
        <v>524</v>
      </c>
      <c r="E23886">
        <v>0</v>
      </c>
    </row>
    <row r="23887" spans="1:5" x14ac:dyDescent="0.15">
      <c r="A23887" t="s">
        <v>525</v>
      </c>
      <c r="B23887">
        <v>9269515</v>
      </c>
      <c r="D23887" t="s">
        <v>526</v>
      </c>
      <c r="E23887">
        <v>0</v>
      </c>
    </row>
    <row r="23888" spans="1:5" x14ac:dyDescent="0.15">
      <c r="D23888" t="s">
        <v>527</v>
      </c>
      <c r="E23888">
        <v>0</v>
      </c>
    </row>
    <row r="23889" spans="1:5" x14ac:dyDescent="0.15">
      <c r="D23889" t="s">
        <v>528</v>
      </c>
      <c r="E23889">
        <v>0</v>
      </c>
    </row>
    <row r="23890" spans="1:5" x14ac:dyDescent="0.15">
      <c r="A23890" t="s">
        <v>529</v>
      </c>
      <c r="D23890" t="s">
        <v>530</v>
      </c>
      <c r="E23890">
        <v>-21.37</v>
      </c>
    </row>
    <row r="23892" spans="1:5" x14ac:dyDescent="0.15">
      <c r="A23892" t="s">
        <v>531</v>
      </c>
      <c r="B23892" t="s">
        <v>532</v>
      </c>
      <c r="C23892" t="s">
        <v>533</v>
      </c>
      <c r="D23892" t="s">
        <v>534</v>
      </c>
      <c r="E23892" t="s">
        <v>535</v>
      </c>
    </row>
    <row r="23893" spans="1:5" x14ac:dyDescent="0.15">
      <c r="A23893">
        <v>-1</v>
      </c>
      <c r="B23893">
        <v>6595105</v>
      </c>
      <c r="C23893" t="s">
        <v>536</v>
      </c>
      <c r="D23893">
        <v>21.37</v>
      </c>
      <c r="E23893">
        <v>-21.37</v>
      </c>
    </row>
    <row r="23895" spans="1:5" x14ac:dyDescent="0.15">
      <c r="A23895" t="s">
        <v>537</v>
      </c>
      <c r="B23895" t="s">
        <v>2849</v>
      </c>
    </row>
    <row r="23897" spans="1:5" x14ac:dyDescent="0.15">
      <c r="A23897" t="s">
        <v>504</v>
      </c>
      <c r="D23897" t="s">
        <v>505</v>
      </c>
      <c r="E23897" t="s">
        <v>506</v>
      </c>
    </row>
    <row r="23898" spans="1:5" x14ac:dyDescent="0.15">
      <c r="D23898" t="s">
        <v>507</v>
      </c>
      <c r="E23898" t="s">
        <v>2850</v>
      </c>
    </row>
    <row r="23899" spans="1:5" x14ac:dyDescent="0.15">
      <c r="D23899" t="s">
        <v>509</v>
      </c>
    </row>
    <row r="23900" spans="1:5" x14ac:dyDescent="0.15">
      <c r="D23900" t="s">
        <v>510</v>
      </c>
      <c r="E23900" s="1">
        <v>45988</v>
      </c>
    </row>
    <row r="23901" spans="1:5" x14ac:dyDescent="0.15">
      <c r="D23901" t="s">
        <v>511</v>
      </c>
      <c r="E23901" t="s">
        <v>562</v>
      </c>
    </row>
    <row r="23902" spans="1:5" x14ac:dyDescent="0.15">
      <c r="A23902" t="s">
        <v>513</v>
      </c>
    </row>
    <row r="23903" spans="1:5" x14ac:dyDescent="0.15">
      <c r="A23903" t="s">
        <v>514</v>
      </c>
      <c r="D23903" t="s">
        <v>515</v>
      </c>
    </row>
    <row r="23904" spans="1:5" x14ac:dyDescent="0.15">
      <c r="A23904" t="s">
        <v>516</v>
      </c>
      <c r="D23904" t="s">
        <v>517</v>
      </c>
      <c r="E23904">
        <v>-21.37</v>
      </c>
    </row>
    <row r="23905" spans="1:5" x14ac:dyDescent="0.15">
      <c r="A23905" t="s">
        <v>518</v>
      </c>
      <c r="B23905" t="s">
        <v>519</v>
      </c>
      <c r="D23905" t="s">
        <v>520</v>
      </c>
      <c r="E23905">
        <v>0</v>
      </c>
    </row>
    <row r="23906" spans="1:5" x14ac:dyDescent="0.15">
      <c r="A23906" t="s">
        <v>521</v>
      </c>
      <c r="D23906" t="s">
        <v>522</v>
      </c>
      <c r="E23906">
        <v>0</v>
      </c>
    </row>
    <row r="23907" spans="1:5" x14ac:dyDescent="0.15">
      <c r="A23907" t="s">
        <v>523</v>
      </c>
      <c r="B23907">
        <v>0</v>
      </c>
      <c r="D23907" t="s">
        <v>524</v>
      </c>
      <c r="E23907">
        <v>0</v>
      </c>
    </row>
    <row r="23908" spans="1:5" x14ac:dyDescent="0.15">
      <c r="A23908" t="s">
        <v>525</v>
      </c>
      <c r="B23908">
        <v>9269819</v>
      </c>
      <c r="D23908" t="s">
        <v>526</v>
      </c>
      <c r="E23908">
        <v>0</v>
      </c>
    </row>
    <row r="23909" spans="1:5" x14ac:dyDescent="0.15">
      <c r="D23909" t="s">
        <v>527</v>
      </c>
      <c r="E23909">
        <v>0</v>
      </c>
    </row>
    <row r="23910" spans="1:5" x14ac:dyDescent="0.15">
      <c r="D23910" t="s">
        <v>528</v>
      </c>
      <c r="E23910">
        <v>0</v>
      </c>
    </row>
    <row r="23911" spans="1:5" x14ac:dyDescent="0.15">
      <c r="A23911" t="s">
        <v>529</v>
      </c>
      <c r="D23911" t="s">
        <v>530</v>
      </c>
      <c r="E23911">
        <v>-21.37</v>
      </c>
    </row>
    <row r="23913" spans="1:5" x14ac:dyDescent="0.15">
      <c r="A23913" t="s">
        <v>531</v>
      </c>
      <c r="B23913" t="s">
        <v>532</v>
      </c>
      <c r="C23913" t="s">
        <v>533</v>
      </c>
      <c r="D23913" t="s">
        <v>534</v>
      </c>
      <c r="E23913" t="s">
        <v>535</v>
      </c>
    </row>
    <row r="23914" spans="1:5" x14ac:dyDescent="0.15">
      <c r="A23914">
        <v>-1</v>
      </c>
      <c r="B23914">
        <v>6595105</v>
      </c>
      <c r="C23914" t="s">
        <v>536</v>
      </c>
      <c r="D23914">
        <v>21.37</v>
      </c>
      <c r="E23914">
        <v>-21.37</v>
      </c>
    </row>
    <row r="23916" spans="1:5" x14ac:dyDescent="0.15">
      <c r="A23916" t="s">
        <v>537</v>
      </c>
      <c r="B23916" t="s">
        <v>2851</v>
      </c>
    </row>
    <row r="23918" spans="1:5" x14ac:dyDescent="0.15">
      <c r="A23918" t="s">
        <v>504</v>
      </c>
      <c r="D23918" t="s">
        <v>505</v>
      </c>
      <c r="E23918" t="s">
        <v>506</v>
      </c>
    </row>
    <row r="23919" spans="1:5" x14ac:dyDescent="0.15">
      <c r="D23919" t="s">
        <v>507</v>
      </c>
      <c r="E23919" t="s">
        <v>2852</v>
      </c>
    </row>
    <row r="23920" spans="1:5" x14ac:dyDescent="0.15">
      <c r="D23920" t="s">
        <v>509</v>
      </c>
    </row>
    <row r="23921" spans="1:5" x14ac:dyDescent="0.15">
      <c r="D23921" t="s">
        <v>510</v>
      </c>
      <c r="E23921" s="1">
        <v>45988</v>
      </c>
    </row>
    <row r="23922" spans="1:5" x14ac:dyDescent="0.15">
      <c r="D23922" t="s">
        <v>511</v>
      </c>
      <c r="E23922" t="s">
        <v>720</v>
      </c>
    </row>
    <row r="23923" spans="1:5" x14ac:dyDescent="0.15">
      <c r="A23923" t="s">
        <v>513</v>
      </c>
    </row>
    <row r="23924" spans="1:5" x14ac:dyDescent="0.15">
      <c r="A23924" t="s">
        <v>514</v>
      </c>
      <c r="D23924" t="s">
        <v>515</v>
      </c>
    </row>
    <row r="23925" spans="1:5" x14ac:dyDescent="0.15">
      <c r="A23925" t="s">
        <v>516</v>
      </c>
      <c r="D23925" t="s">
        <v>517</v>
      </c>
      <c r="E23925">
        <v>-21.52</v>
      </c>
    </row>
    <row r="23926" spans="1:5" x14ac:dyDescent="0.15">
      <c r="A23926" t="s">
        <v>518</v>
      </c>
      <c r="B23926" t="s">
        <v>519</v>
      </c>
      <c r="D23926" t="s">
        <v>520</v>
      </c>
      <c r="E23926">
        <v>0</v>
      </c>
    </row>
    <row r="23927" spans="1:5" x14ac:dyDescent="0.15">
      <c r="A23927" t="s">
        <v>521</v>
      </c>
      <c r="D23927" t="s">
        <v>522</v>
      </c>
      <c r="E23927">
        <v>0</v>
      </c>
    </row>
    <row r="23928" spans="1:5" x14ac:dyDescent="0.15">
      <c r="A23928" t="s">
        <v>523</v>
      </c>
      <c r="B23928">
        <v>0</v>
      </c>
      <c r="D23928" t="s">
        <v>524</v>
      </c>
      <c r="E23928">
        <v>0</v>
      </c>
    </row>
    <row r="23929" spans="1:5" x14ac:dyDescent="0.15">
      <c r="A23929" t="s">
        <v>525</v>
      </c>
      <c r="B23929">
        <v>9783808</v>
      </c>
      <c r="D23929" t="s">
        <v>526</v>
      </c>
      <c r="E23929">
        <v>0</v>
      </c>
    </row>
    <row r="23930" spans="1:5" x14ac:dyDescent="0.15">
      <c r="D23930" t="s">
        <v>527</v>
      </c>
      <c r="E23930">
        <v>0</v>
      </c>
    </row>
    <row r="23931" spans="1:5" x14ac:dyDescent="0.15">
      <c r="D23931" t="s">
        <v>528</v>
      </c>
      <c r="E23931">
        <v>0</v>
      </c>
    </row>
    <row r="23932" spans="1:5" x14ac:dyDescent="0.15">
      <c r="A23932" t="s">
        <v>529</v>
      </c>
      <c r="D23932" t="s">
        <v>530</v>
      </c>
      <c r="E23932">
        <v>-21.52</v>
      </c>
    </row>
    <row r="23934" spans="1:5" x14ac:dyDescent="0.15">
      <c r="A23934" t="s">
        <v>531</v>
      </c>
      <c r="B23934" t="s">
        <v>532</v>
      </c>
      <c r="C23934" t="s">
        <v>533</v>
      </c>
      <c r="D23934" t="s">
        <v>534</v>
      </c>
      <c r="E23934" t="s">
        <v>535</v>
      </c>
    </row>
    <row r="23935" spans="1:5" x14ac:dyDescent="0.15">
      <c r="A23935">
        <v>-1</v>
      </c>
      <c r="B23935">
        <v>6595105</v>
      </c>
      <c r="C23935" t="s">
        <v>536</v>
      </c>
      <c r="D23935">
        <v>21.52</v>
      </c>
      <c r="E23935">
        <v>-21.52</v>
      </c>
    </row>
    <row r="23937" spans="1:5" x14ac:dyDescent="0.15">
      <c r="A23937" t="s">
        <v>537</v>
      </c>
      <c r="B23937" t="s">
        <v>2853</v>
      </c>
    </row>
    <row r="23939" spans="1:5" x14ac:dyDescent="0.15">
      <c r="A23939" t="s">
        <v>504</v>
      </c>
      <c r="D23939" t="s">
        <v>505</v>
      </c>
      <c r="E23939" t="s">
        <v>506</v>
      </c>
    </row>
    <row r="23940" spans="1:5" x14ac:dyDescent="0.15">
      <c r="D23940" t="s">
        <v>507</v>
      </c>
      <c r="E23940" t="s">
        <v>2854</v>
      </c>
    </row>
    <row r="23941" spans="1:5" x14ac:dyDescent="0.15">
      <c r="D23941" t="s">
        <v>509</v>
      </c>
    </row>
    <row r="23942" spans="1:5" x14ac:dyDescent="0.15">
      <c r="D23942" t="s">
        <v>510</v>
      </c>
      <c r="E23942" s="1">
        <v>45988</v>
      </c>
    </row>
    <row r="23943" spans="1:5" x14ac:dyDescent="0.15">
      <c r="D23943" t="s">
        <v>511</v>
      </c>
      <c r="E23943" t="s">
        <v>567</v>
      </c>
    </row>
    <row r="23944" spans="1:5" x14ac:dyDescent="0.15">
      <c r="A23944" t="s">
        <v>513</v>
      </c>
    </row>
    <row r="23945" spans="1:5" x14ac:dyDescent="0.15">
      <c r="A23945" t="s">
        <v>514</v>
      </c>
      <c r="D23945" t="s">
        <v>515</v>
      </c>
    </row>
    <row r="23946" spans="1:5" x14ac:dyDescent="0.15">
      <c r="A23946" t="s">
        <v>516</v>
      </c>
      <c r="D23946" t="s">
        <v>517</v>
      </c>
      <c r="E23946">
        <v>-85.48</v>
      </c>
    </row>
    <row r="23947" spans="1:5" x14ac:dyDescent="0.15">
      <c r="A23947" t="s">
        <v>518</v>
      </c>
      <c r="B23947" t="s">
        <v>519</v>
      </c>
      <c r="D23947" t="s">
        <v>520</v>
      </c>
      <c r="E23947">
        <v>0</v>
      </c>
    </row>
    <row r="23948" spans="1:5" x14ac:dyDescent="0.15">
      <c r="A23948" t="s">
        <v>521</v>
      </c>
      <c r="D23948" t="s">
        <v>522</v>
      </c>
      <c r="E23948">
        <v>0</v>
      </c>
    </row>
    <row r="23949" spans="1:5" x14ac:dyDescent="0.15">
      <c r="A23949" t="s">
        <v>523</v>
      </c>
      <c r="B23949">
        <v>0</v>
      </c>
      <c r="D23949" t="s">
        <v>524</v>
      </c>
      <c r="E23949">
        <v>0</v>
      </c>
    </row>
    <row r="23950" spans="1:5" x14ac:dyDescent="0.15">
      <c r="A23950" t="s">
        <v>525</v>
      </c>
      <c r="B23950">
        <v>9868101</v>
      </c>
      <c r="D23950" t="s">
        <v>526</v>
      </c>
      <c r="E23950">
        <v>0</v>
      </c>
    </row>
    <row r="23951" spans="1:5" x14ac:dyDescent="0.15">
      <c r="D23951" t="s">
        <v>527</v>
      </c>
      <c r="E23951">
        <v>0</v>
      </c>
    </row>
    <row r="23952" spans="1:5" x14ac:dyDescent="0.15">
      <c r="D23952" t="s">
        <v>528</v>
      </c>
      <c r="E23952">
        <v>0</v>
      </c>
    </row>
    <row r="23953" spans="1:5" x14ac:dyDescent="0.15">
      <c r="A23953" t="s">
        <v>529</v>
      </c>
      <c r="D23953" t="s">
        <v>530</v>
      </c>
      <c r="E23953">
        <v>-85.48</v>
      </c>
    </row>
    <row r="23955" spans="1:5" x14ac:dyDescent="0.15">
      <c r="A23955" t="s">
        <v>531</v>
      </c>
      <c r="B23955" t="s">
        <v>532</v>
      </c>
      <c r="C23955" t="s">
        <v>533</v>
      </c>
      <c r="D23955" t="s">
        <v>534</v>
      </c>
      <c r="E23955" t="s">
        <v>535</v>
      </c>
    </row>
    <row r="23956" spans="1:5" x14ac:dyDescent="0.15">
      <c r="A23956">
        <v>-4</v>
      </c>
      <c r="B23956">
        <v>6595105</v>
      </c>
      <c r="C23956" t="s">
        <v>536</v>
      </c>
      <c r="D23956">
        <v>21.37</v>
      </c>
      <c r="E23956">
        <v>-85.48</v>
      </c>
    </row>
    <row r="23958" spans="1:5" x14ac:dyDescent="0.15">
      <c r="A23958" t="s">
        <v>537</v>
      </c>
      <c r="B23958" t="s">
        <v>2855</v>
      </c>
    </row>
    <row r="23960" spans="1:5" x14ac:dyDescent="0.15">
      <c r="A23960" t="s">
        <v>504</v>
      </c>
      <c r="D23960" t="s">
        <v>505</v>
      </c>
      <c r="E23960" t="s">
        <v>506</v>
      </c>
    </row>
    <row r="23961" spans="1:5" x14ac:dyDescent="0.15">
      <c r="D23961" t="s">
        <v>507</v>
      </c>
      <c r="E23961" t="s">
        <v>2856</v>
      </c>
    </row>
    <row r="23962" spans="1:5" x14ac:dyDescent="0.15">
      <c r="D23962" t="s">
        <v>509</v>
      </c>
    </row>
    <row r="23963" spans="1:5" x14ac:dyDescent="0.15">
      <c r="D23963" t="s">
        <v>510</v>
      </c>
      <c r="E23963" s="1">
        <v>45988</v>
      </c>
    </row>
    <row r="23964" spans="1:5" x14ac:dyDescent="0.15">
      <c r="D23964" t="s">
        <v>511</v>
      </c>
      <c r="E23964" t="s">
        <v>570</v>
      </c>
    </row>
    <row r="23965" spans="1:5" x14ac:dyDescent="0.15">
      <c r="A23965" t="s">
        <v>513</v>
      </c>
    </row>
    <row r="23966" spans="1:5" x14ac:dyDescent="0.15">
      <c r="A23966" t="s">
        <v>514</v>
      </c>
      <c r="D23966" t="s">
        <v>515</v>
      </c>
    </row>
    <row r="23967" spans="1:5" x14ac:dyDescent="0.15">
      <c r="A23967" t="s">
        <v>516</v>
      </c>
      <c r="D23967" t="s">
        <v>517</v>
      </c>
      <c r="E23967">
        <v>-64.44</v>
      </c>
    </row>
    <row r="23968" spans="1:5" x14ac:dyDescent="0.15">
      <c r="A23968" t="s">
        <v>518</v>
      </c>
      <c r="B23968" t="s">
        <v>519</v>
      </c>
      <c r="D23968" t="s">
        <v>520</v>
      </c>
      <c r="E23968">
        <v>0</v>
      </c>
    </row>
    <row r="23969" spans="1:5" x14ac:dyDescent="0.15">
      <c r="A23969" t="s">
        <v>521</v>
      </c>
      <c r="D23969" t="s">
        <v>522</v>
      </c>
      <c r="E23969">
        <v>0</v>
      </c>
    </row>
    <row r="23970" spans="1:5" x14ac:dyDescent="0.15">
      <c r="A23970" t="s">
        <v>523</v>
      </c>
      <c r="B23970">
        <v>0</v>
      </c>
      <c r="D23970" t="s">
        <v>524</v>
      </c>
      <c r="E23970">
        <v>0</v>
      </c>
    </row>
    <row r="23971" spans="1:5" x14ac:dyDescent="0.15">
      <c r="A23971" t="s">
        <v>525</v>
      </c>
      <c r="B23971">
        <v>9236605</v>
      </c>
      <c r="D23971" t="s">
        <v>526</v>
      </c>
      <c r="E23971">
        <v>0</v>
      </c>
    </row>
    <row r="23972" spans="1:5" x14ac:dyDescent="0.15">
      <c r="D23972" t="s">
        <v>527</v>
      </c>
      <c r="E23972">
        <v>0</v>
      </c>
    </row>
    <row r="23973" spans="1:5" x14ac:dyDescent="0.15">
      <c r="D23973" t="s">
        <v>528</v>
      </c>
      <c r="E23973">
        <v>0</v>
      </c>
    </row>
    <row r="23974" spans="1:5" x14ac:dyDescent="0.15">
      <c r="A23974" t="s">
        <v>529</v>
      </c>
      <c r="D23974" t="s">
        <v>530</v>
      </c>
      <c r="E23974">
        <v>-64.44</v>
      </c>
    </row>
    <row r="23976" spans="1:5" x14ac:dyDescent="0.15">
      <c r="A23976" t="s">
        <v>531</v>
      </c>
      <c r="B23976" t="s">
        <v>532</v>
      </c>
      <c r="C23976" t="s">
        <v>533</v>
      </c>
      <c r="D23976" t="s">
        <v>534</v>
      </c>
      <c r="E23976" t="s">
        <v>535</v>
      </c>
    </row>
    <row r="23977" spans="1:5" x14ac:dyDescent="0.15">
      <c r="A23977">
        <v>-3</v>
      </c>
      <c r="B23977">
        <v>6595105</v>
      </c>
      <c r="C23977" t="s">
        <v>536</v>
      </c>
      <c r="D23977">
        <v>21.48</v>
      </c>
      <c r="E23977">
        <v>-64.44</v>
      </c>
    </row>
    <row r="23979" spans="1:5" x14ac:dyDescent="0.15">
      <c r="A23979" t="s">
        <v>537</v>
      </c>
      <c r="B23979" t="s">
        <v>2857</v>
      </c>
    </row>
    <row r="23981" spans="1:5" x14ac:dyDescent="0.15">
      <c r="A23981" t="s">
        <v>504</v>
      </c>
      <c r="D23981" t="s">
        <v>505</v>
      </c>
      <c r="E23981" t="s">
        <v>506</v>
      </c>
    </row>
    <row r="23982" spans="1:5" x14ac:dyDescent="0.15">
      <c r="D23982" t="s">
        <v>507</v>
      </c>
      <c r="E23982" t="s">
        <v>2858</v>
      </c>
    </row>
    <row r="23983" spans="1:5" x14ac:dyDescent="0.15">
      <c r="D23983" t="s">
        <v>509</v>
      </c>
    </row>
    <row r="23984" spans="1:5" x14ac:dyDescent="0.15">
      <c r="D23984" t="s">
        <v>510</v>
      </c>
      <c r="E23984" s="1">
        <v>45988</v>
      </c>
    </row>
    <row r="23985" spans="1:5" x14ac:dyDescent="0.15">
      <c r="D23985" t="s">
        <v>511</v>
      </c>
      <c r="E23985" t="s">
        <v>1774</v>
      </c>
    </row>
    <row r="23986" spans="1:5" x14ac:dyDescent="0.15">
      <c r="A23986" t="s">
        <v>513</v>
      </c>
    </row>
    <row r="23987" spans="1:5" x14ac:dyDescent="0.15">
      <c r="A23987" t="s">
        <v>514</v>
      </c>
      <c r="D23987" t="s">
        <v>515</v>
      </c>
    </row>
    <row r="23988" spans="1:5" x14ac:dyDescent="0.15">
      <c r="A23988" t="s">
        <v>516</v>
      </c>
      <c r="D23988" t="s">
        <v>517</v>
      </c>
      <c r="E23988">
        <v>-21.48</v>
      </c>
    </row>
    <row r="23989" spans="1:5" x14ac:dyDescent="0.15">
      <c r="A23989" t="s">
        <v>518</v>
      </c>
      <c r="B23989" t="s">
        <v>519</v>
      </c>
      <c r="D23989" t="s">
        <v>520</v>
      </c>
      <c r="E23989">
        <v>0</v>
      </c>
    </row>
    <row r="23990" spans="1:5" x14ac:dyDescent="0.15">
      <c r="A23990" t="s">
        <v>521</v>
      </c>
      <c r="D23990" t="s">
        <v>522</v>
      </c>
      <c r="E23990">
        <v>0</v>
      </c>
    </row>
    <row r="23991" spans="1:5" x14ac:dyDescent="0.15">
      <c r="A23991" t="s">
        <v>523</v>
      </c>
      <c r="B23991">
        <v>0</v>
      </c>
      <c r="D23991" t="s">
        <v>524</v>
      </c>
      <c r="E23991">
        <v>0</v>
      </c>
    </row>
    <row r="23992" spans="1:5" x14ac:dyDescent="0.15">
      <c r="A23992" t="s">
        <v>525</v>
      </c>
      <c r="B23992">
        <v>9707601</v>
      </c>
      <c r="D23992" t="s">
        <v>526</v>
      </c>
      <c r="E23992">
        <v>0</v>
      </c>
    </row>
    <row r="23993" spans="1:5" x14ac:dyDescent="0.15">
      <c r="D23993" t="s">
        <v>527</v>
      </c>
      <c r="E23993">
        <v>0</v>
      </c>
    </row>
    <row r="23994" spans="1:5" x14ac:dyDescent="0.15">
      <c r="D23994" t="s">
        <v>528</v>
      </c>
      <c r="E23994">
        <v>0</v>
      </c>
    </row>
    <row r="23995" spans="1:5" x14ac:dyDescent="0.15">
      <c r="A23995" t="s">
        <v>529</v>
      </c>
      <c r="D23995" t="s">
        <v>530</v>
      </c>
      <c r="E23995">
        <v>-21.48</v>
      </c>
    </row>
    <row r="23997" spans="1:5" x14ac:dyDescent="0.15">
      <c r="A23997" t="s">
        <v>531</v>
      </c>
      <c r="B23997" t="s">
        <v>532</v>
      </c>
      <c r="C23997" t="s">
        <v>533</v>
      </c>
      <c r="D23997" t="s">
        <v>534</v>
      </c>
      <c r="E23997" t="s">
        <v>535</v>
      </c>
    </row>
    <row r="23998" spans="1:5" x14ac:dyDescent="0.15">
      <c r="A23998">
        <v>-1</v>
      </c>
      <c r="B23998">
        <v>6595105</v>
      </c>
      <c r="C23998" t="s">
        <v>536</v>
      </c>
      <c r="D23998">
        <v>21.48</v>
      </c>
      <c r="E23998">
        <v>-21.48</v>
      </c>
    </row>
    <row r="24000" spans="1:5" x14ac:dyDescent="0.15">
      <c r="A24000" t="s">
        <v>537</v>
      </c>
      <c r="B24000" t="s">
        <v>2859</v>
      </c>
    </row>
    <row r="24002" spans="1:5" x14ac:dyDescent="0.15">
      <c r="A24002" t="s">
        <v>504</v>
      </c>
      <c r="D24002" t="s">
        <v>505</v>
      </c>
      <c r="E24002" t="s">
        <v>506</v>
      </c>
    </row>
    <row r="24003" spans="1:5" x14ac:dyDescent="0.15">
      <c r="D24003" t="s">
        <v>507</v>
      </c>
      <c r="E24003" t="s">
        <v>2860</v>
      </c>
    </row>
    <row r="24004" spans="1:5" x14ac:dyDescent="0.15">
      <c r="D24004" t="s">
        <v>509</v>
      </c>
    </row>
    <row r="24005" spans="1:5" x14ac:dyDescent="0.15">
      <c r="D24005" t="s">
        <v>510</v>
      </c>
      <c r="E24005" s="1">
        <v>45988</v>
      </c>
    </row>
    <row r="24006" spans="1:5" x14ac:dyDescent="0.15">
      <c r="D24006" t="s">
        <v>511</v>
      </c>
      <c r="E24006" t="s">
        <v>576</v>
      </c>
    </row>
    <row r="24007" spans="1:5" x14ac:dyDescent="0.15">
      <c r="A24007" t="s">
        <v>513</v>
      </c>
    </row>
    <row r="24008" spans="1:5" x14ac:dyDescent="0.15">
      <c r="A24008" t="s">
        <v>514</v>
      </c>
      <c r="D24008" t="s">
        <v>515</v>
      </c>
    </row>
    <row r="24009" spans="1:5" x14ac:dyDescent="0.15">
      <c r="A24009" t="s">
        <v>516</v>
      </c>
      <c r="D24009" t="s">
        <v>517</v>
      </c>
      <c r="E24009">
        <v>-89.98</v>
      </c>
    </row>
    <row r="24010" spans="1:5" x14ac:dyDescent="0.15">
      <c r="A24010" t="s">
        <v>518</v>
      </c>
      <c r="B24010" t="s">
        <v>519</v>
      </c>
      <c r="D24010" t="s">
        <v>520</v>
      </c>
      <c r="E24010">
        <v>0</v>
      </c>
    </row>
    <row r="24011" spans="1:5" x14ac:dyDescent="0.15">
      <c r="A24011" t="s">
        <v>521</v>
      </c>
      <c r="D24011" t="s">
        <v>522</v>
      </c>
      <c r="E24011">
        <v>0</v>
      </c>
    </row>
    <row r="24012" spans="1:5" x14ac:dyDescent="0.15">
      <c r="A24012" t="s">
        <v>523</v>
      </c>
      <c r="B24012">
        <v>0</v>
      </c>
      <c r="D24012" t="s">
        <v>524</v>
      </c>
      <c r="E24012">
        <v>0</v>
      </c>
    </row>
    <row r="24013" spans="1:5" x14ac:dyDescent="0.15">
      <c r="A24013" t="s">
        <v>525</v>
      </c>
      <c r="B24013">
        <v>9747808</v>
      </c>
      <c r="D24013" t="s">
        <v>526</v>
      </c>
      <c r="E24013">
        <v>0</v>
      </c>
    </row>
    <row r="24014" spans="1:5" x14ac:dyDescent="0.15">
      <c r="D24014" t="s">
        <v>527</v>
      </c>
      <c r="E24014">
        <v>0</v>
      </c>
    </row>
    <row r="24015" spans="1:5" x14ac:dyDescent="0.15">
      <c r="D24015" t="s">
        <v>528</v>
      </c>
      <c r="E24015">
        <v>0</v>
      </c>
    </row>
    <row r="24016" spans="1:5" x14ac:dyDescent="0.15">
      <c r="A24016" t="s">
        <v>529</v>
      </c>
      <c r="D24016" t="s">
        <v>530</v>
      </c>
      <c r="E24016">
        <v>-89.98</v>
      </c>
    </row>
    <row r="24018" spans="1:5" x14ac:dyDescent="0.15">
      <c r="A24018" t="s">
        <v>531</v>
      </c>
      <c r="B24018" t="s">
        <v>532</v>
      </c>
      <c r="C24018" t="s">
        <v>533</v>
      </c>
      <c r="D24018" t="s">
        <v>534</v>
      </c>
      <c r="E24018" t="s">
        <v>535</v>
      </c>
    </row>
    <row r="24019" spans="1:5" x14ac:dyDescent="0.15">
      <c r="A24019">
        <v>-2</v>
      </c>
      <c r="B24019">
        <v>5595105</v>
      </c>
      <c r="C24019" t="s">
        <v>536</v>
      </c>
      <c r="D24019">
        <v>23.28</v>
      </c>
      <c r="E24019">
        <v>-46.56</v>
      </c>
    </row>
    <row r="24020" spans="1:5" x14ac:dyDescent="0.15">
      <c r="A24020">
        <v>-2</v>
      </c>
      <c r="B24020">
        <v>6595105</v>
      </c>
      <c r="C24020" t="s">
        <v>536</v>
      </c>
      <c r="D24020">
        <v>21.71</v>
      </c>
      <c r="E24020">
        <v>-43.42</v>
      </c>
    </row>
    <row r="24022" spans="1:5" x14ac:dyDescent="0.15">
      <c r="A24022" t="s">
        <v>537</v>
      </c>
      <c r="B24022" t="s">
        <v>2861</v>
      </c>
    </row>
    <row r="24024" spans="1:5" x14ac:dyDescent="0.15">
      <c r="A24024" t="s">
        <v>504</v>
      </c>
      <c r="D24024" t="s">
        <v>505</v>
      </c>
      <c r="E24024" t="s">
        <v>506</v>
      </c>
    </row>
    <row r="24025" spans="1:5" x14ac:dyDescent="0.15">
      <c r="D24025" t="s">
        <v>507</v>
      </c>
      <c r="E24025" t="s">
        <v>2862</v>
      </c>
    </row>
    <row r="24026" spans="1:5" x14ac:dyDescent="0.15">
      <c r="D24026" t="s">
        <v>509</v>
      </c>
    </row>
    <row r="24027" spans="1:5" x14ac:dyDescent="0.15">
      <c r="D24027" t="s">
        <v>510</v>
      </c>
      <c r="E24027" s="1">
        <v>45988</v>
      </c>
    </row>
    <row r="24028" spans="1:5" x14ac:dyDescent="0.15">
      <c r="D24028" t="s">
        <v>511</v>
      </c>
      <c r="E24028" t="s">
        <v>583</v>
      </c>
    </row>
    <row r="24029" spans="1:5" x14ac:dyDescent="0.15">
      <c r="A24029" t="s">
        <v>513</v>
      </c>
    </row>
    <row r="24030" spans="1:5" x14ac:dyDescent="0.15">
      <c r="A24030" t="s">
        <v>514</v>
      </c>
      <c r="D24030" t="s">
        <v>515</v>
      </c>
    </row>
    <row r="24031" spans="1:5" x14ac:dyDescent="0.15">
      <c r="A24031" t="s">
        <v>516</v>
      </c>
      <c r="D24031" t="s">
        <v>517</v>
      </c>
      <c r="E24031">
        <v>-21.48</v>
      </c>
    </row>
    <row r="24032" spans="1:5" x14ac:dyDescent="0.15">
      <c r="A24032" t="s">
        <v>518</v>
      </c>
      <c r="B24032" t="s">
        <v>519</v>
      </c>
      <c r="D24032" t="s">
        <v>520</v>
      </c>
      <c r="E24032">
        <v>0</v>
      </c>
    </row>
    <row r="24033" spans="1:5" x14ac:dyDescent="0.15">
      <c r="A24033" t="s">
        <v>521</v>
      </c>
      <c r="D24033" t="s">
        <v>522</v>
      </c>
      <c r="E24033">
        <v>0</v>
      </c>
    </row>
    <row r="24034" spans="1:5" x14ac:dyDescent="0.15">
      <c r="A24034" t="s">
        <v>523</v>
      </c>
      <c r="B24034">
        <v>0</v>
      </c>
      <c r="D24034" t="s">
        <v>524</v>
      </c>
      <c r="E24034">
        <v>0</v>
      </c>
    </row>
    <row r="24035" spans="1:5" x14ac:dyDescent="0.15">
      <c r="A24035" t="s">
        <v>525</v>
      </c>
      <c r="B24035">
        <v>9534918</v>
      </c>
      <c r="D24035" t="s">
        <v>526</v>
      </c>
      <c r="E24035">
        <v>0</v>
      </c>
    </row>
    <row r="24036" spans="1:5" x14ac:dyDescent="0.15">
      <c r="D24036" t="s">
        <v>527</v>
      </c>
      <c r="E24036">
        <v>0</v>
      </c>
    </row>
    <row r="24037" spans="1:5" x14ac:dyDescent="0.15">
      <c r="D24037" t="s">
        <v>528</v>
      </c>
      <c r="E24037">
        <v>0</v>
      </c>
    </row>
    <row r="24038" spans="1:5" x14ac:dyDescent="0.15">
      <c r="A24038" t="s">
        <v>529</v>
      </c>
      <c r="D24038" t="s">
        <v>530</v>
      </c>
      <c r="E24038">
        <v>-21.48</v>
      </c>
    </row>
    <row r="24040" spans="1:5" x14ac:dyDescent="0.15">
      <c r="A24040" t="s">
        <v>531</v>
      </c>
      <c r="B24040" t="s">
        <v>532</v>
      </c>
      <c r="C24040" t="s">
        <v>533</v>
      </c>
      <c r="D24040" t="s">
        <v>534</v>
      </c>
      <c r="E24040" t="s">
        <v>535</v>
      </c>
    </row>
    <row r="24041" spans="1:5" x14ac:dyDescent="0.15">
      <c r="A24041">
        <v>-1</v>
      </c>
      <c r="B24041">
        <v>6595105</v>
      </c>
      <c r="C24041" t="s">
        <v>536</v>
      </c>
      <c r="D24041">
        <v>21.48</v>
      </c>
      <c r="E24041">
        <v>-21.48</v>
      </c>
    </row>
    <row r="24043" spans="1:5" x14ac:dyDescent="0.15">
      <c r="A24043" t="s">
        <v>537</v>
      </c>
      <c r="B24043" t="s">
        <v>2863</v>
      </c>
    </row>
    <row r="24045" spans="1:5" x14ac:dyDescent="0.15">
      <c r="A24045" t="s">
        <v>504</v>
      </c>
      <c r="D24045" t="s">
        <v>505</v>
      </c>
      <c r="E24045" t="s">
        <v>506</v>
      </c>
    </row>
    <row r="24046" spans="1:5" x14ac:dyDescent="0.15">
      <c r="D24046" t="s">
        <v>507</v>
      </c>
      <c r="E24046" t="s">
        <v>2864</v>
      </c>
    </row>
    <row r="24047" spans="1:5" x14ac:dyDescent="0.15">
      <c r="D24047" t="s">
        <v>509</v>
      </c>
    </row>
    <row r="24048" spans="1:5" x14ac:dyDescent="0.15">
      <c r="D24048" t="s">
        <v>510</v>
      </c>
      <c r="E24048" s="1">
        <v>45988</v>
      </c>
    </row>
    <row r="24049" spans="1:5" x14ac:dyDescent="0.15">
      <c r="D24049" t="s">
        <v>511</v>
      </c>
      <c r="E24049" t="s">
        <v>1001</v>
      </c>
    </row>
    <row r="24050" spans="1:5" x14ac:dyDescent="0.15">
      <c r="A24050" t="s">
        <v>513</v>
      </c>
    </row>
    <row r="24051" spans="1:5" x14ac:dyDescent="0.15">
      <c r="A24051" t="s">
        <v>514</v>
      </c>
      <c r="D24051" t="s">
        <v>515</v>
      </c>
    </row>
    <row r="24052" spans="1:5" x14ac:dyDescent="0.15">
      <c r="A24052" t="s">
        <v>516</v>
      </c>
      <c r="D24052" t="s">
        <v>517</v>
      </c>
      <c r="E24052">
        <v>-21.48</v>
      </c>
    </row>
    <row r="24053" spans="1:5" x14ac:dyDescent="0.15">
      <c r="A24053" t="s">
        <v>518</v>
      </c>
      <c r="B24053" t="s">
        <v>519</v>
      </c>
      <c r="D24053" t="s">
        <v>520</v>
      </c>
      <c r="E24053">
        <v>0</v>
      </c>
    </row>
    <row r="24054" spans="1:5" x14ac:dyDescent="0.15">
      <c r="A24054" t="s">
        <v>521</v>
      </c>
      <c r="D24054" t="s">
        <v>522</v>
      </c>
      <c r="E24054">
        <v>0</v>
      </c>
    </row>
    <row r="24055" spans="1:5" x14ac:dyDescent="0.15">
      <c r="A24055" t="s">
        <v>523</v>
      </c>
      <c r="B24055">
        <v>0</v>
      </c>
      <c r="D24055" t="s">
        <v>524</v>
      </c>
      <c r="E24055">
        <v>0</v>
      </c>
    </row>
    <row r="24056" spans="1:5" x14ac:dyDescent="0.15">
      <c r="A24056" t="s">
        <v>525</v>
      </c>
      <c r="B24056">
        <v>9230120</v>
      </c>
      <c r="D24056" t="s">
        <v>526</v>
      </c>
      <c r="E24056">
        <v>0</v>
      </c>
    </row>
    <row r="24057" spans="1:5" x14ac:dyDescent="0.15">
      <c r="D24057" t="s">
        <v>527</v>
      </c>
      <c r="E24057">
        <v>0</v>
      </c>
    </row>
    <row r="24058" spans="1:5" x14ac:dyDescent="0.15">
      <c r="D24058" t="s">
        <v>528</v>
      </c>
      <c r="E24058">
        <v>0</v>
      </c>
    </row>
    <row r="24059" spans="1:5" x14ac:dyDescent="0.15">
      <c r="A24059" t="s">
        <v>529</v>
      </c>
      <c r="D24059" t="s">
        <v>530</v>
      </c>
      <c r="E24059">
        <v>-21.48</v>
      </c>
    </row>
    <row r="24061" spans="1:5" x14ac:dyDescent="0.15">
      <c r="A24061" t="s">
        <v>531</v>
      </c>
      <c r="B24061" t="s">
        <v>532</v>
      </c>
      <c r="C24061" t="s">
        <v>533</v>
      </c>
      <c r="D24061" t="s">
        <v>534</v>
      </c>
      <c r="E24061" t="s">
        <v>535</v>
      </c>
    </row>
    <row r="24062" spans="1:5" x14ac:dyDescent="0.15">
      <c r="A24062">
        <v>-1</v>
      </c>
      <c r="B24062">
        <v>6595105</v>
      </c>
      <c r="C24062" t="s">
        <v>536</v>
      </c>
      <c r="D24062">
        <v>21.48</v>
      </c>
      <c r="E24062">
        <v>-21.48</v>
      </c>
    </row>
    <row r="24064" spans="1:5" x14ac:dyDescent="0.15">
      <c r="A24064" t="s">
        <v>537</v>
      </c>
      <c r="B24064" t="s">
        <v>2865</v>
      </c>
    </row>
    <row r="24066" spans="1:5" x14ac:dyDescent="0.15">
      <c r="A24066" t="s">
        <v>504</v>
      </c>
      <c r="D24066" t="s">
        <v>505</v>
      </c>
      <c r="E24066" t="s">
        <v>506</v>
      </c>
    </row>
    <row r="24067" spans="1:5" x14ac:dyDescent="0.15">
      <c r="D24067" t="s">
        <v>507</v>
      </c>
      <c r="E24067" t="s">
        <v>2866</v>
      </c>
    </row>
    <row r="24068" spans="1:5" x14ac:dyDescent="0.15">
      <c r="D24068" t="s">
        <v>509</v>
      </c>
    </row>
    <row r="24069" spans="1:5" x14ac:dyDescent="0.15">
      <c r="D24069" t="s">
        <v>510</v>
      </c>
      <c r="E24069" s="1">
        <v>45988</v>
      </c>
    </row>
    <row r="24070" spans="1:5" x14ac:dyDescent="0.15">
      <c r="D24070" t="s">
        <v>511</v>
      </c>
      <c r="E24070" t="s">
        <v>829</v>
      </c>
    </row>
    <row r="24071" spans="1:5" x14ac:dyDescent="0.15">
      <c r="A24071" t="s">
        <v>513</v>
      </c>
    </row>
    <row r="24072" spans="1:5" x14ac:dyDescent="0.15">
      <c r="A24072" t="s">
        <v>514</v>
      </c>
      <c r="D24072" t="s">
        <v>515</v>
      </c>
    </row>
    <row r="24073" spans="1:5" x14ac:dyDescent="0.15">
      <c r="A24073" t="s">
        <v>516</v>
      </c>
      <c r="D24073" t="s">
        <v>517</v>
      </c>
      <c r="E24073">
        <v>-21.34</v>
      </c>
    </row>
    <row r="24074" spans="1:5" x14ac:dyDescent="0.15">
      <c r="A24074" t="s">
        <v>518</v>
      </c>
      <c r="B24074" t="s">
        <v>519</v>
      </c>
      <c r="D24074" t="s">
        <v>520</v>
      </c>
      <c r="E24074">
        <v>0</v>
      </c>
    </row>
    <row r="24075" spans="1:5" x14ac:dyDescent="0.15">
      <c r="A24075" t="s">
        <v>521</v>
      </c>
      <c r="D24075" t="s">
        <v>522</v>
      </c>
      <c r="E24075">
        <v>0</v>
      </c>
    </row>
    <row r="24076" spans="1:5" x14ac:dyDescent="0.15">
      <c r="A24076" t="s">
        <v>523</v>
      </c>
      <c r="B24076">
        <v>0</v>
      </c>
      <c r="D24076" t="s">
        <v>524</v>
      </c>
      <c r="E24076">
        <v>0</v>
      </c>
    </row>
    <row r="24077" spans="1:5" x14ac:dyDescent="0.15">
      <c r="A24077" t="s">
        <v>525</v>
      </c>
      <c r="B24077">
        <v>9659114</v>
      </c>
      <c r="D24077" t="s">
        <v>526</v>
      </c>
      <c r="E24077">
        <v>0</v>
      </c>
    </row>
    <row r="24078" spans="1:5" x14ac:dyDescent="0.15">
      <c r="D24078" t="s">
        <v>527</v>
      </c>
      <c r="E24078">
        <v>0</v>
      </c>
    </row>
    <row r="24079" spans="1:5" x14ac:dyDescent="0.15">
      <c r="D24079" t="s">
        <v>528</v>
      </c>
      <c r="E24079">
        <v>0</v>
      </c>
    </row>
    <row r="24080" spans="1:5" x14ac:dyDescent="0.15">
      <c r="A24080" t="s">
        <v>529</v>
      </c>
      <c r="D24080" t="s">
        <v>530</v>
      </c>
      <c r="E24080">
        <v>-21.34</v>
      </c>
    </row>
    <row r="24082" spans="1:5" x14ac:dyDescent="0.15">
      <c r="A24082" t="s">
        <v>531</v>
      </c>
      <c r="B24082" t="s">
        <v>532</v>
      </c>
      <c r="C24082" t="s">
        <v>533</v>
      </c>
      <c r="D24082" t="s">
        <v>534</v>
      </c>
      <c r="E24082" t="s">
        <v>535</v>
      </c>
    </row>
    <row r="24083" spans="1:5" x14ac:dyDescent="0.15">
      <c r="A24083">
        <v>-1</v>
      </c>
      <c r="B24083">
        <v>6595105</v>
      </c>
      <c r="C24083" t="s">
        <v>536</v>
      </c>
      <c r="D24083">
        <v>21.34</v>
      </c>
      <c r="E24083">
        <v>-21.34</v>
      </c>
    </row>
    <row r="24085" spans="1:5" x14ac:dyDescent="0.15">
      <c r="A24085" t="s">
        <v>537</v>
      </c>
      <c r="B24085" t="s">
        <v>2867</v>
      </c>
    </row>
    <row r="24087" spans="1:5" x14ac:dyDescent="0.15">
      <c r="A24087" t="s">
        <v>504</v>
      </c>
      <c r="D24087" t="s">
        <v>505</v>
      </c>
      <c r="E24087" t="s">
        <v>506</v>
      </c>
    </row>
    <row r="24088" spans="1:5" x14ac:dyDescent="0.15">
      <c r="D24088" t="s">
        <v>507</v>
      </c>
      <c r="E24088" t="s">
        <v>2868</v>
      </c>
    </row>
    <row r="24089" spans="1:5" x14ac:dyDescent="0.15">
      <c r="D24089" t="s">
        <v>509</v>
      </c>
    </row>
    <row r="24090" spans="1:5" x14ac:dyDescent="0.15">
      <c r="D24090" t="s">
        <v>510</v>
      </c>
      <c r="E24090" s="1">
        <v>45988</v>
      </c>
    </row>
    <row r="24091" spans="1:5" x14ac:dyDescent="0.15">
      <c r="D24091" t="s">
        <v>511</v>
      </c>
      <c r="E24091" t="s">
        <v>592</v>
      </c>
    </row>
    <row r="24092" spans="1:5" x14ac:dyDescent="0.15">
      <c r="A24092" t="s">
        <v>513</v>
      </c>
    </row>
    <row r="24093" spans="1:5" x14ac:dyDescent="0.15">
      <c r="A24093" t="s">
        <v>514</v>
      </c>
      <c r="D24093" t="s">
        <v>515</v>
      </c>
    </row>
    <row r="24094" spans="1:5" x14ac:dyDescent="0.15">
      <c r="A24094" t="s">
        <v>516</v>
      </c>
      <c r="D24094" t="s">
        <v>517</v>
      </c>
      <c r="E24094">
        <v>-85.36</v>
      </c>
    </row>
    <row r="24095" spans="1:5" x14ac:dyDescent="0.15">
      <c r="A24095" t="s">
        <v>518</v>
      </c>
      <c r="B24095" t="s">
        <v>519</v>
      </c>
      <c r="D24095" t="s">
        <v>520</v>
      </c>
      <c r="E24095">
        <v>0</v>
      </c>
    </row>
    <row r="24096" spans="1:5" x14ac:dyDescent="0.15">
      <c r="A24096" t="s">
        <v>521</v>
      </c>
      <c r="D24096" t="s">
        <v>522</v>
      </c>
      <c r="E24096">
        <v>0</v>
      </c>
    </row>
    <row r="24097" spans="1:5" x14ac:dyDescent="0.15">
      <c r="A24097" t="s">
        <v>523</v>
      </c>
      <c r="B24097">
        <v>0</v>
      </c>
      <c r="D24097" t="s">
        <v>524</v>
      </c>
      <c r="E24097">
        <v>0</v>
      </c>
    </row>
    <row r="24098" spans="1:5" x14ac:dyDescent="0.15">
      <c r="A24098" t="s">
        <v>525</v>
      </c>
      <c r="B24098">
        <v>9207108</v>
      </c>
      <c r="D24098" t="s">
        <v>526</v>
      </c>
      <c r="E24098">
        <v>0</v>
      </c>
    </row>
    <row r="24099" spans="1:5" x14ac:dyDescent="0.15">
      <c r="D24099" t="s">
        <v>527</v>
      </c>
      <c r="E24099">
        <v>0</v>
      </c>
    </row>
    <row r="24100" spans="1:5" x14ac:dyDescent="0.15">
      <c r="D24100" t="s">
        <v>528</v>
      </c>
      <c r="E24100">
        <v>0</v>
      </c>
    </row>
    <row r="24101" spans="1:5" x14ac:dyDescent="0.15">
      <c r="A24101" t="s">
        <v>529</v>
      </c>
      <c r="D24101" t="s">
        <v>530</v>
      </c>
      <c r="E24101">
        <v>-85.36</v>
      </c>
    </row>
    <row r="24103" spans="1:5" x14ac:dyDescent="0.15">
      <c r="A24103" t="s">
        <v>531</v>
      </c>
      <c r="B24103" t="s">
        <v>532</v>
      </c>
      <c r="C24103" t="s">
        <v>533</v>
      </c>
      <c r="D24103" t="s">
        <v>534</v>
      </c>
      <c r="E24103" t="s">
        <v>535</v>
      </c>
    </row>
    <row r="24104" spans="1:5" x14ac:dyDescent="0.15">
      <c r="A24104">
        <v>-4</v>
      </c>
      <c r="B24104">
        <v>6595105</v>
      </c>
      <c r="C24104" t="s">
        <v>536</v>
      </c>
      <c r="D24104">
        <v>21.34</v>
      </c>
      <c r="E24104">
        <v>-85.36</v>
      </c>
    </row>
    <row r="24106" spans="1:5" x14ac:dyDescent="0.15">
      <c r="A24106" t="s">
        <v>537</v>
      </c>
      <c r="B24106" t="s">
        <v>2869</v>
      </c>
    </row>
    <row r="24108" spans="1:5" x14ac:dyDescent="0.15">
      <c r="A24108" t="s">
        <v>504</v>
      </c>
      <c r="D24108" t="s">
        <v>505</v>
      </c>
      <c r="E24108" t="s">
        <v>506</v>
      </c>
    </row>
    <row r="24109" spans="1:5" x14ac:dyDescent="0.15">
      <c r="D24109" t="s">
        <v>507</v>
      </c>
      <c r="E24109" t="s">
        <v>2870</v>
      </c>
    </row>
    <row r="24110" spans="1:5" x14ac:dyDescent="0.15">
      <c r="D24110" t="s">
        <v>509</v>
      </c>
    </row>
    <row r="24111" spans="1:5" x14ac:dyDescent="0.15">
      <c r="D24111" t="s">
        <v>510</v>
      </c>
      <c r="E24111" s="1">
        <v>45988</v>
      </c>
    </row>
    <row r="24112" spans="1:5" x14ac:dyDescent="0.15">
      <c r="D24112" t="s">
        <v>511</v>
      </c>
      <c r="E24112" t="s">
        <v>1010</v>
      </c>
    </row>
    <row r="24113" spans="1:5" x14ac:dyDescent="0.15">
      <c r="A24113" t="s">
        <v>513</v>
      </c>
    </row>
    <row r="24114" spans="1:5" x14ac:dyDescent="0.15">
      <c r="A24114" t="s">
        <v>514</v>
      </c>
      <c r="D24114" t="s">
        <v>515</v>
      </c>
    </row>
    <row r="24115" spans="1:5" x14ac:dyDescent="0.15">
      <c r="A24115" t="s">
        <v>516</v>
      </c>
      <c r="D24115" t="s">
        <v>517</v>
      </c>
      <c r="E24115">
        <v>-21.34</v>
      </c>
    </row>
    <row r="24116" spans="1:5" x14ac:dyDescent="0.15">
      <c r="A24116" t="s">
        <v>518</v>
      </c>
      <c r="B24116" t="s">
        <v>519</v>
      </c>
      <c r="D24116" t="s">
        <v>520</v>
      </c>
      <c r="E24116">
        <v>0</v>
      </c>
    </row>
    <row r="24117" spans="1:5" x14ac:dyDescent="0.15">
      <c r="A24117" t="s">
        <v>521</v>
      </c>
      <c r="D24117" t="s">
        <v>522</v>
      </c>
      <c r="E24117">
        <v>0</v>
      </c>
    </row>
    <row r="24118" spans="1:5" x14ac:dyDescent="0.15">
      <c r="A24118" t="s">
        <v>523</v>
      </c>
      <c r="B24118">
        <v>0</v>
      </c>
      <c r="D24118" t="s">
        <v>524</v>
      </c>
      <c r="E24118">
        <v>0</v>
      </c>
    </row>
    <row r="24119" spans="1:5" x14ac:dyDescent="0.15">
      <c r="A24119" t="s">
        <v>525</v>
      </c>
      <c r="B24119">
        <v>9735315</v>
      </c>
      <c r="D24119" t="s">
        <v>526</v>
      </c>
      <c r="E24119">
        <v>0</v>
      </c>
    </row>
    <row r="24120" spans="1:5" x14ac:dyDescent="0.15">
      <c r="D24120" t="s">
        <v>527</v>
      </c>
      <c r="E24120">
        <v>0</v>
      </c>
    </row>
    <row r="24121" spans="1:5" x14ac:dyDescent="0.15">
      <c r="D24121" t="s">
        <v>528</v>
      </c>
      <c r="E24121">
        <v>0</v>
      </c>
    </row>
    <row r="24122" spans="1:5" x14ac:dyDescent="0.15">
      <c r="A24122" t="s">
        <v>529</v>
      </c>
      <c r="D24122" t="s">
        <v>530</v>
      </c>
      <c r="E24122">
        <v>-21.34</v>
      </c>
    </row>
    <row r="24124" spans="1:5" x14ac:dyDescent="0.15">
      <c r="A24124" t="s">
        <v>531</v>
      </c>
      <c r="B24124" t="s">
        <v>532</v>
      </c>
      <c r="C24124" t="s">
        <v>533</v>
      </c>
      <c r="D24124" t="s">
        <v>534</v>
      </c>
      <c r="E24124" t="s">
        <v>535</v>
      </c>
    </row>
    <row r="24125" spans="1:5" x14ac:dyDescent="0.15">
      <c r="A24125">
        <v>-1</v>
      </c>
      <c r="B24125">
        <v>6595105</v>
      </c>
      <c r="C24125" t="s">
        <v>536</v>
      </c>
      <c r="D24125">
        <v>21.34</v>
      </c>
      <c r="E24125">
        <v>-21.34</v>
      </c>
    </row>
    <row r="24127" spans="1:5" x14ac:dyDescent="0.15">
      <c r="A24127" t="s">
        <v>537</v>
      </c>
      <c r="B24127" t="s">
        <v>2871</v>
      </c>
    </row>
    <row r="24129" spans="1:5" x14ac:dyDescent="0.15">
      <c r="A24129" t="s">
        <v>504</v>
      </c>
      <c r="D24129" t="s">
        <v>505</v>
      </c>
      <c r="E24129" t="s">
        <v>506</v>
      </c>
    </row>
    <row r="24130" spans="1:5" x14ac:dyDescent="0.15">
      <c r="D24130" t="s">
        <v>507</v>
      </c>
      <c r="E24130" t="s">
        <v>2872</v>
      </c>
    </row>
    <row r="24131" spans="1:5" x14ac:dyDescent="0.15">
      <c r="D24131" t="s">
        <v>509</v>
      </c>
    </row>
    <row r="24132" spans="1:5" x14ac:dyDescent="0.15">
      <c r="D24132" t="s">
        <v>510</v>
      </c>
      <c r="E24132" s="1">
        <v>45988</v>
      </c>
    </row>
    <row r="24133" spans="1:5" x14ac:dyDescent="0.15">
      <c r="D24133" t="s">
        <v>511</v>
      </c>
      <c r="E24133" t="s">
        <v>595</v>
      </c>
    </row>
    <row r="24134" spans="1:5" x14ac:dyDescent="0.15">
      <c r="A24134" t="s">
        <v>513</v>
      </c>
    </row>
    <row r="24135" spans="1:5" x14ac:dyDescent="0.15">
      <c r="A24135" t="s">
        <v>514</v>
      </c>
      <c r="D24135" t="s">
        <v>515</v>
      </c>
    </row>
    <row r="24136" spans="1:5" x14ac:dyDescent="0.15">
      <c r="A24136" t="s">
        <v>516</v>
      </c>
      <c r="D24136" t="s">
        <v>517</v>
      </c>
      <c r="E24136">
        <v>-42.68</v>
      </c>
    </row>
    <row r="24137" spans="1:5" x14ac:dyDescent="0.15">
      <c r="A24137" t="s">
        <v>518</v>
      </c>
      <c r="B24137" t="s">
        <v>519</v>
      </c>
      <c r="D24137" t="s">
        <v>520</v>
      </c>
      <c r="E24137">
        <v>0</v>
      </c>
    </row>
    <row r="24138" spans="1:5" x14ac:dyDescent="0.15">
      <c r="A24138" t="s">
        <v>521</v>
      </c>
      <c r="D24138" t="s">
        <v>522</v>
      </c>
      <c r="E24138">
        <v>0</v>
      </c>
    </row>
    <row r="24139" spans="1:5" x14ac:dyDescent="0.15">
      <c r="A24139" t="s">
        <v>523</v>
      </c>
      <c r="B24139">
        <v>0</v>
      </c>
      <c r="D24139" t="s">
        <v>524</v>
      </c>
      <c r="E24139">
        <v>0</v>
      </c>
    </row>
    <row r="24140" spans="1:5" x14ac:dyDescent="0.15">
      <c r="A24140" t="s">
        <v>525</v>
      </c>
      <c r="B24140">
        <v>9606508</v>
      </c>
      <c r="D24140" t="s">
        <v>526</v>
      </c>
      <c r="E24140">
        <v>0</v>
      </c>
    </row>
    <row r="24141" spans="1:5" x14ac:dyDescent="0.15">
      <c r="D24141" t="s">
        <v>527</v>
      </c>
      <c r="E24141">
        <v>0</v>
      </c>
    </row>
    <row r="24142" spans="1:5" x14ac:dyDescent="0.15">
      <c r="D24142" t="s">
        <v>528</v>
      </c>
      <c r="E24142">
        <v>0</v>
      </c>
    </row>
    <row r="24143" spans="1:5" x14ac:dyDescent="0.15">
      <c r="A24143" t="s">
        <v>529</v>
      </c>
      <c r="D24143" t="s">
        <v>530</v>
      </c>
      <c r="E24143">
        <v>-42.68</v>
      </c>
    </row>
    <row r="24145" spans="1:5" x14ac:dyDescent="0.15">
      <c r="A24145" t="s">
        <v>531</v>
      </c>
      <c r="B24145" t="s">
        <v>532</v>
      </c>
      <c r="C24145" t="s">
        <v>533</v>
      </c>
      <c r="D24145" t="s">
        <v>534</v>
      </c>
      <c r="E24145" t="s">
        <v>535</v>
      </c>
    </row>
    <row r="24146" spans="1:5" x14ac:dyDescent="0.15">
      <c r="A24146">
        <v>-2</v>
      </c>
      <c r="B24146">
        <v>6595105</v>
      </c>
      <c r="C24146" t="s">
        <v>536</v>
      </c>
      <c r="D24146">
        <v>21.34</v>
      </c>
      <c r="E24146">
        <v>-42.68</v>
      </c>
    </row>
    <row r="24148" spans="1:5" x14ac:dyDescent="0.15">
      <c r="A24148" t="s">
        <v>537</v>
      </c>
      <c r="B24148" t="s">
        <v>2873</v>
      </c>
    </row>
    <row r="24150" spans="1:5" x14ac:dyDescent="0.15">
      <c r="A24150" t="s">
        <v>504</v>
      </c>
      <c r="D24150" t="s">
        <v>505</v>
      </c>
      <c r="E24150" t="s">
        <v>506</v>
      </c>
    </row>
    <row r="24151" spans="1:5" x14ac:dyDescent="0.15">
      <c r="D24151" t="s">
        <v>507</v>
      </c>
      <c r="E24151" t="s">
        <v>2874</v>
      </c>
    </row>
    <row r="24152" spans="1:5" x14ac:dyDescent="0.15">
      <c r="D24152" t="s">
        <v>509</v>
      </c>
    </row>
    <row r="24153" spans="1:5" x14ac:dyDescent="0.15">
      <c r="D24153" t="s">
        <v>510</v>
      </c>
      <c r="E24153" s="1">
        <v>45988</v>
      </c>
    </row>
    <row r="24154" spans="1:5" x14ac:dyDescent="0.15">
      <c r="D24154" t="s">
        <v>511</v>
      </c>
      <c r="E24154" t="s">
        <v>598</v>
      </c>
    </row>
    <row r="24155" spans="1:5" x14ac:dyDescent="0.15">
      <c r="A24155" t="s">
        <v>513</v>
      </c>
    </row>
    <row r="24156" spans="1:5" x14ac:dyDescent="0.15">
      <c r="A24156" t="s">
        <v>514</v>
      </c>
      <c r="D24156" t="s">
        <v>515</v>
      </c>
    </row>
    <row r="24157" spans="1:5" x14ac:dyDescent="0.15">
      <c r="A24157" t="s">
        <v>516</v>
      </c>
      <c r="D24157" t="s">
        <v>517</v>
      </c>
      <c r="E24157">
        <v>-42.68</v>
      </c>
    </row>
    <row r="24158" spans="1:5" x14ac:dyDescent="0.15">
      <c r="A24158" t="s">
        <v>518</v>
      </c>
      <c r="B24158" t="s">
        <v>519</v>
      </c>
      <c r="D24158" t="s">
        <v>520</v>
      </c>
      <c r="E24158">
        <v>0</v>
      </c>
    </row>
    <row r="24159" spans="1:5" x14ac:dyDescent="0.15">
      <c r="A24159" t="s">
        <v>521</v>
      </c>
      <c r="D24159" t="s">
        <v>522</v>
      </c>
      <c r="E24159">
        <v>0</v>
      </c>
    </row>
    <row r="24160" spans="1:5" x14ac:dyDescent="0.15">
      <c r="A24160" t="s">
        <v>523</v>
      </c>
      <c r="B24160">
        <v>0</v>
      </c>
      <c r="D24160" t="s">
        <v>524</v>
      </c>
      <c r="E24160">
        <v>0</v>
      </c>
    </row>
    <row r="24161" spans="1:5" x14ac:dyDescent="0.15">
      <c r="A24161" t="s">
        <v>525</v>
      </c>
      <c r="B24161">
        <v>9115103</v>
      </c>
      <c r="D24161" t="s">
        <v>526</v>
      </c>
      <c r="E24161">
        <v>0</v>
      </c>
    </row>
    <row r="24162" spans="1:5" x14ac:dyDescent="0.15">
      <c r="D24162" t="s">
        <v>527</v>
      </c>
      <c r="E24162">
        <v>0</v>
      </c>
    </row>
    <row r="24163" spans="1:5" x14ac:dyDescent="0.15">
      <c r="D24163" t="s">
        <v>528</v>
      </c>
      <c r="E24163">
        <v>0</v>
      </c>
    </row>
    <row r="24164" spans="1:5" x14ac:dyDescent="0.15">
      <c r="A24164" t="s">
        <v>529</v>
      </c>
      <c r="D24164" t="s">
        <v>530</v>
      </c>
      <c r="E24164">
        <v>-42.68</v>
      </c>
    </row>
    <row r="24166" spans="1:5" x14ac:dyDescent="0.15">
      <c r="A24166" t="s">
        <v>531</v>
      </c>
      <c r="B24166" t="s">
        <v>532</v>
      </c>
      <c r="C24166" t="s">
        <v>533</v>
      </c>
      <c r="D24166" t="s">
        <v>534</v>
      </c>
      <c r="E24166" t="s">
        <v>535</v>
      </c>
    </row>
    <row r="24167" spans="1:5" x14ac:dyDescent="0.15">
      <c r="A24167">
        <v>-2</v>
      </c>
      <c r="B24167">
        <v>6595105</v>
      </c>
      <c r="C24167" t="s">
        <v>536</v>
      </c>
      <c r="D24167">
        <v>21.34</v>
      </c>
      <c r="E24167">
        <v>-42.68</v>
      </c>
    </row>
    <row r="24169" spans="1:5" x14ac:dyDescent="0.15">
      <c r="A24169" t="s">
        <v>537</v>
      </c>
      <c r="B24169" t="s">
        <v>2875</v>
      </c>
    </row>
    <row r="24171" spans="1:5" x14ac:dyDescent="0.15">
      <c r="A24171" t="s">
        <v>504</v>
      </c>
      <c r="D24171" t="s">
        <v>505</v>
      </c>
      <c r="E24171" t="s">
        <v>506</v>
      </c>
    </row>
    <row r="24172" spans="1:5" x14ac:dyDescent="0.15">
      <c r="D24172" t="s">
        <v>507</v>
      </c>
      <c r="E24172" t="s">
        <v>2876</v>
      </c>
    </row>
    <row r="24173" spans="1:5" x14ac:dyDescent="0.15">
      <c r="D24173" t="s">
        <v>509</v>
      </c>
    </row>
    <row r="24174" spans="1:5" x14ac:dyDescent="0.15">
      <c r="D24174" t="s">
        <v>510</v>
      </c>
      <c r="E24174" s="1">
        <v>45988</v>
      </c>
    </row>
    <row r="24175" spans="1:5" x14ac:dyDescent="0.15">
      <c r="D24175" t="s">
        <v>511</v>
      </c>
      <c r="E24175" t="s">
        <v>598</v>
      </c>
    </row>
    <row r="24176" spans="1:5" x14ac:dyDescent="0.15">
      <c r="A24176" t="s">
        <v>513</v>
      </c>
    </row>
    <row r="24177" spans="1:5" x14ac:dyDescent="0.15">
      <c r="A24177" t="s">
        <v>514</v>
      </c>
      <c r="D24177" t="s">
        <v>515</v>
      </c>
    </row>
    <row r="24178" spans="1:5" x14ac:dyDescent="0.15">
      <c r="A24178" t="s">
        <v>516</v>
      </c>
      <c r="D24178" t="s">
        <v>517</v>
      </c>
      <c r="E24178">
        <v>-22.95</v>
      </c>
    </row>
    <row r="24179" spans="1:5" x14ac:dyDescent="0.15">
      <c r="A24179" t="s">
        <v>518</v>
      </c>
      <c r="B24179" t="s">
        <v>519</v>
      </c>
      <c r="D24179" t="s">
        <v>520</v>
      </c>
      <c r="E24179">
        <v>0</v>
      </c>
    </row>
    <row r="24180" spans="1:5" x14ac:dyDescent="0.15">
      <c r="A24180" t="s">
        <v>521</v>
      </c>
      <c r="D24180" t="s">
        <v>522</v>
      </c>
      <c r="E24180">
        <v>0</v>
      </c>
    </row>
    <row r="24181" spans="1:5" x14ac:dyDescent="0.15">
      <c r="A24181" t="s">
        <v>523</v>
      </c>
      <c r="B24181">
        <v>0</v>
      </c>
      <c r="D24181" t="s">
        <v>524</v>
      </c>
      <c r="E24181">
        <v>0</v>
      </c>
    </row>
    <row r="24182" spans="1:5" x14ac:dyDescent="0.15">
      <c r="A24182" t="s">
        <v>525</v>
      </c>
      <c r="B24182">
        <v>9116211</v>
      </c>
      <c r="D24182" t="s">
        <v>526</v>
      </c>
      <c r="E24182">
        <v>0</v>
      </c>
    </row>
    <row r="24183" spans="1:5" x14ac:dyDescent="0.15">
      <c r="D24183" t="s">
        <v>527</v>
      </c>
      <c r="E24183">
        <v>0</v>
      </c>
    </row>
    <row r="24184" spans="1:5" x14ac:dyDescent="0.15">
      <c r="D24184" t="s">
        <v>528</v>
      </c>
      <c r="E24184">
        <v>0</v>
      </c>
    </row>
    <row r="24185" spans="1:5" x14ac:dyDescent="0.15">
      <c r="A24185" t="s">
        <v>529</v>
      </c>
      <c r="D24185" t="s">
        <v>530</v>
      </c>
      <c r="E24185">
        <v>-22.95</v>
      </c>
    </row>
    <row r="24187" spans="1:5" x14ac:dyDescent="0.15">
      <c r="A24187" t="s">
        <v>531</v>
      </c>
      <c r="B24187" t="s">
        <v>532</v>
      </c>
      <c r="C24187" t="s">
        <v>533</v>
      </c>
      <c r="D24187" t="s">
        <v>534</v>
      </c>
      <c r="E24187" t="s">
        <v>535</v>
      </c>
    </row>
    <row r="24188" spans="1:5" x14ac:dyDescent="0.15">
      <c r="A24188">
        <v>-1</v>
      </c>
      <c r="B24188">
        <v>5595105</v>
      </c>
      <c r="C24188" t="s">
        <v>536</v>
      </c>
      <c r="D24188">
        <v>22.95</v>
      </c>
      <c r="E24188">
        <v>-22.95</v>
      </c>
    </row>
    <row r="24190" spans="1:5" x14ac:dyDescent="0.15">
      <c r="A24190" t="s">
        <v>537</v>
      </c>
      <c r="B24190" t="s">
        <v>2877</v>
      </c>
    </row>
    <row r="24192" spans="1:5" x14ac:dyDescent="0.15">
      <c r="A24192" t="s">
        <v>504</v>
      </c>
      <c r="D24192" t="s">
        <v>505</v>
      </c>
      <c r="E24192" t="s">
        <v>506</v>
      </c>
    </row>
    <row r="24193" spans="1:5" x14ac:dyDescent="0.15">
      <c r="D24193" t="s">
        <v>507</v>
      </c>
      <c r="E24193" t="s">
        <v>2878</v>
      </c>
    </row>
    <row r="24194" spans="1:5" x14ac:dyDescent="0.15">
      <c r="D24194" t="s">
        <v>509</v>
      </c>
    </row>
    <row r="24195" spans="1:5" x14ac:dyDescent="0.15">
      <c r="D24195" t="s">
        <v>510</v>
      </c>
      <c r="E24195" s="1">
        <v>45988</v>
      </c>
    </row>
    <row r="24196" spans="1:5" x14ac:dyDescent="0.15">
      <c r="D24196" t="s">
        <v>511</v>
      </c>
      <c r="E24196" t="s">
        <v>834</v>
      </c>
    </row>
    <row r="24197" spans="1:5" x14ac:dyDescent="0.15">
      <c r="A24197" t="s">
        <v>513</v>
      </c>
    </row>
    <row r="24198" spans="1:5" x14ac:dyDescent="0.15">
      <c r="A24198" t="s">
        <v>514</v>
      </c>
      <c r="D24198" t="s">
        <v>515</v>
      </c>
    </row>
    <row r="24199" spans="1:5" x14ac:dyDescent="0.15">
      <c r="A24199" t="s">
        <v>516</v>
      </c>
      <c r="D24199" t="s">
        <v>517</v>
      </c>
      <c r="E24199">
        <v>-21.45</v>
      </c>
    </row>
    <row r="24200" spans="1:5" x14ac:dyDescent="0.15">
      <c r="A24200" t="s">
        <v>518</v>
      </c>
      <c r="B24200" t="s">
        <v>519</v>
      </c>
      <c r="D24200" t="s">
        <v>520</v>
      </c>
      <c r="E24200">
        <v>0</v>
      </c>
    </row>
    <row r="24201" spans="1:5" x14ac:dyDescent="0.15">
      <c r="A24201" t="s">
        <v>521</v>
      </c>
      <c r="D24201" t="s">
        <v>522</v>
      </c>
      <c r="E24201">
        <v>0</v>
      </c>
    </row>
    <row r="24202" spans="1:5" x14ac:dyDescent="0.15">
      <c r="A24202" t="s">
        <v>523</v>
      </c>
      <c r="B24202">
        <v>0</v>
      </c>
      <c r="D24202" t="s">
        <v>524</v>
      </c>
      <c r="E24202">
        <v>0</v>
      </c>
    </row>
    <row r="24203" spans="1:5" x14ac:dyDescent="0.15">
      <c r="A24203" t="s">
        <v>525</v>
      </c>
      <c r="B24203">
        <v>9835414</v>
      </c>
      <c r="D24203" t="s">
        <v>526</v>
      </c>
      <c r="E24203">
        <v>0</v>
      </c>
    </row>
    <row r="24204" spans="1:5" x14ac:dyDescent="0.15">
      <c r="D24204" t="s">
        <v>527</v>
      </c>
      <c r="E24204">
        <v>0</v>
      </c>
    </row>
    <row r="24205" spans="1:5" x14ac:dyDescent="0.15">
      <c r="D24205" t="s">
        <v>528</v>
      </c>
      <c r="E24205">
        <v>0</v>
      </c>
    </row>
    <row r="24206" spans="1:5" x14ac:dyDescent="0.15">
      <c r="A24206" t="s">
        <v>529</v>
      </c>
      <c r="D24206" t="s">
        <v>530</v>
      </c>
      <c r="E24206">
        <v>-21.45</v>
      </c>
    </row>
    <row r="24208" spans="1:5" x14ac:dyDescent="0.15">
      <c r="A24208" t="s">
        <v>531</v>
      </c>
      <c r="B24208" t="s">
        <v>532</v>
      </c>
      <c r="C24208" t="s">
        <v>533</v>
      </c>
      <c r="D24208" t="s">
        <v>534</v>
      </c>
      <c r="E24208" t="s">
        <v>535</v>
      </c>
    </row>
    <row r="24209" spans="1:5" x14ac:dyDescent="0.15">
      <c r="A24209">
        <v>-1</v>
      </c>
      <c r="B24209">
        <v>6595105</v>
      </c>
      <c r="C24209" t="s">
        <v>536</v>
      </c>
      <c r="D24209">
        <v>21.45</v>
      </c>
      <c r="E24209">
        <v>-21.45</v>
      </c>
    </row>
    <row r="24211" spans="1:5" x14ac:dyDescent="0.15">
      <c r="A24211" t="s">
        <v>537</v>
      </c>
      <c r="B24211" t="s">
        <v>2879</v>
      </c>
    </row>
    <row r="24213" spans="1:5" x14ac:dyDescent="0.15">
      <c r="A24213" t="s">
        <v>504</v>
      </c>
      <c r="D24213" t="s">
        <v>505</v>
      </c>
      <c r="E24213" t="s">
        <v>506</v>
      </c>
    </row>
    <row r="24214" spans="1:5" x14ac:dyDescent="0.15">
      <c r="D24214" t="s">
        <v>507</v>
      </c>
      <c r="E24214" t="s">
        <v>2880</v>
      </c>
    </row>
    <row r="24215" spans="1:5" x14ac:dyDescent="0.15">
      <c r="D24215" t="s">
        <v>509</v>
      </c>
    </row>
    <row r="24216" spans="1:5" x14ac:dyDescent="0.15">
      <c r="D24216" t="s">
        <v>510</v>
      </c>
      <c r="E24216" s="1">
        <v>45988</v>
      </c>
    </row>
    <row r="24217" spans="1:5" x14ac:dyDescent="0.15">
      <c r="D24217" t="s">
        <v>511</v>
      </c>
      <c r="E24217" t="s">
        <v>834</v>
      </c>
    </row>
    <row r="24218" spans="1:5" x14ac:dyDescent="0.15">
      <c r="A24218" t="s">
        <v>513</v>
      </c>
    </row>
    <row r="24219" spans="1:5" x14ac:dyDescent="0.15">
      <c r="A24219" t="s">
        <v>514</v>
      </c>
      <c r="D24219" t="s">
        <v>515</v>
      </c>
    </row>
    <row r="24220" spans="1:5" x14ac:dyDescent="0.15">
      <c r="A24220" t="s">
        <v>516</v>
      </c>
      <c r="D24220" t="s">
        <v>517</v>
      </c>
      <c r="E24220">
        <v>-21.45</v>
      </c>
    </row>
    <row r="24221" spans="1:5" x14ac:dyDescent="0.15">
      <c r="A24221" t="s">
        <v>518</v>
      </c>
      <c r="B24221" t="s">
        <v>519</v>
      </c>
      <c r="D24221" t="s">
        <v>520</v>
      </c>
      <c r="E24221">
        <v>0</v>
      </c>
    </row>
    <row r="24222" spans="1:5" x14ac:dyDescent="0.15">
      <c r="A24222" t="s">
        <v>521</v>
      </c>
      <c r="D24222" t="s">
        <v>522</v>
      </c>
      <c r="E24222">
        <v>0</v>
      </c>
    </row>
    <row r="24223" spans="1:5" x14ac:dyDescent="0.15">
      <c r="A24223" t="s">
        <v>523</v>
      </c>
      <c r="B24223">
        <v>0</v>
      </c>
      <c r="D24223" t="s">
        <v>524</v>
      </c>
      <c r="E24223">
        <v>0</v>
      </c>
    </row>
    <row r="24224" spans="1:5" x14ac:dyDescent="0.15">
      <c r="A24224" t="s">
        <v>525</v>
      </c>
      <c r="B24224">
        <v>9835918</v>
      </c>
      <c r="D24224" t="s">
        <v>526</v>
      </c>
      <c r="E24224">
        <v>0</v>
      </c>
    </row>
    <row r="24225" spans="1:5" x14ac:dyDescent="0.15">
      <c r="D24225" t="s">
        <v>527</v>
      </c>
      <c r="E24225">
        <v>0</v>
      </c>
    </row>
    <row r="24226" spans="1:5" x14ac:dyDescent="0.15">
      <c r="D24226" t="s">
        <v>528</v>
      </c>
      <c r="E24226">
        <v>0</v>
      </c>
    </row>
    <row r="24227" spans="1:5" x14ac:dyDescent="0.15">
      <c r="A24227" t="s">
        <v>529</v>
      </c>
      <c r="D24227" t="s">
        <v>530</v>
      </c>
      <c r="E24227">
        <v>-21.45</v>
      </c>
    </row>
    <row r="24229" spans="1:5" x14ac:dyDescent="0.15">
      <c r="A24229" t="s">
        <v>531</v>
      </c>
      <c r="B24229" t="s">
        <v>532</v>
      </c>
      <c r="C24229" t="s">
        <v>533</v>
      </c>
      <c r="D24229" t="s">
        <v>534</v>
      </c>
      <c r="E24229" t="s">
        <v>535</v>
      </c>
    </row>
    <row r="24230" spans="1:5" x14ac:dyDescent="0.15">
      <c r="A24230">
        <v>-1</v>
      </c>
      <c r="B24230">
        <v>6595105</v>
      </c>
      <c r="C24230" t="s">
        <v>536</v>
      </c>
      <c r="D24230">
        <v>21.45</v>
      </c>
      <c r="E24230">
        <v>-21.45</v>
      </c>
    </row>
    <row r="24232" spans="1:5" x14ac:dyDescent="0.15">
      <c r="A24232" t="s">
        <v>537</v>
      </c>
      <c r="B24232" t="s">
        <v>2881</v>
      </c>
    </row>
    <row r="24234" spans="1:5" x14ac:dyDescent="0.15">
      <c r="A24234" t="s">
        <v>504</v>
      </c>
      <c r="D24234" t="s">
        <v>505</v>
      </c>
      <c r="E24234" t="s">
        <v>506</v>
      </c>
    </row>
    <row r="24235" spans="1:5" x14ac:dyDescent="0.15">
      <c r="D24235" t="s">
        <v>507</v>
      </c>
      <c r="E24235" t="s">
        <v>2882</v>
      </c>
    </row>
    <row r="24236" spans="1:5" x14ac:dyDescent="0.15">
      <c r="D24236" t="s">
        <v>509</v>
      </c>
    </row>
    <row r="24237" spans="1:5" x14ac:dyDescent="0.15">
      <c r="D24237" t="s">
        <v>510</v>
      </c>
      <c r="E24237" s="1">
        <v>45988</v>
      </c>
    </row>
    <row r="24238" spans="1:5" x14ac:dyDescent="0.15">
      <c r="D24238" t="s">
        <v>511</v>
      </c>
      <c r="E24238" t="s">
        <v>834</v>
      </c>
    </row>
    <row r="24239" spans="1:5" x14ac:dyDescent="0.15">
      <c r="A24239" t="s">
        <v>513</v>
      </c>
    </row>
    <row r="24240" spans="1:5" x14ac:dyDescent="0.15">
      <c r="A24240" t="s">
        <v>514</v>
      </c>
      <c r="D24240" t="s">
        <v>515</v>
      </c>
    </row>
    <row r="24241" spans="1:5" x14ac:dyDescent="0.15">
      <c r="A24241" t="s">
        <v>516</v>
      </c>
      <c r="D24241" t="s">
        <v>517</v>
      </c>
      <c r="E24241">
        <v>-23.04</v>
      </c>
    </row>
    <row r="24242" spans="1:5" x14ac:dyDescent="0.15">
      <c r="A24242" t="s">
        <v>518</v>
      </c>
      <c r="B24242" t="s">
        <v>519</v>
      </c>
      <c r="D24242" t="s">
        <v>520</v>
      </c>
      <c r="E24242">
        <v>0</v>
      </c>
    </row>
    <row r="24243" spans="1:5" x14ac:dyDescent="0.15">
      <c r="A24243" t="s">
        <v>521</v>
      </c>
      <c r="D24243" t="s">
        <v>522</v>
      </c>
      <c r="E24243">
        <v>0</v>
      </c>
    </row>
    <row r="24244" spans="1:5" x14ac:dyDescent="0.15">
      <c r="A24244" t="s">
        <v>523</v>
      </c>
      <c r="B24244">
        <v>0</v>
      </c>
      <c r="D24244" t="s">
        <v>524</v>
      </c>
      <c r="E24244">
        <v>0</v>
      </c>
    </row>
    <row r="24245" spans="1:5" x14ac:dyDescent="0.15">
      <c r="A24245" t="s">
        <v>525</v>
      </c>
      <c r="B24245">
        <v>9836101</v>
      </c>
      <c r="D24245" t="s">
        <v>526</v>
      </c>
      <c r="E24245">
        <v>0</v>
      </c>
    </row>
    <row r="24246" spans="1:5" x14ac:dyDescent="0.15">
      <c r="D24246" t="s">
        <v>527</v>
      </c>
      <c r="E24246">
        <v>0</v>
      </c>
    </row>
    <row r="24247" spans="1:5" x14ac:dyDescent="0.15">
      <c r="D24247" t="s">
        <v>528</v>
      </c>
      <c r="E24247">
        <v>0</v>
      </c>
    </row>
    <row r="24248" spans="1:5" x14ac:dyDescent="0.15">
      <c r="A24248" t="s">
        <v>529</v>
      </c>
      <c r="D24248" t="s">
        <v>530</v>
      </c>
      <c r="E24248">
        <v>-23.04</v>
      </c>
    </row>
    <row r="24250" spans="1:5" x14ac:dyDescent="0.15">
      <c r="A24250" t="s">
        <v>531</v>
      </c>
      <c r="B24250" t="s">
        <v>532</v>
      </c>
      <c r="C24250" t="s">
        <v>533</v>
      </c>
      <c r="D24250" t="s">
        <v>534</v>
      </c>
      <c r="E24250" t="s">
        <v>535</v>
      </c>
    </row>
    <row r="24251" spans="1:5" x14ac:dyDescent="0.15">
      <c r="A24251">
        <v>-1</v>
      </c>
      <c r="B24251">
        <v>5595105</v>
      </c>
      <c r="C24251" t="s">
        <v>536</v>
      </c>
      <c r="D24251">
        <v>23.04</v>
      </c>
      <c r="E24251">
        <v>-23.04</v>
      </c>
    </row>
    <row r="24253" spans="1:5" x14ac:dyDescent="0.15">
      <c r="A24253" t="s">
        <v>537</v>
      </c>
      <c r="B24253" t="s">
        <v>2883</v>
      </c>
    </row>
    <row r="24255" spans="1:5" x14ac:dyDescent="0.15">
      <c r="A24255" t="s">
        <v>504</v>
      </c>
      <c r="D24255" t="s">
        <v>505</v>
      </c>
      <c r="E24255" t="s">
        <v>506</v>
      </c>
    </row>
    <row r="24256" spans="1:5" x14ac:dyDescent="0.15">
      <c r="D24256" t="s">
        <v>507</v>
      </c>
      <c r="E24256" t="s">
        <v>2884</v>
      </c>
    </row>
    <row r="24257" spans="1:5" x14ac:dyDescent="0.15">
      <c r="D24257" t="s">
        <v>509</v>
      </c>
    </row>
    <row r="24258" spans="1:5" x14ac:dyDescent="0.15">
      <c r="D24258" t="s">
        <v>510</v>
      </c>
      <c r="E24258" s="1">
        <v>45988</v>
      </c>
    </row>
    <row r="24259" spans="1:5" x14ac:dyDescent="0.15">
      <c r="D24259" t="s">
        <v>511</v>
      </c>
      <c r="E24259" t="s">
        <v>928</v>
      </c>
    </row>
    <row r="24260" spans="1:5" x14ac:dyDescent="0.15">
      <c r="A24260" t="s">
        <v>513</v>
      </c>
    </row>
    <row r="24261" spans="1:5" x14ac:dyDescent="0.15">
      <c r="A24261" t="s">
        <v>514</v>
      </c>
      <c r="D24261" t="s">
        <v>515</v>
      </c>
    </row>
    <row r="24262" spans="1:5" x14ac:dyDescent="0.15">
      <c r="A24262" t="s">
        <v>516</v>
      </c>
      <c r="D24262" t="s">
        <v>517</v>
      </c>
      <c r="E24262">
        <v>-64.44</v>
      </c>
    </row>
    <row r="24263" spans="1:5" x14ac:dyDescent="0.15">
      <c r="A24263" t="s">
        <v>518</v>
      </c>
      <c r="B24263" t="s">
        <v>519</v>
      </c>
      <c r="D24263" t="s">
        <v>520</v>
      </c>
      <c r="E24263">
        <v>0</v>
      </c>
    </row>
    <row r="24264" spans="1:5" x14ac:dyDescent="0.15">
      <c r="A24264" t="s">
        <v>521</v>
      </c>
      <c r="D24264" t="s">
        <v>522</v>
      </c>
      <c r="E24264">
        <v>0</v>
      </c>
    </row>
    <row r="24265" spans="1:5" x14ac:dyDescent="0.15">
      <c r="A24265" t="s">
        <v>523</v>
      </c>
      <c r="B24265">
        <v>0</v>
      </c>
      <c r="D24265" t="s">
        <v>524</v>
      </c>
      <c r="E24265">
        <v>0</v>
      </c>
    </row>
    <row r="24266" spans="1:5" x14ac:dyDescent="0.15">
      <c r="A24266" t="s">
        <v>525</v>
      </c>
      <c r="B24266">
        <v>9834908</v>
      </c>
      <c r="D24266" t="s">
        <v>526</v>
      </c>
      <c r="E24266">
        <v>0</v>
      </c>
    </row>
    <row r="24267" spans="1:5" x14ac:dyDescent="0.15">
      <c r="D24267" t="s">
        <v>527</v>
      </c>
      <c r="E24267">
        <v>0</v>
      </c>
    </row>
    <row r="24268" spans="1:5" x14ac:dyDescent="0.15">
      <c r="D24268" t="s">
        <v>528</v>
      </c>
      <c r="E24268">
        <v>0</v>
      </c>
    </row>
    <row r="24269" spans="1:5" x14ac:dyDescent="0.15">
      <c r="A24269" t="s">
        <v>529</v>
      </c>
      <c r="D24269" t="s">
        <v>530</v>
      </c>
      <c r="E24269">
        <v>-64.44</v>
      </c>
    </row>
    <row r="24271" spans="1:5" x14ac:dyDescent="0.15">
      <c r="A24271" t="s">
        <v>531</v>
      </c>
      <c r="B24271" t="s">
        <v>532</v>
      </c>
      <c r="C24271" t="s">
        <v>533</v>
      </c>
      <c r="D24271" t="s">
        <v>534</v>
      </c>
      <c r="E24271" t="s">
        <v>535</v>
      </c>
    </row>
    <row r="24272" spans="1:5" x14ac:dyDescent="0.15">
      <c r="A24272">
        <v>-3</v>
      </c>
      <c r="B24272">
        <v>6595105</v>
      </c>
      <c r="C24272" t="s">
        <v>536</v>
      </c>
      <c r="D24272">
        <v>21.48</v>
      </c>
      <c r="E24272">
        <v>-64.44</v>
      </c>
    </row>
    <row r="24274" spans="1:5" x14ac:dyDescent="0.15">
      <c r="A24274" t="s">
        <v>537</v>
      </c>
      <c r="B24274" t="s">
        <v>2885</v>
      </c>
    </row>
    <row r="24276" spans="1:5" x14ac:dyDescent="0.15">
      <c r="A24276" t="s">
        <v>504</v>
      </c>
      <c r="D24276" t="s">
        <v>505</v>
      </c>
      <c r="E24276" t="s">
        <v>506</v>
      </c>
    </row>
    <row r="24277" spans="1:5" x14ac:dyDescent="0.15">
      <c r="D24277" t="s">
        <v>507</v>
      </c>
      <c r="E24277" t="s">
        <v>2886</v>
      </c>
    </row>
    <row r="24278" spans="1:5" x14ac:dyDescent="0.15">
      <c r="D24278" t="s">
        <v>509</v>
      </c>
    </row>
    <row r="24279" spans="1:5" x14ac:dyDescent="0.15">
      <c r="D24279" t="s">
        <v>510</v>
      </c>
      <c r="E24279" s="1">
        <v>45988</v>
      </c>
    </row>
    <row r="24280" spans="1:5" x14ac:dyDescent="0.15">
      <c r="D24280" t="s">
        <v>511</v>
      </c>
      <c r="E24280" t="s">
        <v>1023</v>
      </c>
    </row>
    <row r="24281" spans="1:5" x14ac:dyDescent="0.15">
      <c r="A24281" t="s">
        <v>513</v>
      </c>
    </row>
    <row r="24282" spans="1:5" x14ac:dyDescent="0.15">
      <c r="A24282" t="s">
        <v>514</v>
      </c>
      <c r="D24282" t="s">
        <v>515</v>
      </c>
    </row>
    <row r="24283" spans="1:5" x14ac:dyDescent="0.15">
      <c r="A24283" t="s">
        <v>516</v>
      </c>
      <c r="D24283" t="s">
        <v>517</v>
      </c>
      <c r="E24283">
        <v>-21.52</v>
      </c>
    </row>
    <row r="24284" spans="1:5" x14ac:dyDescent="0.15">
      <c r="A24284" t="s">
        <v>518</v>
      </c>
      <c r="B24284" t="s">
        <v>519</v>
      </c>
      <c r="D24284" t="s">
        <v>520</v>
      </c>
      <c r="E24284">
        <v>0</v>
      </c>
    </row>
    <row r="24285" spans="1:5" x14ac:dyDescent="0.15">
      <c r="A24285" t="s">
        <v>521</v>
      </c>
      <c r="D24285" t="s">
        <v>522</v>
      </c>
      <c r="E24285">
        <v>0</v>
      </c>
    </row>
    <row r="24286" spans="1:5" x14ac:dyDescent="0.15">
      <c r="A24286" t="s">
        <v>523</v>
      </c>
      <c r="B24286">
        <v>0</v>
      </c>
      <c r="D24286" t="s">
        <v>524</v>
      </c>
      <c r="E24286">
        <v>0</v>
      </c>
    </row>
    <row r="24287" spans="1:5" x14ac:dyDescent="0.15">
      <c r="A24287" t="s">
        <v>525</v>
      </c>
      <c r="B24287">
        <v>9248506</v>
      </c>
      <c r="D24287" t="s">
        <v>526</v>
      </c>
      <c r="E24287">
        <v>0</v>
      </c>
    </row>
    <row r="24288" spans="1:5" x14ac:dyDescent="0.15">
      <c r="D24288" t="s">
        <v>527</v>
      </c>
      <c r="E24288">
        <v>0</v>
      </c>
    </row>
    <row r="24289" spans="1:5" x14ac:dyDescent="0.15">
      <c r="D24289" t="s">
        <v>528</v>
      </c>
      <c r="E24289">
        <v>0</v>
      </c>
    </row>
    <row r="24290" spans="1:5" x14ac:dyDescent="0.15">
      <c r="A24290" t="s">
        <v>529</v>
      </c>
      <c r="D24290" t="s">
        <v>530</v>
      </c>
      <c r="E24290">
        <v>-21.52</v>
      </c>
    </row>
    <row r="24292" spans="1:5" x14ac:dyDescent="0.15">
      <c r="A24292" t="s">
        <v>531</v>
      </c>
      <c r="B24292" t="s">
        <v>532</v>
      </c>
      <c r="C24292" t="s">
        <v>533</v>
      </c>
      <c r="D24292" t="s">
        <v>534</v>
      </c>
      <c r="E24292" t="s">
        <v>535</v>
      </c>
    </row>
    <row r="24293" spans="1:5" x14ac:dyDescent="0.15">
      <c r="A24293">
        <v>-1</v>
      </c>
      <c r="B24293">
        <v>6595105</v>
      </c>
      <c r="C24293" t="s">
        <v>536</v>
      </c>
      <c r="D24293">
        <v>21.52</v>
      </c>
      <c r="E24293">
        <v>-21.52</v>
      </c>
    </row>
    <row r="24295" spans="1:5" x14ac:dyDescent="0.15">
      <c r="A24295" t="s">
        <v>537</v>
      </c>
      <c r="B24295" t="s">
        <v>2887</v>
      </c>
    </row>
    <row r="24297" spans="1:5" x14ac:dyDescent="0.15">
      <c r="A24297" t="s">
        <v>504</v>
      </c>
      <c r="D24297" t="s">
        <v>505</v>
      </c>
      <c r="E24297" t="s">
        <v>506</v>
      </c>
    </row>
    <row r="24298" spans="1:5" x14ac:dyDescent="0.15">
      <c r="D24298" t="s">
        <v>507</v>
      </c>
      <c r="E24298" t="s">
        <v>2888</v>
      </c>
    </row>
    <row r="24299" spans="1:5" x14ac:dyDescent="0.15">
      <c r="D24299" t="s">
        <v>509</v>
      </c>
    </row>
    <row r="24300" spans="1:5" x14ac:dyDescent="0.15">
      <c r="D24300" t="s">
        <v>510</v>
      </c>
      <c r="E24300" s="1">
        <v>45988</v>
      </c>
    </row>
    <row r="24301" spans="1:5" x14ac:dyDescent="0.15">
      <c r="D24301" t="s">
        <v>511</v>
      </c>
      <c r="E24301" t="s">
        <v>615</v>
      </c>
    </row>
    <row r="24302" spans="1:5" x14ac:dyDescent="0.15">
      <c r="A24302" t="s">
        <v>513</v>
      </c>
    </row>
    <row r="24303" spans="1:5" x14ac:dyDescent="0.15">
      <c r="A24303" t="s">
        <v>514</v>
      </c>
      <c r="D24303" t="s">
        <v>515</v>
      </c>
    </row>
    <row r="24304" spans="1:5" x14ac:dyDescent="0.15">
      <c r="A24304" t="s">
        <v>516</v>
      </c>
      <c r="D24304" t="s">
        <v>517</v>
      </c>
      <c r="E24304">
        <v>-64.02</v>
      </c>
    </row>
    <row r="24305" spans="1:5" x14ac:dyDescent="0.15">
      <c r="A24305" t="s">
        <v>518</v>
      </c>
      <c r="B24305" t="s">
        <v>519</v>
      </c>
      <c r="D24305" t="s">
        <v>520</v>
      </c>
      <c r="E24305">
        <v>0</v>
      </c>
    </row>
    <row r="24306" spans="1:5" x14ac:dyDescent="0.15">
      <c r="A24306" t="s">
        <v>521</v>
      </c>
      <c r="D24306" t="s">
        <v>522</v>
      </c>
      <c r="E24306">
        <v>0</v>
      </c>
    </row>
    <row r="24307" spans="1:5" x14ac:dyDescent="0.15">
      <c r="A24307" t="s">
        <v>523</v>
      </c>
      <c r="B24307">
        <v>0</v>
      </c>
      <c r="D24307" t="s">
        <v>524</v>
      </c>
      <c r="E24307">
        <v>0</v>
      </c>
    </row>
    <row r="24308" spans="1:5" x14ac:dyDescent="0.15">
      <c r="A24308" t="s">
        <v>525</v>
      </c>
      <c r="B24308">
        <v>9475206</v>
      </c>
      <c r="D24308" t="s">
        <v>526</v>
      </c>
      <c r="E24308">
        <v>0</v>
      </c>
    </row>
    <row r="24309" spans="1:5" x14ac:dyDescent="0.15">
      <c r="D24309" t="s">
        <v>527</v>
      </c>
      <c r="E24309">
        <v>0</v>
      </c>
    </row>
    <row r="24310" spans="1:5" x14ac:dyDescent="0.15">
      <c r="D24310" t="s">
        <v>528</v>
      </c>
      <c r="E24310">
        <v>0</v>
      </c>
    </row>
    <row r="24311" spans="1:5" x14ac:dyDescent="0.15">
      <c r="A24311" t="s">
        <v>529</v>
      </c>
      <c r="D24311" t="s">
        <v>530</v>
      </c>
      <c r="E24311">
        <v>-64.02</v>
      </c>
    </row>
    <row r="24313" spans="1:5" x14ac:dyDescent="0.15">
      <c r="A24313" t="s">
        <v>531</v>
      </c>
      <c r="B24313" t="s">
        <v>532</v>
      </c>
      <c r="C24313" t="s">
        <v>533</v>
      </c>
      <c r="D24313" t="s">
        <v>534</v>
      </c>
      <c r="E24313" t="s">
        <v>535</v>
      </c>
    </row>
    <row r="24314" spans="1:5" x14ac:dyDescent="0.15">
      <c r="A24314">
        <v>-3</v>
      </c>
      <c r="B24314">
        <v>6595105</v>
      </c>
      <c r="C24314" t="s">
        <v>536</v>
      </c>
      <c r="D24314">
        <v>21.34</v>
      </c>
      <c r="E24314">
        <v>-64.02</v>
      </c>
    </row>
    <row r="24316" spans="1:5" x14ac:dyDescent="0.15">
      <c r="A24316" t="s">
        <v>537</v>
      </c>
      <c r="B24316" t="s">
        <v>2889</v>
      </c>
    </row>
    <row r="24318" spans="1:5" x14ac:dyDescent="0.15">
      <c r="A24318" t="s">
        <v>504</v>
      </c>
      <c r="D24318" t="s">
        <v>505</v>
      </c>
      <c r="E24318" t="s">
        <v>506</v>
      </c>
    </row>
    <row r="24319" spans="1:5" x14ac:dyDescent="0.15">
      <c r="D24319" t="s">
        <v>507</v>
      </c>
      <c r="E24319" t="s">
        <v>2890</v>
      </c>
    </row>
    <row r="24320" spans="1:5" x14ac:dyDescent="0.15">
      <c r="D24320" t="s">
        <v>509</v>
      </c>
    </row>
    <row r="24321" spans="1:5" x14ac:dyDescent="0.15">
      <c r="D24321" t="s">
        <v>510</v>
      </c>
      <c r="E24321" s="1">
        <v>45988</v>
      </c>
    </row>
    <row r="24322" spans="1:5" x14ac:dyDescent="0.15">
      <c r="D24322" t="s">
        <v>511</v>
      </c>
      <c r="E24322" t="s">
        <v>615</v>
      </c>
    </row>
    <row r="24323" spans="1:5" x14ac:dyDescent="0.15">
      <c r="A24323" t="s">
        <v>513</v>
      </c>
    </row>
    <row r="24324" spans="1:5" x14ac:dyDescent="0.15">
      <c r="A24324" t="s">
        <v>514</v>
      </c>
      <c r="D24324" t="s">
        <v>515</v>
      </c>
    </row>
    <row r="24325" spans="1:5" x14ac:dyDescent="0.15">
      <c r="A24325" t="s">
        <v>516</v>
      </c>
      <c r="D24325" t="s">
        <v>517</v>
      </c>
      <c r="E24325">
        <v>-64.02</v>
      </c>
    </row>
    <row r="24326" spans="1:5" x14ac:dyDescent="0.15">
      <c r="A24326" t="s">
        <v>518</v>
      </c>
      <c r="B24326" t="s">
        <v>519</v>
      </c>
      <c r="D24326" t="s">
        <v>520</v>
      </c>
      <c r="E24326">
        <v>0</v>
      </c>
    </row>
    <row r="24327" spans="1:5" x14ac:dyDescent="0.15">
      <c r="A24327" t="s">
        <v>521</v>
      </c>
      <c r="D24327" t="s">
        <v>522</v>
      </c>
      <c r="E24327">
        <v>0</v>
      </c>
    </row>
    <row r="24328" spans="1:5" x14ac:dyDescent="0.15">
      <c r="A24328" t="s">
        <v>523</v>
      </c>
      <c r="B24328">
        <v>0</v>
      </c>
      <c r="D24328" t="s">
        <v>524</v>
      </c>
      <c r="E24328">
        <v>0</v>
      </c>
    </row>
    <row r="24329" spans="1:5" x14ac:dyDescent="0.15">
      <c r="A24329" t="s">
        <v>525</v>
      </c>
      <c r="B24329">
        <v>9476118</v>
      </c>
      <c r="D24329" t="s">
        <v>526</v>
      </c>
      <c r="E24329">
        <v>0</v>
      </c>
    </row>
    <row r="24330" spans="1:5" x14ac:dyDescent="0.15">
      <c r="D24330" t="s">
        <v>527</v>
      </c>
      <c r="E24330">
        <v>0</v>
      </c>
    </row>
    <row r="24331" spans="1:5" x14ac:dyDescent="0.15">
      <c r="D24331" t="s">
        <v>528</v>
      </c>
      <c r="E24331">
        <v>0</v>
      </c>
    </row>
    <row r="24332" spans="1:5" x14ac:dyDescent="0.15">
      <c r="A24332" t="s">
        <v>529</v>
      </c>
      <c r="D24332" t="s">
        <v>530</v>
      </c>
      <c r="E24332">
        <v>-64.02</v>
      </c>
    </row>
    <row r="24334" spans="1:5" x14ac:dyDescent="0.15">
      <c r="A24334" t="s">
        <v>531</v>
      </c>
      <c r="B24334" t="s">
        <v>532</v>
      </c>
      <c r="C24334" t="s">
        <v>533</v>
      </c>
      <c r="D24334" t="s">
        <v>534</v>
      </c>
      <c r="E24334" t="s">
        <v>535</v>
      </c>
    </row>
    <row r="24335" spans="1:5" x14ac:dyDescent="0.15">
      <c r="A24335">
        <v>-3</v>
      </c>
      <c r="B24335">
        <v>6595105</v>
      </c>
      <c r="C24335" t="s">
        <v>536</v>
      </c>
      <c r="D24335">
        <v>21.34</v>
      </c>
      <c r="E24335">
        <v>-64.02</v>
      </c>
    </row>
    <row r="24337" spans="1:5" x14ac:dyDescent="0.15">
      <c r="A24337" t="s">
        <v>537</v>
      </c>
      <c r="B24337" t="s">
        <v>2891</v>
      </c>
    </row>
    <row r="24339" spans="1:5" x14ac:dyDescent="0.15">
      <c r="A24339" t="s">
        <v>504</v>
      </c>
      <c r="D24339" t="s">
        <v>505</v>
      </c>
      <c r="E24339" t="s">
        <v>506</v>
      </c>
    </row>
    <row r="24340" spans="1:5" x14ac:dyDescent="0.15">
      <c r="D24340" t="s">
        <v>507</v>
      </c>
      <c r="E24340" t="s">
        <v>2892</v>
      </c>
    </row>
    <row r="24341" spans="1:5" x14ac:dyDescent="0.15">
      <c r="D24341" t="s">
        <v>509</v>
      </c>
    </row>
    <row r="24342" spans="1:5" x14ac:dyDescent="0.15">
      <c r="D24342" t="s">
        <v>510</v>
      </c>
      <c r="E24342" s="1">
        <v>45988</v>
      </c>
    </row>
    <row r="24343" spans="1:5" x14ac:dyDescent="0.15">
      <c r="D24343" t="s">
        <v>511</v>
      </c>
      <c r="E24343" t="s">
        <v>1131</v>
      </c>
    </row>
    <row r="24344" spans="1:5" x14ac:dyDescent="0.15">
      <c r="A24344" t="s">
        <v>513</v>
      </c>
    </row>
    <row r="24345" spans="1:5" x14ac:dyDescent="0.15">
      <c r="A24345" t="s">
        <v>514</v>
      </c>
      <c r="D24345" t="s">
        <v>515</v>
      </c>
    </row>
    <row r="24346" spans="1:5" x14ac:dyDescent="0.15">
      <c r="A24346" t="s">
        <v>516</v>
      </c>
      <c r="D24346" t="s">
        <v>517</v>
      </c>
      <c r="E24346">
        <v>-51</v>
      </c>
    </row>
    <row r="24347" spans="1:5" x14ac:dyDescent="0.15">
      <c r="A24347" t="s">
        <v>518</v>
      </c>
      <c r="B24347" t="s">
        <v>519</v>
      </c>
      <c r="D24347" t="s">
        <v>520</v>
      </c>
      <c r="E24347">
        <v>0</v>
      </c>
    </row>
    <row r="24348" spans="1:5" x14ac:dyDescent="0.15">
      <c r="A24348" t="s">
        <v>521</v>
      </c>
      <c r="D24348" t="s">
        <v>522</v>
      </c>
      <c r="E24348">
        <v>0</v>
      </c>
    </row>
    <row r="24349" spans="1:5" x14ac:dyDescent="0.15">
      <c r="A24349" t="s">
        <v>523</v>
      </c>
      <c r="B24349">
        <v>0</v>
      </c>
      <c r="D24349" t="s">
        <v>524</v>
      </c>
      <c r="E24349">
        <v>0</v>
      </c>
    </row>
    <row r="24350" spans="1:5" x14ac:dyDescent="0.15">
      <c r="A24350" t="s">
        <v>525</v>
      </c>
      <c r="B24350">
        <v>9516920</v>
      </c>
      <c r="D24350" t="s">
        <v>526</v>
      </c>
      <c r="E24350">
        <v>0</v>
      </c>
    </row>
    <row r="24351" spans="1:5" x14ac:dyDescent="0.15">
      <c r="D24351" t="s">
        <v>527</v>
      </c>
      <c r="E24351">
        <v>0</v>
      </c>
    </row>
    <row r="24352" spans="1:5" x14ac:dyDescent="0.15">
      <c r="D24352" t="s">
        <v>528</v>
      </c>
      <c r="E24352">
        <v>0</v>
      </c>
    </row>
    <row r="24353" spans="1:5" x14ac:dyDescent="0.15">
      <c r="A24353" t="s">
        <v>529</v>
      </c>
      <c r="D24353" t="s">
        <v>530</v>
      </c>
      <c r="E24353">
        <v>-51</v>
      </c>
    </row>
    <row r="24355" spans="1:5" x14ac:dyDescent="0.15">
      <c r="A24355" t="s">
        <v>531</v>
      </c>
      <c r="B24355" t="s">
        <v>532</v>
      </c>
      <c r="C24355" t="s">
        <v>533</v>
      </c>
      <c r="D24355" t="s">
        <v>534</v>
      </c>
      <c r="E24355" t="s">
        <v>535</v>
      </c>
    </row>
    <row r="24356" spans="1:5" x14ac:dyDescent="0.15">
      <c r="A24356">
        <v>-1</v>
      </c>
      <c r="B24356">
        <v>6595105</v>
      </c>
      <c r="C24356" t="s">
        <v>536</v>
      </c>
      <c r="D24356">
        <v>20.47</v>
      </c>
      <c r="E24356">
        <v>-20.47</v>
      </c>
    </row>
    <row r="24357" spans="1:5" x14ac:dyDescent="0.15">
      <c r="A24357">
        <v>-1</v>
      </c>
      <c r="B24357">
        <v>6695101</v>
      </c>
      <c r="C24357" t="s">
        <v>1344</v>
      </c>
      <c r="D24357">
        <v>30.53</v>
      </c>
      <c r="E24357">
        <v>-30.53</v>
      </c>
    </row>
    <row r="24359" spans="1:5" x14ac:dyDescent="0.15">
      <c r="A24359" t="s">
        <v>537</v>
      </c>
      <c r="B24359" t="s">
        <v>2893</v>
      </c>
    </row>
    <row r="24361" spans="1:5" x14ac:dyDescent="0.15">
      <c r="A24361" t="s">
        <v>504</v>
      </c>
      <c r="D24361" t="s">
        <v>505</v>
      </c>
      <c r="E24361" t="s">
        <v>506</v>
      </c>
    </row>
    <row r="24362" spans="1:5" x14ac:dyDescent="0.15">
      <c r="D24362" t="s">
        <v>507</v>
      </c>
      <c r="E24362" t="s">
        <v>2894</v>
      </c>
    </row>
    <row r="24363" spans="1:5" x14ac:dyDescent="0.15">
      <c r="D24363" t="s">
        <v>509</v>
      </c>
    </row>
    <row r="24364" spans="1:5" x14ac:dyDescent="0.15">
      <c r="D24364" t="s">
        <v>510</v>
      </c>
      <c r="E24364" s="1">
        <v>45988</v>
      </c>
    </row>
    <row r="24365" spans="1:5" x14ac:dyDescent="0.15">
      <c r="D24365" t="s">
        <v>511</v>
      </c>
      <c r="E24365" t="s">
        <v>750</v>
      </c>
    </row>
    <row r="24366" spans="1:5" x14ac:dyDescent="0.15">
      <c r="A24366" t="s">
        <v>513</v>
      </c>
    </row>
    <row r="24367" spans="1:5" x14ac:dyDescent="0.15">
      <c r="A24367" t="s">
        <v>514</v>
      </c>
      <c r="D24367" t="s">
        <v>515</v>
      </c>
    </row>
    <row r="24368" spans="1:5" x14ac:dyDescent="0.15">
      <c r="A24368" t="s">
        <v>516</v>
      </c>
      <c r="D24368" t="s">
        <v>517</v>
      </c>
      <c r="E24368">
        <v>-43.42</v>
      </c>
    </row>
    <row r="24369" spans="1:5" x14ac:dyDescent="0.15">
      <c r="A24369" t="s">
        <v>518</v>
      </c>
      <c r="B24369" t="s">
        <v>519</v>
      </c>
      <c r="D24369" t="s">
        <v>520</v>
      </c>
      <c r="E24369">
        <v>0</v>
      </c>
    </row>
    <row r="24370" spans="1:5" x14ac:dyDescent="0.15">
      <c r="A24370" t="s">
        <v>521</v>
      </c>
      <c r="D24370" t="s">
        <v>522</v>
      </c>
      <c r="E24370">
        <v>0</v>
      </c>
    </row>
    <row r="24371" spans="1:5" x14ac:dyDescent="0.15">
      <c r="A24371" t="s">
        <v>523</v>
      </c>
      <c r="B24371">
        <v>0</v>
      </c>
      <c r="D24371" t="s">
        <v>524</v>
      </c>
      <c r="E24371">
        <v>0</v>
      </c>
    </row>
    <row r="24372" spans="1:5" x14ac:dyDescent="0.15">
      <c r="A24372" t="s">
        <v>525</v>
      </c>
      <c r="B24372">
        <v>9128415</v>
      </c>
      <c r="D24372" t="s">
        <v>526</v>
      </c>
      <c r="E24372">
        <v>0</v>
      </c>
    </row>
    <row r="24373" spans="1:5" x14ac:dyDescent="0.15">
      <c r="D24373" t="s">
        <v>527</v>
      </c>
      <c r="E24373">
        <v>0</v>
      </c>
    </row>
    <row r="24374" spans="1:5" x14ac:dyDescent="0.15">
      <c r="D24374" t="s">
        <v>528</v>
      </c>
      <c r="E24374">
        <v>0</v>
      </c>
    </row>
    <row r="24375" spans="1:5" x14ac:dyDescent="0.15">
      <c r="A24375" t="s">
        <v>529</v>
      </c>
      <c r="D24375" t="s">
        <v>530</v>
      </c>
      <c r="E24375">
        <v>-43.42</v>
      </c>
    </row>
    <row r="24377" spans="1:5" x14ac:dyDescent="0.15">
      <c r="A24377" t="s">
        <v>531</v>
      </c>
      <c r="B24377" t="s">
        <v>532</v>
      </c>
      <c r="C24377" t="s">
        <v>533</v>
      </c>
      <c r="D24377" t="s">
        <v>534</v>
      </c>
      <c r="E24377" t="s">
        <v>535</v>
      </c>
    </row>
    <row r="24378" spans="1:5" x14ac:dyDescent="0.15">
      <c r="A24378">
        <v>-2</v>
      </c>
      <c r="B24378">
        <v>6595105</v>
      </c>
      <c r="C24378" t="s">
        <v>536</v>
      </c>
      <c r="D24378">
        <v>21.71</v>
      </c>
      <c r="E24378">
        <v>-43.42</v>
      </c>
    </row>
    <row r="24380" spans="1:5" x14ac:dyDescent="0.15">
      <c r="A24380" t="s">
        <v>537</v>
      </c>
      <c r="B24380" t="s">
        <v>2895</v>
      </c>
    </row>
    <row r="24382" spans="1:5" x14ac:dyDescent="0.15">
      <c r="A24382" t="s">
        <v>504</v>
      </c>
      <c r="D24382" t="s">
        <v>505</v>
      </c>
      <c r="E24382" t="s">
        <v>506</v>
      </c>
    </row>
    <row r="24383" spans="1:5" x14ac:dyDescent="0.15">
      <c r="D24383" t="s">
        <v>507</v>
      </c>
      <c r="E24383" t="s">
        <v>2896</v>
      </c>
    </row>
    <row r="24384" spans="1:5" x14ac:dyDescent="0.15">
      <c r="D24384" t="s">
        <v>509</v>
      </c>
    </row>
    <row r="24385" spans="1:5" x14ac:dyDescent="0.15">
      <c r="D24385" t="s">
        <v>510</v>
      </c>
      <c r="E24385" s="1">
        <v>45988</v>
      </c>
    </row>
    <row r="24386" spans="1:5" x14ac:dyDescent="0.15">
      <c r="D24386" t="s">
        <v>511</v>
      </c>
      <c r="E24386" t="s">
        <v>621</v>
      </c>
    </row>
    <row r="24387" spans="1:5" x14ac:dyDescent="0.15">
      <c r="A24387" t="s">
        <v>513</v>
      </c>
    </row>
    <row r="24388" spans="1:5" x14ac:dyDescent="0.15">
      <c r="A24388" t="s">
        <v>514</v>
      </c>
      <c r="D24388" t="s">
        <v>515</v>
      </c>
    </row>
    <row r="24389" spans="1:5" x14ac:dyDescent="0.15">
      <c r="A24389" t="s">
        <v>516</v>
      </c>
      <c r="D24389" t="s">
        <v>517</v>
      </c>
      <c r="E24389">
        <v>-21.37</v>
      </c>
    </row>
    <row r="24390" spans="1:5" x14ac:dyDescent="0.15">
      <c r="A24390" t="s">
        <v>518</v>
      </c>
      <c r="B24390" t="s">
        <v>519</v>
      </c>
      <c r="D24390" t="s">
        <v>520</v>
      </c>
      <c r="E24390">
        <v>0</v>
      </c>
    </row>
    <row r="24391" spans="1:5" x14ac:dyDescent="0.15">
      <c r="A24391" t="s">
        <v>521</v>
      </c>
      <c r="D24391" t="s">
        <v>522</v>
      </c>
      <c r="E24391">
        <v>0</v>
      </c>
    </row>
    <row r="24392" spans="1:5" x14ac:dyDescent="0.15">
      <c r="A24392" t="s">
        <v>523</v>
      </c>
      <c r="B24392">
        <v>0</v>
      </c>
      <c r="D24392" t="s">
        <v>524</v>
      </c>
      <c r="E24392">
        <v>0</v>
      </c>
    </row>
    <row r="24393" spans="1:5" x14ac:dyDescent="0.15">
      <c r="A24393" t="s">
        <v>525</v>
      </c>
      <c r="B24393">
        <v>9295510</v>
      </c>
      <c r="D24393" t="s">
        <v>526</v>
      </c>
      <c r="E24393">
        <v>0</v>
      </c>
    </row>
    <row r="24394" spans="1:5" x14ac:dyDescent="0.15">
      <c r="D24394" t="s">
        <v>527</v>
      </c>
      <c r="E24394">
        <v>0</v>
      </c>
    </row>
    <row r="24395" spans="1:5" x14ac:dyDescent="0.15">
      <c r="D24395" t="s">
        <v>528</v>
      </c>
      <c r="E24395">
        <v>0</v>
      </c>
    </row>
    <row r="24396" spans="1:5" x14ac:dyDescent="0.15">
      <c r="A24396" t="s">
        <v>529</v>
      </c>
      <c r="D24396" t="s">
        <v>530</v>
      </c>
      <c r="E24396">
        <v>-21.37</v>
      </c>
    </row>
    <row r="24398" spans="1:5" x14ac:dyDescent="0.15">
      <c r="A24398" t="s">
        <v>531</v>
      </c>
      <c r="B24398" t="s">
        <v>532</v>
      </c>
      <c r="C24398" t="s">
        <v>533</v>
      </c>
      <c r="D24398" t="s">
        <v>534</v>
      </c>
      <c r="E24398" t="s">
        <v>535</v>
      </c>
    </row>
    <row r="24399" spans="1:5" x14ac:dyDescent="0.15">
      <c r="A24399">
        <v>-1</v>
      </c>
      <c r="B24399">
        <v>6595105</v>
      </c>
      <c r="C24399" t="s">
        <v>536</v>
      </c>
      <c r="D24399">
        <v>21.37</v>
      </c>
      <c r="E24399">
        <v>-21.37</v>
      </c>
    </row>
    <row r="24401" spans="1:5" x14ac:dyDescent="0.15">
      <c r="A24401" t="s">
        <v>537</v>
      </c>
      <c r="B24401" t="s">
        <v>2897</v>
      </c>
    </row>
    <row r="24403" spans="1:5" x14ac:dyDescent="0.15">
      <c r="A24403" t="s">
        <v>504</v>
      </c>
      <c r="D24403" t="s">
        <v>505</v>
      </c>
      <c r="E24403" t="s">
        <v>506</v>
      </c>
    </row>
    <row r="24404" spans="1:5" x14ac:dyDescent="0.15">
      <c r="D24404" t="s">
        <v>507</v>
      </c>
      <c r="E24404" t="s">
        <v>2898</v>
      </c>
    </row>
    <row r="24405" spans="1:5" x14ac:dyDescent="0.15">
      <c r="D24405" t="s">
        <v>509</v>
      </c>
    </row>
    <row r="24406" spans="1:5" x14ac:dyDescent="0.15">
      <c r="D24406" t="s">
        <v>510</v>
      </c>
      <c r="E24406" s="1">
        <v>45988</v>
      </c>
    </row>
    <row r="24407" spans="1:5" x14ac:dyDescent="0.15">
      <c r="D24407" t="s">
        <v>511</v>
      </c>
      <c r="E24407" t="s">
        <v>1349</v>
      </c>
    </row>
    <row r="24408" spans="1:5" x14ac:dyDescent="0.15">
      <c r="A24408" t="s">
        <v>513</v>
      </c>
    </row>
    <row r="24409" spans="1:5" x14ac:dyDescent="0.15">
      <c r="A24409" t="s">
        <v>514</v>
      </c>
      <c r="D24409" t="s">
        <v>515</v>
      </c>
    </row>
    <row r="24410" spans="1:5" x14ac:dyDescent="0.15">
      <c r="A24410" t="s">
        <v>516</v>
      </c>
      <c r="D24410" t="s">
        <v>517</v>
      </c>
      <c r="E24410">
        <v>-21.48</v>
      </c>
    </row>
    <row r="24411" spans="1:5" x14ac:dyDescent="0.15">
      <c r="A24411" t="s">
        <v>518</v>
      </c>
      <c r="B24411" t="s">
        <v>519</v>
      </c>
      <c r="D24411" t="s">
        <v>520</v>
      </c>
      <c r="E24411">
        <v>0</v>
      </c>
    </row>
    <row r="24412" spans="1:5" x14ac:dyDescent="0.15">
      <c r="A24412" t="s">
        <v>521</v>
      </c>
      <c r="D24412" t="s">
        <v>522</v>
      </c>
      <c r="E24412">
        <v>0</v>
      </c>
    </row>
    <row r="24413" spans="1:5" x14ac:dyDescent="0.15">
      <c r="A24413" t="s">
        <v>523</v>
      </c>
      <c r="B24413">
        <v>0</v>
      </c>
      <c r="D24413" t="s">
        <v>524</v>
      </c>
      <c r="E24413">
        <v>0</v>
      </c>
    </row>
    <row r="24414" spans="1:5" x14ac:dyDescent="0.15">
      <c r="A24414" t="s">
        <v>525</v>
      </c>
      <c r="B24414">
        <v>9331408</v>
      </c>
      <c r="D24414" t="s">
        <v>526</v>
      </c>
      <c r="E24414">
        <v>0</v>
      </c>
    </row>
    <row r="24415" spans="1:5" x14ac:dyDescent="0.15">
      <c r="D24415" t="s">
        <v>527</v>
      </c>
      <c r="E24415">
        <v>0</v>
      </c>
    </row>
    <row r="24416" spans="1:5" x14ac:dyDescent="0.15">
      <c r="D24416" t="s">
        <v>528</v>
      </c>
      <c r="E24416">
        <v>0</v>
      </c>
    </row>
    <row r="24417" spans="1:5" x14ac:dyDescent="0.15">
      <c r="A24417" t="s">
        <v>529</v>
      </c>
      <c r="D24417" t="s">
        <v>530</v>
      </c>
      <c r="E24417">
        <v>-21.48</v>
      </c>
    </row>
    <row r="24419" spans="1:5" x14ac:dyDescent="0.15">
      <c r="A24419" t="s">
        <v>531</v>
      </c>
      <c r="B24419" t="s">
        <v>532</v>
      </c>
      <c r="C24419" t="s">
        <v>533</v>
      </c>
      <c r="D24419" t="s">
        <v>534</v>
      </c>
      <c r="E24419" t="s">
        <v>535</v>
      </c>
    </row>
    <row r="24420" spans="1:5" x14ac:dyDescent="0.15">
      <c r="A24420">
        <v>-1</v>
      </c>
      <c r="B24420">
        <v>6595105</v>
      </c>
      <c r="C24420" t="s">
        <v>536</v>
      </c>
      <c r="D24420">
        <v>21.48</v>
      </c>
      <c r="E24420">
        <v>-21.48</v>
      </c>
    </row>
    <row r="24422" spans="1:5" x14ac:dyDescent="0.15">
      <c r="A24422" t="s">
        <v>537</v>
      </c>
      <c r="B24422" t="s">
        <v>2899</v>
      </c>
    </row>
    <row r="24424" spans="1:5" x14ac:dyDescent="0.15">
      <c r="A24424" t="s">
        <v>504</v>
      </c>
      <c r="D24424" t="s">
        <v>505</v>
      </c>
      <c r="E24424" t="s">
        <v>506</v>
      </c>
    </row>
    <row r="24425" spans="1:5" x14ac:dyDescent="0.15">
      <c r="D24425" t="s">
        <v>507</v>
      </c>
      <c r="E24425" t="s">
        <v>2900</v>
      </c>
    </row>
    <row r="24426" spans="1:5" x14ac:dyDescent="0.15">
      <c r="D24426" t="s">
        <v>509</v>
      </c>
    </row>
    <row r="24427" spans="1:5" x14ac:dyDescent="0.15">
      <c r="D24427" t="s">
        <v>510</v>
      </c>
      <c r="E24427" s="1">
        <v>45988</v>
      </c>
    </row>
    <row r="24428" spans="1:5" x14ac:dyDescent="0.15">
      <c r="D24428" t="s">
        <v>511</v>
      </c>
      <c r="E24428" t="s">
        <v>627</v>
      </c>
    </row>
    <row r="24429" spans="1:5" x14ac:dyDescent="0.15">
      <c r="A24429" t="s">
        <v>513</v>
      </c>
    </row>
    <row r="24430" spans="1:5" x14ac:dyDescent="0.15">
      <c r="A24430" t="s">
        <v>514</v>
      </c>
      <c r="D24430" t="s">
        <v>515</v>
      </c>
    </row>
    <row r="24431" spans="1:5" x14ac:dyDescent="0.15">
      <c r="A24431" t="s">
        <v>516</v>
      </c>
      <c r="D24431" t="s">
        <v>517</v>
      </c>
      <c r="E24431">
        <v>-21.52</v>
      </c>
    </row>
    <row r="24432" spans="1:5" x14ac:dyDescent="0.15">
      <c r="A24432" t="s">
        <v>518</v>
      </c>
      <c r="B24432" t="s">
        <v>519</v>
      </c>
      <c r="D24432" t="s">
        <v>520</v>
      </c>
      <c r="E24432">
        <v>0</v>
      </c>
    </row>
    <row r="24433" spans="1:5" x14ac:dyDescent="0.15">
      <c r="A24433" t="s">
        <v>521</v>
      </c>
      <c r="D24433" t="s">
        <v>522</v>
      </c>
      <c r="E24433">
        <v>0</v>
      </c>
    </row>
    <row r="24434" spans="1:5" x14ac:dyDescent="0.15">
      <c r="A24434" t="s">
        <v>523</v>
      </c>
      <c r="B24434">
        <v>0</v>
      </c>
      <c r="D24434" t="s">
        <v>524</v>
      </c>
      <c r="E24434">
        <v>0</v>
      </c>
    </row>
    <row r="24435" spans="1:5" x14ac:dyDescent="0.15">
      <c r="A24435" t="s">
        <v>525</v>
      </c>
      <c r="B24435">
        <v>9086819</v>
      </c>
      <c r="D24435" t="s">
        <v>526</v>
      </c>
      <c r="E24435">
        <v>0</v>
      </c>
    </row>
    <row r="24436" spans="1:5" x14ac:dyDescent="0.15">
      <c r="D24436" t="s">
        <v>527</v>
      </c>
      <c r="E24436">
        <v>0</v>
      </c>
    </row>
    <row r="24437" spans="1:5" x14ac:dyDescent="0.15">
      <c r="D24437" t="s">
        <v>528</v>
      </c>
      <c r="E24437">
        <v>0</v>
      </c>
    </row>
    <row r="24438" spans="1:5" x14ac:dyDescent="0.15">
      <c r="A24438" t="s">
        <v>529</v>
      </c>
      <c r="D24438" t="s">
        <v>530</v>
      </c>
      <c r="E24438">
        <v>-21.52</v>
      </c>
    </row>
    <row r="24440" spans="1:5" x14ac:dyDescent="0.15">
      <c r="A24440" t="s">
        <v>531</v>
      </c>
      <c r="B24440" t="s">
        <v>532</v>
      </c>
      <c r="C24440" t="s">
        <v>533</v>
      </c>
      <c r="D24440" t="s">
        <v>534</v>
      </c>
      <c r="E24440" t="s">
        <v>535</v>
      </c>
    </row>
    <row r="24441" spans="1:5" x14ac:dyDescent="0.15">
      <c r="A24441">
        <v>-1</v>
      </c>
      <c r="B24441">
        <v>6595105</v>
      </c>
      <c r="C24441" t="s">
        <v>536</v>
      </c>
      <c r="D24441">
        <v>21.52</v>
      </c>
      <c r="E24441">
        <v>-21.52</v>
      </c>
    </row>
    <row r="24443" spans="1:5" x14ac:dyDescent="0.15">
      <c r="A24443" t="s">
        <v>537</v>
      </c>
      <c r="B24443" t="s">
        <v>2901</v>
      </c>
    </row>
    <row r="24445" spans="1:5" x14ac:dyDescent="0.15">
      <c r="A24445" t="s">
        <v>504</v>
      </c>
      <c r="D24445" t="s">
        <v>505</v>
      </c>
      <c r="E24445" t="s">
        <v>506</v>
      </c>
    </row>
    <row r="24446" spans="1:5" x14ac:dyDescent="0.15">
      <c r="D24446" t="s">
        <v>507</v>
      </c>
      <c r="E24446" t="s">
        <v>2902</v>
      </c>
    </row>
    <row r="24447" spans="1:5" x14ac:dyDescent="0.15">
      <c r="D24447" t="s">
        <v>509</v>
      </c>
    </row>
    <row r="24448" spans="1:5" x14ac:dyDescent="0.15">
      <c r="D24448" t="s">
        <v>510</v>
      </c>
      <c r="E24448" s="1">
        <v>45988</v>
      </c>
    </row>
    <row r="24449" spans="1:5" x14ac:dyDescent="0.15">
      <c r="D24449" t="s">
        <v>511</v>
      </c>
      <c r="E24449" t="s">
        <v>630</v>
      </c>
    </row>
    <row r="24450" spans="1:5" x14ac:dyDescent="0.15">
      <c r="A24450" t="s">
        <v>513</v>
      </c>
    </row>
    <row r="24451" spans="1:5" x14ac:dyDescent="0.15">
      <c r="A24451" t="s">
        <v>514</v>
      </c>
      <c r="D24451" t="s">
        <v>515</v>
      </c>
    </row>
    <row r="24452" spans="1:5" x14ac:dyDescent="0.15">
      <c r="A24452" t="s">
        <v>516</v>
      </c>
      <c r="D24452" t="s">
        <v>517</v>
      </c>
      <c r="E24452">
        <v>-21.71</v>
      </c>
    </row>
    <row r="24453" spans="1:5" x14ac:dyDescent="0.15">
      <c r="A24453" t="s">
        <v>518</v>
      </c>
      <c r="B24453" t="s">
        <v>519</v>
      </c>
      <c r="D24453" t="s">
        <v>520</v>
      </c>
      <c r="E24453">
        <v>0</v>
      </c>
    </row>
    <row r="24454" spans="1:5" x14ac:dyDescent="0.15">
      <c r="A24454" t="s">
        <v>521</v>
      </c>
      <c r="D24454" t="s">
        <v>522</v>
      </c>
      <c r="E24454">
        <v>0</v>
      </c>
    </row>
    <row r="24455" spans="1:5" x14ac:dyDescent="0.15">
      <c r="A24455" t="s">
        <v>523</v>
      </c>
      <c r="B24455">
        <v>0</v>
      </c>
      <c r="D24455" t="s">
        <v>524</v>
      </c>
      <c r="E24455">
        <v>0</v>
      </c>
    </row>
    <row r="24456" spans="1:5" x14ac:dyDescent="0.15">
      <c r="A24456" t="s">
        <v>525</v>
      </c>
      <c r="B24456">
        <v>9037614</v>
      </c>
      <c r="D24456" t="s">
        <v>526</v>
      </c>
      <c r="E24456">
        <v>0</v>
      </c>
    </row>
    <row r="24457" spans="1:5" x14ac:dyDescent="0.15">
      <c r="D24457" t="s">
        <v>527</v>
      </c>
      <c r="E24457">
        <v>0</v>
      </c>
    </row>
    <row r="24458" spans="1:5" x14ac:dyDescent="0.15">
      <c r="D24458" t="s">
        <v>528</v>
      </c>
      <c r="E24458">
        <v>0</v>
      </c>
    </row>
    <row r="24459" spans="1:5" x14ac:dyDescent="0.15">
      <c r="A24459" t="s">
        <v>529</v>
      </c>
      <c r="D24459" t="s">
        <v>530</v>
      </c>
      <c r="E24459">
        <v>-21.71</v>
      </c>
    </row>
    <row r="24461" spans="1:5" x14ac:dyDescent="0.15">
      <c r="A24461" t="s">
        <v>531</v>
      </c>
      <c r="B24461" t="s">
        <v>532</v>
      </c>
      <c r="C24461" t="s">
        <v>533</v>
      </c>
      <c r="D24461" t="s">
        <v>534</v>
      </c>
      <c r="E24461" t="s">
        <v>535</v>
      </c>
    </row>
    <row r="24462" spans="1:5" x14ac:dyDescent="0.15">
      <c r="A24462">
        <v>-1</v>
      </c>
      <c r="B24462">
        <v>6595105</v>
      </c>
      <c r="C24462" t="s">
        <v>536</v>
      </c>
      <c r="D24462">
        <v>21.71</v>
      </c>
      <c r="E24462">
        <v>-21.71</v>
      </c>
    </row>
    <row r="24464" spans="1:5" x14ac:dyDescent="0.15">
      <c r="A24464" t="s">
        <v>537</v>
      </c>
      <c r="B24464" t="s">
        <v>2903</v>
      </c>
    </row>
    <row r="24466" spans="1:5" x14ac:dyDescent="0.15">
      <c r="A24466" t="s">
        <v>504</v>
      </c>
      <c r="D24466" t="s">
        <v>505</v>
      </c>
      <c r="E24466" t="s">
        <v>506</v>
      </c>
    </row>
    <row r="24467" spans="1:5" x14ac:dyDescent="0.15">
      <c r="D24467" t="s">
        <v>507</v>
      </c>
      <c r="E24467" t="s">
        <v>2904</v>
      </c>
    </row>
    <row r="24468" spans="1:5" x14ac:dyDescent="0.15">
      <c r="D24468" t="s">
        <v>509</v>
      </c>
    </row>
    <row r="24469" spans="1:5" x14ac:dyDescent="0.15">
      <c r="D24469" t="s">
        <v>510</v>
      </c>
      <c r="E24469" s="1">
        <v>45988</v>
      </c>
    </row>
    <row r="24470" spans="1:5" x14ac:dyDescent="0.15">
      <c r="D24470" t="s">
        <v>511</v>
      </c>
      <c r="E24470" t="s">
        <v>755</v>
      </c>
    </row>
    <row r="24471" spans="1:5" x14ac:dyDescent="0.15">
      <c r="A24471" t="s">
        <v>513</v>
      </c>
    </row>
    <row r="24472" spans="1:5" x14ac:dyDescent="0.15">
      <c r="A24472" t="s">
        <v>514</v>
      </c>
      <c r="D24472" t="s">
        <v>515</v>
      </c>
    </row>
    <row r="24473" spans="1:5" x14ac:dyDescent="0.15">
      <c r="A24473" t="s">
        <v>516</v>
      </c>
      <c r="D24473" t="s">
        <v>517</v>
      </c>
      <c r="E24473">
        <v>-26.35</v>
      </c>
    </row>
    <row r="24474" spans="1:5" x14ac:dyDescent="0.15">
      <c r="A24474" t="s">
        <v>518</v>
      </c>
      <c r="B24474" t="s">
        <v>519</v>
      </c>
      <c r="D24474" t="s">
        <v>520</v>
      </c>
      <c r="E24474">
        <v>0</v>
      </c>
    </row>
    <row r="24475" spans="1:5" x14ac:dyDescent="0.15">
      <c r="A24475" t="s">
        <v>521</v>
      </c>
      <c r="D24475" t="s">
        <v>522</v>
      </c>
      <c r="E24475">
        <v>0</v>
      </c>
    </row>
    <row r="24476" spans="1:5" x14ac:dyDescent="0.15">
      <c r="A24476" t="s">
        <v>523</v>
      </c>
      <c r="B24476">
        <v>0</v>
      </c>
      <c r="D24476" t="s">
        <v>524</v>
      </c>
      <c r="E24476">
        <v>0</v>
      </c>
    </row>
    <row r="24477" spans="1:5" x14ac:dyDescent="0.15">
      <c r="A24477" t="s">
        <v>525</v>
      </c>
      <c r="B24477">
        <v>9575905</v>
      </c>
      <c r="D24477" t="s">
        <v>526</v>
      </c>
      <c r="E24477">
        <v>0</v>
      </c>
    </row>
    <row r="24478" spans="1:5" x14ac:dyDescent="0.15">
      <c r="D24478" t="s">
        <v>527</v>
      </c>
      <c r="E24478">
        <v>0</v>
      </c>
    </row>
    <row r="24479" spans="1:5" x14ac:dyDescent="0.15">
      <c r="D24479" t="s">
        <v>528</v>
      </c>
      <c r="E24479">
        <v>0</v>
      </c>
    </row>
    <row r="24480" spans="1:5" x14ac:dyDescent="0.15">
      <c r="A24480" t="s">
        <v>529</v>
      </c>
      <c r="D24480" t="s">
        <v>530</v>
      </c>
      <c r="E24480">
        <v>-26.35</v>
      </c>
    </row>
    <row r="24482" spans="1:5" x14ac:dyDescent="0.15">
      <c r="A24482" t="s">
        <v>531</v>
      </c>
      <c r="B24482" t="s">
        <v>532</v>
      </c>
      <c r="C24482" t="s">
        <v>533</v>
      </c>
      <c r="D24482" t="s">
        <v>534</v>
      </c>
      <c r="E24482" t="s">
        <v>535</v>
      </c>
    </row>
    <row r="24483" spans="1:5" x14ac:dyDescent="0.15">
      <c r="A24483">
        <v>-1</v>
      </c>
      <c r="B24483">
        <v>6495102</v>
      </c>
      <c r="C24483" t="s">
        <v>550</v>
      </c>
      <c r="D24483">
        <v>26.35</v>
      </c>
      <c r="E24483">
        <v>-26.35</v>
      </c>
    </row>
    <row r="24485" spans="1:5" x14ac:dyDescent="0.15">
      <c r="A24485" t="s">
        <v>537</v>
      </c>
      <c r="B24485" t="s">
        <v>2905</v>
      </c>
    </row>
    <row r="24487" spans="1:5" x14ac:dyDescent="0.15">
      <c r="A24487" t="s">
        <v>504</v>
      </c>
      <c r="D24487" t="s">
        <v>505</v>
      </c>
      <c r="E24487" t="s">
        <v>506</v>
      </c>
    </row>
    <row r="24488" spans="1:5" x14ac:dyDescent="0.15">
      <c r="D24488" t="s">
        <v>507</v>
      </c>
      <c r="E24488" t="s">
        <v>2906</v>
      </c>
    </row>
    <row r="24489" spans="1:5" x14ac:dyDescent="0.15">
      <c r="D24489" t="s">
        <v>509</v>
      </c>
    </row>
    <row r="24490" spans="1:5" x14ac:dyDescent="0.15">
      <c r="D24490" t="s">
        <v>510</v>
      </c>
      <c r="E24490" s="1">
        <v>45988</v>
      </c>
    </row>
    <row r="24491" spans="1:5" x14ac:dyDescent="0.15">
      <c r="D24491" t="s">
        <v>511</v>
      </c>
      <c r="E24491" t="s">
        <v>767</v>
      </c>
    </row>
    <row r="24492" spans="1:5" x14ac:dyDescent="0.15">
      <c r="A24492" t="s">
        <v>513</v>
      </c>
    </row>
    <row r="24493" spans="1:5" x14ac:dyDescent="0.15">
      <c r="A24493" t="s">
        <v>514</v>
      </c>
      <c r="D24493" t="s">
        <v>515</v>
      </c>
    </row>
    <row r="24494" spans="1:5" x14ac:dyDescent="0.15">
      <c r="A24494" t="s">
        <v>516</v>
      </c>
      <c r="D24494" t="s">
        <v>517</v>
      </c>
      <c r="E24494">
        <v>-21.52</v>
      </c>
    </row>
    <row r="24495" spans="1:5" x14ac:dyDescent="0.15">
      <c r="A24495" t="s">
        <v>518</v>
      </c>
      <c r="B24495" t="s">
        <v>519</v>
      </c>
      <c r="D24495" t="s">
        <v>520</v>
      </c>
      <c r="E24495">
        <v>0</v>
      </c>
    </row>
    <row r="24496" spans="1:5" x14ac:dyDescent="0.15">
      <c r="A24496" t="s">
        <v>521</v>
      </c>
      <c r="D24496" t="s">
        <v>522</v>
      </c>
      <c r="E24496">
        <v>0</v>
      </c>
    </row>
    <row r="24497" spans="1:5" x14ac:dyDescent="0.15">
      <c r="A24497" t="s">
        <v>523</v>
      </c>
      <c r="B24497">
        <v>0</v>
      </c>
      <c r="D24497" t="s">
        <v>524</v>
      </c>
      <c r="E24497">
        <v>0</v>
      </c>
    </row>
    <row r="24498" spans="1:5" x14ac:dyDescent="0.15">
      <c r="A24498" t="s">
        <v>525</v>
      </c>
      <c r="B24498">
        <v>9419817</v>
      </c>
      <c r="D24498" t="s">
        <v>526</v>
      </c>
      <c r="E24498">
        <v>0</v>
      </c>
    </row>
    <row r="24499" spans="1:5" x14ac:dyDescent="0.15">
      <c r="D24499" t="s">
        <v>527</v>
      </c>
      <c r="E24499">
        <v>0</v>
      </c>
    </row>
    <row r="24500" spans="1:5" x14ac:dyDescent="0.15">
      <c r="D24500" t="s">
        <v>528</v>
      </c>
      <c r="E24500">
        <v>0</v>
      </c>
    </row>
    <row r="24501" spans="1:5" x14ac:dyDescent="0.15">
      <c r="A24501" t="s">
        <v>529</v>
      </c>
      <c r="D24501" t="s">
        <v>530</v>
      </c>
      <c r="E24501">
        <v>-21.52</v>
      </c>
    </row>
    <row r="24503" spans="1:5" x14ac:dyDescent="0.15">
      <c r="A24503" t="s">
        <v>531</v>
      </c>
      <c r="B24503" t="s">
        <v>532</v>
      </c>
      <c r="C24503" t="s">
        <v>533</v>
      </c>
      <c r="D24503" t="s">
        <v>534</v>
      </c>
      <c r="E24503" t="s">
        <v>535</v>
      </c>
    </row>
    <row r="24504" spans="1:5" x14ac:dyDescent="0.15">
      <c r="A24504">
        <v>-1</v>
      </c>
      <c r="B24504">
        <v>6595105</v>
      </c>
      <c r="C24504" t="s">
        <v>536</v>
      </c>
      <c r="D24504">
        <v>21.52</v>
      </c>
      <c r="E24504">
        <v>-21.52</v>
      </c>
    </row>
    <row r="24506" spans="1:5" x14ac:dyDescent="0.15">
      <c r="A24506" t="s">
        <v>537</v>
      </c>
      <c r="B24506" t="s">
        <v>2907</v>
      </c>
    </row>
    <row r="24508" spans="1:5" x14ac:dyDescent="0.15">
      <c r="A24508" t="s">
        <v>504</v>
      </c>
      <c r="D24508" t="s">
        <v>505</v>
      </c>
      <c r="E24508" t="s">
        <v>506</v>
      </c>
    </row>
    <row r="24509" spans="1:5" x14ac:dyDescent="0.15">
      <c r="D24509" t="s">
        <v>507</v>
      </c>
      <c r="E24509" t="s">
        <v>2908</v>
      </c>
    </row>
    <row r="24510" spans="1:5" x14ac:dyDescent="0.15">
      <c r="D24510" t="s">
        <v>509</v>
      </c>
    </row>
    <row r="24511" spans="1:5" x14ac:dyDescent="0.15">
      <c r="D24511" t="s">
        <v>510</v>
      </c>
      <c r="E24511" s="1">
        <v>45988</v>
      </c>
    </row>
    <row r="24512" spans="1:5" x14ac:dyDescent="0.15">
      <c r="D24512" t="s">
        <v>511</v>
      </c>
      <c r="E24512" t="s">
        <v>641</v>
      </c>
    </row>
    <row r="24513" spans="1:5" x14ac:dyDescent="0.15">
      <c r="A24513" t="s">
        <v>513</v>
      </c>
    </row>
    <row r="24514" spans="1:5" x14ac:dyDescent="0.15">
      <c r="A24514" t="s">
        <v>514</v>
      </c>
      <c r="D24514" t="s">
        <v>515</v>
      </c>
    </row>
    <row r="24515" spans="1:5" x14ac:dyDescent="0.15">
      <c r="A24515" t="s">
        <v>516</v>
      </c>
      <c r="D24515" t="s">
        <v>517</v>
      </c>
      <c r="E24515">
        <v>-21.34</v>
      </c>
    </row>
    <row r="24516" spans="1:5" x14ac:dyDescent="0.15">
      <c r="A24516" t="s">
        <v>518</v>
      </c>
      <c r="B24516" t="s">
        <v>519</v>
      </c>
      <c r="D24516" t="s">
        <v>520</v>
      </c>
      <c r="E24516">
        <v>0</v>
      </c>
    </row>
    <row r="24517" spans="1:5" x14ac:dyDescent="0.15">
      <c r="A24517" t="s">
        <v>521</v>
      </c>
      <c r="D24517" t="s">
        <v>522</v>
      </c>
      <c r="E24517">
        <v>0</v>
      </c>
    </row>
    <row r="24518" spans="1:5" x14ac:dyDescent="0.15">
      <c r="A24518" t="s">
        <v>523</v>
      </c>
      <c r="B24518">
        <v>0</v>
      </c>
      <c r="D24518" t="s">
        <v>524</v>
      </c>
      <c r="E24518">
        <v>0</v>
      </c>
    </row>
    <row r="24519" spans="1:5" x14ac:dyDescent="0.15">
      <c r="A24519" t="s">
        <v>525</v>
      </c>
      <c r="B24519">
        <v>9725510</v>
      </c>
      <c r="D24519" t="s">
        <v>526</v>
      </c>
      <c r="E24519">
        <v>0</v>
      </c>
    </row>
    <row r="24520" spans="1:5" x14ac:dyDescent="0.15">
      <c r="D24520" t="s">
        <v>527</v>
      </c>
      <c r="E24520">
        <v>0</v>
      </c>
    </row>
    <row r="24521" spans="1:5" x14ac:dyDescent="0.15">
      <c r="D24521" t="s">
        <v>528</v>
      </c>
      <c r="E24521">
        <v>0</v>
      </c>
    </row>
    <row r="24522" spans="1:5" x14ac:dyDescent="0.15">
      <c r="A24522" t="s">
        <v>529</v>
      </c>
      <c r="D24522" t="s">
        <v>530</v>
      </c>
      <c r="E24522">
        <v>-21.34</v>
      </c>
    </row>
    <row r="24524" spans="1:5" x14ac:dyDescent="0.15">
      <c r="A24524" t="s">
        <v>531</v>
      </c>
      <c r="B24524" t="s">
        <v>532</v>
      </c>
      <c r="C24524" t="s">
        <v>533</v>
      </c>
      <c r="D24524" t="s">
        <v>534</v>
      </c>
      <c r="E24524" t="s">
        <v>535</v>
      </c>
    </row>
    <row r="24525" spans="1:5" x14ac:dyDescent="0.15">
      <c r="A24525">
        <v>-1</v>
      </c>
      <c r="B24525">
        <v>6595105</v>
      </c>
      <c r="C24525" t="s">
        <v>536</v>
      </c>
      <c r="D24525">
        <v>21.34</v>
      </c>
      <c r="E24525">
        <v>-21.34</v>
      </c>
    </row>
    <row r="24527" spans="1:5" x14ac:dyDescent="0.15">
      <c r="A24527" t="s">
        <v>537</v>
      </c>
      <c r="B24527" t="s">
        <v>2909</v>
      </c>
    </row>
    <row r="24529" spans="1:5" x14ac:dyDescent="0.15">
      <c r="A24529" t="s">
        <v>504</v>
      </c>
      <c r="D24529" t="s">
        <v>505</v>
      </c>
      <c r="E24529" t="s">
        <v>506</v>
      </c>
    </row>
    <row r="24530" spans="1:5" x14ac:dyDescent="0.15">
      <c r="D24530" t="s">
        <v>507</v>
      </c>
      <c r="E24530" t="s">
        <v>2910</v>
      </c>
    </row>
    <row r="24531" spans="1:5" x14ac:dyDescent="0.15">
      <c r="D24531" t="s">
        <v>509</v>
      </c>
    </row>
    <row r="24532" spans="1:5" x14ac:dyDescent="0.15">
      <c r="D24532" t="s">
        <v>510</v>
      </c>
      <c r="E24532" s="1">
        <v>45988</v>
      </c>
    </row>
    <row r="24533" spans="1:5" x14ac:dyDescent="0.15">
      <c r="D24533" t="s">
        <v>511</v>
      </c>
      <c r="E24533" t="s">
        <v>772</v>
      </c>
    </row>
    <row r="24534" spans="1:5" x14ac:dyDescent="0.15">
      <c r="A24534" t="s">
        <v>513</v>
      </c>
    </row>
    <row r="24535" spans="1:5" x14ac:dyDescent="0.15">
      <c r="A24535" t="s">
        <v>514</v>
      </c>
      <c r="D24535" t="s">
        <v>515</v>
      </c>
    </row>
    <row r="24536" spans="1:5" x14ac:dyDescent="0.15">
      <c r="A24536" t="s">
        <v>516</v>
      </c>
      <c r="D24536" t="s">
        <v>517</v>
      </c>
      <c r="E24536">
        <v>-43.04</v>
      </c>
    </row>
    <row r="24537" spans="1:5" x14ac:dyDescent="0.15">
      <c r="A24537" t="s">
        <v>518</v>
      </c>
      <c r="B24537" t="s">
        <v>519</v>
      </c>
      <c r="D24537" t="s">
        <v>520</v>
      </c>
      <c r="E24537">
        <v>0</v>
      </c>
    </row>
    <row r="24538" spans="1:5" x14ac:dyDescent="0.15">
      <c r="A24538" t="s">
        <v>521</v>
      </c>
      <c r="D24538" t="s">
        <v>522</v>
      </c>
      <c r="E24538">
        <v>0</v>
      </c>
    </row>
    <row r="24539" spans="1:5" x14ac:dyDescent="0.15">
      <c r="A24539" t="s">
        <v>523</v>
      </c>
      <c r="B24539">
        <v>0</v>
      </c>
      <c r="D24539" t="s">
        <v>524</v>
      </c>
      <c r="E24539">
        <v>0</v>
      </c>
    </row>
    <row r="24540" spans="1:5" x14ac:dyDescent="0.15">
      <c r="A24540" t="s">
        <v>525</v>
      </c>
      <c r="B24540">
        <v>9697519</v>
      </c>
      <c r="D24540" t="s">
        <v>526</v>
      </c>
      <c r="E24540">
        <v>0</v>
      </c>
    </row>
    <row r="24541" spans="1:5" x14ac:dyDescent="0.15">
      <c r="D24541" t="s">
        <v>527</v>
      </c>
      <c r="E24541">
        <v>0</v>
      </c>
    </row>
    <row r="24542" spans="1:5" x14ac:dyDescent="0.15">
      <c r="D24542" t="s">
        <v>528</v>
      </c>
      <c r="E24542">
        <v>0</v>
      </c>
    </row>
    <row r="24543" spans="1:5" x14ac:dyDescent="0.15">
      <c r="A24543" t="s">
        <v>529</v>
      </c>
      <c r="D24543" t="s">
        <v>530</v>
      </c>
      <c r="E24543">
        <v>-43.04</v>
      </c>
    </row>
    <row r="24545" spans="1:5" x14ac:dyDescent="0.15">
      <c r="A24545" t="s">
        <v>531</v>
      </c>
      <c r="B24545" t="s">
        <v>532</v>
      </c>
      <c r="C24545" t="s">
        <v>533</v>
      </c>
      <c r="D24545" t="s">
        <v>534</v>
      </c>
      <c r="E24545" t="s">
        <v>535</v>
      </c>
    </row>
    <row r="24546" spans="1:5" x14ac:dyDescent="0.15">
      <c r="A24546">
        <v>-2</v>
      </c>
      <c r="B24546">
        <v>6595105</v>
      </c>
      <c r="C24546" t="s">
        <v>536</v>
      </c>
      <c r="D24546">
        <v>21.52</v>
      </c>
      <c r="E24546">
        <v>-43.04</v>
      </c>
    </row>
    <row r="24548" spans="1:5" x14ac:dyDescent="0.15">
      <c r="A24548" t="s">
        <v>537</v>
      </c>
      <c r="B24548" t="s">
        <v>2911</v>
      </c>
    </row>
    <row r="24550" spans="1:5" x14ac:dyDescent="0.15">
      <c r="A24550" t="s">
        <v>504</v>
      </c>
      <c r="D24550" t="s">
        <v>505</v>
      </c>
      <c r="E24550" t="s">
        <v>506</v>
      </c>
    </row>
    <row r="24551" spans="1:5" x14ac:dyDescent="0.15">
      <c r="D24551" t="s">
        <v>507</v>
      </c>
      <c r="E24551" t="s">
        <v>215</v>
      </c>
    </row>
    <row r="24552" spans="1:5" x14ac:dyDescent="0.15">
      <c r="D24552" t="s">
        <v>509</v>
      </c>
    </row>
    <row r="24553" spans="1:5" x14ac:dyDescent="0.15">
      <c r="D24553" t="s">
        <v>510</v>
      </c>
      <c r="E24553" s="1">
        <v>45988</v>
      </c>
    </row>
    <row r="24554" spans="1:5" x14ac:dyDescent="0.15">
      <c r="D24554" t="s">
        <v>511</v>
      </c>
      <c r="E24554" t="s">
        <v>651</v>
      </c>
    </row>
    <row r="24555" spans="1:5" x14ac:dyDescent="0.15">
      <c r="A24555" t="s">
        <v>513</v>
      </c>
    </row>
    <row r="24556" spans="1:5" x14ac:dyDescent="0.15">
      <c r="A24556" t="s">
        <v>514</v>
      </c>
      <c r="D24556" t="s">
        <v>515</v>
      </c>
    </row>
    <row r="24557" spans="1:5" x14ac:dyDescent="0.15">
      <c r="A24557" t="s">
        <v>516</v>
      </c>
      <c r="D24557" t="s">
        <v>517</v>
      </c>
      <c r="E24557">
        <v>-73.48</v>
      </c>
    </row>
    <row r="24558" spans="1:5" x14ac:dyDescent="0.15">
      <c r="A24558" t="s">
        <v>518</v>
      </c>
      <c r="B24558" t="s">
        <v>519</v>
      </c>
      <c r="D24558" t="s">
        <v>520</v>
      </c>
      <c r="E24558">
        <v>0</v>
      </c>
    </row>
    <row r="24559" spans="1:5" x14ac:dyDescent="0.15">
      <c r="A24559" t="s">
        <v>521</v>
      </c>
      <c r="D24559" t="s">
        <v>522</v>
      </c>
      <c r="E24559">
        <v>0</v>
      </c>
    </row>
    <row r="24560" spans="1:5" x14ac:dyDescent="0.15">
      <c r="A24560" t="s">
        <v>523</v>
      </c>
      <c r="B24560">
        <v>0</v>
      </c>
      <c r="D24560" t="s">
        <v>524</v>
      </c>
      <c r="E24560">
        <v>0</v>
      </c>
    </row>
    <row r="24561" spans="1:5" x14ac:dyDescent="0.15">
      <c r="A24561" t="s">
        <v>525</v>
      </c>
      <c r="B24561">
        <v>9602905</v>
      </c>
      <c r="D24561" t="s">
        <v>526</v>
      </c>
      <c r="E24561">
        <v>0</v>
      </c>
    </row>
    <row r="24562" spans="1:5" x14ac:dyDescent="0.15">
      <c r="D24562" t="s">
        <v>527</v>
      </c>
      <c r="E24562">
        <v>0</v>
      </c>
    </row>
    <row r="24563" spans="1:5" x14ac:dyDescent="0.15">
      <c r="D24563" t="s">
        <v>528</v>
      </c>
      <c r="E24563">
        <v>0</v>
      </c>
    </row>
    <row r="24564" spans="1:5" x14ac:dyDescent="0.15">
      <c r="A24564" t="s">
        <v>529</v>
      </c>
      <c r="D24564" t="s">
        <v>530</v>
      </c>
      <c r="E24564">
        <v>-73.48</v>
      </c>
    </row>
    <row r="24566" spans="1:5" x14ac:dyDescent="0.15">
      <c r="A24566" t="s">
        <v>531</v>
      </c>
      <c r="B24566" t="s">
        <v>532</v>
      </c>
      <c r="C24566" t="s">
        <v>533</v>
      </c>
      <c r="D24566" t="s">
        <v>534</v>
      </c>
      <c r="E24566" t="s">
        <v>535</v>
      </c>
    </row>
    <row r="24567" spans="1:5" x14ac:dyDescent="0.15">
      <c r="A24567">
        <v>-2</v>
      </c>
      <c r="B24567">
        <v>1841137</v>
      </c>
      <c r="C24567" t="s">
        <v>697</v>
      </c>
      <c r="D24567">
        <v>36.74</v>
      </c>
      <c r="E24567">
        <v>-73.48</v>
      </c>
    </row>
    <row r="24569" spans="1:5" x14ac:dyDescent="0.15">
      <c r="A24569" t="s">
        <v>537</v>
      </c>
      <c r="B24569" t="s">
        <v>2912</v>
      </c>
    </row>
    <row r="24571" spans="1:5" x14ac:dyDescent="0.15">
      <c r="A24571" t="s">
        <v>504</v>
      </c>
      <c r="D24571" t="s">
        <v>505</v>
      </c>
      <c r="E24571" t="s">
        <v>506</v>
      </c>
    </row>
    <row r="24572" spans="1:5" x14ac:dyDescent="0.15">
      <c r="D24572" t="s">
        <v>507</v>
      </c>
      <c r="E24572" t="s">
        <v>2913</v>
      </c>
    </row>
    <row r="24573" spans="1:5" x14ac:dyDescent="0.15">
      <c r="D24573" t="s">
        <v>509</v>
      </c>
    </row>
    <row r="24574" spans="1:5" x14ac:dyDescent="0.15">
      <c r="D24574" t="s">
        <v>510</v>
      </c>
      <c r="E24574" s="1">
        <v>45988</v>
      </c>
    </row>
    <row r="24575" spans="1:5" x14ac:dyDescent="0.15">
      <c r="D24575" t="s">
        <v>511</v>
      </c>
      <c r="E24575" t="s">
        <v>657</v>
      </c>
    </row>
    <row r="24576" spans="1:5" x14ac:dyDescent="0.15">
      <c r="A24576" t="s">
        <v>513</v>
      </c>
    </row>
    <row r="24577" spans="1:5" x14ac:dyDescent="0.15">
      <c r="A24577" t="s">
        <v>514</v>
      </c>
      <c r="D24577" t="s">
        <v>515</v>
      </c>
    </row>
    <row r="24578" spans="1:5" x14ac:dyDescent="0.15">
      <c r="A24578" t="s">
        <v>516</v>
      </c>
      <c r="D24578" t="s">
        <v>517</v>
      </c>
      <c r="E24578">
        <v>-21.52</v>
      </c>
    </row>
    <row r="24579" spans="1:5" x14ac:dyDescent="0.15">
      <c r="A24579" t="s">
        <v>518</v>
      </c>
      <c r="B24579" t="s">
        <v>519</v>
      </c>
      <c r="D24579" t="s">
        <v>520</v>
      </c>
      <c r="E24579">
        <v>0</v>
      </c>
    </row>
    <row r="24580" spans="1:5" x14ac:dyDescent="0.15">
      <c r="A24580" t="s">
        <v>521</v>
      </c>
      <c r="D24580" t="s">
        <v>522</v>
      </c>
      <c r="E24580">
        <v>0</v>
      </c>
    </row>
    <row r="24581" spans="1:5" x14ac:dyDescent="0.15">
      <c r="A24581" t="s">
        <v>523</v>
      </c>
      <c r="B24581">
        <v>0</v>
      </c>
      <c r="D24581" t="s">
        <v>524</v>
      </c>
      <c r="E24581">
        <v>0</v>
      </c>
    </row>
    <row r="24582" spans="1:5" x14ac:dyDescent="0.15">
      <c r="A24582" t="s">
        <v>525</v>
      </c>
      <c r="B24582">
        <v>9711205</v>
      </c>
      <c r="D24582" t="s">
        <v>526</v>
      </c>
      <c r="E24582">
        <v>0</v>
      </c>
    </row>
    <row r="24583" spans="1:5" x14ac:dyDescent="0.15">
      <c r="D24583" t="s">
        <v>527</v>
      </c>
      <c r="E24583">
        <v>0</v>
      </c>
    </row>
    <row r="24584" spans="1:5" x14ac:dyDescent="0.15">
      <c r="D24584" t="s">
        <v>528</v>
      </c>
      <c r="E24584">
        <v>0</v>
      </c>
    </row>
    <row r="24585" spans="1:5" x14ac:dyDescent="0.15">
      <c r="A24585" t="s">
        <v>529</v>
      </c>
      <c r="D24585" t="s">
        <v>530</v>
      </c>
      <c r="E24585">
        <v>-21.52</v>
      </c>
    </row>
    <row r="24587" spans="1:5" x14ac:dyDescent="0.15">
      <c r="A24587" t="s">
        <v>531</v>
      </c>
      <c r="B24587" t="s">
        <v>532</v>
      </c>
      <c r="C24587" t="s">
        <v>533</v>
      </c>
      <c r="D24587" t="s">
        <v>534</v>
      </c>
      <c r="E24587" t="s">
        <v>535</v>
      </c>
    </row>
    <row r="24588" spans="1:5" x14ac:dyDescent="0.15">
      <c r="A24588">
        <v>-1</v>
      </c>
      <c r="B24588">
        <v>6595105</v>
      </c>
      <c r="C24588" t="s">
        <v>536</v>
      </c>
      <c r="D24588">
        <v>21.52</v>
      </c>
      <c r="E24588">
        <v>-21.52</v>
      </c>
    </row>
    <row r="24590" spans="1:5" x14ac:dyDescent="0.15">
      <c r="A24590" t="s">
        <v>537</v>
      </c>
      <c r="B24590" t="s">
        <v>2914</v>
      </c>
    </row>
    <row r="24592" spans="1:5" x14ac:dyDescent="0.15">
      <c r="A24592" t="s">
        <v>504</v>
      </c>
      <c r="D24592" t="s">
        <v>505</v>
      </c>
      <c r="E24592" t="s">
        <v>506</v>
      </c>
    </row>
    <row r="24593" spans="1:5" x14ac:dyDescent="0.15">
      <c r="D24593" t="s">
        <v>507</v>
      </c>
      <c r="E24593" t="s">
        <v>2915</v>
      </c>
    </row>
    <row r="24594" spans="1:5" x14ac:dyDescent="0.15">
      <c r="D24594" t="s">
        <v>509</v>
      </c>
    </row>
    <row r="24595" spans="1:5" x14ac:dyDescent="0.15">
      <c r="D24595" t="s">
        <v>510</v>
      </c>
      <c r="E24595" s="1">
        <v>45988</v>
      </c>
    </row>
    <row r="24596" spans="1:5" x14ac:dyDescent="0.15">
      <c r="D24596" t="s">
        <v>511</v>
      </c>
      <c r="E24596" t="s">
        <v>1271</v>
      </c>
    </row>
    <row r="24597" spans="1:5" x14ac:dyDescent="0.15">
      <c r="A24597" t="s">
        <v>513</v>
      </c>
    </row>
    <row r="24598" spans="1:5" x14ac:dyDescent="0.15">
      <c r="A24598" t="s">
        <v>514</v>
      </c>
      <c r="D24598" t="s">
        <v>515</v>
      </c>
    </row>
    <row r="24599" spans="1:5" x14ac:dyDescent="0.15">
      <c r="A24599" t="s">
        <v>516</v>
      </c>
      <c r="D24599" t="s">
        <v>517</v>
      </c>
      <c r="E24599">
        <v>-21.52</v>
      </c>
    </row>
    <row r="24600" spans="1:5" x14ac:dyDescent="0.15">
      <c r="A24600" t="s">
        <v>518</v>
      </c>
      <c r="B24600" t="s">
        <v>519</v>
      </c>
      <c r="D24600" t="s">
        <v>520</v>
      </c>
      <c r="E24600">
        <v>0</v>
      </c>
    </row>
    <row r="24601" spans="1:5" x14ac:dyDescent="0.15">
      <c r="A24601" t="s">
        <v>521</v>
      </c>
      <c r="D24601" t="s">
        <v>522</v>
      </c>
      <c r="E24601">
        <v>0</v>
      </c>
    </row>
    <row r="24602" spans="1:5" x14ac:dyDescent="0.15">
      <c r="A24602" t="s">
        <v>523</v>
      </c>
      <c r="B24602">
        <v>0</v>
      </c>
      <c r="D24602" t="s">
        <v>524</v>
      </c>
      <c r="E24602">
        <v>0</v>
      </c>
    </row>
    <row r="24603" spans="1:5" x14ac:dyDescent="0.15">
      <c r="A24603" t="s">
        <v>525</v>
      </c>
      <c r="B24603">
        <v>9343515</v>
      </c>
      <c r="D24603" t="s">
        <v>526</v>
      </c>
      <c r="E24603">
        <v>0</v>
      </c>
    </row>
    <row r="24604" spans="1:5" x14ac:dyDescent="0.15">
      <c r="D24604" t="s">
        <v>527</v>
      </c>
      <c r="E24604">
        <v>0</v>
      </c>
    </row>
    <row r="24605" spans="1:5" x14ac:dyDescent="0.15">
      <c r="D24605" t="s">
        <v>528</v>
      </c>
      <c r="E24605">
        <v>0</v>
      </c>
    </row>
    <row r="24606" spans="1:5" x14ac:dyDescent="0.15">
      <c r="A24606" t="s">
        <v>529</v>
      </c>
      <c r="D24606" t="s">
        <v>530</v>
      </c>
      <c r="E24606">
        <v>-21.52</v>
      </c>
    </row>
    <row r="24608" spans="1:5" x14ac:dyDescent="0.15">
      <c r="A24608" t="s">
        <v>531</v>
      </c>
      <c r="B24608" t="s">
        <v>532</v>
      </c>
      <c r="C24608" t="s">
        <v>533</v>
      </c>
      <c r="D24608" t="s">
        <v>534</v>
      </c>
      <c r="E24608" t="s">
        <v>535</v>
      </c>
    </row>
    <row r="24609" spans="1:5" x14ac:dyDescent="0.15">
      <c r="A24609">
        <v>-1</v>
      </c>
      <c r="B24609">
        <v>6595105</v>
      </c>
      <c r="C24609" t="s">
        <v>536</v>
      </c>
      <c r="D24609">
        <v>21.52</v>
      </c>
      <c r="E24609">
        <v>-21.52</v>
      </c>
    </row>
    <row r="24611" spans="1:5" x14ac:dyDescent="0.15">
      <c r="A24611" t="s">
        <v>537</v>
      </c>
      <c r="B24611" t="s">
        <v>2916</v>
      </c>
    </row>
    <row r="24613" spans="1:5" x14ac:dyDescent="0.15">
      <c r="A24613" t="s">
        <v>504</v>
      </c>
      <c r="D24613" t="s">
        <v>505</v>
      </c>
      <c r="E24613" t="s">
        <v>506</v>
      </c>
    </row>
    <row r="24614" spans="1:5" x14ac:dyDescent="0.15">
      <c r="D24614" t="s">
        <v>507</v>
      </c>
      <c r="E24614" t="s">
        <v>198</v>
      </c>
    </row>
    <row r="24615" spans="1:5" x14ac:dyDescent="0.15">
      <c r="D24615" t="s">
        <v>509</v>
      </c>
    </row>
    <row r="24616" spans="1:5" x14ac:dyDescent="0.15">
      <c r="D24616" t="s">
        <v>510</v>
      </c>
      <c r="E24616" s="1">
        <v>45988</v>
      </c>
    </row>
    <row r="24617" spans="1:5" x14ac:dyDescent="0.15">
      <c r="D24617" t="s">
        <v>511</v>
      </c>
      <c r="E24617" t="s">
        <v>663</v>
      </c>
    </row>
    <row r="24618" spans="1:5" x14ac:dyDescent="0.15">
      <c r="A24618" t="s">
        <v>513</v>
      </c>
    </row>
    <row r="24619" spans="1:5" x14ac:dyDescent="0.15">
      <c r="A24619" t="s">
        <v>514</v>
      </c>
      <c r="D24619" t="s">
        <v>515</v>
      </c>
    </row>
    <row r="24620" spans="1:5" x14ac:dyDescent="0.15">
      <c r="A24620" t="s">
        <v>516</v>
      </c>
      <c r="D24620" t="s">
        <v>517</v>
      </c>
      <c r="E24620">
        <v>-42.68</v>
      </c>
    </row>
    <row r="24621" spans="1:5" x14ac:dyDescent="0.15">
      <c r="A24621" t="s">
        <v>518</v>
      </c>
      <c r="B24621" t="s">
        <v>519</v>
      </c>
      <c r="D24621" t="s">
        <v>520</v>
      </c>
      <c r="E24621">
        <v>0</v>
      </c>
    </row>
    <row r="24622" spans="1:5" x14ac:dyDescent="0.15">
      <c r="A24622" t="s">
        <v>521</v>
      </c>
      <c r="D24622" t="s">
        <v>522</v>
      </c>
      <c r="E24622">
        <v>0</v>
      </c>
    </row>
    <row r="24623" spans="1:5" x14ac:dyDescent="0.15">
      <c r="A24623" t="s">
        <v>523</v>
      </c>
      <c r="B24623">
        <v>0</v>
      </c>
      <c r="D24623" t="s">
        <v>524</v>
      </c>
      <c r="E24623">
        <v>0</v>
      </c>
    </row>
    <row r="24624" spans="1:5" x14ac:dyDescent="0.15">
      <c r="A24624" t="s">
        <v>525</v>
      </c>
      <c r="B24624">
        <v>9251317</v>
      </c>
      <c r="D24624" t="s">
        <v>526</v>
      </c>
      <c r="E24624">
        <v>0</v>
      </c>
    </row>
    <row r="24625" spans="1:5" x14ac:dyDescent="0.15">
      <c r="D24625" t="s">
        <v>527</v>
      </c>
      <c r="E24625">
        <v>0</v>
      </c>
    </row>
    <row r="24626" spans="1:5" x14ac:dyDescent="0.15">
      <c r="D24626" t="s">
        <v>528</v>
      </c>
      <c r="E24626">
        <v>0</v>
      </c>
    </row>
    <row r="24627" spans="1:5" x14ac:dyDescent="0.15">
      <c r="A24627" t="s">
        <v>529</v>
      </c>
      <c r="D24627" t="s">
        <v>530</v>
      </c>
      <c r="E24627">
        <v>-42.68</v>
      </c>
    </row>
    <row r="24629" spans="1:5" x14ac:dyDescent="0.15">
      <c r="A24629" t="s">
        <v>531</v>
      </c>
      <c r="B24629" t="s">
        <v>532</v>
      </c>
      <c r="C24629" t="s">
        <v>533</v>
      </c>
      <c r="D24629" t="s">
        <v>534</v>
      </c>
      <c r="E24629" t="s">
        <v>535</v>
      </c>
    </row>
    <row r="24630" spans="1:5" x14ac:dyDescent="0.15">
      <c r="A24630">
        <v>-2</v>
      </c>
      <c r="B24630">
        <v>6595105</v>
      </c>
      <c r="C24630" t="s">
        <v>536</v>
      </c>
      <c r="D24630">
        <v>21.34</v>
      </c>
      <c r="E24630">
        <v>-42.68</v>
      </c>
    </row>
    <row r="24632" spans="1:5" x14ac:dyDescent="0.15">
      <c r="A24632" t="s">
        <v>537</v>
      </c>
      <c r="B24632" t="s">
        <v>2917</v>
      </c>
    </row>
    <row r="24634" spans="1:5" x14ac:dyDescent="0.15">
      <c r="A24634" t="s">
        <v>504</v>
      </c>
      <c r="D24634" t="s">
        <v>505</v>
      </c>
      <c r="E24634" t="s">
        <v>506</v>
      </c>
    </row>
    <row r="24635" spans="1:5" x14ac:dyDescent="0.15">
      <c r="D24635" t="s">
        <v>507</v>
      </c>
      <c r="E24635" t="s">
        <v>2918</v>
      </c>
    </row>
    <row r="24636" spans="1:5" x14ac:dyDescent="0.15">
      <c r="D24636" t="s">
        <v>509</v>
      </c>
    </row>
    <row r="24637" spans="1:5" x14ac:dyDescent="0.15">
      <c r="D24637" t="s">
        <v>510</v>
      </c>
      <c r="E24637" s="1">
        <v>45988</v>
      </c>
    </row>
    <row r="24638" spans="1:5" x14ac:dyDescent="0.15">
      <c r="D24638" t="s">
        <v>511</v>
      </c>
      <c r="E24638" t="s">
        <v>783</v>
      </c>
    </row>
    <row r="24639" spans="1:5" x14ac:dyDescent="0.15">
      <c r="A24639" t="s">
        <v>513</v>
      </c>
    </row>
    <row r="24640" spans="1:5" x14ac:dyDescent="0.15">
      <c r="A24640" t="s">
        <v>514</v>
      </c>
      <c r="D24640" t="s">
        <v>515</v>
      </c>
    </row>
    <row r="24641" spans="1:5" x14ac:dyDescent="0.15">
      <c r="A24641" t="s">
        <v>516</v>
      </c>
      <c r="D24641" t="s">
        <v>517</v>
      </c>
      <c r="E24641">
        <v>-21.71</v>
      </c>
    </row>
    <row r="24642" spans="1:5" x14ac:dyDescent="0.15">
      <c r="A24642" t="s">
        <v>518</v>
      </c>
      <c r="B24642" t="s">
        <v>519</v>
      </c>
      <c r="D24642" t="s">
        <v>520</v>
      </c>
      <c r="E24642">
        <v>0</v>
      </c>
    </row>
    <row r="24643" spans="1:5" x14ac:dyDescent="0.15">
      <c r="A24643" t="s">
        <v>521</v>
      </c>
      <c r="D24643" t="s">
        <v>522</v>
      </c>
      <c r="E24643">
        <v>0</v>
      </c>
    </row>
    <row r="24644" spans="1:5" x14ac:dyDescent="0.15">
      <c r="A24644" t="s">
        <v>523</v>
      </c>
      <c r="B24644">
        <v>0</v>
      </c>
      <c r="D24644" t="s">
        <v>524</v>
      </c>
      <c r="E24644">
        <v>0</v>
      </c>
    </row>
    <row r="24645" spans="1:5" x14ac:dyDescent="0.15">
      <c r="A24645" t="s">
        <v>525</v>
      </c>
      <c r="B24645">
        <v>9762809</v>
      </c>
      <c r="D24645" t="s">
        <v>526</v>
      </c>
      <c r="E24645">
        <v>0</v>
      </c>
    </row>
    <row r="24646" spans="1:5" x14ac:dyDescent="0.15">
      <c r="D24646" t="s">
        <v>527</v>
      </c>
      <c r="E24646">
        <v>0</v>
      </c>
    </row>
    <row r="24647" spans="1:5" x14ac:dyDescent="0.15">
      <c r="D24647" t="s">
        <v>528</v>
      </c>
      <c r="E24647">
        <v>0</v>
      </c>
    </row>
    <row r="24648" spans="1:5" x14ac:dyDescent="0.15">
      <c r="A24648" t="s">
        <v>529</v>
      </c>
      <c r="D24648" t="s">
        <v>530</v>
      </c>
      <c r="E24648">
        <v>-21.71</v>
      </c>
    </row>
    <row r="24650" spans="1:5" x14ac:dyDescent="0.15">
      <c r="A24650" t="s">
        <v>531</v>
      </c>
      <c r="B24650" t="s">
        <v>532</v>
      </c>
      <c r="C24650" t="s">
        <v>533</v>
      </c>
      <c r="D24650" t="s">
        <v>534</v>
      </c>
      <c r="E24650" t="s">
        <v>535</v>
      </c>
    </row>
    <row r="24651" spans="1:5" x14ac:dyDescent="0.15">
      <c r="A24651">
        <v>-1</v>
      </c>
      <c r="B24651">
        <v>6595105</v>
      </c>
      <c r="C24651" t="s">
        <v>536</v>
      </c>
      <c r="D24651">
        <v>21.71</v>
      </c>
      <c r="E24651">
        <v>-21.71</v>
      </c>
    </row>
    <row r="24653" spans="1:5" x14ac:dyDescent="0.15">
      <c r="A24653" t="s">
        <v>537</v>
      </c>
      <c r="B24653" t="s">
        <v>2919</v>
      </c>
    </row>
    <row r="24655" spans="1:5" x14ac:dyDescent="0.15">
      <c r="A24655" t="s">
        <v>504</v>
      </c>
      <c r="D24655" t="s">
        <v>505</v>
      </c>
      <c r="E24655" t="s">
        <v>506</v>
      </c>
    </row>
    <row r="24656" spans="1:5" x14ac:dyDescent="0.15">
      <c r="D24656" t="s">
        <v>507</v>
      </c>
      <c r="E24656" t="s">
        <v>2920</v>
      </c>
    </row>
    <row r="24657" spans="1:5" x14ac:dyDescent="0.15">
      <c r="D24657" t="s">
        <v>509</v>
      </c>
    </row>
    <row r="24658" spans="1:5" x14ac:dyDescent="0.15">
      <c r="D24658" t="s">
        <v>510</v>
      </c>
      <c r="E24658" s="1">
        <v>45988</v>
      </c>
    </row>
    <row r="24659" spans="1:5" x14ac:dyDescent="0.15">
      <c r="D24659" t="s">
        <v>511</v>
      </c>
      <c r="E24659" t="s">
        <v>669</v>
      </c>
    </row>
    <row r="24660" spans="1:5" x14ac:dyDescent="0.15">
      <c r="A24660" t="s">
        <v>513</v>
      </c>
    </row>
    <row r="24661" spans="1:5" x14ac:dyDescent="0.15">
      <c r="A24661" t="s">
        <v>514</v>
      </c>
      <c r="D24661" t="s">
        <v>515</v>
      </c>
    </row>
    <row r="24662" spans="1:5" x14ac:dyDescent="0.15">
      <c r="A24662" t="s">
        <v>516</v>
      </c>
      <c r="D24662" t="s">
        <v>517</v>
      </c>
      <c r="E24662">
        <v>-21.45</v>
      </c>
    </row>
    <row r="24663" spans="1:5" x14ac:dyDescent="0.15">
      <c r="A24663" t="s">
        <v>518</v>
      </c>
      <c r="B24663" t="s">
        <v>519</v>
      </c>
      <c r="D24663" t="s">
        <v>520</v>
      </c>
      <c r="E24663">
        <v>0</v>
      </c>
    </row>
    <row r="24664" spans="1:5" x14ac:dyDescent="0.15">
      <c r="A24664" t="s">
        <v>521</v>
      </c>
      <c r="D24664" t="s">
        <v>522</v>
      </c>
      <c r="E24664">
        <v>0</v>
      </c>
    </row>
    <row r="24665" spans="1:5" x14ac:dyDescent="0.15">
      <c r="A24665" t="s">
        <v>523</v>
      </c>
      <c r="B24665">
        <v>0</v>
      </c>
      <c r="D24665" t="s">
        <v>524</v>
      </c>
      <c r="E24665">
        <v>0</v>
      </c>
    </row>
    <row r="24666" spans="1:5" x14ac:dyDescent="0.15">
      <c r="A24666" t="s">
        <v>525</v>
      </c>
      <c r="B24666">
        <v>9216911</v>
      </c>
      <c r="D24666" t="s">
        <v>526</v>
      </c>
      <c r="E24666">
        <v>0</v>
      </c>
    </row>
    <row r="24667" spans="1:5" x14ac:dyDescent="0.15">
      <c r="D24667" t="s">
        <v>527</v>
      </c>
      <c r="E24667">
        <v>0</v>
      </c>
    </row>
    <row r="24668" spans="1:5" x14ac:dyDescent="0.15">
      <c r="D24668" t="s">
        <v>528</v>
      </c>
      <c r="E24668">
        <v>0</v>
      </c>
    </row>
    <row r="24669" spans="1:5" x14ac:dyDescent="0.15">
      <c r="A24669" t="s">
        <v>529</v>
      </c>
      <c r="D24669" t="s">
        <v>530</v>
      </c>
      <c r="E24669">
        <v>-21.45</v>
      </c>
    </row>
    <row r="24671" spans="1:5" x14ac:dyDescent="0.15">
      <c r="A24671" t="s">
        <v>531</v>
      </c>
      <c r="B24671" t="s">
        <v>532</v>
      </c>
      <c r="C24671" t="s">
        <v>533</v>
      </c>
      <c r="D24671" t="s">
        <v>534</v>
      </c>
      <c r="E24671" t="s">
        <v>535</v>
      </c>
    </row>
    <row r="24672" spans="1:5" x14ac:dyDescent="0.15">
      <c r="A24672">
        <v>-1</v>
      </c>
      <c r="B24672">
        <v>6595105</v>
      </c>
      <c r="C24672" t="s">
        <v>536</v>
      </c>
      <c r="D24672">
        <v>21.45</v>
      </c>
      <c r="E24672">
        <v>-21.45</v>
      </c>
    </row>
    <row r="24674" spans="1:5" x14ac:dyDescent="0.15">
      <c r="A24674" t="s">
        <v>537</v>
      </c>
      <c r="B24674" t="s">
        <v>2921</v>
      </c>
    </row>
    <row r="24676" spans="1:5" x14ac:dyDescent="0.15">
      <c r="A24676" t="s">
        <v>504</v>
      </c>
      <c r="D24676" t="s">
        <v>505</v>
      </c>
      <c r="E24676" t="s">
        <v>506</v>
      </c>
    </row>
    <row r="24677" spans="1:5" x14ac:dyDescent="0.15">
      <c r="D24677" t="s">
        <v>507</v>
      </c>
      <c r="E24677" t="s">
        <v>2922</v>
      </c>
    </row>
    <row r="24678" spans="1:5" x14ac:dyDescent="0.15">
      <c r="D24678" t="s">
        <v>509</v>
      </c>
    </row>
    <row r="24679" spans="1:5" x14ac:dyDescent="0.15">
      <c r="D24679" t="s">
        <v>510</v>
      </c>
      <c r="E24679" s="1">
        <v>45988</v>
      </c>
    </row>
    <row r="24680" spans="1:5" x14ac:dyDescent="0.15">
      <c r="D24680" t="s">
        <v>511</v>
      </c>
      <c r="E24680" t="s">
        <v>672</v>
      </c>
    </row>
    <row r="24681" spans="1:5" x14ac:dyDescent="0.15">
      <c r="A24681" t="s">
        <v>513</v>
      </c>
    </row>
    <row r="24682" spans="1:5" x14ac:dyDescent="0.15">
      <c r="A24682" t="s">
        <v>514</v>
      </c>
      <c r="D24682" t="s">
        <v>515</v>
      </c>
    </row>
    <row r="24683" spans="1:5" x14ac:dyDescent="0.15">
      <c r="A24683" t="s">
        <v>516</v>
      </c>
      <c r="D24683" t="s">
        <v>517</v>
      </c>
      <c r="E24683">
        <v>-150.63999999999999</v>
      </c>
    </row>
    <row r="24684" spans="1:5" x14ac:dyDescent="0.15">
      <c r="A24684" t="s">
        <v>518</v>
      </c>
      <c r="B24684" t="s">
        <v>519</v>
      </c>
      <c r="D24684" t="s">
        <v>520</v>
      </c>
      <c r="E24684">
        <v>0</v>
      </c>
    </row>
    <row r="24685" spans="1:5" x14ac:dyDescent="0.15">
      <c r="A24685" t="s">
        <v>521</v>
      </c>
      <c r="D24685" t="s">
        <v>522</v>
      </c>
      <c r="E24685">
        <v>0</v>
      </c>
    </row>
    <row r="24686" spans="1:5" x14ac:dyDescent="0.15">
      <c r="A24686" t="s">
        <v>523</v>
      </c>
      <c r="B24686">
        <v>0</v>
      </c>
      <c r="D24686" t="s">
        <v>524</v>
      </c>
      <c r="E24686">
        <v>0</v>
      </c>
    </row>
    <row r="24687" spans="1:5" x14ac:dyDescent="0.15">
      <c r="A24687" t="s">
        <v>525</v>
      </c>
      <c r="B24687">
        <v>9683606</v>
      </c>
      <c r="D24687" t="s">
        <v>526</v>
      </c>
      <c r="E24687">
        <v>0</v>
      </c>
    </row>
    <row r="24688" spans="1:5" x14ac:dyDescent="0.15">
      <c r="D24688" t="s">
        <v>527</v>
      </c>
      <c r="E24688">
        <v>0</v>
      </c>
    </row>
    <row r="24689" spans="1:5" x14ac:dyDescent="0.15">
      <c r="D24689" t="s">
        <v>528</v>
      </c>
      <c r="E24689">
        <v>0</v>
      </c>
    </row>
    <row r="24690" spans="1:5" x14ac:dyDescent="0.15">
      <c r="A24690" t="s">
        <v>529</v>
      </c>
      <c r="D24690" t="s">
        <v>530</v>
      </c>
      <c r="E24690">
        <v>-150.63999999999999</v>
      </c>
    </row>
    <row r="24692" spans="1:5" x14ac:dyDescent="0.15">
      <c r="A24692" t="s">
        <v>531</v>
      </c>
      <c r="B24692" t="s">
        <v>532</v>
      </c>
      <c r="C24692" t="s">
        <v>533</v>
      </c>
      <c r="D24692" t="s">
        <v>534</v>
      </c>
      <c r="E24692" t="s">
        <v>535</v>
      </c>
    </row>
    <row r="24693" spans="1:5" x14ac:dyDescent="0.15">
      <c r="A24693">
        <v>-7</v>
      </c>
      <c r="B24693">
        <v>6595105</v>
      </c>
      <c r="C24693" t="s">
        <v>536</v>
      </c>
      <c r="D24693">
        <v>21.52</v>
      </c>
      <c r="E24693">
        <v>-150.63999999999999</v>
      </c>
    </row>
    <row r="24695" spans="1:5" x14ac:dyDescent="0.15">
      <c r="A24695" t="s">
        <v>537</v>
      </c>
      <c r="B24695" t="s">
        <v>2923</v>
      </c>
    </row>
    <row r="24697" spans="1:5" x14ac:dyDescent="0.15">
      <c r="A24697" t="s">
        <v>504</v>
      </c>
      <c r="D24697" t="s">
        <v>505</v>
      </c>
      <c r="E24697" t="s">
        <v>506</v>
      </c>
    </row>
    <row r="24698" spans="1:5" x14ac:dyDescent="0.15">
      <c r="D24698" t="s">
        <v>507</v>
      </c>
      <c r="E24698" t="s">
        <v>2924</v>
      </c>
    </row>
    <row r="24699" spans="1:5" x14ac:dyDescent="0.15">
      <c r="D24699" t="s">
        <v>509</v>
      </c>
    </row>
    <row r="24700" spans="1:5" x14ac:dyDescent="0.15">
      <c r="D24700" t="s">
        <v>510</v>
      </c>
      <c r="E24700" s="1">
        <v>45988</v>
      </c>
    </row>
    <row r="24701" spans="1:5" x14ac:dyDescent="0.15">
      <c r="D24701" t="s">
        <v>511</v>
      </c>
      <c r="E24701" t="s">
        <v>672</v>
      </c>
    </row>
    <row r="24702" spans="1:5" x14ac:dyDescent="0.15">
      <c r="A24702" t="s">
        <v>513</v>
      </c>
    </row>
    <row r="24703" spans="1:5" x14ac:dyDescent="0.15">
      <c r="A24703" t="s">
        <v>514</v>
      </c>
      <c r="D24703" t="s">
        <v>515</v>
      </c>
    </row>
    <row r="24704" spans="1:5" x14ac:dyDescent="0.15">
      <c r="A24704" t="s">
        <v>516</v>
      </c>
      <c r="D24704" t="s">
        <v>517</v>
      </c>
      <c r="E24704">
        <v>-32.67</v>
      </c>
    </row>
    <row r="24705" spans="1:5" x14ac:dyDescent="0.15">
      <c r="A24705" t="s">
        <v>518</v>
      </c>
      <c r="B24705" t="s">
        <v>519</v>
      </c>
      <c r="D24705" t="s">
        <v>520</v>
      </c>
      <c r="E24705">
        <v>0</v>
      </c>
    </row>
    <row r="24706" spans="1:5" x14ac:dyDescent="0.15">
      <c r="A24706" t="s">
        <v>521</v>
      </c>
      <c r="D24706" t="s">
        <v>522</v>
      </c>
      <c r="E24706">
        <v>0</v>
      </c>
    </row>
    <row r="24707" spans="1:5" x14ac:dyDescent="0.15">
      <c r="A24707" t="s">
        <v>523</v>
      </c>
      <c r="B24707">
        <v>0</v>
      </c>
      <c r="D24707" t="s">
        <v>524</v>
      </c>
      <c r="E24707">
        <v>0</v>
      </c>
    </row>
    <row r="24708" spans="1:5" x14ac:dyDescent="0.15">
      <c r="A24708" t="s">
        <v>525</v>
      </c>
      <c r="B24708">
        <v>9684208</v>
      </c>
      <c r="D24708" t="s">
        <v>526</v>
      </c>
      <c r="E24708">
        <v>0</v>
      </c>
    </row>
    <row r="24709" spans="1:5" x14ac:dyDescent="0.15">
      <c r="D24709" t="s">
        <v>527</v>
      </c>
      <c r="E24709">
        <v>0</v>
      </c>
    </row>
    <row r="24710" spans="1:5" x14ac:dyDescent="0.15">
      <c r="D24710" t="s">
        <v>528</v>
      </c>
      <c r="E24710">
        <v>0</v>
      </c>
    </row>
    <row r="24711" spans="1:5" x14ac:dyDescent="0.15">
      <c r="A24711" t="s">
        <v>529</v>
      </c>
      <c r="D24711" t="s">
        <v>530</v>
      </c>
      <c r="E24711">
        <v>-32.67</v>
      </c>
    </row>
    <row r="24713" spans="1:5" x14ac:dyDescent="0.15">
      <c r="A24713" t="s">
        <v>531</v>
      </c>
      <c r="B24713" t="s">
        <v>532</v>
      </c>
      <c r="C24713" t="s">
        <v>533</v>
      </c>
      <c r="D24713" t="s">
        <v>534</v>
      </c>
      <c r="E24713" t="s">
        <v>535</v>
      </c>
    </row>
    <row r="24714" spans="1:5" x14ac:dyDescent="0.15">
      <c r="A24714">
        <v>-1</v>
      </c>
      <c r="B24714">
        <v>1580505</v>
      </c>
      <c r="C24714" t="s">
        <v>2925</v>
      </c>
      <c r="D24714">
        <v>32.67</v>
      </c>
      <c r="E24714">
        <v>-32.67</v>
      </c>
    </row>
    <row r="24716" spans="1:5" x14ac:dyDescent="0.15">
      <c r="A24716" t="s">
        <v>537</v>
      </c>
      <c r="B24716" t="s">
        <v>2926</v>
      </c>
    </row>
    <row r="24718" spans="1:5" x14ac:dyDescent="0.15">
      <c r="A24718" t="s">
        <v>504</v>
      </c>
      <c r="D24718" t="s">
        <v>505</v>
      </c>
      <c r="E24718" t="s">
        <v>506</v>
      </c>
    </row>
    <row r="24719" spans="1:5" x14ac:dyDescent="0.15">
      <c r="D24719" t="s">
        <v>507</v>
      </c>
      <c r="E24719" t="s">
        <v>2927</v>
      </c>
    </row>
    <row r="24720" spans="1:5" x14ac:dyDescent="0.15">
      <c r="D24720" t="s">
        <v>509</v>
      </c>
    </row>
    <row r="24721" spans="1:5" x14ac:dyDescent="0.15">
      <c r="D24721" t="s">
        <v>510</v>
      </c>
      <c r="E24721" s="1">
        <v>45988</v>
      </c>
    </row>
    <row r="24722" spans="1:5" x14ac:dyDescent="0.15">
      <c r="D24722" t="s">
        <v>511</v>
      </c>
      <c r="E24722" t="s">
        <v>675</v>
      </c>
    </row>
    <row r="24723" spans="1:5" x14ac:dyDescent="0.15">
      <c r="A24723" t="s">
        <v>513</v>
      </c>
    </row>
    <row r="24724" spans="1:5" x14ac:dyDescent="0.15">
      <c r="A24724" t="s">
        <v>514</v>
      </c>
      <c r="D24724" t="s">
        <v>515</v>
      </c>
    </row>
    <row r="24725" spans="1:5" x14ac:dyDescent="0.15">
      <c r="A24725" t="s">
        <v>516</v>
      </c>
      <c r="D24725" t="s">
        <v>517</v>
      </c>
      <c r="E24725">
        <v>-21.34</v>
      </c>
    </row>
    <row r="24726" spans="1:5" x14ac:dyDescent="0.15">
      <c r="A24726" t="s">
        <v>518</v>
      </c>
      <c r="B24726" t="s">
        <v>519</v>
      </c>
      <c r="D24726" t="s">
        <v>520</v>
      </c>
      <c r="E24726">
        <v>0</v>
      </c>
    </row>
    <row r="24727" spans="1:5" x14ac:dyDescent="0.15">
      <c r="A24727" t="s">
        <v>521</v>
      </c>
      <c r="D24727" t="s">
        <v>522</v>
      </c>
      <c r="E24727">
        <v>0</v>
      </c>
    </row>
    <row r="24728" spans="1:5" x14ac:dyDescent="0.15">
      <c r="A24728" t="s">
        <v>523</v>
      </c>
      <c r="B24728">
        <v>0</v>
      </c>
      <c r="D24728" t="s">
        <v>524</v>
      </c>
      <c r="E24728">
        <v>0</v>
      </c>
    </row>
    <row r="24729" spans="1:5" x14ac:dyDescent="0.15">
      <c r="A24729" t="s">
        <v>525</v>
      </c>
      <c r="B24729">
        <v>9010614</v>
      </c>
      <c r="D24729" t="s">
        <v>526</v>
      </c>
      <c r="E24729">
        <v>0</v>
      </c>
    </row>
    <row r="24730" spans="1:5" x14ac:dyDescent="0.15">
      <c r="D24730" t="s">
        <v>527</v>
      </c>
      <c r="E24730">
        <v>0</v>
      </c>
    </row>
    <row r="24731" spans="1:5" x14ac:dyDescent="0.15">
      <c r="D24731" t="s">
        <v>528</v>
      </c>
      <c r="E24731">
        <v>0</v>
      </c>
    </row>
    <row r="24732" spans="1:5" x14ac:dyDescent="0.15">
      <c r="A24732" t="s">
        <v>529</v>
      </c>
      <c r="D24732" t="s">
        <v>530</v>
      </c>
      <c r="E24732">
        <v>-21.34</v>
      </c>
    </row>
    <row r="24734" spans="1:5" x14ac:dyDescent="0.15">
      <c r="A24734" t="s">
        <v>531</v>
      </c>
      <c r="B24734" t="s">
        <v>532</v>
      </c>
      <c r="C24734" t="s">
        <v>533</v>
      </c>
      <c r="D24734" t="s">
        <v>534</v>
      </c>
      <c r="E24734" t="s">
        <v>535</v>
      </c>
    </row>
    <row r="24735" spans="1:5" x14ac:dyDescent="0.15">
      <c r="A24735">
        <v>-1</v>
      </c>
      <c r="B24735">
        <v>6595105</v>
      </c>
      <c r="C24735" t="s">
        <v>536</v>
      </c>
      <c r="D24735">
        <v>21.34</v>
      </c>
      <c r="E24735">
        <v>-21.34</v>
      </c>
    </row>
    <row r="24737" spans="1:5" x14ac:dyDescent="0.15">
      <c r="A24737" t="s">
        <v>537</v>
      </c>
      <c r="B24737" t="s">
        <v>2928</v>
      </c>
    </row>
    <row r="24739" spans="1:5" x14ac:dyDescent="0.15">
      <c r="A24739" t="s">
        <v>504</v>
      </c>
      <c r="D24739" t="s">
        <v>505</v>
      </c>
      <c r="E24739" t="s">
        <v>506</v>
      </c>
    </row>
    <row r="24740" spans="1:5" x14ac:dyDescent="0.15">
      <c r="D24740" t="s">
        <v>507</v>
      </c>
      <c r="E24740" t="s">
        <v>2929</v>
      </c>
    </row>
    <row r="24741" spans="1:5" x14ac:dyDescent="0.15">
      <c r="D24741" t="s">
        <v>509</v>
      </c>
    </row>
    <row r="24742" spans="1:5" x14ac:dyDescent="0.15">
      <c r="D24742" t="s">
        <v>510</v>
      </c>
      <c r="E24742" s="1">
        <v>45988</v>
      </c>
    </row>
    <row r="24743" spans="1:5" x14ac:dyDescent="0.15">
      <c r="D24743" t="s">
        <v>511</v>
      </c>
      <c r="E24743" t="s">
        <v>678</v>
      </c>
    </row>
    <row r="24744" spans="1:5" x14ac:dyDescent="0.15">
      <c r="A24744" t="s">
        <v>513</v>
      </c>
    </row>
    <row r="24745" spans="1:5" x14ac:dyDescent="0.15">
      <c r="A24745" t="s">
        <v>514</v>
      </c>
      <c r="D24745" t="s">
        <v>515</v>
      </c>
    </row>
    <row r="24746" spans="1:5" x14ac:dyDescent="0.15">
      <c r="A24746" t="s">
        <v>516</v>
      </c>
      <c r="D24746" t="s">
        <v>517</v>
      </c>
      <c r="E24746">
        <v>-64.44</v>
      </c>
    </row>
    <row r="24747" spans="1:5" x14ac:dyDescent="0.15">
      <c r="A24747" t="s">
        <v>518</v>
      </c>
      <c r="B24747" t="s">
        <v>519</v>
      </c>
      <c r="D24747" t="s">
        <v>520</v>
      </c>
      <c r="E24747">
        <v>0</v>
      </c>
    </row>
    <row r="24748" spans="1:5" x14ac:dyDescent="0.15">
      <c r="A24748" t="s">
        <v>521</v>
      </c>
      <c r="D24748" t="s">
        <v>522</v>
      </c>
      <c r="E24748">
        <v>0</v>
      </c>
    </row>
    <row r="24749" spans="1:5" x14ac:dyDescent="0.15">
      <c r="A24749" t="s">
        <v>523</v>
      </c>
      <c r="B24749">
        <v>0</v>
      </c>
      <c r="D24749" t="s">
        <v>524</v>
      </c>
      <c r="E24749">
        <v>0</v>
      </c>
    </row>
    <row r="24750" spans="1:5" x14ac:dyDescent="0.15">
      <c r="A24750" t="s">
        <v>525</v>
      </c>
      <c r="B24750">
        <v>9532615</v>
      </c>
      <c r="D24750" t="s">
        <v>526</v>
      </c>
      <c r="E24750">
        <v>0</v>
      </c>
    </row>
    <row r="24751" spans="1:5" x14ac:dyDescent="0.15">
      <c r="D24751" t="s">
        <v>527</v>
      </c>
      <c r="E24751">
        <v>0</v>
      </c>
    </row>
    <row r="24752" spans="1:5" x14ac:dyDescent="0.15">
      <c r="D24752" t="s">
        <v>528</v>
      </c>
      <c r="E24752">
        <v>0</v>
      </c>
    </row>
    <row r="24753" spans="1:5" x14ac:dyDescent="0.15">
      <c r="A24753" t="s">
        <v>529</v>
      </c>
      <c r="D24753" t="s">
        <v>530</v>
      </c>
      <c r="E24753">
        <v>-64.44</v>
      </c>
    </row>
    <row r="24755" spans="1:5" x14ac:dyDescent="0.15">
      <c r="A24755" t="s">
        <v>531</v>
      </c>
      <c r="B24755" t="s">
        <v>532</v>
      </c>
      <c r="C24755" t="s">
        <v>533</v>
      </c>
      <c r="D24755" t="s">
        <v>534</v>
      </c>
      <c r="E24755" t="s">
        <v>535</v>
      </c>
    </row>
    <row r="24756" spans="1:5" x14ac:dyDescent="0.15">
      <c r="A24756">
        <v>-3</v>
      </c>
      <c r="B24756">
        <v>6595105</v>
      </c>
      <c r="C24756" t="s">
        <v>536</v>
      </c>
      <c r="D24756">
        <v>21.48</v>
      </c>
      <c r="E24756">
        <v>-64.44</v>
      </c>
    </row>
    <row r="24758" spans="1:5" x14ac:dyDescent="0.15">
      <c r="A24758" t="s">
        <v>537</v>
      </c>
      <c r="B24758" t="s">
        <v>2930</v>
      </c>
    </row>
    <row r="24760" spans="1:5" x14ac:dyDescent="0.15">
      <c r="A24760" t="s">
        <v>504</v>
      </c>
      <c r="D24760" t="s">
        <v>505</v>
      </c>
      <c r="E24760" t="s">
        <v>506</v>
      </c>
    </row>
    <row r="24761" spans="1:5" x14ac:dyDescent="0.15">
      <c r="D24761" t="s">
        <v>507</v>
      </c>
      <c r="E24761" t="s">
        <v>2931</v>
      </c>
    </row>
    <row r="24762" spans="1:5" x14ac:dyDescent="0.15">
      <c r="D24762" t="s">
        <v>509</v>
      </c>
    </row>
    <row r="24763" spans="1:5" x14ac:dyDescent="0.15">
      <c r="D24763" t="s">
        <v>510</v>
      </c>
      <c r="E24763" s="1">
        <v>45988</v>
      </c>
    </row>
    <row r="24764" spans="1:5" x14ac:dyDescent="0.15">
      <c r="D24764" t="s">
        <v>511</v>
      </c>
      <c r="E24764" t="s">
        <v>685</v>
      </c>
    </row>
    <row r="24765" spans="1:5" x14ac:dyDescent="0.15">
      <c r="A24765" t="s">
        <v>513</v>
      </c>
    </row>
    <row r="24766" spans="1:5" x14ac:dyDescent="0.15">
      <c r="A24766" t="s">
        <v>514</v>
      </c>
      <c r="D24766" t="s">
        <v>515</v>
      </c>
    </row>
    <row r="24767" spans="1:5" x14ac:dyDescent="0.15">
      <c r="A24767" t="s">
        <v>516</v>
      </c>
      <c r="D24767" t="s">
        <v>517</v>
      </c>
      <c r="E24767">
        <v>-21.34</v>
      </c>
    </row>
    <row r="24768" spans="1:5" x14ac:dyDescent="0.15">
      <c r="A24768" t="s">
        <v>518</v>
      </c>
      <c r="B24768" t="s">
        <v>519</v>
      </c>
      <c r="D24768" t="s">
        <v>520</v>
      </c>
      <c r="E24768">
        <v>0</v>
      </c>
    </row>
    <row r="24769" spans="1:5" x14ac:dyDescent="0.15">
      <c r="A24769" t="s">
        <v>521</v>
      </c>
      <c r="D24769" t="s">
        <v>522</v>
      </c>
      <c r="E24769">
        <v>0</v>
      </c>
    </row>
    <row r="24770" spans="1:5" x14ac:dyDescent="0.15">
      <c r="A24770" t="s">
        <v>523</v>
      </c>
      <c r="B24770">
        <v>0</v>
      </c>
      <c r="D24770" t="s">
        <v>524</v>
      </c>
      <c r="E24770">
        <v>0</v>
      </c>
    </row>
    <row r="24771" spans="1:5" x14ac:dyDescent="0.15">
      <c r="A24771" t="s">
        <v>525</v>
      </c>
      <c r="B24771">
        <v>9761615</v>
      </c>
      <c r="D24771" t="s">
        <v>526</v>
      </c>
      <c r="E24771">
        <v>0</v>
      </c>
    </row>
    <row r="24772" spans="1:5" x14ac:dyDescent="0.15">
      <c r="D24772" t="s">
        <v>527</v>
      </c>
      <c r="E24772">
        <v>0</v>
      </c>
    </row>
    <row r="24773" spans="1:5" x14ac:dyDescent="0.15">
      <c r="D24773" t="s">
        <v>528</v>
      </c>
      <c r="E24773">
        <v>0</v>
      </c>
    </row>
    <row r="24774" spans="1:5" x14ac:dyDescent="0.15">
      <c r="A24774" t="s">
        <v>529</v>
      </c>
      <c r="D24774" t="s">
        <v>530</v>
      </c>
      <c r="E24774">
        <v>-21.34</v>
      </c>
    </row>
    <row r="24776" spans="1:5" x14ac:dyDescent="0.15">
      <c r="A24776" t="s">
        <v>531</v>
      </c>
      <c r="B24776" t="s">
        <v>532</v>
      </c>
      <c r="C24776" t="s">
        <v>533</v>
      </c>
      <c r="D24776" t="s">
        <v>534</v>
      </c>
      <c r="E24776" t="s">
        <v>535</v>
      </c>
    </row>
    <row r="24777" spans="1:5" x14ac:dyDescent="0.15">
      <c r="A24777">
        <v>-1</v>
      </c>
      <c r="B24777">
        <v>6595105</v>
      </c>
      <c r="C24777" t="s">
        <v>536</v>
      </c>
      <c r="D24777">
        <v>21.34</v>
      </c>
      <c r="E24777">
        <v>-21.34</v>
      </c>
    </row>
    <row r="24779" spans="1:5" x14ac:dyDescent="0.15">
      <c r="A24779" t="s">
        <v>537</v>
      </c>
      <c r="B24779" t="s">
        <v>2932</v>
      </c>
    </row>
    <row r="24781" spans="1:5" x14ac:dyDescent="0.15">
      <c r="A24781" t="s">
        <v>504</v>
      </c>
      <c r="D24781" t="s">
        <v>505</v>
      </c>
      <c r="E24781" t="s">
        <v>506</v>
      </c>
    </row>
    <row r="24782" spans="1:5" x14ac:dyDescent="0.15">
      <c r="D24782" t="s">
        <v>507</v>
      </c>
      <c r="E24782" t="s">
        <v>2933</v>
      </c>
    </row>
    <row r="24783" spans="1:5" x14ac:dyDescent="0.15">
      <c r="D24783" t="s">
        <v>509</v>
      </c>
    </row>
    <row r="24784" spans="1:5" x14ac:dyDescent="0.15">
      <c r="D24784" t="s">
        <v>510</v>
      </c>
      <c r="E24784" s="1">
        <v>45988</v>
      </c>
    </row>
    <row r="24785" spans="1:5" x14ac:dyDescent="0.15">
      <c r="D24785" t="s">
        <v>511</v>
      </c>
      <c r="E24785" t="s">
        <v>691</v>
      </c>
    </row>
    <row r="24786" spans="1:5" x14ac:dyDescent="0.15">
      <c r="A24786" t="s">
        <v>513</v>
      </c>
    </row>
    <row r="24787" spans="1:5" x14ac:dyDescent="0.15">
      <c r="A24787" t="s">
        <v>514</v>
      </c>
      <c r="D24787" t="s">
        <v>515</v>
      </c>
    </row>
    <row r="24788" spans="1:5" x14ac:dyDescent="0.15">
      <c r="A24788" t="s">
        <v>516</v>
      </c>
      <c r="D24788" t="s">
        <v>517</v>
      </c>
      <c r="E24788">
        <v>-21.34</v>
      </c>
    </row>
    <row r="24789" spans="1:5" x14ac:dyDescent="0.15">
      <c r="A24789" t="s">
        <v>518</v>
      </c>
      <c r="B24789" t="s">
        <v>519</v>
      </c>
      <c r="D24789" t="s">
        <v>520</v>
      </c>
      <c r="E24789">
        <v>0</v>
      </c>
    </row>
    <row r="24790" spans="1:5" x14ac:dyDescent="0.15">
      <c r="A24790" t="s">
        <v>521</v>
      </c>
      <c r="D24790" t="s">
        <v>522</v>
      </c>
      <c r="E24790">
        <v>0</v>
      </c>
    </row>
    <row r="24791" spans="1:5" x14ac:dyDescent="0.15">
      <c r="A24791" t="s">
        <v>523</v>
      </c>
      <c r="B24791">
        <v>0</v>
      </c>
      <c r="D24791" t="s">
        <v>524</v>
      </c>
      <c r="E24791">
        <v>0</v>
      </c>
    </row>
    <row r="24792" spans="1:5" x14ac:dyDescent="0.15">
      <c r="A24792" t="s">
        <v>525</v>
      </c>
      <c r="B24792">
        <v>9338107</v>
      </c>
      <c r="D24792" t="s">
        <v>526</v>
      </c>
      <c r="E24792">
        <v>0</v>
      </c>
    </row>
    <row r="24793" spans="1:5" x14ac:dyDescent="0.15">
      <c r="D24793" t="s">
        <v>527</v>
      </c>
      <c r="E24793">
        <v>0</v>
      </c>
    </row>
    <row r="24794" spans="1:5" x14ac:dyDescent="0.15">
      <c r="D24794" t="s">
        <v>528</v>
      </c>
      <c r="E24794">
        <v>0</v>
      </c>
    </row>
    <row r="24795" spans="1:5" x14ac:dyDescent="0.15">
      <c r="A24795" t="s">
        <v>529</v>
      </c>
      <c r="D24795" t="s">
        <v>530</v>
      </c>
      <c r="E24795">
        <v>-21.34</v>
      </c>
    </row>
    <row r="24797" spans="1:5" x14ac:dyDescent="0.15">
      <c r="A24797" t="s">
        <v>531</v>
      </c>
      <c r="B24797" t="s">
        <v>532</v>
      </c>
      <c r="C24797" t="s">
        <v>533</v>
      </c>
      <c r="D24797" t="s">
        <v>534</v>
      </c>
      <c r="E24797" t="s">
        <v>535</v>
      </c>
    </row>
    <row r="24798" spans="1:5" x14ac:dyDescent="0.15">
      <c r="A24798">
        <v>-1</v>
      </c>
      <c r="B24798">
        <v>6595105</v>
      </c>
      <c r="C24798" t="s">
        <v>536</v>
      </c>
      <c r="D24798">
        <v>21.34</v>
      </c>
      <c r="E24798">
        <v>-21.34</v>
      </c>
    </row>
    <row r="24800" spans="1:5" x14ac:dyDescent="0.15">
      <c r="A24800" t="s">
        <v>537</v>
      </c>
      <c r="B24800" t="s">
        <v>2934</v>
      </c>
    </row>
    <row r="24802" spans="1:5" x14ac:dyDescent="0.15">
      <c r="A24802" t="s">
        <v>504</v>
      </c>
      <c r="D24802" t="s">
        <v>505</v>
      </c>
      <c r="E24802" t="s">
        <v>506</v>
      </c>
    </row>
    <row r="24803" spans="1:5" x14ac:dyDescent="0.15">
      <c r="D24803" t="s">
        <v>507</v>
      </c>
      <c r="E24803" t="s">
        <v>2935</v>
      </c>
    </row>
    <row r="24804" spans="1:5" x14ac:dyDescent="0.15">
      <c r="D24804" t="s">
        <v>509</v>
      </c>
    </row>
    <row r="24805" spans="1:5" x14ac:dyDescent="0.15">
      <c r="D24805" t="s">
        <v>510</v>
      </c>
      <c r="E24805" s="1">
        <v>45988</v>
      </c>
    </row>
    <row r="24806" spans="1:5" x14ac:dyDescent="0.15">
      <c r="D24806" t="s">
        <v>511</v>
      </c>
      <c r="E24806" t="s">
        <v>699</v>
      </c>
    </row>
    <row r="24807" spans="1:5" x14ac:dyDescent="0.15">
      <c r="A24807" t="s">
        <v>513</v>
      </c>
    </row>
    <row r="24808" spans="1:5" x14ac:dyDescent="0.15">
      <c r="A24808" t="s">
        <v>514</v>
      </c>
      <c r="D24808" t="s">
        <v>515</v>
      </c>
    </row>
    <row r="24809" spans="1:5" x14ac:dyDescent="0.15">
      <c r="A24809" t="s">
        <v>516</v>
      </c>
      <c r="D24809" t="s">
        <v>517</v>
      </c>
      <c r="E24809">
        <v>-43.04</v>
      </c>
    </row>
    <row r="24810" spans="1:5" x14ac:dyDescent="0.15">
      <c r="A24810" t="s">
        <v>518</v>
      </c>
      <c r="B24810" t="s">
        <v>519</v>
      </c>
      <c r="D24810" t="s">
        <v>520</v>
      </c>
      <c r="E24810">
        <v>0</v>
      </c>
    </row>
    <row r="24811" spans="1:5" x14ac:dyDescent="0.15">
      <c r="A24811" t="s">
        <v>521</v>
      </c>
      <c r="D24811" t="s">
        <v>522</v>
      </c>
      <c r="E24811">
        <v>0</v>
      </c>
    </row>
    <row r="24812" spans="1:5" x14ac:dyDescent="0.15">
      <c r="A24812" t="s">
        <v>523</v>
      </c>
      <c r="B24812">
        <v>0</v>
      </c>
      <c r="D24812" t="s">
        <v>524</v>
      </c>
      <c r="E24812">
        <v>0</v>
      </c>
    </row>
    <row r="24813" spans="1:5" x14ac:dyDescent="0.15">
      <c r="A24813" t="s">
        <v>525</v>
      </c>
      <c r="B24813">
        <v>9013619</v>
      </c>
      <c r="D24813" t="s">
        <v>526</v>
      </c>
      <c r="E24813">
        <v>0</v>
      </c>
    </row>
    <row r="24814" spans="1:5" x14ac:dyDescent="0.15">
      <c r="D24814" t="s">
        <v>527</v>
      </c>
      <c r="E24814">
        <v>0</v>
      </c>
    </row>
    <row r="24815" spans="1:5" x14ac:dyDescent="0.15">
      <c r="D24815" t="s">
        <v>528</v>
      </c>
      <c r="E24815">
        <v>0</v>
      </c>
    </row>
    <row r="24816" spans="1:5" x14ac:dyDescent="0.15">
      <c r="A24816" t="s">
        <v>529</v>
      </c>
      <c r="D24816" t="s">
        <v>530</v>
      </c>
      <c r="E24816">
        <v>-43.04</v>
      </c>
    </row>
    <row r="24818" spans="1:5" x14ac:dyDescent="0.15">
      <c r="A24818" t="s">
        <v>531</v>
      </c>
      <c r="B24818" t="s">
        <v>532</v>
      </c>
      <c r="C24818" t="s">
        <v>533</v>
      </c>
      <c r="D24818" t="s">
        <v>534</v>
      </c>
      <c r="E24818" t="s">
        <v>535</v>
      </c>
    </row>
    <row r="24819" spans="1:5" x14ac:dyDescent="0.15">
      <c r="A24819">
        <v>-2</v>
      </c>
      <c r="B24819">
        <v>6595105</v>
      </c>
      <c r="C24819" t="s">
        <v>536</v>
      </c>
      <c r="D24819">
        <v>21.52</v>
      </c>
      <c r="E24819">
        <v>-43.04</v>
      </c>
    </row>
    <row r="24821" spans="1:5" x14ac:dyDescent="0.15">
      <c r="A24821" t="s">
        <v>537</v>
      </c>
      <c r="B24821" t="s">
        <v>2936</v>
      </c>
    </row>
    <row r="24823" spans="1:5" x14ac:dyDescent="0.15">
      <c r="A24823" t="s">
        <v>504</v>
      </c>
      <c r="D24823" t="s">
        <v>505</v>
      </c>
      <c r="E24823" t="s">
        <v>506</v>
      </c>
    </row>
    <row r="24824" spans="1:5" x14ac:dyDescent="0.15">
      <c r="D24824" t="s">
        <v>507</v>
      </c>
      <c r="E24824" t="s">
        <v>2937</v>
      </c>
    </row>
    <row r="24825" spans="1:5" x14ac:dyDescent="0.15">
      <c r="D24825" t="s">
        <v>509</v>
      </c>
    </row>
    <row r="24826" spans="1:5" x14ac:dyDescent="0.15">
      <c r="D24826" t="s">
        <v>510</v>
      </c>
      <c r="E24826" s="1">
        <v>45987</v>
      </c>
    </row>
    <row r="24827" spans="1:5" x14ac:dyDescent="0.15">
      <c r="D24827" t="s">
        <v>511</v>
      </c>
      <c r="E24827" t="s">
        <v>967</v>
      </c>
    </row>
    <row r="24828" spans="1:5" x14ac:dyDescent="0.15">
      <c r="A24828" t="s">
        <v>513</v>
      </c>
    </row>
    <row r="24829" spans="1:5" x14ac:dyDescent="0.15">
      <c r="A24829" t="s">
        <v>514</v>
      </c>
      <c r="D24829" t="s">
        <v>515</v>
      </c>
    </row>
    <row r="24830" spans="1:5" x14ac:dyDescent="0.15">
      <c r="A24830" t="s">
        <v>516</v>
      </c>
      <c r="D24830" t="s">
        <v>517</v>
      </c>
      <c r="E24830">
        <v>-21.52</v>
      </c>
    </row>
    <row r="24831" spans="1:5" x14ac:dyDescent="0.15">
      <c r="A24831" t="s">
        <v>518</v>
      </c>
      <c r="B24831" t="s">
        <v>519</v>
      </c>
      <c r="D24831" t="s">
        <v>520</v>
      </c>
      <c r="E24831">
        <v>0</v>
      </c>
    </row>
    <row r="24832" spans="1:5" x14ac:dyDescent="0.15">
      <c r="A24832" t="s">
        <v>521</v>
      </c>
      <c r="D24832" t="s">
        <v>522</v>
      </c>
      <c r="E24832">
        <v>0</v>
      </c>
    </row>
    <row r="24833" spans="1:5" x14ac:dyDescent="0.15">
      <c r="A24833" t="s">
        <v>523</v>
      </c>
      <c r="B24833">
        <v>0</v>
      </c>
      <c r="D24833" t="s">
        <v>524</v>
      </c>
      <c r="E24833">
        <v>0</v>
      </c>
    </row>
    <row r="24834" spans="1:5" x14ac:dyDescent="0.15">
      <c r="A24834" t="s">
        <v>525</v>
      </c>
      <c r="B24834">
        <v>9440112</v>
      </c>
      <c r="D24834" t="s">
        <v>526</v>
      </c>
      <c r="E24834">
        <v>0</v>
      </c>
    </row>
    <row r="24835" spans="1:5" x14ac:dyDescent="0.15">
      <c r="D24835" t="s">
        <v>527</v>
      </c>
      <c r="E24835">
        <v>0</v>
      </c>
    </row>
    <row r="24836" spans="1:5" x14ac:dyDescent="0.15">
      <c r="D24836" t="s">
        <v>528</v>
      </c>
      <c r="E24836">
        <v>0</v>
      </c>
    </row>
    <row r="24837" spans="1:5" x14ac:dyDescent="0.15">
      <c r="A24837" t="s">
        <v>529</v>
      </c>
      <c r="D24837" t="s">
        <v>530</v>
      </c>
      <c r="E24837">
        <v>-21.52</v>
      </c>
    </row>
    <row r="24839" spans="1:5" x14ac:dyDescent="0.15">
      <c r="A24839" t="s">
        <v>531</v>
      </c>
      <c r="B24839" t="s">
        <v>532</v>
      </c>
      <c r="C24839" t="s">
        <v>533</v>
      </c>
      <c r="D24839" t="s">
        <v>534</v>
      </c>
      <c r="E24839" t="s">
        <v>535</v>
      </c>
    </row>
    <row r="24840" spans="1:5" x14ac:dyDescent="0.15">
      <c r="A24840">
        <v>-1</v>
      </c>
      <c r="B24840">
        <v>6595105</v>
      </c>
      <c r="C24840" t="s">
        <v>536</v>
      </c>
      <c r="D24840">
        <v>21.52</v>
      </c>
      <c r="E24840">
        <v>-21.52</v>
      </c>
    </row>
    <row r="24842" spans="1:5" x14ac:dyDescent="0.15">
      <c r="A24842" t="s">
        <v>537</v>
      </c>
      <c r="B24842" t="s">
        <v>2938</v>
      </c>
    </row>
    <row r="24844" spans="1:5" x14ac:dyDescent="0.15">
      <c r="A24844" t="s">
        <v>504</v>
      </c>
      <c r="D24844" t="s">
        <v>505</v>
      </c>
      <c r="E24844" t="s">
        <v>506</v>
      </c>
    </row>
    <row r="24845" spans="1:5" x14ac:dyDescent="0.15">
      <c r="D24845" t="s">
        <v>507</v>
      </c>
      <c r="E24845" t="s">
        <v>2939</v>
      </c>
    </row>
    <row r="24846" spans="1:5" x14ac:dyDescent="0.15">
      <c r="D24846" t="s">
        <v>509</v>
      </c>
    </row>
    <row r="24847" spans="1:5" x14ac:dyDescent="0.15">
      <c r="D24847" t="s">
        <v>510</v>
      </c>
      <c r="E24847" s="1">
        <v>45987</v>
      </c>
    </row>
    <row r="24848" spans="1:5" x14ac:dyDescent="0.15">
      <c r="D24848" t="s">
        <v>511</v>
      </c>
      <c r="E24848" t="s">
        <v>972</v>
      </c>
    </row>
    <row r="24849" spans="1:5" x14ac:dyDescent="0.15">
      <c r="A24849" t="s">
        <v>513</v>
      </c>
    </row>
    <row r="24850" spans="1:5" x14ac:dyDescent="0.15">
      <c r="A24850" t="s">
        <v>514</v>
      </c>
      <c r="D24850" t="s">
        <v>515</v>
      </c>
    </row>
    <row r="24851" spans="1:5" x14ac:dyDescent="0.15">
      <c r="A24851" t="s">
        <v>516</v>
      </c>
      <c r="D24851" t="s">
        <v>517</v>
      </c>
      <c r="E24851">
        <v>-43.04</v>
      </c>
    </row>
    <row r="24852" spans="1:5" x14ac:dyDescent="0.15">
      <c r="A24852" t="s">
        <v>518</v>
      </c>
      <c r="B24852" t="s">
        <v>519</v>
      </c>
      <c r="D24852" t="s">
        <v>520</v>
      </c>
      <c r="E24852">
        <v>0</v>
      </c>
    </row>
    <row r="24853" spans="1:5" x14ac:dyDescent="0.15">
      <c r="A24853" t="s">
        <v>521</v>
      </c>
      <c r="D24853" t="s">
        <v>522</v>
      </c>
      <c r="E24853">
        <v>0</v>
      </c>
    </row>
    <row r="24854" spans="1:5" x14ac:dyDescent="0.15">
      <c r="A24854" t="s">
        <v>523</v>
      </c>
      <c r="B24854">
        <v>0</v>
      </c>
      <c r="D24854" t="s">
        <v>524</v>
      </c>
      <c r="E24854">
        <v>0</v>
      </c>
    </row>
    <row r="24855" spans="1:5" x14ac:dyDescent="0.15">
      <c r="A24855" t="s">
        <v>525</v>
      </c>
      <c r="B24855">
        <v>9233406</v>
      </c>
      <c r="D24855" t="s">
        <v>526</v>
      </c>
      <c r="E24855">
        <v>0</v>
      </c>
    </row>
    <row r="24856" spans="1:5" x14ac:dyDescent="0.15">
      <c r="D24856" t="s">
        <v>527</v>
      </c>
      <c r="E24856">
        <v>0</v>
      </c>
    </row>
    <row r="24857" spans="1:5" x14ac:dyDescent="0.15">
      <c r="D24857" t="s">
        <v>528</v>
      </c>
      <c r="E24857">
        <v>0</v>
      </c>
    </row>
    <row r="24858" spans="1:5" x14ac:dyDescent="0.15">
      <c r="A24858" t="s">
        <v>529</v>
      </c>
      <c r="D24858" t="s">
        <v>530</v>
      </c>
      <c r="E24858">
        <v>-43.04</v>
      </c>
    </row>
    <row r="24860" spans="1:5" x14ac:dyDescent="0.15">
      <c r="A24860" t="s">
        <v>531</v>
      </c>
      <c r="B24860" t="s">
        <v>532</v>
      </c>
      <c r="C24860" t="s">
        <v>533</v>
      </c>
      <c r="D24860" t="s">
        <v>534</v>
      </c>
      <c r="E24860" t="s">
        <v>535</v>
      </c>
    </row>
    <row r="24861" spans="1:5" x14ac:dyDescent="0.15">
      <c r="A24861">
        <v>-2</v>
      </c>
      <c r="B24861">
        <v>6595105</v>
      </c>
      <c r="C24861" t="s">
        <v>536</v>
      </c>
      <c r="D24861">
        <v>21.52</v>
      </c>
      <c r="E24861">
        <v>-43.04</v>
      </c>
    </row>
    <row r="24863" spans="1:5" x14ac:dyDescent="0.15">
      <c r="A24863" t="s">
        <v>537</v>
      </c>
      <c r="B24863" t="s">
        <v>2940</v>
      </c>
    </row>
    <row r="24865" spans="1:5" x14ac:dyDescent="0.15">
      <c r="A24865" t="s">
        <v>504</v>
      </c>
      <c r="D24865" t="s">
        <v>505</v>
      </c>
      <c r="E24865" t="s">
        <v>506</v>
      </c>
    </row>
    <row r="24866" spans="1:5" x14ac:dyDescent="0.15">
      <c r="D24866" t="s">
        <v>507</v>
      </c>
      <c r="E24866" t="s">
        <v>2941</v>
      </c>
    </row>
    <row r="24867" spans="1:5" x14ac:dyDescent="0.15">
      <c r="D24867" t="s">
        <v>509</v>
      </c>
    </row>
    <row r="24868" spans="1:5" x14ac:dyDescent="0.15">
      <c r="D24868" t="s">
        <v>510</v>
      </c>
      <c r="E24868" s="1">
        <v>45987</v>
      </c>
    </row>
    <row r="24869" spans="1:5" x14ac:dyDescent="0.15">
      <c r="D24869" t="s">
        <v>511</v>
      </c>
      <c r="E24869" t="s">
        <v>805</v>
      </c>
    </row>
    <row r="24870" spans="1:5" x14ac:dyDescent="0.15">
      <c r="A24870" t="s">
        <v>513</v>
      </c>
    </row>
    <row r="24871" spans="1:5" x14ac:dyDescent="0.15">
      <c r="A24871" t="s">
        <v>514</v>
      </c>
      <c r="D24871" t="s">
        <v>515</v>
      </c>
    </row>
    <row r="24872" spans="1:5" x14ac:dyDescent="0.15">
      <c r="A24872" t="s">
        <v>516</v>
      </c>
      <c r="D24872" t="s">
        <v>517</v>
      </c>
      <c r="E24872">
        <v>-21.52</v>
      </c>
    </row>
    <row r="24873" spans="1:5" x14ac:dyDescent="0.15">
      <c r="A24873" t="s">
        <v>518</v>
      </c>
      <c r="B24873" t="s">
        <v>519</v>
      </c>
      <c r="D24873" t="s">
        <v>520</v>
      </c>
      <c r="E24873">
        <v>0</v>
      </c>
    </row>
    <row r="24874" spans="1:5" x14ac:dyDescent="0.15">
      <c r="A24874" t="s">
        <v>521</v>
      </c>
      <c r="D24874" t="s">
        <v>522</v>
      </c>
      <c r="E24874">
        <v>0</v>
      </c>
    </row>
    <row r="24875" spans="1:5" x14ac:dyDescent="0.15">
      <c r="A24875" t="s">
        <v>523</v>
      </c>
      <c r="B24875">
        <v>0</v>
      </c>
      <c r="D24875" t="s">
        <v>524</v>
      </c>
      <c r="E24875">
        <v>0</v>
      </c>
    </row>
    <row r="24876" spans="1:5" x14ac:dyDescent="0.15">
      <c r="A24876" t="s">
        <v>525</v>
      </c>
      <c r="B24876">
        <v>9459218</v>
      </c>
      <c r="D24876" t="s">
        <v>526</v>
      </c>
      <c r="E24876">
        <v>0</v>
      </c>
    </row>
    <row r="24877" spans="1:5" x14ac:dyDescent="0.15">
      <c r="D24877" t="s">
        <v>527</v>
      </c>
      <c r="E24877">
        <v>0</v>
      </c>
    </row>
    <row r="24878" spans="1:5" x14ac:dyDescent="0.15">
      <c r="D24878" t="s">
        <v>528</v>
      </c>
      <c r="E24878">
        <v>0</v>
      </c>
    </row>
    <row r="24879" spans="1:5" x14ac:dyDescent="0.15">
      <c r="A24879" t="s">
        <v>529</v>
      </c>
      <c r="D24879" t="s">
        <v>530</v>
      </c>
      <c r="E24879">
        <v>-21.52</v>
      </c>
    </row>
    <row r="24881" spans="1:5" x14ac:dyDescent="0.15">
      <c r="A24881" t="s">
        <v>531</v>
      </c>
      <c r="B24881" t="s">
        <v>532</v>
      </c>
      <c r="C24881" t="s">
        <v>533</v>
      </c>
      <c r="D24881" t="s">
        <v>534</v>
      </c>
      <c r="E24881" t="s">
        <v>535</v>
      </c>
    </row>
    <row r="24882" spans="1:5" x14ac:dyDescent="0.15">
      <c r="A24882">
        <v>-1</v>
      </c>
      <c r="B24882">
        <v>6595105</v>
      </c>
      <c r="C24882" t="s">
        <v>536</v>
      </c>
      <c r="D24882">
        <v>21.52</v>
      </c>
      <c r="E24882">
        <v>-21.52</v>
      </c>
    </row>
    <row r="24884" spans="1:5" x14ac:dyDescent="0.15">
      <c r="A24884" t="s">
        <v>537</v>
      </c>
      <c r="B24884" t="s">
        <v>2942</v>
      </c>
    </row>
    <row r="24886" spans="1:5" x14ac:dyDescent="0.15">
      <c r="A24886" t="s">
        <v>504</v>
      </c>
      <c r="D24886" t="s">
        <v>505</v>
      </c>
      <c r="E24886" t="s">
        <v>506</v>
      </c>
    </row>
    <row r="24887" spans="1:5" x14ac:dyDescent="0.15">
      <c r="D24887" t="s">
        <v>507</v>
      </c>
      <c r="E24887" t="s">
        <v>2943</v>
      </c>
    </row>
    <row r="24888" spans="1:5" x14ac:dyDescent="0.15">
      <c r="D24888" t="s">
        <v>509</v>
      </c>
    </row>
    <row r="24889" spans="1:5" x14ac:dyDescent="0.15">
      <c r="D24889" t="s">
        <v>510</v>
      </c>
      <c r="E24889" s="1">
        <v>45987</v>
      </c>
    </row>
    <row r="24890" spans="1:5" x14ac:dyDescent="0.15">
      <c r="D24890" t="s">
        <v>511</v>
      </c>
      <c r="E24890" t="s">
        <v>808</v>
      </c>
    </row>
    <row r="24891" spans="1:5" x14ac:dyDescent="0.15">
      <c r="A24891" t="s">
        <v>513</v>
      </c>
    </row>
    <row r="24892" spans="1:5" x14ac:dyDescent="0.15">
      <c r="A24892" t="s">
        <v>514</v>
      </c>
      <c r="D24892" t="s">
        <v>515</v>
      </c>
    </row>
    <row r="24893" spans="1:5" x14ac:dyDescent="0.15">
      <c r="A24893" t="s">
        <v>516</v>
      </c>
      <c r="D24893" t="s">
        <v>517</v>
      </c>
      <c r="E24893">
        <v>-52.7</v>
      </c>
    </row>
    <row r="24894" spans="1:5" x14ac:dyDescent="0.15">
      <c r="A24894" t="s">
        <v>518</v>
      </c>
      <c r="B24894" t="s">
        <v>519</v>
      </c>
      <c r="D24894" t="s">
        <v>520</v>
      </c>
      <c r="E24894">
        <v>0</v>
      </c>
    </row>
    <row r="24895" spans="1:5" x14ac:dyDescent="0.15">
      <c r="A24895" t="s">
        <v>521</v>
      </c>
      <c r="D24895" t="s">
        <v>522</v>
      </c>
      <c r="E24895">
        <v>0</v>
      </c>
    </row>
    <row r="24896" spans="1:5" x14ac:dyDescent="0.15">
      <c r="A24896" t="s">
        <v>523</v>
      </c>
      <c r="B24896">
        <v>0</v>
      </c>
      <c r="D24896" t="s">
        <v>524</v>
      </c>
      <c r="E24896">
        <v>0</v>
      </c>
    </row>
    <row r="24897" spans="1:5" x14ac:dyDescent="0.15">
      <c r="A24897" t="s">
        <v>525</v>
      </c>
      <c r="B24897">
        <v>9520804</v>
      </c>
      <c r="D24897" t="s">
        <v>526</v>
      </c>
      <c r="E24897">
        <v>0</v>
      </c>
    </row>
    <row r="24898" spans="1:5" x14ac:dyDescent="0.15">
      <c r="D24898" t="s">
        <v>527</v>
      </c>
      <c r="E24898">
        <v>0</v>
      </c>
    </row>
    <row r="24899" spans="1:5" x14ac:dyDescent="0.15">
      <c r="D24899" t="s">
        <v>528</v>
      </c>
      <c r="E24899">
        <v>0</v>
      </c>
    </row>
    <row r="24900" spans="1:5" x14ac:dyDescent="0.15">
      <c r="A24900" t="s">
        <v>529</v>
      </c>
      <c r="D24900" t="s">
        <v>530</v>
      </c>
      <c r="E24900">
        <v>-52.7</v>
      </c>
    </row>
    <row r="24902" spans="1:5" x14ac:dyDescent="0.15">
      <c r="A24902" t="s">
        <v>531</v>
      </c>
      <c r="B24902" t="s">
        <v>532</v>
      </c>
      <c r="C24902" t="s">
        <v>533</v>
      </c>
      <c r="D24902" t="s">
        <v>534</v>
      </c>
      <c r="E24902" t="s">
        <v>535</v>
      </c>
    </row>
    <row r="24903" spans="1:5" x14ac:dyDescent="0.15">
      <c r="A24903">
        <v>-2</v>
      </c>
      <c r="B24903">
        <v>6495103</v>
      </c>
      <c r="C24903" t="s">
        <v>835</v>
      </c>
      <c r="D24903">
        <v>26.35</v>
      </c>
      <c r="E24903">
        <v>-52.7</v>
      </c>
    </row>
    <row r="24905" spans="1:5" x14ac:dyDescent="0.15">
      <c r="A24905" t="s">
        <v>537</v>
      </c>
      <c r="B24905" t="s">
        <v>2944</v>
      </c>
    </row>
    <row r="24907" spans="1:5" x14ac:dyDescent="0.15">
      <c r="A24907" t="s">
        <v>504</v>
      </c>
      <c r="D24907" t="s">
        <v>505</v>
      </c>
      <c r="E24907" t="s">
        <v>506</v>
      </c>
    </row>
    <row r="24908" spans="1:5" x14ac:dyDescent="0.15">
      <c r="D24908" t="s">
        <v>507</v>
      </c>
      <c r="E24908" t="s">
        <v>2945</v>
      </c>
    </row>
    <row r="24909" spans="1:5" x14ac:dyDescent="0.15">
      <c r="D24909" t="s">
        <v>509</v>
      </c>
    </row>
    <row r="24910" spans="1:5" x14ac:dyDescent="0.15">
      <c r="D24910" t="s">
        <v>510</v>
      </c>
      <c r="E24910" s="1">
        <v>45987</v>
      </c>
    </row>
    <row r="24911" spans="1:5" x14ac:dyDescent="0.15">
      <c r="D24911" t="s">
        <v>511</v>
      </c>
      <c r="E24911" t="s">
        <v>546</v>
      </c>
    </row>
    <row r="24912" spans="1:5" x14ac:dyDescent="0.15">
      <c r="A24912" t="s">
        <v>513</v>
      </c>
    </row>
    <row r="24913" spans="1:5" x14ac:dyDescent="0.15">
      <c r="A24913" t="s">
        <v>514</v>
      </c>
      <c r="D24913" t="s">
        <v>515</v>
      </c>
    </row>
    <row r="24914" spans="1:5" x14ac:dyDescent="0.15">
      <c r="A24914" t="s">
        <v>516</v>
      </c>
      <c r="D24914" t="s">
        <v>517</v>
      </c>
      <c r="E24914">
        <v>-52.7</v>
      </c>
    </row>
    <row r="24915" spans="1:5" x14ac:dyDescent="0.15">
      <c r="A24915" t="s">
        <v>518</v>
      </c>
      <c r="B24915" t="s">
        <v>519</v>
      </c>
      <c r="D24915" t="s">
        <v>520</v>
      </c>
      <c r="E24915">
        <v>0</v>
      </c>
    </row>
    <row r="24916" spans="1:5" x14ac:dyDescent="0.15">
      <c r="A24916" t="s">
        <v>521</v>
      </c>
      <c r="D24916" t="s">
        <v>522</v>
      </c>
      <c r="E24916">
        <v>0</v>
      </c>
    </row>
    <row r="24917" spans="1:5" x14ac:dyDescent="0.15">
      <c r="A24917" t="s">
        <v>523</v>
      </c>
      <c r="B24917">
        <v>0</v>
      </c>
      <c r="D24917" t="s">
        <v>524</v>
      </c>
      <c r="E24917">
        <v>0</v>
      </c>
    </row>
    <row r="24918" spans="1:5" x14ac:dyDescent="0.15">
      <c r="A24918" t="s">
        <v>525</v>
      </c>
      <c r="B24918">
        <v>9121801</v>
      </c>
      <c r="D24918" t="s">
        <v>526</v>
      </c>
      <c r="E24918">
        <v>0</v>
      </c>
    </row>
    <row r="24919" spans="1:5" x14ac:dyDescent="0.15">
      <c r="D24919" t="s">
        <v>527</v>
      </c>
      <c r="E24919">
        <v>0</v>
      </c>
    </row>
    <row r="24920" spans="1:5" x14ac:dyDescent="0.15">
      <c r="D24920" t="s">
        <v>528</v>
      </c>
      <c r="E24920">
        <v>0</v>
      </c>
    </row>
    <row r="24921" spans="1:5" x14ac:dyDescent="0.15">
      <c r="A24921" t="s">
        <v>529</v>
      </c>
      <c r="D24921" t="s">
        <v>530</v>
      </c>
      <c r="E24921">
        <v>-52.7</v>
      </c>
    </row>
    <row r="24923" spans="1:5" x14ac:dyDescent="0.15">
      <c r="A24923" t="s">
        <v>531</v>
      </c>
      <c r="B24923" t="s">
        <v>532</v>
      </c>
      <c r="C24923" t="s">
        <v>533</v>
      </c>
      <c r="D24923" t="s">
        <v>534</v>
      </c>
      <c r="E24923" t="s">
        <v>535</v>
      </c>
    </row>
    <row r="24924" spans="1:5" x14ac:dyDescent="0.15">
      <c r="A24924">
        <v>-2</v>
      </c>
      <c r="B24924">
        <v>6495100</v>
      </c>
      <c r="C24924" t="s">
        <v>577</v>
      </c>
      <c r="D24924">
        <v>26.35</v>
      </c>
      <c r="E24924">
        <v>-52.7</v>
      </c>
    </row>
    <row r="24926" spans="1:5" x14ac:dyDescent="0.15">
      <c r="A24926" t="s">
        <v>537</v>
      </c>
      <c r="B24926" t="s">
        <v>2946</v>
      </c>
    </row>
    <row r="24928" spans="1:5" x14ac:dyDescent="0.15">
      <c r="A24928" t="s">
        <v>504</v>
      </c>
      <c r="D24928" t="s">
        <v>505</v>
      </c>
      <c r="E24928" t="s">
        <v>506</v>
      </c>
    </row>
    <row r="24929" spans="1:5" x14ac:dyDescent="0.15">
      <c r="D24929" t="s">
        <v>507</v>
      </c>
      <c r="E24929" t="s">
        <v>2947</v>
      </c>
    </row>
    <row r="24930" spans="1:5" x14ac:dyDescent="0.15">
      <c r="D24930" t="s">
        <v>509</v>
      </c>
    </row>
    <row r="24931" spans="1:5" x14ac:dyDescent="0.15">
      <c r="D24931" t="s">
        <v>510</v>
      </c>
      <c r="E24931" s="1">
        <v>45987</v>
      </c>
    </row>
    <row r="24932" spans="1:5" x14ac:dyDescent="0.15">
      <c r="D24932" t="s">
        <v>511</v>
      </c>
      <c r="E24932" t="s">
        <v>553</v>
      </c>
    </row>
    <row r="24933" spans="1:5" x14ac:dyDescent="0.15">
      <c r="A24933" t="s">
        <v>513</v>
      </c>
    </row>
    <row r="24934" spans="1:5" x14ac:dyDescent="0.15">
      <c r="A24934" t="s">
        <v>514</v>
      </c>
      <c r="D24934" t="s">
        <v>515</v>
      </c>
    </row>
    <row r="24935" spans="1:5" x14ac:dyDescent="0.15">
      <c r="A24935" t="s">
        <v>516</v>
      </c>
      <c r="D24935" t="s">
        <v>517</v>
      </c>
      <c r="E24935">
        <v>-21.52</v>
      </c>
    </row>
    <row r="24936" spans="1:5" x14ac:dyDescent="0.15">
      <c r="A24936" t="s">
        <v>518</v>
      </c>
      <c r="B24936" t="s">
        <v>519</v>
      </c>
      <c r="D24936" t="s">
        <v>520</v>
      </c>
      <c r="E24936">
        <v>0</v>
      </c>
    </row>
    <row r="24937" spans="1:5" x14ac:dyDescent="0.15">
      <c r="A24937" t="s">
        <v>521</v>
      </c>
      <c r="D24937" t="s">
        <v>522</v>
      </c>
      <c r="E24937">
        <v>0</v>
      </c>
    </row>
    <row r="24938" spans="1:5" x14ac:dyDescent="0.15">
      <c r="A24938" t="s">
        <v>523</v>
      </c>
      <c r="B24938">
        <v>0</v>
      </c>
      <c r="D24938" t="s">
        <v>524</v>
      </c>
      <c r="E24938">
        <v>0</v>
      </c>
    </row>
    <row r="24939" spans="1:5" x14ac:dyDescent="0.15">
      <c r="A24939" t="s">
        <v>525</v>
      </c>
      <c r="B24939">
        <v>9074509</v>
      </c>
      <c r="D24939" t="s">
        <v>526</v>
      </c>
      <c r="E24939">
        <v>0</v>
      </c>
    </row>
    <row r="24940" spans="1:5" x14ac:dyDescent="0.15">
      <c r="D24940" t="s">
        <v>527</v>
      </c>
      <c r="E24940">
        <v>0</v>
      </c>
    </row>
    <row r="24941" spans="1:5" x14ac:dyDescent="0.15">
      <c r="D24941" t="s">
        <v>528</v>
      </c>
      <c r="E24941">
        <v>0</v>
      </c>
    </row>
    <row r="24942" spans="1:5" x14ac:dyDescent="0.15">
      <c r="A24942" t="s">
        <v>529</v>
      </c>
      <c r="D24942" t="s">
        <v>530</v>
      </c>
      <c r="E24942">
        <v>-21.52</v>
      </c>
    </row>
    <row r="24944" spans="1:5" x14ac:dyDescent="0.15">
      <c r="A24944" t="s">
        <v>531</v>
      </c>
      <c r="B24944" t="s">
        <v>532</v>
      </c>
      <c r="C24944" t="s">
        <v>533</v>
      </c>
      <c r="D24944" t="s">
        <v>534</v>
      </c>
      <c r="E24944" t="s">
        <v>535</v>
      </c>
    </row>
    <row r="24945" spans="1:5" x14ac:dyDescent="0.15">
      <c r="A24945">
        <v>-1</v>
      </c>
      <c r="B24945">
        <v>6595105</v>
      </c>
      <c r="C24945" t="s">
        <v>536</v>
      </c>
      <c r="D24945">
        <v>21.52</v>
      </c>
      <c r="E24945">
        <v>-21.52</v>
      </c>
    </row>
    <row r="24947" spans="1:5" x14ac:dyDescent="0.15">
      <c r="A24947" t="s">
        <v>537</v>
      </c>
      <c r="B24947" t="s">
        <v>2948</v>
      </c>
    </row>
    <row r="24949" spans="1:5" x14ac:dyDescent="0.15">
      <c r="A24949" t="s">
        <v>504</v>
      </c>
      <c r="D24949" t="s">
        <v>505</v>
      </c>
      <c r="E24949" t="s">
        <v>506</v>
      </c>
    </row>
    <row r="24950" spans="1:5" x14ac:dyDescent="0.15">
      <c r="D24950" t="s">
        <v>507</v>
      </c>
      <c r="E24950" t="s">
        <v>2949</v>
      </c>
    </row>
    <row r="24951" spans="1:5" x14ac:dyDescent="0.15">
      <c r="D24951" t="s">
        <v>509</v>
      </c>
    </row>
    <row r="24952" spans="1:5" x14ac:dyDescent="0.15">
      <c r="D24952" t="s">
        <v>510</v>
      </c>
      <c r="E24952" s="1">
        <v>45987</v>
      </c>
    </row>
    <row r="24953" spans="1:5" x14ac:dyDescent="0.15">
      <c r="D24953" t="s">
        <v>511</v>
      </c>
      <c r="E24953" t="s">
        <v>715</v>
      </c>
    </row>
    <row r="24954" spans="1:5" x14ac:dyDescent="0.15">
      <c r="A24954" t="s">
        <v>513</v>
      </c>
    </row>
    <row r="24955" spans="1:5" x14ac:dyDescent="0.15">
      <c r="A24955" t="s">
        <v>514</v>
      </c>
      <c r="D24955" t="s">
        <v>515</v>
      </c>
    </row>
    <row r="24956" spans="1:5" x14ac:dyDescent="0.15">
      <c r="A24956" t="s">
        <v>516</v>
      </c>
      <c r="D24956" t="s">
        <v>517</v>
      </c>
      <c r="E24956">
        <v>-32.340000000000003</v>
      </c>
    </row>
    <row r="24957" spans="1:5" x14ac:dyDescent="0.15">
      <c r="A24957" t="s">
        <v>518</v>
      </c>
      <c r="B24957" t="s">
        <v>519</v>
      </c>
      <c r="D24957" t="s">
        <v>520</v>
      </c>
      <c r="E24957">
        <v>0</v>
      </c>
    </row>
    <row r="24958" spans="1:5" x14ac:dyDescent="0.15">
      <c r="A24958" t="s">
        <v>521</v>
      </c>
      <c r="D24958" t="s">
        <v>522</v>
      </c>
      <c r="E24958">
        <v>0</v>
      </c>
    </row>
    <row r="24959" spans="1:5" x14ac:dyDescent="0.15">
      <c r="A24959" t="s">
        <v>523</v>
      </c>
      <c r="B24959">
        <v>0</v>
      </c>
      <c r="D24959" t="s">
        <v>524</v>
      </c>
      <c r="E24959">
        <v>0</v>
      </c>
    </row>
    <row r="24960" spans="1:5" x14ac:dyDescent="0.15">
      <c r="A24960" t="s">
        <v>525</v>
      </c>
      <c r="B24960">
        <v>9725402</v>
      </c>
      <c r="D24960" t="s">
        <v>526</v>
      </c>
      <c r="E24960">
        <v>0</v>
      </c>
    </row>
    <row r="24961" spans="1:5" x14ac:dyDescent="0.15">
      <c r="D24961" t="s">
        <v>527</v>
      </c>
      <c r="E24961">
        <v>0</v>
      </c>
    </row>
    <row r="24962" spans="1:5" x14ac:dyDescent="0.15">
      <c r="D24962" t="s">
        <v>528</v>
      </c>
      <c r="E24962">
        <v>0</v>
      </c>
    </row>
    <row r="24963" spans="1:5" x14ac:dyDescent="0.15">
      <c r="A24963" t="s">
        <v>529</v>
      </c>
      <c r="D24963" t="s">
        <v>530</v>
      </c>
      <c r="E24963">
        <v>-32.340000000000003</v>
      </c>
    </row>
    <row r="24965" spans="1:5" x14ac:dyDescent="0.15">
      <c r="A24965" t="s">
        <v>531</v>
      </c>
      <c r="B24965" t="s">
        <v>532</v>
      </c>
      <c r="C24965" t="s">
        <v>533</v>
      </c>
      <c r="D24965" t="s">
        <v>534</v>
      </c>
      <c r="E24965" t="s">
        <v>535</v>
      </c>
    </row>
    <row r="24966" spans="1:5" x14ac:dyDescent="0.15">
      <c r="A24966">
        <v>-2</v>
      </c>
      <c r="B24966">
        <v>1749803</v>
      </c>
      <c r="C24966" t="s">
        <v>1171</v>
      </c>
      <c r="D24966">
        <v>16.170000000000002</v>
      </c>
      <c r="E24966">
        <v>-32.340000000000003</v>
      </c>
    </row>
    <row r="24968" spans="1:5" x14ac:dyDescent="0.15">
      <c r="A24968" t="s">
        <v>537</v>
      </c>
      <c r="B24968" t="s">
        <v>2950</v>
      </c>
    </row>
    <row r="24970" spans="1:5" x14ac:dyDescent="0.15">
      <c r="A24970" t="s">
        <v>504</v>
      </c>
      <c r="D24970" t="s">
        <v>505</v>
      </c>
      <c r="E24970" t="s">
        <v>506</v>
      </c>
    </row>
    <row r="24971" spans="1:5" x14ac:dyDescent="0.15">
      <c r="D24971" t="s">
        <v>507</v>
      </c>
      <c r="E24971" t="s">
        <v>2951</v>
      </c>
    </row>
    <row r="24972" spans="1:5" x14ac:dyDescent="0.15">
      <c r="D24972" t="s">
        <v>509</v>
      </c>
    </row>
    <row r="24973" spans="1:5" x14ac:dyDescent="0.15">
      <c r="D24973" t="s">
        <v>510</v>
      </c>
      <c r="E24973" s="1">
        <v>45987</v>
      </c>
    </row>
    <row r="24974" spans="1:5" x14ac:dyDescent="0.15">
      <c r="D24974" t="s">
        <v>511</v>
      </c>
      <c r="E24974" t="s">
        <v>559</v>
      </c>
    </row>
    <row r="24975" spans="1:5" x14ac:dyDescent="0.15">
      <c r="A24975" t="s">
        <v>513</v>
      </c>
    </row>
    <row r="24976" spans="1:5" x14ac:dyDescent="0.15">
      <c r="A24976" t="s">
        <v>514</v>
      </c>
      <c r="D24976" t="s">
        <v>515</v>
      </c>
    </row>
    <row r="24977" spans="1:5" x14ac:dyDescent="0.15">
      <c r="A24977" t="s">
        <v>516</v>
      </c>
      <c r="D24977" t="s">
        <v>517</v>
      </c>
      <c r="E24977">
        <v>-21.37</v>
      </c>
    </row>
    <row r="24978" spans="1:5" x14ac:dyDescent="0.15">
      <c r="A24978" t="s">
        <v>518</v>
      </c>
      <c r="B24978" t="s">
        <v>519</v>
      </c>
      <c r="D24978" t="s">
        <v>520</v>
      </c>
      <c r="E24978">
        <v>0</v>
      </c>
    </row>
    <row r="24979" spans="1:5" x14ac:dyDescent="0.15">
      <c r="A24979" t="s">
        <v>521</v>
      </c>
      <c r="D24979" t="s">
        <v>522</v>
      </c>
      <c r="E24979">
        <v>0</v>
      </c>
    </row>
    <row r="24980" spans="1:5" x14ac:dyDescent="0.15">
      <c r="A24980" t="s">
        <v>523</v>
      </c>
      <c r="B24980">
        <v>0</v>
      </c>
      <c r="D24980" t="s">
        <v>524</v>
      </c>
      <c r="E24980">
        <v>0</v>
      </c>
    </row>
    <row r="24981" spans="1:5" x14ac:dyDescent="0.15">
      <c r="A24981" t="s">
        <v>525</v>
      </c>
      <c r="B24981">
        <v>9364712</v>
      </c>
      <c r="D24981" t="s">
        <v>526</v>
      </c>
      <c r="E24981">
        <v>0</v>
      </c>
    </row>
    <row r="24982" spans="1:5" x14ac:dyDescent="0.15">
      <c r="D24982" t="s">
        <v>527</v>
      </c>
      <c r="E24982">
        <v>0</v>
      </c>
    </row>
    <row r="24983" spans="1:5" x14ac:dyDescent="0.15">
      <c r="D24983" t="s">
        <v>528</v>
      </c>
      <c r="E24983">
        <v>0</v>
      </c>
    </row>
    <row r="24984" spans="1:5" x14ac:dyDescent="0.15">
      <c r="A24984" t="s">
        <v>529</v>
      </c>
      <c r="D24984" t="s">
        <v>530</v>
      </c>
      <c r="E24984">
        <v>-21.37</v>
      </c>
    </row>
    <row r="24986" spans="1:5" x14ac:dyDescent="0.15">
      <c r="A24986" t="s">
        <v>531</v>
      </c>
      <c r="B24986" t="s">
        <v>532</v>
      </c>
      <c r="C24986" t="s">
        <v>533</v>
      </c>
      <c r="D24986" t="s">
        <v>534</v>
      </c>
      <c r="E24986" t="s">
        <v>535</v>
      </c>
    </row>
    <row r="24987" spans="1:5" x14ac:dyDescent="0.15">
      <c r="A24987">
        <v>-1</v>
      </c>
      <c r="B24987">
        <v>6595105</v>
      </c>
      <c r="C24987" t="s">
        <v>536</v>
      </c>
      <c r="D24987">
        <v>21.37</v>
      </c>
      <c r="E24987">
        <v>-21.37</v>
      </c>
    </row>
    <row r="24989" spans="1:5" x14ac:dyDescent="0.15">
      <c r="A24989" t="s">
        <v>537</v>
      </c>
      <c r="B24989" t="s">
        <v>2952</v>
      </c>
    </row>
    <row r="24991" spans="1:5" x14ac:dyDescent="0.15">
      <c r="A24991" t="s">
        <v>504</v>
      </c>
      <c r="D24991" t="s">
        <v>505</v>
      </c>
      <c r="E24991" t="s">
        <v>506</v>
      </c>
    </row>
    <row r="24992" spans="1:5" x14ac:dyDescent="0.15">
      <c r="D24992" t="s">
        <v>507</v>
      </c>
      <c r="E24992" t="s">
        <v>2953</v>
      </c>
    </row>
    <row r="24993" spans="1:5" x14ac:dyDescent="0.15">
      <c r="D24993" t="s">
        <v>509</v>
      </c>
    </row>
    <row r="24994" spans="1:5" x14ac:dyDescent="0.15">
      <c r="D24994" t="s">
        <v>510</v>
      </c>
      <c r="E24994" s="1">
        <v>45987</v>
      </c>
    </row>
    <row r="24995" spans="1:5" x14ac:dyDescent="0.15">
      <c r="D24995" t="s">
        <v>511</v>
      </c>
      <c r="E24995" t="s">
        <v>562</v>
      </c>
    </row>
    <row r="24996" spans="1:5" x14ac:dyDescent="0.15">
      <c r="A24996" t="s">
        <v>513</v>
      </c>
    </row>
    <row r="24997" spans="1:5" x14ac:dyDescent="0.15">
      <c r="A24997" t="s">
        <v>514</v>
      </c>
      <c r="D24997" t="s">
        <v>515</v>
      </c>
    </row>
    <row r="24998" spans="1:5" x14ac:dyDescent="0.15">
      <c r="A24998" t="s">
        <v>516</v>
      </c>
      <c r="D24998" t="s">
        <v>517</v>
      </c>
      <c r="E24998">
        <v>-21.37</v>
      </c>
    </row>
    <row r="24999" spans="1:5" x14ac:dyDescent="0.15">
      <c r="A24999" t="s">
        <v>518</v>
      </c>
      <c r="B24999" t="s">
        <v>519</v>
      </c>
      <c r="D24999" t="s">
        <v>520</v>
      </c>
      <c r="E24999">
        <v>0</v>
      </c>
    </row>
    <row r="25000" spans="1:5" x14ac:dyDescent="0.15">
      <c r="A25000" t="s">
        <v>521</v>
      </c>
      <c r="D25000" t="s">
        <v>522</v>
      </c>
      <c r="E25000">
        <v>0</v>
      </c>
    </row>
    <row r="25001" spans="1:5" x14ac:dyDescent="0.15">
      <c r="A25001" t="s">
        <v>523</v>
      </c>
      <c r="B25001">
        <v>0</v>
      </c>
      <c r="D25001" t="s">
        <v>524</v>
      </c>
      <c r="E25001">
        <v>0</v>
      </c>
    </row>
    <row r="25002" spans="1:5" x14ac:dyDescent="0.15">
      <c r="A25002" t="s">
        <v>525</v>
      </c>
      <c r="B25002">
        <v>9267901</v>
      </c>
      <c r="D25002" t="s">
        <v>526</v>
      </c>
      <c r="E25002">
        <v>0</v>
      </c>
    </row>
    <row r="25003" spans="1:5" x14ac:dyDescent="0.15">
      <c r="D25003" t="s">
        <v>527</v>
      </c>
      <c r="E25003">
        <v>0</v>
      </c>
    </row>
    <row r="25004" spans="1:5" x14ac:dyDescent="0.15">
      <c r="D25004" t="s">
        <v>528</v>
      </c>
      <c r="E25004">
        <v>0</v>
      </c>
    </row>
    <row r="25005" spans="1:5" x14ac:dyDescent="0.15">
      <c r="A25005" t="s">
        <v>529</v>
      </c>
      <c r="D25005" t="s">
        <v>530</v>
      </c>
      <c r="E25005">
        <v>-21.37</v>
      </c>
    </row>
    <row r="25007" spans="1:5" x14ac:dyDescent="0.15">
      <c r="A25007" t="s">
        <v>531</v>
      </c>
      <c r="B25007" t="s">
        <v>532</v>
      </c>
      <c r="C25007" t="s">
        <v>533</v>
      </c>
      <c r="D25007" t="s">
        <v>534</v>
      </c>
      <c r="E25007" t="s">
        <v>535</v>
      </c>
    </row>
    <row r="25008" spans="1:5" x14ac:dyDescent="0.15">
      <c r="A25008">
        <v>-1</v>
      </c>
      <c r="B25008">
        <v>6595105</v>
      </c>
      <c r="C25008" t="s">
        <v>536</v>
      </c>
      <c r="D25008">
        <v>21.37</v>
      </c>
      <c r="E25008">
        <v>-21.37</v>
      </c>
    </row>
    <row r="25010" spans="1:5" x14ac:dyDescent="0.15">
      <c r="A25010" t="s">
        <v>537</v>
      </c>
      <c r="B25010" t="s">
        <v>2954</v>
      </c>
    </row>
    <row r="25012" spans="1:5" x14ac:dyDescent="0.15">
      <c r="A25012" t="s">
        <v>504</v>
      </c>
      <c r="D25012" t="s">
        <v>505</v>
      </c>
      <c r="E25012" t="s">
        <v>506</v>
      </c>
    </row>
    <row r="25013" spans="1:5" x14ac:dyDescent="0.15">
      <c r="D25013" t="s">
        <v>507</v>
      </c>
      <c r="E25013" t="s">
        <v>2955</v>
      </c>
    </row>
    <row r="25014" spans="1:5" x14ac:dyDescent="0.15">
      <c r="D25014" t="s">
        <v>509</v>
      </c>
    </row>
    <row r="25015" spans="1:5" x14ac:dyDescent="0.15">
      <c r="D25015" t="s">
        <v>510</v>
      </c>
      <c r="E25015" s="1">
        <v>45987</v>
      </c>
    </row>
    <row r="25016" spans="1:5" x14ac:dyDescent="0.15">
      <c r="D25016" t="s">
        <v>511</v>
      </c>
      <c r="E25016" t="s">
        <v>720</v>
      </c>
    </row>
    <row r="25017" spans="1:5" x14ac:dyDescent="0.15">
      <c r="A25017" t="s">
        <v>513</v>
      </c>
    </row>
    <row r="25018" spans="1:5" x14ac:dyDescent="0.15">
      <c r="A25018" t="s">
        <v>514</v>
      </c>
      <c r="D25018" t="s">
        <v>515</v>
      </c>
    </row>
    <row r="25019" spans="1:5" x14ac:dyDescent="0.15">
      <c r="A25019" t="s">
        <v>516</v>
      </c>
      <c r="D25019" t="s">
        <v>517</v>
      </c>
      <c r="E25019">
        <v>-43.04</v>
      </c>
    </row>
    <row r="25020" spans="1:5" x14ac:dyDescent="0.15">
      <c r="A25020" t="s">
        <v>518</v>
      </c>
      <c r="B25020" t="s">
        <v>519</v>
      </c>
      <c r="D25020" t="s">
        <v>520</v>
      </c>
      <c r="E25020">
        <v>0</v>
      </c>
    </row>
    <row r="25021" spans="1:5" x14ac:dyDescent="0.15">
      <c r="A25021" t="s">
        <v>521</v>
      </c>
      <c r="D25021" t="s">
        <v>522</v>
      </c>
      <c r="E25021">
        <v>0</v>
      </c>
    </row>
    <row r="25022" spans="1:5" x14ac:dyDescent="0.15">
      <c r="A25022" t="s">
        <v>523</v>
      </c>
      <c r="B25022">
        <v>0</v>
      </c>
      <c r="D25022" t="s">
        <v>524</v>
      </c>
      <c r="E25022">
        <v>0</v>
      </c>
    </row>
    <row r="25023" spans="1:5" x14ac:dyDescent="0.15">
      <c r="A25023" t="s">
        <v>525</v>
      </c>
      <c r="B25023">
        <v>9781504</v>
      </c>
      <c r="D25023" t="s">
        <v>526</v>
      </c>
      <c r="E25023">
        <v>0</v>
      </c>
    </row>
    <row r="25024" spans="1:5" x14ac:dyDescent="0.15">
      <c r="D25024" t="s">
        <v>527</v>
      </c>
      <c r="E25024">
        <v>0</v>
      </c>
    </row>
    <row r="25025" spans="1:5" x14ac:dyDescent="0.15">
      <c r="D25025" t="s">
        <v>528</v>
      </c>
      <c r="E25025">
        <v>0</v>
      </c>
    </row>
    <row r="25026" spans="1:5" x14ac:dyDescent="0.15">
      <c r="A25026" t="s">
        <v>529</v>
      </c>
      <c r="D25026" t="s">
        <v>530</v>
      </c>
      <c r="E25026">
        <v>-43.04</v>
      </c>
    </row>
    <row r="25028" spans="1:5" x14ac:dyDescent="0.15">
      <c r="A25028" t="s">
        <v>531</v>
      </c>
      <c r="B25028" t="s">
        <v>532</v>
      </c>
      <c r="C25028" t="s">
        <v>533</v>
      </c>
      <c r="D25028" t="s">
        <v>534</v>
      </c>
      <c r="E25028" t="s">
        <v>535</v>
      </c>
    </row>
    <row r="25029" spans="1:5" x14ac:dyDescent="0.15">
      <c r="A25029">
        <v>-2</v>
      </c>
      <c r="B25029">
        <v>6595105</v>
      </c>
      <c r="C25029" t="s">
        <v>536</v>
      </c>
      <c r="D25029">
        <v>21.52</v>
      </c>
      <c r="E25029">
        <v>-43.04</v>
      </c>
    </row>
    <row r="25031" spans="1:5" x14ac:dyDescent="0.15">
      <c r="A25031" t="s">
        <v>537</v>
      </c>
      <c r="B25031" t="s">
        <v>2956</v>
      </c>
    </row>
    <row r="25033" spans="1:5" x14ac:dyDescent="0.15">
      <c r="A25033" t="s">
        <v>504</v>
      </c>
      <c r="D25033" t="s">
        <v>505</v>
      </c>
      <c r="E25033" t="s">
        <v>506</v>
      </c>
    </row>
    <row r="25034" spans="1:5" x14ac:dyDescent="0.15">
      <c r="D25034" t="s">
        <v>507</v>
      </c>
      <c r="E25034" t="s">
        <v>2957</v>
      </c>
    </row>
    <row r="25035" spans="1:5" x14ac:dyDescent="0.15">
      <c r="D25035" t="s">
        <v>509</v>
      </c>
    </row>
    <row r="25036" spans="1:5" x14ac:dyDescent="0.15">
      <c r="D25036" t="s">
        <v>510</v>
      </c>
      <c r="E25036" s="1">
        <v>45987</v>
      </c>
    </row>
    <row r="25037" spans="1:5" x14ac:dyDescent="0.15">
      <c r="D25037" t="s">
        <v>511</v>
      </c>
      <c r="E25037" t="s">
        <v>570</v>
      </c>
    </row>
    <row r="25038" spans="1:5" x14ac:dyDescent="0.15">
      <c r="A25038" t="s">
        <v>513</v>
      </c>
    </row>
    <row r="25039" spans="1:5" x14ac:dyDescent="0.15">
      <c r="A25039" t="s">
        <v>514</v>
      </c>
      <c r="D25039" t="s">
        <v>515</v>
      </c>
    </row>
    <row r="25040" spans="1:5" x14ac:dyDescent="0.15">
      <c r="A25040" t="s">
        <v>516</v>
      </c>
      <c r="D25040" t="s">
        <v>517</v>
      </c>
      <c r="E25040">
        <v>-21.48</v>
      </c>
    </row>
    <row r="25041" spans="1:5" x14ac:dyDescent="0.15">
      <c r="A25041" t="s">
        <v>518</v>
      </c>
      <c r="B25041" t="s">
        <v>519</v>
      </c>
      <c r="D25041" t="s">
        <v>520</v>
      </c>
      <c r="E25041">
        <v>0</v>
      </c>
    </row>
    <row r="25042" spans="1:5" x14ac:dyDescent="0.15">
      <c r="A25042" t="s">
        <v>521</v>
      </c>
      <c r="D25042" t="s">
        <v>522</v>
      </c>
      <c r="E25042">
        <v>0</v>
      </c>
    </row>
    <row r="25043" spans="1:5" x14ac:dyDescent="0.15">
      <c r="A25043" t="s">
        <v>523</v>
      </c>
      <c r="B25043">
        <v>0</v>
      </c>
      <c r="D25043" t="s">
        <v>524</v>
      </c>
      <c r="E25043">
        <v>0</v>
      </c>
    </row>
    <row r="25044" spans="1:5" x14ac:dyDescent="0.15">
      <c r="A25044" t="s">
        <v>525</v>
      </c>
      <c r="B25044">
        <v>9234512</v>
      </c>
      <c r="D25044" t="s">
        <v>526</v>
      </c>
      <c r="E25044">
        <v>0</v>
      </c>
    </row>
    <row r="25045" spans="1:5" x14ac:dyDescent="0.15">
      <c r="D25045" t="s">
        <v>527</v>
      </c>
      <c r="E25045">
        <v>0</v>
      </c>
    </row>
    <row r="25046" spans="1:5" x14ac:dyDescent="0.15">
      <c r="D25046" t="s">
        <v>528</v>
      </c>
      <c r="E25046">
        <v>0</v>
      </c>
    </row>
    <row r="25047" spans="1:5" x14ac:dyDescent="0.15">
      <c r="A25047" t="s">
        <v>529</v>
      </c>
      <c r="D25047" t="s">
        <v>530</v>
      </c>
      <c r="E25047">
        <v>-21.48</v>
      </c>
    </row>
    <row r="25049" spans="1:5" x14ac:dyDescent="0.15">
      <c r="A25049" t="s">
        <v>531</v>
      </c>
      <c r="B25049" t="s">
        <v>532</v>
      </c>
      <c r="C25049" t="s">
        <v>533</v>
      </c>
      <c r="D25049" t="s">
        <v>534</v>
      </c>
      <c r="E25049" t="s">
        <v>535</v>
      </c>
    </row>
    <row r="25050" spans="1:5" x14ac:dyDescent="0.15">
      <c r="A25050">
        <v>-1</v>
      </c>
      <c r="B25050">
        <v>6595105</v>
      </c>
      <c r="C25050" t="s">
        <v>536</v>
      </c>
      <c r="D25050">
        <v>21.48</v>
      </c>
      <c r="E25050">
        <v>-21.48</v>
      </c>
    </row>
    <row r="25052" spans="1:5" x14ac:dyDescent="0.15">
      <c r="A25052" t="s">
        <v>537</v>
      </c>
      <c r="B25052" t="s">
        <v>2958</v>
      </c>
    </row>
    <row r="25054" spans="1:5" x14ac:dyDescent="0.15">
      <c r="A25054" t="s">
        <v>504</v>
      </c>
      <c r="D25054" t="s">
        <v>505</v>
      </c>
      <c r="E25054" t="s">
        <v>506</v>
      </c>
    </row>
    <row r="25055" spans="1:5" x14ac:dyDescent="0.15">
      <c r="D25055" t="s">
        <v>507</v>
      </c>
      <c r="E25055" t="s">
        <v>2959</v>
      </c>
    </row>
    <row r="25056" spans="1:5" x14ac:dyDescent="0.15">
      <c r="D25056" t="s">
        <v>509</v>
      </c>
    </row>
    <row r="25057" spans="1:5" x14ac:dyDescent="0.15">
      <c r="D25057" t="s">
        <v>510</v>
      </c>
      <c r="E25057" s="1">
        <v>45987</v>
      </c>
    </row>
    <row r="25058" spans="1:5" x14ac:dyDescent="0.15">
      <c r="D25058" t="s">
        <v>511</v>
      </c>
      <c r="E25058" t="s">
        <v>1774</v>
      </c>
    </row>
    <row r="25059" spans="1:5" x14ac:dyDescent="0.15">
      <c r="A25059" t="s">
        <v>513</v>
      </c>
    </row>
    <row r="25060" spans="1:5" x14ac:dyDescent="0.15">
      <c r="A25060" t="s">
        <v>514</v>
      </c>
      <c r="D25060" t="s">
        <v>515</v>
      </c>
    </row>
    <row r="25061" spans="1:5" x14ac:dyDescent="0.15">
      <c r="A25061" t="s">
        <v>516</v>
      </c>
      <c r="D25061" t="s">
        <v>517</v>
      </c>
      <c r="E25061">
        <v>-21.48</v>
      </c>
    </row>
    <row r="25062" spans="1:5" x14ac:dyDescent="0.15">
      <c r="A25062" t="s">
        <v>518</v>
      </c>
      <c r="B25062" t="s">
        <v>519</v>
      </c>
      <c r="D25062" t="s">
        <v>520</v>
      </c>
      <c r="E25062">
        <v>0</v>
      </c>
    </row>
    <row r="25063" spans="1:5" x14ac:dyDescent="0.15">
      <c r="A25063" t="s">
        <v>521</v>
      </c>
      <c r="D25063" t="s">
        <v>522</v>
      </c>
      <c r="E25063">
        <v>0</v>
      </c>
    </row>
    <row r="25064" spans="1:5" x14ac:dyDescent="0.15">
      <c r="A25064" t="s">
        <v>523</v>
      </c>
      <c r="B25064">
        <v>0</v>
      </c>
      <c r="D25064" t="s">
        <v>524</v>
      </c>
      <c r="E25064">
        <v>0</v>
      </c>
    </row>
    <row r="25065" spans="1:5" x14ac:dyDescent="0.15">
      <c r="A25065" t="s">
        <v>525</v>
      </c>
      <c r="B25065">
        <v>9707119</v>
      </c>
      <c r="D25065" t="s">
        <v>526</v>
      </c>
      <c r="E25065">
        <v>0</v>
      </c>
    </row>
    <row r="25066" spans="1:5" x14ac:dyDescent="0.15">
      <c r="D25066" t="s">
        <v>527</v>
      </c>
      <c r="E25066">
        <v>0</v>
      </c>
    </row>
    <row r="25067" spans="1:5" x14ac:dyDescent="0.15">
      <c r="D25067" t="s">
        <v>528</v>
      </c>
      <c r="E25067">
        <v>0</v>
      </c>
    </row>
    <row r="25068" spans="1:5" x14ac:dyDescent="0.15">
      <c r="A25068" t="s">
        <v>529</v>
      </c>
      <c r="D25068" t="s">
        <v>530</v>
      </c>
      <c r="E25068">
        <v>-21.48</v>
      </c>
    </row>
    <row r="25070" spans="1:5" x14ac:dyDescent="0.15">
      <c r="A25070" t="s">
        <v>531</v>
      </c>
      <c r="B25070" t="s">
        <v>532</v>
      </c>
      <c r="C25070" t="s">
        <v>533</v>
      </c>
      <c r="D25070" t="s">
        <v>534</v>
      </c>
      <c r="E25070" t="s">
        <v>535</v>
      </c>
    </row>
    <row r="25071" spans="1:5" x14ac:dyDescent="0.15">
      <c r="A25071">
        <v>-1</v>
      </c>
      <c r="B25071">
        <v>6595105</v>
      </c>
      <c r="C25071" t="s">
        <v>536</v>
      </c>
      <c r="D25071">
        <v>21.48</v>
      </c>
      <c r="E25071">
        <v>-21.48</v>
      </c>
    </row>
    <row r="25073" spans="1:5" x14ac:dyDescent="0.15">
      <c r="A25073" t="s">
        <v>537</v>
      </c>
      <c r="B25073" t="s">
        <v>2960</v>
      </c>
    </row>
    <row r="25075" spans="1:5" x14ac:dyDescent="0.15">
      <c r="A25075" t="s">
        <v>504</v>
      </c>
      <c r="D25075" t="s">
        <v>505</v>
      </c>
      <c r="E25075" t="s">
        <v>506</v>
      </c>
    </row>
    <row r="25076" spans="1:5" x14ac:dyDescent="0.15">
      <c r="D25076" t="s">
        <v>507</v>
      </c>
      <c r="E25076" t="s">
        <v>2961</v>
      </c>
    </row>
    <row r="25077" spans="1:5" x14ac:dyDescent="0.15">
      <c r="D25077" t="s">
        <v>509</v>
      </c>
    </row>
    <row r="25078" spans="1:5" x14ac:dyDescent="0.15">
      <c r="D25078" t="s">
        <v>510</v>
      </c>
      <c r="E25078" s="1">
        <v>45987</v>
      </c>
    </row>
    <row r="25079" spans="1:5" x14ac:dyDescent="0.15">
      <c r="D25079" t="s">
        <v>511</v>
      </c>
      <c r="E25079" t="s">
        <v>576</v>
      </c>
    </row>
    <row r="25080" spans="1:5" x14ac:dyDescent="0.15">
      <c r="A25080" t="s">
        <v>513</v>
      </c>
    </row>
    <row r="25081" spans="1:5" x14ac:dyDescent="0.15">
      <c r="A25081" t="s">
        <v>514</v>
      </c>
      <c r="D25081" t="s">
        <v>515</v>
      </c>
    </row>
    <row r="25082" spans="1:5" x14ac:dyDescent="0.15">
      <c r="A25082" t="s">
        <v>516</v>
      </c>
      <c r="D25082" t="s">
        <v>517</v>
      </c>
      <c r="E25082">
        <v>-21.71</v>
      </c>
    </row>
    <row r="25083" spans="1:5" x14ac:dyDescent="0.15">
      <c r="A25083" t="s">
        <v>518</v>
      </c>
      <c r="B25083" t="s">
        <v>519</v>
      </c>
      <c r="D25083" t="s">
        <v>520</v>
      </c>
      <c r="E25083">
        <v>0</v>
      </c>
    </row>
    <row r="25084" spans="1:5" x14ac:dyDescent="0.15">
      <c r="A25084" t="s">
        <v>521</v>
      </c>
      <c r="D25084" t="s">
        <v>522</v>
      </c>
      <c r="E25084">
        <v>0</v>
      </c>
    </row>
    <row r="25085" spans="1:5" x14ac:dyDescent="0.15">
      <c r="A25085" t="s">
        <v>523</v>
      </c>
      <c r="B25085">
        <v>0</v>
      </c>
      <c r="D25085" t="s">
        <v>524</v>
      </c>
      <c r="E25085">
        <v>0</v>
      </c>
    </row>
    <row r="25086" spans="1:5" x14ac:dyDescent="0.15">
      <c r="A25086" t="s">
        <v>525</v>
      </c>
      <c r="B25086">
        <v>9746905</v>
      </c>
      <c r="D25086" t="s">
        <v>526</v>
      </c>
      <c r="E25086">
        <v>0</v>
      </c>
    </row>
    <row r="25087" spans="1:5" x14ac:dyDescent="0.15">
      <c r="D25087" t="s">
        <v>527</v>
      </c>
      <c r="E25087">
        <v>0</v>
      </c>
    </row>
    <row r="25088" spans="1:5" x14ac:dyDescent="0.15">
      <c r="D25088" t="s">
        <v>528</v>
      </c>
      <c r="E25088">
        <v>0</v>
      </c>
    </row>
    <row r="25089" spans="1:5" x14ac:dyDescent="0.15">
      <c r="A25089" t="s">
        <v>529</v>
      </c>
      <c r="D25089" t="s">
        <v>530</v>
      </c>
      <c r="E25089">
        <v>-21.71</v>
      </c>
    </row>
    <row r="25091" spans="1:5" x14ac:dyDescent="0.15">
      <c r="A25091" t="s">
        <v>531</v>
      </c>
      <c r="B25091" t="s">
        <v>532</v>
      </c>
      <c r="C25091" t="s">
        <v>533</v>
      </c>
      <c r="D25091" t="s">
        <v>534</v>
      </c>
      <c r="E25091" t="s">
        <v>535</v>
      </c>
    </row>
    <row r="25092" spans="1:5" x14ac:dyDescent="0.15">
      <c r="A25092">
        <v>-1</v>
      </c>
      <c r="B25092">
        <v>6595105</v>
      </c>
      <c r="C25092" t="s">
        <v>536</v>
      </c>
      <c r="D25092">
        <v>21.71</v>
      </c>
      <c r="E25092">
        <v>-21.71</v>
      </c>
    </row>
    <row r="25094" spans="1:5" x14ac:dyDescent="0.15">
      <c r="A25094" t="s">
        <v>537</v>
      </c>
      <c r="B25094" t="s">
        <v>2962</v>
      </c>
    </row>
    <row r="25096" spans="1:5" x14ac:dyDescent="0.15">
      <c r="A25096" t="s">
        <v>504</v>
      </c>
      <c r="D25096" t="s">
        <v>505</v>
      </c>
      <c r="E25096" t="s">
        <v>506</v>
      </c>
    </row>
    <row r="25097" spans="1:5" x14ac:dyDescent="0.15">
      <c r="D25097" t="s">
        <v>507</v>
      </c>
      <c r="E25097" t="s">
        <v>2963</v>
      </c>
    </row>
    <row r="25098" spans="1:5" x14ac:dyDescent="0.15">
      <c r="D25098" t="s">
        <v>509</v>
      </c>
    </row>
    <row r="25099" spans="1:5" x14ac:dyDescent="0.15">
      <c r="D25099" t="s">
        <v>510</v>
      </c>
      <c r="E25099" s="1">
        <v>45987</v>
      </c>
    </row>
    <row r="25100" spans="1:5" x14ac:dyDescent="0.15">
      <c r="D25100" t="s">
        <v>511</v>
      </c>
      <c r="E25100" t="s">
        <v>580</v>
      </c>
    </row>
    <row r="25101" spans="1:5" x14ac:dyDescent="0.15">
      <c r="A25101" t="s">
        <v>513</v>
      </c>
    </row>
    <row r="25102" spans="1:5" x14ac:dyDescent="0.15">
      <c r="A25102" t="s">
        <v>514</v>
      </c>
      <c r="D25102" t="s">
        <v>515</v>
      </c>
    </row>
    <row r="25103" spans="1:5" x14ac:dyDescent="0.15">
      <c r="A25103" t="s">
        <v>516</v>
      </c>
      <c r="D25103" t="s">
        <v>517</v>
      </c>
      <c r="E25103">
        <v>-42.68</v>
      </c>
    </row>
    <row r="25104" spans="1:5" x14ac:dyDescent="0.15">
      <c r="A25104" t="s">
        <v>518</v>
      </c>
      <c r="B25104" t="s">
        <v>519</v>
      </c>
      <c r="D25104" t="s">
        <v>520</v>
      </c>
      <c r="E25104">
        <v>0</v>
      </c>
    </row>
    <row r="25105" spans="1:5" x14ac:dyDescent="0.15">
      <c r="A25105" t="s">
        <v>521</v>
      </c>
      <c r="D25105" t="s">
        <v>522</v>
      </c>
      <c r="E25105">
        <v>0</v>
      </c>
    </row>
    <row r="25106" spans="1:5" x14ac:dyDescent="0.15">
      <c r="A25106" t="s">
        <v>523</v>
      </c>
      <c r="B25106">
        <v>0</v>
      </c>
      <c r="D25106" t="s">
        <v>524</v>
      </c>
      <c r="E25106">
        <v>0</v>
      </c>
    </row>
    <row r="25107" spans="1:5" x14ac:dyDescent="0.15">
      <c r="A25107" t="s">
        <v>525</v>
      </c>
      <c r="B25107">
        <v>9623706</v>
      </c>
      <c r="D25107" t="s">
        <v>526</v>
      </c>
      <c r="E25107">
        <v>0</v>
      </c>
    </row>
    <row r="25108" spans="1:5" x14ac:dyDescent="0.15">
      <c r="D25108" t="s">
        <v>527</v>
      </c>
      <c r="E25108">
        <v>0</v>
      </c>
    </row>
    <row r="25109" spans="1:5" x14ac:dyDescent="0.15">
      <c r="D25109" t="s">
        <v>528</v>
      </c>
      <c r="E25109">
        <v>0</v>
      </c>
    </row>
    <row r="25110" spans="1:5" x14ac:dyDescent="0.15">
      <c r="A25110" t="s">
        <v>529</v>
      </c>
      <c r="D25110" t="s">
        <v>530</v>
      </c>
      <c r="E25110">
        <v>-42.68</v>
      </c>
    </row>
    <row r="25112" spans="1:5" x14ac:dyDescent="0.15">
      <c r="A25112" t="s">
        <v>531</v>
      </c>
      <c r="B25112" t="s">
        <v>532</v>
      </c>
      <c r="C25112" t="s">
        <v>533</v>
      </c>
      <c r="D25112" t="s">
        <v>534</v>
      </c>
      <c r="E25112" t="s">
        <v>535</v>
      </c>
    </row>
    <row r="25113" spans="1:5" x14ac:dyDescent="0.15">
      <c r="A25113">
        <v>-2</v>
      </c>
      <c r="B25113">
        <v>6595105</v>
      </c>
      <c r="C25113" t="s">
        <v>536</v>
      </c>
      <c r="D25113">
        <v>21.34</v>
      </c>
      <c r="E25113">
        <v>-42.68</v>
      </c>
    </row>
    <row r="25115" spans="1:5" x14ac:dyDescent="0.15">
      <c r="A25115" t="s">
        <v>537</v>
      </c>
      <c r="B25115" t="s">
        <v>2964</v>
      </c>
    </row>
    <row r="25117" spans="1:5" x14ac:dyDescent="0.15">
      <c r="A25117" t="s">
        <v>504</v>
      </c>
      <c r="D25117" t="s">
        <v>505</v>
      </c>
      <c r="E25117" t="s">
        <v>506</v>
      </c>
    </row>
    <row r="25118" spans="1:5" x14ac:dyDescent="0.15">
      <c r="D25118" t="s">
        <v>507</v>
      </c>
      <c r="E25118" t="s">
        <v>2965</v>
      </c>
    </row>
    <row r="25119" spans="1:5" x14ac:dyDescent="0.15">
      <c r="D25119" t="s">
        <v>509</v>
      </c>
    </row>
    <row r="25120" spans="1:5" x14ac:dyDescent="0.15">
      <c r="D25120" t="s">
        <v>510</v>
      </c>
      <c r="E25120" s="1">
        <v>45987</v>
      </c>
    </row>
    <row r="25121" spans="1:5" x14ac:dyDescent="0.15">
      <c r="D25121" t="s">
        <v>511</v>
      </c>
      <c r="E25121" t="s">
        <v>589</v>
      </c>
    </row>
    <row r="25122" spans="1:5" x14ac:dyDescent="0.15">
      <c r="A25122" t="s">
        <v>513</v>
      </c>
    </row>
    <row r="25123" spans="1:5" x14ac:dyDescent="0.15">
      <c r="A25123" t="s">
        <v>514</v>
      </c>
      <c r="D25123" t="s">
        <v>515</v>
      </c>
    </row>
    <row r="25124" spans="1:5" x14ac:dyDescent="0.15">
      <c r="A25124" t="s">
        <v>516</v>
      </c>
      <c r="D25124" t="s">
        <v>517</v>
      </c>
      <c r="E25124">
        <v>-21.48</v>
      </c>
    </row>
    <row r="25125" spans="1:5" x14ac:dyDescent="0.15">
      <c r="A25125" t="s">
        <v>518</v>
      </c>
      <c r="B25125" t="s">
        <v>519</v>
      </c>
      <c r="D25125" t="s">
        <v>520</v>
      </c>
      <c r="E25125">
        <v>0</v>
      </c>
    </row>
    <row r="25126" spans="1:5" x14ac:dyDescent="0.15">
      <c r="A25126" t="s">
        <v>521</v>
      </c>
      <c r="D25126" t="s">
        <v>522</v>
      </c>
      <c r="E25126">
        <v>0</v>
      </c>
    </row>
    <row r="25127" spans="1:5" x14ac:dyDescent="0.15">
      <c r="A25127" t="s">
        <v>523</v>
      </c>
      <c r="B25127">
        <v>0</v>
      </c>
      <c r="D25127" t="s">
        <v>524</v>
      </c>
      <c r="E25127">
        <v>0</v>
      </c>
    </row>
    <row r="25128" spans="1:5" x14ac:dyDescent="0.15">
      <c r="A25128" t="s">
        <v>525</v>
      </c>
      <c r="B25128">
        <v>9100004</v>
      </c>
      <c r="D25128" t="s">
        <v>526</v>
      </c>
      <c r="E25128">
        <v>0</v>
      </c>
    </row>
    <row r="25129" spans="1:5" x14ac:dyDescent="0.15">
      <c r="D25129" t="s">
        <v>527</v>
      </c>
      <c r="E25129">
        <v>0</v>
      </c>
    </row>
    <row r="25130" spans="1:5" x14ac:dyDescent="0.15">
      <c r="D25130" t="s">
        <v>528</v>
      </c>
      <c r="E25130">
        <v>0</v>
      </c>
    </row>
    <row r="25131" spans="1:5" x14ac:dyDescent="0.15">
      <c r="A25131" t="s">
        <v>529</v>
      </c>
      <c r="D25131" t="s">
        <v>530</v>
      </c>
      <c r="E25131">
        <v>-21.48</v>
      </c>
    </row>
    <row r="25133" spans="1:5" x14ac:dyDescent="0.15">
      <c r="A25133" t="s">
        <v>531</v>
      </c>
      <c r="B25133" t="s">
        <v>532</v>
      </c>
      <c r="C25133" t="s">
        <v>533</v>
      </c>
      <c r="D25133" t="s">
        <v>534</v>
      </c>
      <c r="E25133" t="s">
        <v>535</v>
      </c>
    </row>
    <row r="25134" spans="1:5" x14ac:dyDescent="0.15">
      <c r="A25134">
        <v>-1</v>
      </c>
      <c r="B25134">
        <v>6595105</v>
      </c>
      <c r="C25134" t="s">
        <v>536</v>
      </c>
      <c r="D25134">
        <v>21.48</v>
      </c>
      <c r="E25134">
        <v>-21.48</v>
      </c>
    </row>
    <row r="25136" spans="1:5" x14ac:dyDescent="0.15">
      <c r="A25136" t="s">
        <v>537</v>
      </c>
      <c r="B25136" t="s">
        <v>2966</v>
      </c>
    </row>
    <row r="25138" spans="1:5" x14ac:dyDescent="0.15">
      <c r="A25138" t="s">
        <v>504</v>
      </c>
      <c r="D25138" t="s">
        <v>505</v>
      </c>
      <c r="E25138" t="s">
        <v>506</v>
      </c>
    </row>
    <row r="25139" spans="1:5" x14ac:dyDescent="0.15">
      <c r="D25139" t="s">
        <v>507</v>
      </c>
      <c r="E25139" t="s">
        <v>2967</v>
      </c>
    </row>
    <row r="25140" spans="1:5" x14ac:dyDescent="0.15">
      <c r="D25140" t="s">
        <v>509</v>
      </c>
    </row>
    <row r="25141" spans="1:5" x14ac:dyDescent="0.15">
      <c r="D25141" t="s">
        <v>510</v>
      </c>
      <c r="E25141" s="1">
        <v>45987</v>
      </c>
    </row>
    <row r="25142" spans="1:5" x14ac:dyDescent="0.15">
      <c r="D25142" t="s">
        <v>511</v>
      </c>
      <c r="E25142" t="s">
        <v>731</v>
      </c>
    </row>
    <row r="25143" spans="1:5" x14ac:dyDescent="0.15">
      <c r="A25143" t="s">
        <v>513</v>
      </c>
    </row>
    <row r="25144" spans="1:5" x14ac:dyDescent="0.15">
      <c r="A25144" t="s">
        <v>514</v>
      </c>
      <c r="D25144" t="s">
        <v>515</v>
      </c>
    </row>
    <row r="25145" spans="1:5" x14ac:dyDescent="0.15">
      <c r="A25145" t="s">
        <v>516</v>
      </c>
      <c r="D25145" t="s">
        <v>517</v>
      </c>
      <c r="E25145">
        <v>-21.48</v>
      </c>
    </row>
    <row r="25146" spans="1:5" x14ac:dyDescent="0.15">
      <c r="A25146" t="s">
        <v>518</v>
      </c>
      <c r="B25146" t="s">
        <v>519</v>
      </c>
      <c r="D25146" t="s">
        <v>520</v>
      </c>
      <c r="E25146">
        <v>0</v>
      </c>
    </row>
    <row r="25147" spans="1:5" x14ac:dyDescent="0.15">
      <c r="A25147" t="s">
        <v>521</v>
      </c>
      <c r="D25147" t="s">
        <v>522</v>
      </c>
      <c r="E25147">
        <v>0</v>
      </c>
    </row>
    <row r="25148" spans="1:5" x14ac:dyDescent="0.15">
      <c r="A25148" t="s">
        <v>523</v>
      </c>
      <c r="B25148">
        <v>0</v>
      </c>
      <c r="D25148" t="s">
        <v>524</v>
      </c>
      <c r="E25148">
        <v>0</v>
      </c>
    </row>
    <row r="25149" spans="1:5" x14ac:dyDescent="0.15">
      <c r="A25149" t="s">
        <v>525</v>
      </c>
      <c r="B25149">
        <v>9713420</v>
      </c>
      <c r="D25149" t="s">
        <v>526</v>
      </c>
      <c r="E25149">
        <v>0</v>
      </c>
    </row>
    <row r="25150" spans="1:5" x14ac:dyDescent="0.15">
      <c r="D25150" t="s">
        <v>527</v>
      </c>
      <c r="E25150">
        <v>0</v>
      </c>
    </row>
    <row r="25151" spans="1:5" x14ac:dyDescent="0.15">
      <c r="D25151" t="s">
        <v>528</v>
      </c>
      <c r="E25151">
        <v>0</v>
      </c>
    </row>
    <row r="25152" spans="1:5" x14ac:dyDescent="0.15">
      <c r="A25152" t="s">
        <v>529</v>
      </c>
      <c r="D25152" t="s">
        <v>530</v>
      </c>
      <c r="E25152">
        <v>-21.48</v>
      </c>
    </row>
    <row r="25154" spans="1:5" x14ac:dyDescent="0.15">
      <c r="A25154" t="s">
        <v>531</v>
      </c>
      <c r="B25154" t="s">
        <v>532</v>
      </c>
      <c r="C25154" t="s">
        <v>533</v>
      </c>
      <c r="D25154" t="s">
        <v>534</v>
      </c>
      <c r="E25154" t="s">
        <v>535</v>
      </c>
    </row>
    <row r="25155" spans="1:5" x14ac:dyDescent="0.15">
      <c r="A25155">
        <v>-1</v>
      </c>
      <c r="B25155">
        <v>6595105</v>
      </c>
      <c r="C25155" t="s">
        <v>536</v>
      </c>
      <c r="D25155">
        <v>21.48</v>
      </c>
      <c r="E25155">
        <v>-21.48</v>
      </c>
    </row>
    <row r="25157" spans="1:5" x14ac:dyDescent="0.15">
      <c r="A25157" t="s">
        <v>537</v>
      </c>
      <c r="B25157" t="s">
        <v>2968</v>
      </c>
    </row>
    <row r="25159" spans="1:5" x14ac:dyDescent="0.15">
      <c r="A25159" t="s">
        <v>504</v>
      </c>
      <c r="D25159" t="s">
        <v>505</v>
      </c>
      <c r="E25159" t="s">
        <v>506</v>
      </c>
    </row>
    <row r="25160" spans="1:5" x14ac:dyDescent="0.15">
      <c r="D25160" t="s">
        <v>507</v>
      </c>
      <c r="E25160" t="s">
        <v>2969</v>
      </c>
    </row>
    <row r="25161" spans="1:5" x14ac:dyDescent="0.15">
      <c r="D25161" t="s">
        <v>509</v>
      </c>
    </row>
    <row r="25162" spans="1:5" x14ac:dyDescent="0.15">
      <c r="D25162" t="s">
        <v>510</v>
      </c>
      <c r="E25162" s="1">
        <v>45987</v>
      </c>
    </row>
    <row r="25163" spans="1:5" x14ac:dyDescent="0.15">
      <c r="D25163" t="s">
        <v>511</v>
      </c>
      <c r="E25163" t="s">
        <v>1112</v>
      </c>
    </row>
    <row r="25164" spans="1:5" x14ac:dyDescent="0.15">
      <c r="A25164" t="s">
        <v>513</v>
      </c>
    </row>
    <row r="25165" spans="1:5" x14ac:dyDescent="0.15">
      <c r="A25165" t="s">
        <v>514</v>
      </c>
      <c r="D25165" t="s">
        <v>515</v>
      </c>
    </row>
    <row r="25166" spans="1:5" x14ac:dyDescent="0.15">
      <c r="A25166" t="s">
        <v>516</v>
      </c>
      <c r="D25166" t="s">
        <v>517</v>
      </c>
      <c r="E25166">
        <v>-21.48</v>
      </c>
    </row>
    <row r="25167" spans="1:5" x14ac:dyDescent="0.15">
      <c r="A25167" t="s">
        <v>518</v>
      </c>
      <c r="B25167" t="s">
        <v>519</v>
      </c>
      <c r="D25167" t="s">
        <v>520</v>
      </c>
      <c r="E25167">
        <v>0</v>
      </c>
    </row>
    <row r="25168" spans="1:5" x14ac:dyDescent="0.15">
      <c r="A25168" t="s">
        <v>521</v>
      </c>
      <c r="D25168" t="s">
        <v>522</v>
      </c>
      <c r="E25168">
        <v>0</v>
      </c>
    </row>
    <row r="25169" spans="1:5" x14ac:dyDescent="0.15">
      <c r="A25169" t="s">
        <v>523</v>
      </c>
      <c r="B25169">
        <v>0</v>
      </c>
      <c r="D25169" t="s">
        <v>524</v>
      </c>
      <c r="E25169">
        <v>0</v>
      </c>
    </row>
    <row r="25170" spans="1:5" x14ac:dyDescent="0.15">
      <c r="A25170" t="s">
        <v>525</v>
      </c>
      <c r="B25170">
        <v>9043904</v>
      </c>
      <c r="D25170" t="s">
        <v>526</v>
      </c>
      <c r="E25170">
        <v>0</v>
      </c>
    </row>
    <row r="25171" spans="1:5" x14ac:dyDescent="0.15">
      <c r="D25171" t="s">
        <v>527</v>
      </c>
      <c r="E25171">
        <v>0</v>
      </c>
    </row>
    <row r="25172" spans="1:5" x14ac:dyDescent="0.15">
      <c r="D25172" t="s">
        <v>528</v>
      </c>
      <c r="E25172">
        <v>0</v>
      </c>
    </row>
    <row r="25173" spans="1:5" x14ac:dyDescent="0.15">
      <c r="A25173" t="s">
        <v>529</v>
      </c>
      <c r="D25173" t="s">
        <v>530</v>
      </c>
      <c r="E25173">
        <v>-21.48</v>
      </c>
    </row>
    <row r="25175" spans="1:5" x14ac:dyDescent="0.15">
      <c r="A25175" t="s">
        <v>531</v>
      </c>
      <c r="B25175" t="s">
        <v>532</v>
      </c>
      <c r="C25175" t="s">
        <v>533</v>
      </c>
      <c r="D25175" t="s">
        <v>534</v>
      </c>
      <c r="E25175" t="s">
        <v>535</v>
      </c>
    </row>
    <row r="25176" spans="1:5" x14ac:dyDescent="0.15">
      <c r="A25176">
        <v>-1</v>
      </c>
      <c r="B25176">
        <v>6595105</v>
      </c>
      <c r="C25176" t="s">
        <v>536</v>
      </c>
      <c r="D25176">
        <v>21.48</v>
      </c>
      <c r="E25176">
        <v>-21.48</v>
      </c>
    </row>
    <row r="25178" spans="1:5" x14ac:dyDescent="0.15">
      <c r="A25178" t="s">
        <v>537</v>
      </c>
      <c r="B25178" t="s">
        <v>2970</v>
      </c>
    </row>
    <row r="25180" spans="1:5" x14ac:dyDescent="0.15">
      <c r="A25180" t="s">
        <v>504</v>
      </c>
      <c r="D25180" t="s">
        <v>505</v>
      </c>
      <c r="E25180" t="s">
        <v>506</v>
      </c>
    </row>
    <row r="25181" spans="1:5" x14ac:dyDescent="0.15">
      <c r="D25181" t="s">
        <v>507</v>
      </c>
      <c r="E25181" t="s">
        <v>2971</v>
      </c>
    </row>
    <row r="25182" spans="1:5" x14ac:dyDescent="0.15">
      <c r="D25182" t="s">
        <v>509</v>
      </c>
    </row>
    <row r="25183" spans="1:5" x14ac:dyDescent="0.15">
      <c r="D25183" t="s">
        <v>510</v>
      </c>
      <c r="E25183" s="1">
        <v>45987</v>
      </c>
    </row>
    <row r="25184" spans="1:5" x14ac:dyDescent="0.15">
      <c r="D25184" t="s">
        <v>511</v>
      </c>
      <c r="E25184" t="s">
        <v>595</v>
      </c>
    </row>
    <row r="25185" spans="1:5" x14ac:dyDescent="0.15">
      <c r="A25185" t="s">
        <v>513</v>
      </c>
    </row>
    <row r="25186" spans="1:5" x14ac:dyDescent="0.15">
      <c r="A25186" t="s">
        <v>514</v>
      </c>
      <c r="D25186" t="s">
        <v>515</v>
      </c>
    </row>
    <row r="25187" spans="1:5" x14ac:dyDescent="0.15">
      <c r="A25187" t="s">
        <v>516</v>
      </c>
      <c r="D25187" t="s">
        <v>517</v>
      </c>
      <c r="E25187">
        <v>-64.02</v>
      </c>
    </row>
    <row r="25188" spans="1:5" x14ac:dyDescent="0.15">
      <c r="A25188" t="s">
        <v>518</v>
      </c>
      <c r="B25188" t="s">
        <v>519</v>
      </c>
      <c r="D25188" t="s">
        <v>520</v>
      </c>
      <c r="E25188">
        <v>0</v>
      </c>
    </row>
    <row r="25189" spans="1:5" x14ac:dyDescent="0.15">
      <c r="A25189" t="s">
        <v>521</v>
      </c>
      <c r="D25189" t="s">
        <v>522</v>
      </c>
      <c r="E25189">
        <v>0</v>
      </c>
    </row>
    <row r="25190" spans="1:5" x14ac:dyDescent="0.15">
      <c r="A25190" t="s">
        <v>523</v>
      </c>
      <c r="B25190">
        <v>0</v>
      </c>
      <c r="D25190" t="s">
        <v>524</v>
      </c>
      <c r="E25190">
        <v>0</v>
      </c>
    </row>
    <row r="25191" spans="1:5" x14ac:dyDescent="0.15">
      <c r="A25191" t="s">
        <v>525</v>
      </c>
      <c r="B25191">
        <v>9603618</v>
      </c>
      <c r="D25191" t="s">
        <v>526</v>
      </c>
      <c r="E25191">
        <v>0</v>
      </c>
    </row>
    <row r="25192" spans="1:5" x14ac:dyDescent="0.15">
      <c r="D25192" t="s">
        <v>527</v>
      </c>
      <c r="E25192">
        <v>0</v>
      </c>
    </row>
    <row r="25193" spans="1:5" x14ac:dyDescent="0.15">
      <c r="D25193" t="s">
        <v>528</v>
      </c>
      <c r="E25193">
        <v>0</v>
      </c>
    </row>
    <row r="25194" spans="1:5" x14ac:dyDescent="0.15">
      <c r="A25194" t="s">
        <v>529</v>
      </c>
      <c r="D25194" t="s">
        <v>530</v>
      </c>
      <c r="E25194">
        <v>-64.02</v>
      </c>
    </row>
    <row r="25196" spans="1:5" x14ac:dyDescent="0.15">
      <c r="A25196" t="s">
        <v>531</v>
      </c>
      <c r="B25196" t="s">
        <v>532</v>
      </c>
      <c r="C25196" t="s">
        <v>533</v>
      </c>
      <c r="D25196" t="s">
        <v>534</v>
      </c>
      <c r="E25196" t="s">
        <v>535</v>
      </c>
    </row>
    <row r="25197" spans="1:5" x14ac:dyDescent="0.15">
      <c r="A25197">
        <v>-3</v>
      </c>
      <c r="B25197">
        <v>6595105</v>
      </c>
      <c r="C25197" t="s">
        <v>536</v>
      </c>
      <c r="D25197">
        <v>21.34</v>
      </c>
      <c r="E25197">
        <v>-64.02</v>
      </c>
    </row>
    <row r="25199" spans="1:5" x14ac:dyDescent="0.15">
      <c r="A25199" t="s">
        <v>537</v>
      </c>
      <c r="B25199" t="s">
        <v>2972</v>
      </c>
    </row>
    <row r="25201" spans="1:5" x14ac:dyDescent="0.15">
      <c r="A25201" t="s">
        <v>504</v>
      </c>
      <c r="D25201" t="s">
        <v>505</v>
      </c>
      <c r="E25201" t="s">
        <v>506</v>
      </c>
    </row>
    <row r="25202" spans="1:5" x14ac:dyDescent="0.15">
      <c r="D25202" t="s">
        <v>507</v>
      </c>
      <c r="E25202" t="s">
        <v>2973</v>
      </c>
    </row>
    <row r="25203" spans="1:5" x14ac:dyDescent="0.15">
      <c r="D25203" t="s">
        <v>509</v>
      </c>
    </row>
    <row r="25204" spans="1:5" x14ac:dyDescent="0.15">
      <c r="D25204" t="s">
        <v>510</v>
      </c>
      <c r="E25204" s="1">
        <v>45987</v>
      </c>
    </row>
    <row r="25205" spans="1:5" x14ac:dyDescent="0.15">
      <c r="D25205" t="s">
        <v>511</v>
      </c>
      <c r="E25205" t="s">
        <v>598</v>
      </c>
    </row>
    <row r="25206" spans="1:5" x14ac:dyDescent="0.15">
      <c r="A25206" t="s">
        <v>513</v>
      </c>
    </row>
    <row r="25207" spans="1:5" x14ac:dyDescent="0.15">
      <c r="A25207" t="s">
        <v>514</v>
      </c>
      <c r="D25207" t="s">
        <v>515</v>
      </c>
    </row>
    <row r="25208" spans="1:5" x14ac:dyDescent="0.15">
      <c r="A25208" t="s">
        <v>516</v>
      </c>
      <c r="D25208" t="s">
        <v>517</v>
      </c>
      <c r="E25208">
        <v>-42.68</v>
      </c>
    </row>
    <row r="25209" spans="1:5" x14ac:dyDescent="0.15">
      <c r="A25209" t="s">
        <v>518</v>
      </c>
      <c r="B25209" t="s">
        <v>519</v>
      </c>
      <c r="D25209" t="s">
        <v>520</v>
      </c>
      <c r="E25209">
        <v>0</v>
      </c>
    </row>
    <row r="25210" spans="1:5" x14ac:dyDescent="0.15">
      <c r="A25210" t="s">
        <v>521</v>
      </c>
      <c r="D25210" t="s">
        <v>522</v>
      </c>
      <c r="E25210">
        <v>0</v>
      </c>
    </row>
    <row r="25211" spans="1:5" x14ac:dyDescent="0.15">
      <c r="A25211" t="s">
        <v>523</v>
      </c>
      <c r="B25211">
        <v>0</v>
      </c>
      <c r="D25211" t="s">
        <v>524</v>
      </c>
      <c r="E25211">
        <v>0</v>
      </c>
    </row>
    <row r="25212" spans="1:5" x14ac:dyDescent="0.15">
      <c r="A25212" t="s">
        <v>525</v>
      </c>
      <c r="B25212">
        <v>9112017</v>
      </c>
      <c r="D25212" t="s">
        <v>526</v>
      </c>
      <c r="E25212">
        <v>0</v>
      </c>
    </row>
    <row r="25213" spans="1:5" x14ac:dyDescent="0.15">
      <c r="D25213" t="s">
        <v>527</v>
      </c>
      <c r="E25213">
        <v>0</v>
      </c>
    </row>
    <row r="25214" spans="1:5" x14ac:dyDescent="0.15">
      <c r="D25214" t="s">
        <v>528</v>
      </c>
      <c r="E25214">
        <v>0</v>
      </c>
    </row>
    <row r="25215" spans="1:5" x14ac:dyDescent="0.15">
      <c r="A25215" t="s">
        <v>529</v>
      </c>
      <c r="D25215" t="s">
        <v>530</v>
      </c>
      <c r="E25215">
        <v>-42.68</v>
      </c>
    </row>
    <row r="25217" spans="1:5" x14ac:dyDescent="0.15">
      <c r="A25217" t="s">
        <v>531</v>
      </c>
      <c r="B25217" t="s">
        <v>532</v>
      </c>
      <c r="C25217" t="s">
        <v>533</v>
      </c>
      <c r="D25217" t="s">
        <v>534</v>
      </c>
      <c r="E25217" t="s">
        <v>535</v>
      </c>
    </row>
    <row r="25218" spans="1:5" x14ac:dyDescent="0.15">
      <c r="A25218">
        <v>-2</v>
      </c>
      <c r="B25218">
        <v>6595105</v>
      </c>
      <c r="C25218" t="s">
        <v>536</v>
      </c>
      <c r="D25218">
        <v>21.34</v>
      </c>
      <c r="E25218">
        <v>-42.68</v>
      </c>
    </row>
    <row r="25220" spans="1:5" x14ac:dyDescent="0.15">
      <c r="A25220" t="s">
        <v>537</v>
      </c>
      <c r="B25220" t="s">
        <v>2974</v>
      </c>
    </row>
    <row r="25222" spans="1:5" x14ac:dyDescent="0.15">
      <c r="A25222" t="s">
        <v>504</v>
      </c>
      <c r="D25222" t="s">
        <v>505</v>
      </c>
      <c r="E25222" t="s">
        <v>506</v>
      </c>
    </row>
    <row r="25223" spans="1:5" x14ac:dyDescent="0.15">
      <c r="D25223" t="s">
        <v>507</v>
      </c>
      <c r="E25223" t="s">
        <v>2975</v>
      </c>
    </row>
    <row r="25224" spans="1:5" x14ac:dyDescent="0.15">
      <c r="D25224" t="s">
        <v>509</v>
      </c>
    </row>
    <row r="25225" spans="1:5" x14ac:dyDescent="0.15">
      <c r="D25225" t="s">
        <v>510</v>
      </c>
      <c r="E25225" s="1">
        <v>45987</v>
      </c>
    </row>
    <row r="25226" spans="1:5" x14ac:dyDescent="0.15">
      <c r="D25226" t="s">
        <v>511</v>
      </c>
      <c r="E25226" t="s">
        <v>928</v>
      </c>
    </row>
    <row r="25227" spans="1:5" x14ac:dyDescent="0.15">
      <c r="A25227" t="s">
        <v>513</v>
      </c>
    </row>
    <row r="25228" spans="1:5" x14ac:dyDescent="0.15">
      <c r="A25228" t="s">
        <v>514</v>
      </c>
      <c r="D25228" t="s">
        <v>515</v>
      </c>
    </row>
    <row r="25229" spans="1:5" x14ac:dyDescent="0.15">
      <c r="A25229" t="s">
        <v>516</v>
      </c>
      <c r="D25229" t="s">
        <v>517</v>
      </c>
      <c r="E25229">
        <v>-21.48</v>
      </c>
    </row>
    <row r="25230" spans="1:5" x14ac:dyDescent="0.15">
      <c r="A25230" t="s">
        <v>518</v>
      </c>
      <c r="B25230" t="s">
        <v>519</v>
      </c>
      <c r="D25230" t="s">
        <v>520</v>
      </c>
      <c r="E25230">
        <v>0</v>
      </c>
    </row>
    <row r="25231" spans="1:5" x14ac:dyDescent="0.15">
      <c r="A25231" t="s">
        <v>521</v>
      </c>
      <c r="D25231" t="s">
        <v>522</v>
      </c>
      <c r="E25231">
        <v>0</v>
      </c>
    </row>
    <row r="25232" spans="1:5" x14ac:dyDescent="0.15">
      <c r="A25232" t="s">
        <v>523</v>
      </c>
      <c r="B25232">
        <v>0</v>
      </c>
      <c r="D25232" t="s">
        <v>524</v>
      </c>
      <c r="E25232">
        <v>0</v>
      </c>
    </row>
    <row r="25233" spans="1:5" x14ac:dyDescent="0.15">
      <c r="A25233" t="s">
        <v>525</v>
      </c>
      <c r="B25233">
        <v>9833907</v>
      </c>
      <c r="D25233" t="s">
        <v>526</v>
      </c>
      <c r="E25233">
        <v>0</v>
      </c>
    </row>
    <row r="25234" spans="1:5" x14ac:dyDescent="0.15">
      <c r="D25234" t="s">
        <v>527</v>
      </c>
      <c r="E25234">
        <v>0</v>
      </c>
    </row>
    <row r="25235" spans="1:5" x14ac:dyDescent="0.15">
      <c r="D25235" t="s">
        <v>528</v>
      </c>
      <c r="E25235">
        <v>0</v>
      </c>
    </row>
    <row r="25236" spans="1:5" x14ac:dyDescent="0.15">
      <c r="A25236" t="s">
        <v>529</v>
      </c>
      <c r="D25236" t="s">
        <v>530</v>
      </c>
      <c r="E25236">
        <v>-21.48</v>
      </c>
    </row>
    <row r="25238" spans="1:5" x14ac:dyDescent="0.15">
      <c r="A25238" t="s">
        <v>531</v>
      </c>
      <c r="B25238" t="s">
        <v>532</v>
      </c>
      <c r="C25238" t="s">
        <v>533</v>
      </c>
      <c r="D25238" t="s">
        <v>534</v>
      </c>
      <c r="E25238" t="s">
        <v>535</v>
      </c>
    </row>
    <row r="25239" spans="1:5" x14ac:dyDescent="0.15">
      <c r="A25239">
        <v>-1</v>
      </c>
      <c r="B25239">
        <v>6595105</v>
      </c>
      <c r="C25239" t="s">
        <v>536</v>
      </c>
      <c r="D25239">
        <v>21.48</v>
      </c>
      <c r="E25239">
        <v>-21.48</v>
      </c>
    </row>
    <row r="25241" spans="1:5" x14ac:dyDescent="0.15">
      <c r="A25241" t="s">
        <v>537</v>
      </c>
      <c r="B25241" t="s">
        <v>2976</v>
      </c>
    </row>
    <row r="25243" spans="1:5" x14ac:dyDescent="0.15">
      <c r="A25243" t="s">
        <v>504</v>
      </c>
      <c r="D25243" t="s">
        <v>505</v>
      </c>
      <c r="E25243" t="s">
        <v>506</v>
      </c>
    </row>
    <row r="25244" spans="1:5" x14ac:dyDescent="0.15">
      <c r="D25244" t="s">
        <v>507</v>
      </c>
      <c r="E25244" t="s">
        <v>2977</v>
      </c>
    </row>
    <row r="25245" spans="1:5" x14ac:dyDescent="0.15">
      <c r="D25245" t="s">
        <v>509</v>
      </c>
    </row>
    <row r="25246" spans="1:5" x14ac:dyDescent="0.15">
      <c r="D25246" t="s">
        <v>510</v>
      </c>
      <c r="E25246" s="1">
        <v>45987</v>
      </c>
    </row>
    <row r="25247" spans="1:5" x14ac:dyDescent="0.15">
      <c r="D25247" t="s">
        <v>511</v>
      </c>
      <c r="E25247" t="s">
        <v>612</v>
      </c>
    </row>
    <row r="25248" spans="1:5" x14ac:dyDescent="0.15">
      <c r="A25248" t="s">
        <v>513</v>
      </c>
    </row>
    <row r="25249" spans="1:5" x14ac:dyDescent="0.15">
      <c r="A25249" t="s">
        <v>514</v>
      </c>
      <c r="D25249" t="s">
        <v>515</v>
      </c>
    </row>
    <row r="25250" spans="1:5" x14ac:dyDescent="0.15">
      <c r="A25250" t="s">
        <v>516</v>
      </c>
      <c r="D25250" t="s">
        <v>517</v>
      </c>
      <c r="E25250">
        <v>-42.96</v>
      </c>
    </row>
    <row r="25251" spans="1:5" x14ac:dyDescent="0.15">
      <c r="A25251" t="s">
        <v>518</v>
      </c>
      <c r="B25251" t="s">
        <v>519</v>
      </c>
      <c r="D25251" t="s">
        <v>520</v>
      </c>
      <c r="E25251">
        <v>0</v>
      </c>
    </row>
    <row r="25252" spans="1:5" x14ac:dyDescent="0.15">
      <c r="A25252" t="s">
        <v>521</v>
      </c>
      <c r="D25252" t="s">
        <v>522</v>
      </c>
      <c r="E25252">
        <v>0</v>
      </c>
    </row>
    <row r="25253" spans="1:5" x14ac:dyDescent="0.15">
      <c r="A25253" t="s">
        <v>523</v>
      </c>
      <c r="B25253">
        <v>0</v>
      </c>
      <c r="D25253" t="s">
        <v>524</v>
      </c>
      <c r="E25253">
        <v>0</v>
      </c>
    </row>
    <row r="25254" spans="1:5" x14ac:dyDescent="0.15">
      <c r="A25254" t="s">
        <v>525</v>
      </c>
      <c r="B25254">
        <v>9152611</v>
      </c>
      <c r="D25254" t="s">
        <v>526</v>
      </c>
      <c r="E25254">
        <v>0</v>
      </c>
    </row>
    <row r="25255" spans="1:5" x14ac:dyDescent="0.15">
      <c r="D25255" t="s">
        <v>527</v>
      </c>
      <c r="E25255">
        <v>0</v>
      </c>
    </row>
    <row r="25256" spans="1:5" x14ac:dyDescent="0.15">
      <c r="D25256" t="s">
        <v>528</v>
      </c>
      <c r="E25256">
        <v>0</v>
      </c>
    </row>
    <row r="25257" spans="1:5" x14ac:dyDescent="0.15">
      <c r="A25257" t="s">
        <v>529</v>
      </c>
      <c r="D25257" t="s">
        <v>530</v>
      </c>
      <c r="E25257">
        <v>-42.96</v>
      </c>
    </row>
    <row r="25259" spans="1:5" x14ac:dyDescent="0.15">
      <c r="A25259" t="s">
        <v>531</v>
      </c>
      <c r="B25259" t="s">
        <v>532</v>
      </c>
      <c r="C25259" t="s">
        <v>533</v>
      </c>
      <c r="D25259" t="s">
        <v>534</v>
      </c>
      <c r="E25259" t="s">
        <v>535</v>
      </c>
    </row>
    <row r="25260" spans="1:5" x14ac:dyDescent="0.15">
      <c r="A25260">
        <v>-2</v>
      </c>
      <c r="B25260">
        <v>6595105</v>
      </c>
      <c r="C25260" t="s">
        <v>536</v>
      </c>
      <c r="D25260">
        <v>21.48</v>
      </c>
      <c r="E25260">
        <v>-42.96</v>
      </c>
    </row>
    <row r="25262" spans="1:5" x14ac:dyDescent="0.15">
      <c r="A25262" t="s">
        <v>537</v>
      </c>
      <c r="B25262" t="s">
        <v>2978</v>
      </c>
    </row>
    <row r="25264" spans="1:5" x14ac:dyDescent="0.15">
      <c r="A25264" t="s">
        <v>504</v>
      </c>
      <c r="D25264" t="s">
        <v>505</v>
      </c>
      <c r="E25264" t="s">
        <v>506</v>
      </c>
    </row>
    <row r="25265" spans="1:5" x14ac:dyDescent="0.15">
      <c r="D25265" t="s">
        <v>507</v>
      </c>
      <c r="E25265" t="s">
        <v>2979</v>
      </c>
    </row>
    <row r="25266" spans="1:5" x14ac:dyDescent="0.15">
      <c r="D25266" t="s">
        <v>509</v>
      </c>
    </row>
    <row r="25267" spans="1:5" x14ac:dyDescent="0.15">
      <c r="D25267" t="s">
        <v>510</v>
      </c>
      <c r="E25267" s="1">
        <v>45987</v>
      </c>
    </row>
    <row r="25268" spans="1:5" x14ac:dyDescent="0.15">
      <c r="D25268" t="s">
        <v>511</v>
      </c>
      <c r="E25268" t="s">
        <v>615</v>
      </c>
    </row>
    <row r="25269" spans="1:5" x14ac:dyDescent="0.15">
      <c r="A25269" t="s">
        <v>513</v>
      </c>
    </row>
    <row r="25270" spans="1:5" x14ac:dyDescent="0.15">
      <c r="A25270" t="s">
        <v>514</v>
      </c>
      <c r="D25270" t="s">
        <v>515</v>
      </c>
    </row>
    <row r="25271" spans="1:5" x14ac:dyDescent="0.15">
      <c r="A25271" t="s">
        <v>516</v>
      </c>
      <c r="D25271" t="s">
        <v>517</v>
      </c>
      <c r="E25271">
        <v>-64.02</v>
      </c>
    </row>
    <row r="25272" spans="1:5" x14ac:dyDescent="0.15">
      <c r="A25272" t="s">
        <v>518</v>
      </c>
      <c r="B25272" t="s">
        <v>519</v>
      </c>
      <c r="D25272" t="s">
        <v>520</v>
      </c>
      <c r="E25272">
        <v>0</v>
      </c>
    </row>
    <row r="25273" spans="1:5" x14ac:dyDescent="0.15">
      <c r="A25273" t="s">
        <v>521</v>
      </c>
      <c r="D25273" t="s">
        <v>522</v>
      </c>
      <c r="E25273">
        <v>0</v>
      </c>
    </row>
    <row r="25274" spans="1:5" x14ac:dyDescent="0.15">
      <c r="A25274" t="s">
        <v>523</v>
      </c>
      <c r="B25274">
        <v>0</v>
      </c>
      <c r="D25274" t="s">
        <v>524</v>
      </c>
      <c r="E25274">
        <v>0</v>
      </c>
    </row>
    <row r="25275" spans="1:5" x14ac:dyDescent="0.15">
      <c r="A25275" t="s">
        <v>525</v>
      </c>
      <c r="B25275">
        <v>9472504</v>
      </c>
      <c r="D25275" t="s">
        <v>526</v>
      </c>
      <c r="E25275">
        <v>0</v>
      </c>
    </row>
    <row r="25276" spans="1:5" x14ac:dyDescent="0.15">
      <c r="D25276" t="s">
        <v>527</v>
      </c>
      <c r="E25276">
        <v>0</v>
      </c>
    </row>
    <row r="25277" spans="1:5" x14ac:dyDescent="0.15">
      <c r="D25277" t="s">
        <v>528</v>
      </c>
      <c r="E25277">
        <v>0</v>
      </c>
    </row>
    <row r="25278" spans="1:5" x14ac:dyDescent="0.15">
      <c r="A25278" t="s">
        <v>529</v>
      </c>
      <c r="D25278" t="s">
        <v>530</v>
      </c>
      <c r="E25278">
        <v>-64.02</v>
      </c>
    </row>
    <row r="25280" spans="1:5" x14ac:dyDescent="0.15">
      <c r="A25280" t="s">
        <v>531</v>
      </c>
      <c r="B25280" t="s">
        <v>532</v>
      </c>
      <c r="C25280" t="s">
        <v>533</v>
      </c>
      <c r="D25280" t="s">
        <v>534</v>
      </c>
      <c r="E25280" t="s">
        <v>535</v>
      </c>
    </row>
    <row r="25281" spans="1:5" x14ac:dyDescent="0.15">
      <c r="A25281">
        <v>-3</v>
      </c>
      <c r="B25281">
        <v>6595105</v>
      </c>
      <c r="C25281" t="s">
        <v>536</v>
      </c>
      <c r="D25281">
        <v>21.34</v>
      </c>
      <c r="E25281">
        <v>-64.02</v>
      </c>
    </row>
    <row r="25283" spans="1:5" x14ac:dyDescent="0.15">
      <c r="A25283" t="s">
        <v>537</v>
      </c>
      <c r="B25283" t="s">
        <v>2980</v>
      </c>
    </row>
    <row r="25285" spans="1:5" x14ac:dyDescent="0.15">
      <c r="A25285" t="s">
        <v>504</v>
      </c>
      <c r="D25285" t="s">
        <v>505</v>
      </c>
      <c r="E25285" t="s">
        <v>506</v>
      </c>
    </row>
    <row r="25286" spans="1:5" x14ac:dyDescent="0.15">
      <c r="D25286" t="s">
        <v>507</v>
      </c>
      <c r="E25286" t="s">
        <v>2981</v>
      </c>
    </row>
    <row r="25287" spans="1:5" x14ac:dyDescent="0.15">
      <c r="D25287" t="s">
        <v>509</v>
      </c>
    </row>
    <row r="25288" spans="1:5" x14ac:dyDescent="0.15">
      <c r="D25288" t="s">
        <v>510</v>
      </c>
      <c r="E25288" s="1">
        <v>45987</v>
      </c>
    </row>
    <row r="25289" spans="1:5" x14ac:dyDescent="0.15">
      <c r="D25289" t="s">
        <v>511</v>
      </c>
      <c r="E25289" t="s">
        <v>618</v>
      </c>
    </row>
    <row r="25290" spans="1:5" x14ac:dyDescent="0.15">
      <c r="A25290" t="s">
        <v>513</v>
      </c>
    </row>
    <row r="25291" spans="1:5" x14ac:dyDescent="0.15">
      <c r="A25291" t="s">
        <v>514</v>
      </c>
      <c r="D25291" t="s">
        <v>515</v>
      </c>
    </row>
    <row r="25292" spans="1:5" x14ac:dyDescent="0.15">
      <c r="A25292" t="s">
        <v>516</v>
      </c>
      <c r="D25292" t="s">
        <v>517</v>
      </c>
      <c r="E25292">
        <v>-21.37</v>
      </c>
    </row>
    <row r="25293" spans="1:5" x14ac:dyDescent="0.15">
      <c r="A25293" t="s">
        <v>518</v>
      </c>
      <c r="B25293" t="s">
        <v>519</v>
      </c>
      <c r="D25293" t="s">
        <v>520</v>
      </c>
      <c r="E25293">
        <v>0</v>
      </c>
    </row>
    <row r="25294" spans="1:5" x14ac:dyDescent="0.15">
      <c r="A25294" t="s">
        <v>521</v>
      </c>
      <c r="D25294" t="s">
        <v>522</v>
      </c>
      <c r="E25294">
        <v>0</v>
      </c>
    </row>
    <row r="25295" spans="1:5" x14ac:dyDescent="0.15">
      <c r="A25295" t="s">
        <v>523</v>
      </c>
      <c r="B25295">
        <v>0</v>
      </c>
      <c r="D25295" t="s">
        <v>524</v>
      </c>
      <c r="E25295">
        <v>0</v>
      </c>
    </row>
    <row r="25296" spans="1:5" x14ac:dyDescent="0.15">
      <c r="A25296" t="s">
        <v>525</v>
      </c>
      <c r="B25296">
        <v>9335906</v>
      </c>
      <c r="D25296" t="s">
        <v>526</v>
      </c>
      <c r="E25296">
        <v>0</v>
      </c>
    </row>
    <row r="25297" spans="1:5" x14ac:dyDescent="0.15">
      <c r="D25297" t="s">
        <v>527</v>
      </c>
      <c r="E25297">
        <v>0</v>
      </c>
    </row>
    <row r="25298" spans="1:5" x14ac:dyDescent="0.15">
      <c r="D25298" t="s">
        <v>528</v>
      </c>
      <c r="E25298">
        <v>0</v>
      </c>
    </row>
    <row r="25299" spans="1:5" x14ac:dyDescent="0.15">
      <c r="A25299" t="s">
        <v>529</v>
      </c>
      <c r="D25299" t="s">
        <v>530</v>
      </c>
      <c r="E25299">
        <v>-21.37</v>
      </c>
    </row>
    <row r="25301" spans="1:5" x14ac:dyDescent="0.15">
      <c r="A25301" t="s">
        <v>531</v>
      </c>
      <c r="B25301" t="s">
        <v>532</v>
      </c>
      <c r="C25301" t="s">
        <v>533</v>
      </c>
      <c r="D25301" t="s">
        <v>534</v>
      </c>
      <c r="E25301" t="s">
        <v>535</v>
      </c>
    </row>
    <row r="25302" spans="1:5" x14ac:dyDescent="0.15">
      <c r="A25302">
        <v>-1</v>
      </c>
      <c r="B25302">
        <v>6595105</v>
      </c>
      <c r="C25302" t="s">
        <v>536</v>
      </c>
      <c r="D25302">
        <v>21.37</v>
      </c>
      <c r="E25302">
        <v>-21.37</v>
      </c>
    </row>
    <row r="25304" spans="1:5" x14ac:dyDescent="0.15">
      <c r="A25304" t="s">
        <v>537</v>
      </c>
      <c r="B25304" t="s">
        <v>2982</v>
      </c>
    </row>
    <row r="25306" spans="1:5" x14ac:dyDescent="0.15">
      <c r="A25306" t="s">
        <v>504</v>
      </c>
      <c r="D25306" t="s">
        <v>505</v>
      </c>
      <c r="E25306" t="s">
        <v>506</v>
      </c>
    </row>
    <row r="25307" spans="1:5" x14ac:dyDescent="0.15">
      <c r="D25307" t="s">
        <v>507</v>
      </c>
      <c r="E25307" t="s">
        <v>2983</v>
      </c>
    </row>
    <row r="25308" spans="1:5" x14ac:dyDescent="0.15">
      <c r="D25308" t="s">
        <v>509</v>
      </c>
    </row>
    <row r="25309" spans="1:5" x14ac:dyDescent="0.15">
      <c r="D25309" t="s">
        <v>510</v>
      </c>
      <c r="E25309" s="1">
        <v>45987</v>
      </c>
    </row>
    <row r="25310" spans="1:5" x14ac:dyDescent="0.15">
      <c r="D25310" t="s">
        <v>511</v>
      </c>
      <c r="E25310" t="s">
        <v>1131</v>
      </c>
    </row>
    <row r="25311" spans="1:5" x14ac:dyDescent="0.15">
      <c r="A25311" t="s">
        <v>513</v>
      </c>
    </row>
    <row r="25312" spans="1:5" x14ac:dyDescent="0.15">
      <c r="A25312" t="s">
        <v>514</v>
      </c>
      <c r="D25312" t="s">
        <v>515</v>
      </c>
    </row>
    <row r="25313" spans="1:5" x14ac:dyDescent="0.15">
      <c r="A25313" t="s">
        <v>516</v>
      </c>
      <c r="D25313" t="s">
        <v>517</v>
      </c>
      <c r="E25313">
        <v>-21.52</v>
      </c>
    </row>
    <row r="25314" spans="1:5" x14ac:dyDescent="0.15">
      <c r="A25314" t="s">
        <v>518</v>
      </c>
      <c r="B25314" t="s">
        <v>519</v>
      </c>
      <c r="D25314" t="s">
        <v>520</v>
      </c>
      <c r="E25314">
        <v>0</v>
      </c>
    </row>
    <row r="25315" spans="1:5" x14ac:dyDescent="0.15">
      <c r="A25315" t="s">
        <v>521</v>
      </c>
      <c r="D25315" t="s">
        <v>522</v>
      </c>
      <c r="E25315">
        <v>0</v>
      </c>
    </row>
    <row r="25316" spans="1:5" x14ac:dyDescent="0.15">
      <c r="A25316" t="s">
        <v>523</v>
      </c>
      <c r="B25316">
        <v>0</v>
      </c>
      <c r="D25316" t="s">
        <v>524</v>
      </c>
      <c r="E25316">
        <v>0</v>
      </c>
    </row>
    <row r="25317" spans="1:5" x14ac:dyDescent="0.15">
      <c r="A25317" t="s">
        <v>525</v>
      </c>
      <c r="B25317">
        <v>9515716</v>
      </c>
      <c r="D25317" t="s">
        <v>526</v>
      </c>
      <c r="E25317">
        <v>0</v>
      </c>
    </row>
    <row r="25318" spans="1:5" x14ac:dyDescent="0.15">
      <c r="D25318" t="s">
        <v>527</v>
      </c>
      <c r="E25318">
        <v>0</v>
      </c>
    </row>
    <row r="25319" spans="1:5" x14ac:dyDescent="0.15">
      <c r="D25319" t="s">
        <v>528</v>
      </c>
      <c r="E25319">
        <v>0</v>
      </c>
    </row>
    <row r="25320" spans="1:5" x14ac:dyDescent="0.15">
      <c r="A25320" t="s">
        <v>529</v>
      </c>
      <c r="D25320" t="s">
        <v>530</v>
      </c>
      <c r="E25320">
        <v>-21.52</v>
      </c>
    </row>
    <row r="25322" spans="1:5" x14ac:dyDescent="0.15">
      <c r="A25322" t="s">
        <v>531</v>
      </c>
      <c r="B25322" t="s">
        <v>532</v>
      </c>
      <c r="C25322" t="s">
        <v>533</v>
      </c>
      <c r="D25322" t="s">
        <v>534</v>
      </c>
      <c r="E25322" t="s">
        <v>535</v>
      </c>
    </row>
    <row r="25323" spans="1:5" x14ac:dyDescent="0.15">
      <c r="A25323">
        <v>-1</v>
      </c>
      <c r="B25323">
        <v>6595105</v>
      </c>
      <c r="C25323" t="s">
        <v>536</v>
      </c>
      <c r="D25323">
        <v>21.52</v>
      </c>
      <c r="E25323">
        <v>-21.52</v>
      </c>
    </row>
    <row r="25325" spans="1:5" x14ac:dyDescent="0.15">
      <c r="A25325" t="s">
        <v>537</v>
      </c>
      <c r="B25325" t="s">
        <v>2984</v>
      </c>
    </row>
    <row r="25327" spans="1:5" x14ac:dyDescent="0.15">
      <c r="A25327" t="s">
        <v>504</v>
      </c>
      <c r="D25327" t="s">
        <v>505</v>
      </c>
      <c r="E25327" t="s">
        <v>506</v>
      </c>
    </row>
    <row r="25328" spans="1:5" x14ac:dyDescent="0.15">
      <c r="D25328" t="s">
        <v>507</v>
      </c>
      <c r="E25328" t="s">
        <v>2985</v>
      </c>
    </row>
    <row r="25329" spans="1:5" x14ac:dyDescent="0.15">
      <c r="D25329" t="s">
        <v>509</v>
      </c>
    </row>
    <row r="25330" spans="1:5" x14ac:dyDescent="0.15">
      <c r="D25330" t="s">
        <v>510</v>
      </c>
      <c r="E25330" s="1">
        <v>45987</v>
      </c>
    </row>
    <row r="25331" spans="1:5" x14ac:dyDescent="0.15">
      <c r="D25331" t="s">
        <v>511</v>
      </c>
      <c r="E25331" t="s">
        <v>1354</v>
      </c>
    </row>
    <row r="25332" spans="1:5" x14ac:dyDescent="0.15">
      <c r="A25332" t="s">
        <v>513</v>
      </c>
    </row>
    <row r="25333" spans="1:5" x14ac:dyDescent="0.15">
      <c r="A25333" t="s">
        <v>514</v>
      </c>
      <c r="D25333" t="s">
        <v>515</v>
      </c>
    </row>
    <row r="25334" spans="1:5" x14ac:dyDescent="0.15">
      <c r="A25334" t="s">
        <v>516</v>
      </c>
      <c r="D25334" t="s">
        <v>517</v>
      </c>
      <c r="E25334">
        <v>-36.630000000000003</v>
      </c>
    </row>
    <row r="25335" spans="1:5" x14ac:dyDescent="0.15">
      <c r="A25335" t="s">
        <v>518</v>
      </c>
      <c r="B25335" t="s">
        <v>519</v>
      </c>
      <c r="D25335" t="s">
        <v>520</v>
      </c>
      <c r="E25335">
        <v>0</v>
      </c>
    </row>
    <row r="25336" spans="1:5" x14ac:dyDescent="0.15">
      <c r="A25336" t="s">
        <v>521</v>
      </c>
      <c r="D25336" t="s">
        <v>522</v>
      </c>
      <c r="E25336">
        <v>0</v>
      </c>
    </row>
    <row r="25337" spans="1:5" x14ac:dyDescent="0.15">
      <c r="A25337" t="s">
        <v>523</v>
      </c>
      <c r="B25337">
        <v>0</v>
      </c>
      <c r="D25337" t="s">
        <v>524</v>
      </c>
      <c r="E25337">
        <v>0</v>
      </c>
    </row>
    <row r="25338" spans="1:5" x14ac:dyDescent="0.15">
      <c r="A25338" t="s">
        <v>525</v>
      </c>
      <c r="B25338">
        <v>9486201</v>
      </c>
      <c r="D25338" t="s">
        <v>526</v>
      </c>
      <c r="E25338">
        <v>0</v>
      </c>
    </row>
    <row r="25339" spans="1:5" x14ac:dyDescent="0.15">
      <c r="D25339" t="s">
        <v>527</v>
      </c>
      <c r="E25339">
        <v>0</v>
      </c>
    </row>
    <row r="25340" spans="1:5" x14ac:dyDescent="0.15">
      <c r="D25340" t="s">
        <v>528</v>
      </c>
      <c r="E25340">
        <v>0</v>
      </c>
    </row>
    <row r="25341" spans="1:5" x14ac:dyDescent="0.15">
      <c r="A25341" t="s">
        <v>529</v>
      </c>
      <c r="D25341" t="s">
        <v>530</v>
      </c>
      <c r="E25341">
        <v>-36.630000000000003</v>
      </c>
    </row>
    <row r="25343" spans="1:5" x14ac:dyDescent="0.15">
      <c r="A25343" t="s">
        <v>531</v>
      </c>
      <c r="B25343" t="s">
        <v>532</v>
      </c>
      <c r="C25343" t="s">
        <v>533</v>
      </c>
      <c r="D25343" t="s">
        <v>534</v>
      </c>
      <c r="E25343" t="s">
        <v>535</v>
      </c>
    </row>
    <row r="25344" spans="1:5" x14ac:dyDescent="0.15">
      <c r="A25344">
        <v>-1</v>
      </c>
      <c r="B25344">
        <v>1841137</v>
      </c>
      <c r="C25344" t="s">
        <v>697</v>
      </c>
      <c r="D25344">
        <v>36.630000000000003</v>
      </c>
      <c r="E25344">
        <v>-36.630000000000003</v>
      </c>
    </row>
    <row r="25346" spans="1:5" x14ac:dyDescent="0.15">
      <c r="A25346" t="s">
        <v>537</v>
      </c>
      <c r="B25346" t="s">
        <v>2986</v>
      </c>
    </row>
    <row r="25348" spans="1:5" x14ac:dyDescent="0.15">
      <c r="A25348" t="s">
        <v>504</v>
      </c>
      <c r="D25348" t="s">
        <v>505</v>
      </c>
      <c r="E25348" t="s">
        <v>506</v>
      </c>
    </row>
    <row r="25349" spans="1:5" x14ac:dyDescent="0.15">
      <c r="D25349" t="s">
        <v>507</v>
      </c>
      <c r="E25349" t="s">
        <v>2987</v>
      </c>
    </row>
    <row r="25350" spans="1:5" x14ac:dyDescent="0.15">
      <c r="D25350" t="s">
        <v>509</v>
      </c>
    </row>
    <row r="25351" spans="1:5" x14ac:dyDescent="0.15">
      <c r="D25351" t="s">
        <v>510</v>
      </c>
      <c r="E25351" s="1">
        <v>45987</v>
      </c>
    </row>
    <row r="25352" spans="1:5" x14ac:dyDescent="0.15">
      <c r="D25352" t="s">
        <v>511</v>
      </c>
      <c r="E25352" t="s">
        <v>1253</v>
      </c>
    </row>
    <row r="25353" spans="1:5" x14ac:dyDescent="0.15">
      <c r="A25353" t="s">
        <v>513</v>
      </c>
    </row>
    <row r="25354" spans="1:5" x14ac:dyDescent="0.15">
      <c r="A25354" t="s">
        <v>514</v>
      </c>
      <c r="D25354" t="s">
        <v>515</v>
      </c>
    </row>
    <row r="25355" spans="1:5" x14ac:dyDescent="0.15">
      <c r="A25355" t="s">
        <v>516</v>
      </c>
      <c r="D25355" t="s">
        <v>517</v>
      </c>
      <c r="E25355">
        <v>-21.52</v>
      </c>
    </row>
    <row r="25356" spans="1:5" x14ac:dyDescent="0.15">
      <c r="A25356" t="s">
        <v>518</v>
      </c>
      <c r="B25356" t="s">
        <v>519</v>
      </c>
      <c r="D25356" t="s">
        <v>520</v>
      </c>
      <c r="E25356">
        <v>0</v>
      </c>
    </row>
    <row r="25357" spans="1:5" x14ac:dyDescent="0.15">
      <c r="A25357" t="s">
        <v>521</v>
      </c>
      <c r="D25357" t="s">
        <v>522</v>
      </c>
      <c r="E25357">
        <v>0</v>
      </c>
    </row>
    <row r="25358" spans="1:5" x14ac:dyDescent="0.15">
      <c r="A25358" t="s">
        <v>523</v>
      </c>
      <c r="B25358">
        <v>0</v>
      </c>
      <c r="D25358" t="s">
        <v>524</v>
      </c>
      <c r="E25358">
        <v>0</v>
      </c>
    </row>
    <row r="25359" spans="1:5" x14ac:dyDescent="0.15">
      <c r="A25359" t="s">
        <v>525</v>
      </c>
      <c r="B25359">
        <v>9614412</v>
      </c>
      <c r="D25359" t="s">
        <v>526</v>
      </c>
      <c r="E25359">
        <v>0</v>
      </c>
    </row>
    <row r="25360" spans="1:5" x14ac:dyDescent="0.15">
      <c r="D25360" t="s">
        <v>527</v>
      </c>
      <c r="E25360">
        <v>0</v>
      </c>
    </row>
    <row r="25361" spans="1:5" x14ac:dyDescent="0.15">
      <c r="D25361" t="s">
        <v>528</v>
      </c>
      <c r="E25361">
        <v>0</v>
      </c>
    </row>
    <row r="25362" spans="1:5" x14ac:dyDescent="0.15">
      <c r="A25362" t="s">
        <v>529</v>
      </c>
      <c r="D25362" t="s">
        <v>530</v>
      </c>
      <c r="E25362">
        <v>-21.52</v>
      </c>
    </row>
    <row r="25364" spans="1:5" x14ac:dyDescent="0.15">
      <c r="A25364" t="s">
        <v>531</v>
      </c>
      <c r="B25364" t="s">
        <v>532</v>
      </c>
      <c r="C25364" t="s">
        <v>533</v>
      </c>
      <c r="D25364" t="s">
        <v>534</v>
      </c>
      <c r="E25364" t="s">
        <v>535</v>
      </c>
    </row>
    <row r="25365" spans="1:5" x14ac:dyDescent="0.15">
      <c r="A25365">
        <v>-1</v>
      </c>
      <c r="B25365">
        <v>6595105</v>
      </c>
      <c r="C25365" t="s">
        <v>536</v>
      </c>
      <c r="D25365">
        <v>21.52</v>
      </c>
      <c r="E25365">
        <v>-21.52</v>
      </c>
    </row>
    <row r="25367" spans="1:5" x14ac:dyDescent="0.15">
      <c r="A25367" t="s">
        <v>537</v>
      </c>
      <c r="B25367" t="s">
        <v>2988</v>
      </c>
    </row>
    <row r="25369" spans="1:5" x14ac:dyDescent="0.15">
      <c r="A25369" t="s">
        <v>504</v>
      </c>
      <c r="D25369" t="s">
        <v>505</v>
      </c>
      <c r="E25369" t="s">
        <v>506</v>
      </c>
    </row>
    <row r="25370" spans="1:5" x14ac:dyDescent="0.15">
      <c r="D25370" t="s">
        <v>507</v>
      </c>
      <c r="E25370" t="s">
        <v>2989</v>
      </c>
    </row>
    <row r="25371" spans="1:5" x14ac:dyDescent="0.15">
      <c r="D25371" t="s">
        <v>509</v>
      </c>
    </row>
    <row r="25372" spans="1:5" x14ac:dyDescent="0.15">
      <c r="D25372" t="s">
        <v>510</v>
      </c>
      <c r="E25372" s="1">
        <v>45987</v>
      </c>
    </row>
    <row r="25373" spans="1:5" x14ac:dyDescent="0.15">
      <c r="D25373" t="s">
        <v>511</v>
      </c>
      <c r="E25373" t="s">
        <v>767</v>
      </c>
    </row>
    <row r="25374" spans="1:5" x14ac:dyDescent="0.15">
      <c r="A25374" t="s">
        <v>513</v>
      </c>
    </row>
    <row r="25375" spans="1:5" x14ac:dyDescent="0.15">
      <c r="A25375" t="s">
        <v>514</v>
      </c>
      <c r="D25375" t="s">
        <v>515</v>
      </c>
    </row>
    <row r="25376" spans="1:5" x14ac:dyDescent="0.15">
      <c r="A25376" t="s">
        <v>516</v>
      </c>
      <c r="D25376" t="s">
        <v>517</v>
      </c>
      <c r="E25376">
        <v>-21.52</v>
      </c>
    </row>
    <row r="25377" spans="1:5" x14ac:dyDescent="0.15">
      <c r="A25377" t="s">
        <v>518</v>
      </c>
      <c r="B25377" t="s">
        <v>519</v>
      </c>
      <c r="D25377" t="s">
        <v>520</v>
      </c>
      <c r="E25377">
        <v>0</v>
      </c>
    </row>
    <row r="25378" spans="1:5" x14ac:dyDescent="0.15">
      <c r="A25378" t="s">
        <v>521</v>
      </c>
      <c r="D25378" t="s">
        <v>522</v>
      </c>
      <c r="E25378">
        <v>0</v>
      </c>
    </row>
    <row r="25379" spans="1:5" x14ac:dyDescent="0.15">
      <c r="A25379" t="s">
        <v>523</v>
      </c>
      <c r="B25379">
        <v>0</v>
      </c>
      <c r="D25379" t="s">
        <v>524</v>
      </c>
      <c r="E25379">
        <v>0</v>
      </c>
    </row>
    <row r="25380" spans="1:5" x14ac:dyDescent="0.15">
      <c r="A25380" t="s">
        <v>525</v>
      </c>
      <c r="B25380">
        <v>9418416</v>
      </c>
      <c r="D25380" t="s">
        <v>526</v>
      </c>
      <c r="E25380">
        <v>0</v>
      </c>
    </row>
    <row r="25381" spans="1:5" x14ac:dyDescent="0.15">
      <c r="D25381" t="s">
        <v>527</v>
      </c>
      <c r="E25381">
        <v>0</v>
      </c>
    </row>
    <row r="25382" spans="1:5" x14ac:dyDescent="0.15">
      <c r="D25382" t="s">
        <v>528</v>
      </c>
      <c r="E25382">
        <v>0</v>
      </c>
    </row>
    <row r="25383" spans="1:5" x14ac:dyDescent="0.15">
      <c r="A25383" t="s">
        <v>529</v>
      </c>
      <c r="D25383" t="s">
        <v>530</v>
      </c>
      <c r="E25383">
        <v>-21.52</v>
      </c>
    </row>
    <row r="25385" spans="1:5" x14ac:dyDescent="0.15">
      <c r="A25385" t="s">
        <v>531</v>
      </c>
      <c r="B25385" t="s">
        <v>532</v>
      </c>
      <c r="C25385" t="s">
        <v>533</v>
      </c>
      <c r="D25385" t="s">
        <v>534</v>
      </c>
      <c r="E25385" t="s">
        <v>535</v>
      </c>
    </row>
    <row r="25386" spans="1:5" x14ac:dyDescent="0.15">
      <c r="A25386">
        <v>-1</v>
      </c>
      <c r="B25386">
        <v>6595105</v>
      </c>
      <c r="C25386" t="s">
        <v>536</v>
      </c>
      <c r="D25386">
        <v>21.52</v>
      </c>
      <c r="E25386">
        <v>-21.52</v>
      </c>
    </row>
    <row r="25388" spans="1:5" x14ac:dyDescent="0.15">
      <c r="A25388" t="s">
        <v>537</v>
      </c>
      <c r="B25388" t="s">
        <v>2990</v>
      </c>
    </row>
    <row r="25390" spans="1:5" x14ac:dyDescent="0.15">
      <c r="A25390" t="s">
        <v>504</v>
      </c>
      <c r="D25390" t="s">
        <v>505</v>
      </c>
      <c r="E25390" t="s">
        <v>506</v>
      </c>
    </row>
    <row r="25391" spans="1:5" x14ac:dyDescent="0.15">
      <c r="D25391" t="s">
        <v>507</v>
      </c>
      <c r="E25391" t="s">
        <v>2991</v>
      </c>
    </row>
    <row r="25392" spans="1:5" x14ac:dyDescent="0.15">
      <c r="D25392" t="s">
        <v>509</v>
      </c>
    </row>
    <row r="25393" spans="1:5" x14ac:dyDescent="0.15">
      <c r="D25393" t="s">
        <v>510</v>
      </c>
      <c r="E25393" s="1">
        <v>45987</v>
      </c>
    </row>
    <row r="25394" spans="1:5" x14ac:dyDescent="0.15">
      <c r="D25394" t="s">
        <v>511</v>
      </c>
      <c r="E25394" t="s">
        <v>641</v>
      </c>
    </row>
    <row r="25395" spans="1:5" x14ac:dyDescent="0.15">
      <c r="A25395" t="s">
        <v>513</v>
      </c>
    </row>
    <row r="25396" spans="1:5" x14ac:dyDescent="0.15">
      <c r="A25396" t="s">
        <v>514</v>
      </c>
      <c r="D25396" t="s">
        <v>515</v>
      </c>
    </row>
    <row r="25397" spans="1:5" x14ac:dyDescent="0.15">
      <c r="A25397" t="s">
        <v>516</v>
      </c>
      <c r="D25397" t="s">
        <v>517</v>
      </c>
      <c r="E25397">
        <v>-21.34</v>
      </c>
    </row>
    <row r="25398" spans="1:5" x14ac:dyDescent="0.15">
      <c r="A25398" t="s">
        <v>518</v>
      </c>
      <c r="B25398" t="s">
        <v>519</v>
      </c>
      <c r="D25398" t="s">
        <v>520</v>
      </c>
      <c r="E25398">
        <v>0</v>
      </c>
    </row>
    <row r="25399" spans="1:5" x14ac:dyDescent="0.15">
      <c r="A25399" t="s">
        <v>521</v>
      </c>
      <c r="D25399" t="s">
        <v>522</v>
      </c>
      <c r="E25399">
        <v>0</v>
      </c>
    </row>
    <row r="25400" spans="1:5" x14ac:dyDescent="0.15">
      <c r="A25400" t="s">
        <v>523</v>
      </c>
      <c r="B25400">
        <v>0</v>
      </c>
      <c r="D25400" t="s">
        <v>524</v>
      </c>
      <c r="E25400">
        <v>0</v>
      </c>
    </row>
    <row r="25401" spans="1:5" x14ac:dyDescent="0.15">
      <c r="A25401" t="s">
        <v>525</v>
      </c>
      <c r="B25401">
        <v>9723015</v>
      </c>
      <c r="D25401" t="s">
        <v>526</v>
      </c>
      <c r="E25401">
        <v>0</v>
      </c>
    </row>
    <row r="25402" spans="1:5" x14ac:dyDescent="0.15">
      <c r="D25402" t="s">
        <v>527</v>
      </c>
      <c r="E25402">
        <v>0</v>
      </c>
    </row>
    <row r="25403" spans="1:5" x14ac:dyDescent="0.15">
      <c r="D25403" t="s">
        <v>528</v>
      </c>
      <c r="E25403">
        <v>0</v>
      </c>
    </row>
    <row r="25404" spans="1:5" x14ac:dyDescent="0.15">
      <c r="A25404" t="s">
        <v>529</v>
      </c>
      <c r="D25404" t="s">
        <v>530</v>
      </c>
      <c r="E25404">
        <v>-21.34</v>
      </c>
    </row>
    <row r="25406" spans="1:5" x14ac:dyDescent="0.15">
      <c r="A25406" t="s">
        <v>531</v>
      </c>
      <c r="B25406" t="s">
        <v>532</v>
      </c>
      <c r="C25406" t="s">
        <v>533</v>
      </c>
      <c r="D25406" t="s">
        <v>534</v>
      </c>
      <c r="E25406" t="s">
        <v>535</v>
      </c>
    </row>
    <row r="25407" spans="1:5" x14ac:dyDescent="0.15">
      <c r="A25407">
        <v>-1</v>
      </c>
      <c r="B25407">
        <v>6595105</v>
      </c>
      <c r="C25407" t="s">
        <v>536</v>
      </c>
      <c r="D25407">
        <v>21.34</v>
      </c>
      <c r="E25407">
        <v>-21.34</v>
      </c>
    </row>
    <row r="25409" spans="1:5" x14ac:dyDescent="0.15">
      <c r="A25409" t="s">
        <v>537</v>
      </c>
      <c r="B25409" t="s">
        <v>2992</v>
      </c>
    </row>
    <row r="25411" spans="1:5" x14ac:dyDescent="0.15">
      <c r="A25411" t="s">
        <v>504</v>
      </c>
      <c r="D25411" t="s">
        <v>505</v>
      </c>
      <c r="E25411" t="s">
        <v>506</v>
      </c>
    </row>
    <row r="25412" spans="1:5" x14ac:dyDescent="0.15">
      <c r="D25412" t="s">
        <v>507</v>
      </c>
      <c r="E25412" t="s">
        <v>2993</v>
      </c>
    </row>
    <row r="25413" spans="1:5" x14ac:dyDescent="0.15">
      <c r="D25413" t="s">
        <v>509</v>
      </c>
    </row>
    <row r="25414" spans="1:5" x14ac:dyDescent="0.15">
      <c r="D25414" t="s">
        <v>510</v>
      </c>
      <c r="E25414" s="1">
        <v>45987</v>
      </c>
    </row>
    <row r="25415" spans="1:5" x14ac:dyDescent="0.15">
      <c r="D25415" t="s">
        <v>511</v>
      </c>
      <c r="E25415" t="s">
        <v>1359</v>
      </c>
    </row>
    <row r="25416" spans="1:5" x14ac:dyDescent="0.15">
      <c r="A25416" t="s">
        <v>513</v>
      </c>
    </row>
    <row r="25417" spans="1:5" x14ac:dyDescent="0.15">
      <c r="A25417" t="s">
        <v>514</v>
      </c>
      <c r="D25417" t="s">
        <v>515</v>
      </c>
    </row>
    <row r="25418" spans="1:5" x14ac:dyDescent="0.15">
      <c r="A25418" t="s">
        <v>516</v>
      </c>
      <c r="D25418" t="s">
        <v>517</v>
      </c>
      <c r="E25418">
        <v>-64.44</v>
      </c>
    </row>
    <row r="25419" spans="1:5" x14ac:dyDescent="0.15">
      <c r="A25419" t="s">
        <v>518</v>
      </c>
      <c r="B25419" t="s">
        <v>519</v>
      </c>
      <c r="D25419" t="s">
        <v>520</v>
      </c>
      <c r="E25419">
        <v>0</v>
      </c>
    </row>
    <row r="25420" spans="1:5" x14ac:dyDescent="0.15">
      <c r="A25420" t="s">
        <v>521</v>
      </c>
      <c r="D25420" t="s">
        <v>522</v>
      </c>
      <c r="E25420">
        <v>0</v>
      </c>
    </row>
    <row r="25421" spans="1:5" x14ac:dyDescent="0.15">
      <c r="A25421" t="s">
        <v>523</v>
      </c>
      <c r="B25421">
        <v>0</v>
      </c>
      <c r="D25421" t="s">
        <v>524</v>
      </c>
      <c r="E25421">
        <v>0</v>
      </c>
    </row>
    <row r="25422" spans="1:5" x14ac:dyDescent="0.15">
      <c r="A25422" t="s">
        <v>525</v>
      </c>
      <c r="B25422">
        <v>9860820</v>
      </c>
      <c r="D25422" t="s">
        <v>526</v>
      </c>
      <c r="E25422">
        <v>0</v>
      </c>
    </row>
    <row r="25423" spans="1:5" x14ac:dyDescent="0.15">
      <c r="D25423" t="s">
        <v>527</v>
      </c>
      <c r="E25423">
        <v>0</v>
      </c>
    </row>
    <row r="25424" spans="1:5" x14ac:dyDescent="0.15">
      <c r="D25424" t="s">
        <v>528</v>
      </c>
      <c r="E25424">
        <v>0</v>
      </c>
    </row>
    <row r="25425" spans="1:5" x14ac:dyDescent="0.15">
      <c r="A25425" t="s">
        <v>529</v>
      </c>
      <c r="D25425" t="s">
        <v>530</v>
      </c>
      <c r="E25425">
        <v>-64.44</v>
      </c>
    </row>
    <row r="25427" spans="1:5" x14ac:dyDescent="0.15">
      <c r="A25427" t="s">
        <v>531</v>
      </c>
      <c r="B25427" t="s">
        <v>532</v>
      </c>
      <c r="C25427" t="s">
        <v>533</v>
      </c>
      <c r="D25427" t="s">
        <v>534</v>
      </c>
      <c r="E25427" t="s">
        <v>535</v>
      </c>
    </row>
    <row r="25428" spans="1:5" x14ac:dyDescent="0.15">
      <c r="A25428">
        <v>-3</v>
      </c>
      <c r="B25428">
        <v>6595105</v>
      </c>
      <c r="C25428" t="s">
        <v>536</v>
      </c>
      <c r="D25428">
        <v>21.48</v>
      </c>
      <c r="E25428">
        <v>-64.44</v>
      </c>
    </row>
    <row r="25430" spans="1:5" x14ac:dyDescent="0.15">
      <c r="A25430" t="s">
        <v>537</v>
      </c>
      <c r="B25430" t="s">
        <v>2994</v>
      </c>
    </row>
    <row r="25432" spans="1:5" x14ac:dyDescent="0.15">
      <c r="A25432" t="s">
        <v>504</v>
      </c>
      <c r="D25432" t="s">
        <v>505</v>
      </c>
      <c r="E25432" t="s">
        <v>506</v>
      </c>
    </row>
    <row r="25433" spans="1:5" x14ac:dyDescent="0.15">
      <c r="D25433" t="s">
        <v>507</v>
      </c>
      <c r="E25433" t="s">
        <v>2995</v>
      </c>
    </row>
    <row r="25434" spans="1:5" x14ac:dyDescent="0.15">
      <c r="D25434" t="s">
        <v>509</v>
      </c>
    </row>
    <row r="25435" spans="1:5" x14ac:dyDescent="0.15">
      <c r="D25435" t="s">
        <v>510</v>
      </c>
      <c r="E25435" s="1">
        <v>45987</v>
      </c>
    </row>
    <row r="25436" spans="1:5" x14ac:dyDescent="0.15">
      <c r="D25436" t="s">
        <v>511</v>
      </c>
      <c r="E25436" t="s">
        <v>646</v>
      </c>
    </row>
    <row r="25437" spans="1:5" x14ac:dyDescent="0.15">
      <c r="A25437" t="s">
        <v>513</v>
      </c>
    </row>
    <row r="25438" spans="1:5" x14ac:dyDescent="0.15">
      <c r="A25438" t="s">
        <v>514</v>
      </c>
      <c r="D25438" t="s">
        <v>515</v>
      </c>
    </row>
    <row r="25439" spans="1:5" x14ac:dyDescent="0.15">
      <c r="A25439" t="s">
        <v>516</v>
      </c>
      <c r="D25439" t="s">
        <v>517</v>
      </c>
      <c r="E25439">
        <v>-21.52</v>
      </c>
    </row>
    <row r="25440" spans="1:5" x14ac:dyDescent="0.15">
      <c r="A25440" t="s">
        <v>518</v>
      </c>
      <c r="B25440" t="s">
        <v>519</v>
      </c>
      <c r="D25440" t="s">
        <v>520</v>
      </c>
      <c r="E25440">
        <v>0</v>
      </c>
    </row>
    <row r="25441" spans="1:5" x14ac:dyDescent="0.15">
      <c r="A25441" t="s">
        <v>521</v>
      </c>
      <c r="D25441" t="s">
        <v>522</v>
      </c>
      <c r="E25441">
        <v>0</v>
      </c>
    </row>
    <row r="25442" spans="1:5" x14ac:dyDescent="0.15">
      <c r="A25442" t="s">
        <v>523</v>
      </c>
      <c r="B25442">
        <v>0</v>
      </c>
      <c r="D25442" t="s">
        <v>524</v>
      </c>
      <c r="E25442">
        <v>0</v>
      </c>
    </row>
    <row r="25443" spans="1:5" x14ac:dyDescent="0.15">
      <c r="A25443" t="s">
        <v>525</v>
      </c>
      <c r="B25443">
        <v>9573703</v>
      </c>
      <c r="D25443" t="s">
        <v>526</v>
      </c>
      <c r="E25443">
        <v>0</v>
      </c>
    </row>
    <row r="25444" spans="1:5" x14ac:dyDescent="0.15">
      <c r="D25444" t="s">
        <v>527</v>
      </c>
      <c r="E25444">
        <v>0</v>
      </c>
    </row>
    <row r="25445" spans="1:5" x14ac:dyDescent="0.15">
      <c r="D25445" t="s">
        <v>528</v>
      </c>
      <c r="E25445">
        <v>0</v>
      </c>
    </row>
    <row r="25446" spans="1:5" x14ac:dyDescent="0.15">
      <c r="A25446" t="s">
        <v>529</v>
      </c>
      <c r="D25446" t="s">
        <v>530</v>
      </c>
      <c r="E25446">
        <v>-21.52</v>
      </c>
    </row>
    <row r="25448" spans="1:5" x14ac:dyDescent="0.15">
      <c r="A25448" t="s">
        <v>531</v>
      </c>
      <c r="B25448" t="s">
        <v>532</v>
      </c>
      <c r="C25448" t="s">
        <v>533</v>
      </c>
      <c r="D25448" t="s">
        <v>534</v>
      </c>
      <c r="E25448" t="s">
        <v>535</v>
      </c>
    </row>
    <row r="25449" spans="1:5" x14ac:dyDescent="0.15">
      <c r="A25449">
        <v>-1</v>
      </c>
      <c r="B25449">
        <v>6595105</v>
      </c>
      <c r="C25449" t="s">
        <v>536</v>
      </c>
      <c r="D25449">
        <v>21.52</v>
      </c>
      <c r="E25449">
        <v>-21.52</v>
      </c>
    </row>
    <row r="25451" spans="1:5" x14ac:dyDescent="0.15">
      <c r="A25451" t="s">
        <v>537</v>
      </c>
      <c r="B25451" t="s">
        <v>2996</v>
      </c>
    </row>
    <row r="25453" spans="1:5" x14ac:dyDescent="0.15">
      <c r="A25453" t="s">
        <v>504</v>
      </c>
      <c r="D25453" t="s">
        <v>505</v>
      </c>
      <c r="E25453" t="s">
        <v>506</v>
      </c>
    </row>
    <row r="25454" spans="1:5" x14ac:dyDescent="0.15">
      <c r="D25454" t="s">
        <v>507</v>
      </c>
      <c r="E25454" t="s">
        <v>2997</v>
      </c>
    </row>
    <row r="25455" spans="1:5" x14ac:dyDescent="0.15">
      <c r="D25455" t="s">
        <v>509</v>
      </c>
    </row>
    <row r="25456" spans="1:5" x14ac:dyDescent="0.15">
      <c r="D25456" t="s">
        <v>510</v>
      </c>
      <c r="E25456" s="1">
        <v>45987</v>
      </c>
    </row>
    <row r="25457" spans="1:5" x14ac:dyDescent="0.15">
      <c r="D25457" t="s">
        <v>511</v>
      </c>
      <c r="E25457" t="s">
        <v>654</v>
      </c>
    </row>
    <row r="25458" spans="1:5" x14ac:dyDescent="0.15">
      <c r="A25458" t="s">
        <v>513</v>
      </c>
    </row>
    <row r="25459" spans="1:5" x14ac:dyDescent="0.15">
      <c r="A25459" t="s">
        <v>514</v>
      </c>
      <c r="D25459" t="s">
        <v>515</v>
      </c>
    </row>
    <row r="25460" spans="1:5" x14ac:dyDescent="0.15">
      <c r="A25460" t="s">
        <v>516</v>
      </c>
      <c r="D25460" t="s">
        <v>517</v>
      </c>
      <c r="E25460">
        <v>-21.45</v>
      </c>
    </row>
    <row r="25461" spans="1:5" x14ac:dyDescent="0.15">
      <c r="A25461" t="s">
        <v>518</v>
      </c>
      <c r="B25461" t="s">
        <v>519</v>
      </c>
      <c r="D25461" t="s">
        <v>520</v>
      </c>
      <c r="E25461">
        <v>0</v>
      </c>
    </row>
    <row r="25462" spans="1:5" x14ac:dyDescent="0.15">
      <c r="A25462" t="s">
        <v>521</v>
      </c>
      <c r="D25462" t="s">
        <v>522</v>
      </c>
      <c r="E25462">
        <v>0</v>
      </c>
    </row>
    <row r="25463" spans="1:5" x14ac:dyDescent="0.15">
      <c r="A25463" t="s">
        <v>523</v>
      </c>
      <c r="B25463">
        <v>0</v>
      </c>
      <c r="D25463" t="s">
        <v>524</v>
      </c>
      <c r="E25463">
        <v>0</v>
      </c>
    </row>
    <row r="25464" spans="1:5" x14ac:dyDescent="0.15">
      <c r="A25464" t="s">
        <v>525</v>
      </c>
      <c r="B25464">
        <v>9868715</v>
      </c>
      <c r="D25464" t="s">
        <v>526</v>
      </c>
      <c r="E25464">
        <v>0</v>
      </c>
    </row>
    <row r="25465" spans="1:5" x14ac:dyDescent="0.15">
      <c r="D25465" t="s">
        <v>527</v>
      </c>
      <c r="E25465">
        <v>0</v>
      </c>
    </row>
    <row r="25466" spans="1:5" x14ac:dyDescent="0.15">
      <c r="D25466" t="s">
        <v>528</v>
      </c>
      <c r="E25466">
        <v>0</v>
      </c>
    </row>
    <row r="25467" spans="1:5" x14ac:dyDescent="0.15">
      <c r="A25467" t="s">
        <v>529</v>
      </c>
      <c r="D25467" t="s">
        <v>530</v>
      </c>
      <c r="E25467">
        <v>-21.45</v>
      </c>
    </row>
    <row r="25469" spans="1:5" x14ac:dyDescent="0.15">
      <c r="A25469" t="s">
        <v>531</v>
      </c>
      <c r="B25469" t="s">
        <v>532</v>
      </c>
      <c r="C25469" t="s">
        <v>533</v>
      </c>
      <c r="D25469" t="s">
        <v>534</v>
      </c>
      <c r="E25469" t="s">
        <v>535</v>
      </c>
    </row>
    <row r="25470" spans="1:5" x14ac:dyDescent="0.15">
      <c r="A25470">
        <v>-1</v>
      </c>
      <c r="B25470">
        <v>6595105</v>
      </c>
      <c r="C25470" t="s">
        <v>536</v>
      </c>
      <c r="D25470">
        <v>21.45</v>
      </c>
      <c r="E25470">
        <v>-21.45</v>
      </c>
    </row>
    <row r="25472" spans="1:5" x14ac:dyDescent="0.15">
      <c r="A25472" t="s">
        <v>537</v>
      </c>
      <c r="B25472" t="s">
        <v>2998</v>
      </c>
    </row>
    <row r="25474" spans="1:5" x14ac:dyDescent="0.15">
      <c r="A25474" t="s">
        <v>504</v>
      </c>
      <c r="D25474" t="s">
        <v>505</v>
      </c>
      <c r="E25474" t="s">
        <v>506</v>
      </c>
    </row>
    <row r="25475" spans="1:5" x14ac:dyDescent="0.15">
      <c r="D25475" t="s">
        <v>507</v>
      </c>
      <c r="E25475" t="s">
        <v>2999</v>
      </c>
    </row>
    <row r="25476" spans="1:5" x14ac:dyDescent="0.15">
      <c r="D25476" t="s">
        <v>509</v>
      </c>
    </row>
    <row r="25477" spans="1:5" x14ac:dyDescent="0.15">
      <c r="D25477" t="s">
        <v>510</v>
      </c>
      <c r="E25477" s="1">
        <v>45987</v>
      </c>
    </row>
    <row r="25478" spans="1:5" x14ac:dyDescent="0.15">
      <c r="D25478" t="s">
        <v>511</v>
      </c>
      <c r="E25478" t="s">
        <v>654</v>
      </c>
    </row>
    <row r="25479" spans="1:5" x14ac:dyDescent="0.15">
      <c r="A25479" t="s">
        <v>513</v>
      </c>
    </row>
    <row r="25480" spans="1:5" x14ac:dyDescent="0.15">
      <c r="A25480" t="s">
        <v>514</v>
      </c>
      <c r="D25480" t="s">
        <v>515</v>
      </c>
    </row>
    <row r="25481" spans="1:5" x14ac:dyDescent="0.15">
      <c r="A25481" t="s">
        <v>516</v>
      </c>
      <c r="D25481" t="s">
        <v>517</v>
      </c>
      <c r="E25481">
        <v>-42.9</v>
      </c>
    </row>
    <row r="25482" spans="1:5" x14ac:dyDescent="0.15">
      <c r="A25482" t="s">
        <v>518</v>
      </c>
      <c r="B25482" t="s">
        <v>519</v>
      </c>
      <c r="D25482" t="s">
        <v>520</v>
      </c>
      <c r="E25482">
        <v>0</v>
      </c>
    </row>
    <row r="25483" spans="1:5" x14ac:dyDescent="0.15">
      <c r="A25483" t="s">
        <v>521</v>
      </c>
      <c r="D25483" t="s">
        <v>522</v>
      </c>
      <c r="E25483">
        <v>0</v>
      </c>
    </row>
    <row r="25484" spans="1:5" x14ac:dyDescent="0.15">
      <c r="A25484" t="s">
        <v>523</v>
      </c>
      <c r="B25484">
        <v>0</v>
      </c>
      <c r="D25484" t="s">
        <v>524</v>
      </c>
      <c r="E25484">
        <v>0</v>
      </c>
    </row>
    <row r="25485" spans="1:5" x14ac:dyDescent="0.15">
      <c r="A25485" t="s">
        <v>525</v>
      </c>
      <c r="B25485">
        <v>9869506</v>
      </c>
      <c r="D25485" t="s">
        <v>526</v>
      </c>
      <c r="E25485">
        <v>0</v>
      </c>
    </row>
    <row r="25486" spans="1:5" x14ac:dyDescent="0.15">
      <c r="D25486" t="s">
        <v>527</v>
      </c>
      <c r="E25486">
        <v>0</v>
      </c>
    </row>
    <row r="25487" spans="1:5" x14ac:dyDescent="0.15">
      <c r="D25487" t="s">
        <v>528</v>
      </c>
      <c r="E25487">
        <v>0</v>
      </c>
    </row>
    <row r="25488" spans="1:5" x14ac:dyDescent="0.15">
      <c r="A25488" t="s">
        <v>529</v>
      </c>
      <c r="D25488" t="s">
        <v>530</v>
      </c>
      <c r="E25488">
        <v>-42.9</v>
      </c>
    </row>
    <row r="25490" spans="1:5" x14ac:dyDescent="0.15">
      <c r="A25490" t="s">
        <v>531</v>
      </c>
      <c r="B25490" t="s">
        <v>532</v>
      </c>
      <c r="C25490" t="s">
        <v>533</v>
      </c>
      <c r="D25490" t="s">
        <v>534</v>
      </c>
      <c r="E25490" t="s">
        <v>535</v>
      </c>
    </row>
    <row r="25491" spans="1:5" x14ac:dyDescent="0.15">
      <c r="A25491">
        <v>-2</v>
      </c>
      <c r="B25491">
        <v>6595105</v>
      </c>
      <c r="C25491" t="s">
        <v>536</v>
      </c>
      <c r="D25491">
        <v>21.45</v>
      </c>
      <c r="E25491">
        <v>-42.9</v>
      </c>
    </row>
    <row r="25493" spans="1:5" x14ac:dyDescent="0.15">
      <c r="A25493" t="s">
        <v>537</v>
      </c>
      <c r="B25493" t="s">
        <v>3000</v>
      </c>
    </row>
    <row r="25495" spans="1:5" x14ac:dyDescent="0.15">
      <c r="A25495" t="s">
        <v>504</v>
      </c>
      <c r="D25495" t="s">
        <v>505</v>
      </c>
      <c r="E25495" t="s">
        <v>506</v>
      </c>
    </row>
    <row r="25496" spans="1:5" x14ac:dyDescent="0.15">
      <c r="D25496" t="s">
        <v>507</v>
      </c>
      <c r="E25496" t="s">
        <v>3001</v>
      </c>
    </row>
    <row r="25497" spans="1:5" x14ac:dyDescent="0.15">
      <c r="D25497" t="s">
        <v>509</v>
      </c>
    </row>
    <row r="25498" spans="1:5" x14ac:dyDescent="0.15">
      <c r="D25498" t="s">
        <v>510</v>
      </c>
      <c r="E25498" s="1">
        <v>45987</v>
      </c>
    </row>
    <row r="25499" spans="1:5" x14ac:dyDescent="0.15">
      <c r="D25499" t="s">
        <v>511</v>
      </c>
      <c r="E25499" t="s">
        <v>776</v>
      </c>
    </row>
    <row r="25500" spans="1:5" x14ac:dyDescent="0.15">
      <c r="A25500" t="s">
        <v>513</v>
      </c>
    </row>
    <row r="25501" spans="1:5" x14ac:dyDescent="0.15">
      <c r="A25501" t="s">
        <v>514</v>
      </c>
      <c r="D25501" t="s">
        <v>515</v>
      </c>
    </row>
    <row r="25502" spans="1:5" x14ac:dyDescent="0.15">
      <c r="A25502" t="s">
        <v>516</v>
      </c>
      <c r="D25502" t="s">
        <v>517</v>
      </c>
      <c r="E25502">
        <v>-131.75</v>
      </c>
    </row>
    <row r="25503" spans="1:5" x14ac:dyDescent="0.15">
      <c r="A25503" t="s">
        <v>518</v>
      </c>
      <c r="B25503" t="s">
        <v>519</v>
      </c>
      <c r="D25503" t="s">
        <v>520</v>
      </c>
      <c r="E25503">
        <v>0</v>
      </c>
    </row>
    <row r="25504" spans="1:5" x14ac:dyDescent="0.15">
      <c r="A25504" t="s">
        <v>521</v>
      </c>
      <c r="D25504" t="s">
        <v>522</v>
      </c>
      <c r="E25504">
        <v>0</v>
      </c>
    </row>
    <row r="25505" spans="1:5" x14ac:dyDescent="0.15">
      <c r="A25505" t="s">
        <v>523</v>
      </c>
      <c r="B25505">
        <v>0</v>
      </c>
      <c r="D25505" t="s">
        <v>524</v>
      </c>
      <c r="E25505">
        <v>0</v>
      </c>
    </row>
    <row r="25506" spans="1:5" x14ac:dyDescent="0.15">
      <c r="A25506" t="s">
        <v>525</v>
      </c>
      <c r="B25506">
        <v>9256510</v>
      </c>
      <c r="D25506" t="s">
        <v>526</v>
      </c>
      <c r="E25506">
        <v>0</v>
      </c>
    </row>
    <row r="25507" spans="1:5" x14ac:dyDescent="0.15">
      <c r="D25507" t="s">
        <v>527</v>
      </c>
      <c r="E25507">
        <v>0</v>
      </c>
    </row>
    <row r="25508" spans="1:5" x14ac:dyDescent="0.15">
      <c r="D25508" t="s">
        <v>528</v>
      </c>
      <c r="E25508">
        <v>0</v>
      </c>
    </row>
    <row r="25509" spans="1:5" x14ac:dyDescent="0.15">
      <c r="A25509" t="s">
        <v>529</v>
      </c>
      <c r="D25509" t="s">
        <v>530</v>
      </c>
      <c r="E25509">
        <v>-131.75</v>
      </c>
    </row>
    <row r="25511" spans="1:5" x14ac:dyDescent="0.15">
      <c r="A25511" t="s">
        <v>531</v>
      </c>
      <c r="B25511" t="s">
        <v>532</v>
      </c>
      <c r="C25511" t="s">
        <v>533</v>
      </c>
      <c r="D25511" t="s">
        <v>534</v>
      </c>
      <c r="E25511" t="s">
        <v>535</v>
      </c>
    </row>
    <row r="25512" spans="1:5" x14ac:dyDescent="0.15">
      <c r="A25512">
        <v>-5</v>
      </c>
      <c r="B25512">
        <v>6495100</v>
      </c>
      <c r="C25512" t="s">
        <v>577</v>
      </c>
      <c r="D25512">
        <v>26.35</v>
      </c>
      <c r="E25512">
        <v>-131.75</v>
      </c>
    </row>
    <row r="25514" spans="1:5" x14ac:dyDescent="0.15">
      <c r="A25514" t="s">
        <v>537</v>
      </c>
      <c r="B25514" t="s">
        <v>3002</v>
      </c>
    </row>
    <row r="25516" spans="1:5" x14ac:dyDescent="0.15">
      <c r="A25516" t="s">
        <v>504</v>
      </c>
      <c r="D25516" t="s">
        <v>505</v>
      </c>
      <c r="E25516" t="s">
        <v>506</v>
      </c>
    </row>
    <row r="25517" spans="1:5" x14ac:dyDescent="0.15">
      <c r="D25517" t="s">
        <v>507</v>
      </c>
      <c r="E25517" t="s">
        <v>3003</v>
      </c>
    </row>
    <row r="25518" spans="1:5" x14ac:dyDescent="0.15">
      <c r="D25518" t="s">
        <v>509</v>
      </c>
    </row>
    <row r="25519" spans="1:5" x14ac:dyDescent="0.15">
      <c r="D25519" t="s">
        <v>510</v>
      </c>
      <c r="E25519" s="1">
        <v>45987</v>
      </c>
    </row>
    <row r="25520" spans="1:5" x14ac:dyDescent="0.15">
      <c r="D25520" t="s">
        <v>511</v>
      </c>
      <c r="E25520" t="s">
        <v>1271</v>
      </c>
    </row>
    <row r="25521" spans="1:5" x14ac:dyDescent="0.15">
      <c r="A25521" t="s">
        <v>513</v>
      </c>
    </row>
    <row r="25522" spans="1:5" x14ac:dyDescent="0.15">
      <c r="A25522" t="s">
        <v>514</v>
      </c>
      <c r="D25522" t="s">
        <v>515</v>
      </c>
    </row>
    <row r="25523" spans="1:5" x14ac:dyDescent="0.15">
      <c r="A25523" t="s">
        <v>516</v>
      </c>
      <c r="D25523" t="s">
        <v>517</v>
      </c>
      <c r="E25523">
        <v>-58.15</v>
      </c>
    </row>
    <row r="25524" spans="1:5" x14ac:dyDescent="0.15">
      <c r="A25524" t="s">
        <v>518</v>
      </c>
      <c r="B25524" t="s">
        <v>519</v>
      </c>
      <c r="D25524" t="s">
        <v>520</v>
      </c>
      <c r="E25524">
        <v>0</v>
      </c>
    </row>
    <row r="25525" spans="1:5" x14ac:dyDescent="0.15">
      <c r="A25525" t="s">
        <v>521</v>
      </c>
      <c r="D25525" t="s">
        <v>522</v>
      </c>
      <c r="E25525">
        <v>0</v>
      </c>
    </row>
    <row r="25526" spans="1:5" x14ac:dyDescent="0.15">
      <c r="A25526" t="s">
        <v>523</v>
      </c>
      <c r="B25526">
        <v>0</v>
      </c>
      <c r="D25526" t="s">
        <v>524</v>
      </c>
      <c r="E25526">
        <v>0</v>
      </c>
    </row>
    <row r="25527" spans="1:5" x14ac:dyDescent="0.15">
      <c r="A25527" t="s">
        <v>525</v>
      </c>
      <c r="B25527">
        <v>9341812</v>
      </c>
      <c r="D25527" t="s">
        <v>526</v>
      </c>
      <c r="E25527">
        <v>0</v>
      </c>
    </row>
    <row r="25528" spans="1:5" x14ac:dyDescent="0.15">
      <c r="D25528" t="s">
        <v>527</v>
      </c>
      <c r="E25528">
        <v>0</v>
      </c>
    </row>
    <row r="25529" spans="1:5" x14ac:dyDescent="0.15">
      <c r="D25529" t="s">
        <v>528</v>
      </c>
      <c r="E25529">
        <v>0</v>
      </c>
    </row>
    <row r="25530" spans="1:5" x14ac:dyDescent="0.15">
      <c r="A25530" t="s">
        <v>529</v>
      </c>
      <c r="D25530" t="s">
        <v>530</v>
      </c>
      <c r="E25530">
        <v>-58.15</v>
      </c>
    </row>
    <row r="25532" spans="1:5" x14ac:dyDescent="0.15">
      <c r="A25532" t="s">
        <v>531</v>
      </c>
      <c r="B25532" t="s">
        <v>532</v>
      </c>
      <c r="C25532" t="s">
        <v>533</v>
      </c>
      <c r="D25532" t="s">
        <v>534</v>
      </c>
      <c r="E25532" t="s">
        <v>535</v>
      </c>
    </row>
    <row r="25533" spans="1:5" x14ac:dyDescent="0.15">
      <c r="A25533">
        <v>-1</v>
      </c>
      <c r="B25533">
        <v>6595105</v>
      </c>
      <c r="C25533" t="s">
        <v>536</v>
      </c>
      <c r="D25533">
        <v>21.52</v>
      </c>
      <c r="E25533">
        <v>-21.52</v>
      </c>
    </row>
    <row r="25534" spans="1:5" x14ac:dyDescent="0.15">
      <c r="A25534">
        <v>-1</v>
      </c>
      <c r="B25534">
        <v>1841137</v>
      </c>
      <c r="C25534" t="s">
        <v>697</v>
      </c>
      <c r="D25534">
        <v>36.630000000000003</v>
      </c>
      <c r="E25534">
        <v>-36.630000000000003</v>
      </c>
    </row>
    <row r="25536" spans="1:5" x14ac:dyDescent="0.15">
      <c r="A25536" t="s">
        <v>537</v>
      </c>
      <c r="B25536" t="s">
        <v>3004</v>
      </c>
    </row>
    <row r="25538" spans="1:5" x14ac:dyDescent="0.15">
      <c r="A25538" t="s">
        <v>504</v>
      </c>
      <c r="D25538" t="s">
        <v>505</v>
      </c>
      <c r="E25538" t="s">
        <v>506</v>
      </c>
    </row>
    <row r="25539" spans="1:5" x14ac:dyDescent="0.15">
      <c r="D25539" t="s">
        <v>507</v>
      </c>
      <c r="E25539" t="s">
        <v>199</v>
      </c>
    </row>
    <row r="25540" spans="1:5" x14ac:dyDescent="0.15">
      <c r="D25540" t="s">
        <v>509</v>
      </c>
    </row>
    <row r="25541" spans="1:5" x14ac:dyDescent="0.15">
      <c r="D25541" t="s">
        <v>510</v>
      </c>
      <c r="E25541" s="1">
        <v>45987</v>
      </c>
    </row>
    <row r="25542" spans="1:5" x14ac:dyDescent="0.15">
      <c r="D25542" t="s">
        <v>511</v>
      </c>
      <c r="E25542" t="s">
        <v>663</v>
      </c>
    </row>
    <row r="25543" spans="1:5" x14ac:dyDescent="0.15">
      <c r="A25543" t="s">
        <v>513</v>
      </c>
    </row>
    <row r="25544" spans="1:5" x14ac:dyDescent="0.15">
      <c r="A25544" t="s">
        <v>514</v>
      </c>
      <c r="D25544" t="s">
        <v>515</v>
      </c>
    </row>
    <row r="25545" spans="1:5" x14ac:dyDescent="0.15">
      <c r="A25545" t="s">
        <v>516</v>
      </c>
      <c r="D25545" t="s">
        <v>517</v>
      </c>
      <c r="E25545">
        <v>-16.170000000000002</v>
      </c>
    </row>
    <row r="25546" spans="1:5" x14ac:dyDescent="0.15">
      <c r="A25546" t="s">
        <v>518</v>
      </c>
      <c r="B25546" t="s">
        <v>519</v>
      </c>
      <c r="D25546" t="s">
        <v>520</v>
      </c>
      <c r="E25546">
        <v>0</v>
      </c>
    </row>
    <row r="25547" spans="1:5" x14ac:dyDescent="0.15">
      <c r="A25547" t="s">
        <v>521</v>
      </c>
      <c r="D25547" t="s">
        <v>522</v>
      </c>
      <c r="E25547">
        <v>0</v>
      </c>
    </row>
    <row r="25548" spans="1:5" x14ac:dyDescent="0.15">
      <c r="A25548" t="s">
        <v>523</v>
      </c>
      <c r="B25548">
        <v>0</v>
      </c>
      <c r="D25548" t="s">
        <v>524</v>
      </c>
      <c r="E25548">
        <v>0</v>
      </c>
    </row>
    <row r="25549" spans="1:5" x14ac:dyDescent="0.15">
      <c r="A25549" t="s">
        <v>525</v>
      </c>
      <c r="B25549">
        <v>9249205</v>
      </c>
      <c r="D25549" t="s">
        <v>526</v>
      </c>
      <c r="E25549">
        <v>0</v>
      </c>
    </row>
    <row r="25550" spans="1:5" x14ac:dyDescent="0.15">
      <c r="D25550" t="s">
        <v>527</v>
      </c>
      <c r="E25550">
        <v>0</v>
      </c>
    </row>
    <row r="25551" spans="1:5" x14ac:dyDescent="0.15">
      <c r="D25551" t="s">
        <v>528</v>
      </c>
      <c r="E25551">
        <v>0</v>
      </c>
    </row>
    <row r="25552" spans="1:5" x14ac:dyDescent="0.15">
      <c r="A25552" t="s">
        <v>529</v>
      </c>
      <c r="D25552" t="s">
        <v>530</v>
      </c>
      <c r="E25552">
        <v>-16.170000000000002</v>
      </c>
    </row>
    <row r="25554" spans="1:5" x14ac:dyDescent="0.15">
      <c r="A25554" t="s">
        <v>531</v>
      </c>
      <c r="B25554" t="s">
        <v>532</v>
      </c>
      <c r="C25554" t="s">
        <v>533</v>
      </c>
      <c r="D25554" t="s">
        <v>534</v>
      </c>
      <c r="E25554" t="s">
        <v>535</v>
      </c>
    </row>
    <row r="25555" spans="1:5" x14ac:dyDescent="0.15">
      <c r="A25555">
        <v>-1</v>
      </c>
      <c r="B25555">
        <v>1749803</v>
      </c>
      <c r="C25555" t="s">
        <v>1171</v>
      </c>
      <c r="D25555">
        <v>16.170000000000002</v>
      </c>
      <c r="E25555">
        <v>-16.170000000000002</v>
      </c>
    </row>
    <row r="25557" spans="1:5" x14ac:dyDescent="0.15">
      <c r="A25557" t="s">
        <v>537</v>
      </c>
      <c r="B25557" t="s">
        <v>3005</v>
      </c>
    </row>
    <row r="25559" spans="1:5" x14ac:dyDescent="0.15">
      <c r="A25559" t="s">
        <v>504</v>
      </c>
      <c r="D25559" t="s">
        <v>505</v>
      </c>
      <c r="E25559" t="s">
        <v>506</v>
      </c>
    </row>
    <row r="25560" spans="1:5" x14ac:dyDescent="0.15">
      <c r="D25560" t="s">
        <v>507</v>
      </c>
      <c r="E25560" t="s">
        <v>3006</v>
      </c>
    </row>
    <row r="25561" spans="1:5" x14ac:dyDescent="0.15">
      <c r="D25561" t="s">
        <v>509</v>
      </c>
    </row>
    <row r="25562" spans="1:5" x14ac:dyDescent="0.15">
      <c r="D25562" t="s">
        <v>510</v>
      </c>
      <c r="E25562" s="1">
        <v>45987</v>
      </c>
    </row>
    <row r="25563" spans="1:5" x14ac:dyDescent="0.15">
      <c r="D25563" t="s">
        <v>511</v>
      </c>
      <c r="E25563" t="s">
        <v>783</v>
      </c>
    </row>
    <row r="25564" spans="1:5" x14ac:dyDescent="0.15">
      <c r="A25564" t="s">
        <v>513</v>
      </c>
    </row>
    <row r="25565" spans="1:5" x14ac:dyDescent="0.15">
      <c r="A25565" t="s">
        <v>514</v>
      </c>
      <c r="D25565" t="s">
        <v>515</v>
      </c>
    </row>
    <row r="25566" spans="1:5" x14ac:dyDescent="0.15">
      <c r="A25566" t="s">
        <v>516</v>
      </c>
      <c r="D25566" t="s">
        <v>517</v>
      </c>
      <c r="E25566">
        <v>-21.71</v>
      </c>
    </row>
    <row r="25567" spans="1:5" x14ac:dyDescent="0.15">
      <c r="A25567" t="s">
        <v>518</v>
      </c>
      <c r="B25567" t="s">
        <v>519</v>
      </c>
      <c r="D25567" t="s">
        <v>520</v>
      </c>
      <c r="E25567">
        <v>0</v>
      </c>
    </row>
    <row r="25568" spans="1:5" x14ac:dyDescent="0.15">
      <c r="A25568" t="s">
        <v>521</v>
      </c>
      <c r="D25568" t="s">
        <v>522</v>
      </c>
      <c r="E25568">
        <v>0</v>
      </c>
    </row>
    <row r="25569" spans="1:5" x14ac:dyDescent="0.15">
      <c r="A25569" t="s">
        <v>523</v>
      </c>
      <c r="B25569">
        <v>0</v>
      </c>
      <c r="D25569" t="s">
        <v>524</v>
      </c>
      <c r="E25569">
        <v>0</v>
      </c>
    </row>
    <row r="25570" spans="1:5" x14ac:dyDescent="0.15">
      <c r="A25570" t="s">
        <v>525</v>
      </c>
      <c r="B25570">
        <v>9761308</v>
      </c>
      <c r="D25570" t="s">
        <v>526</v>
      </c>
      <c r="E25570">
        <v>0</v>
      </c>
    </row>
    <row r="25571" spans="1:5" x14ac:dyDescent="0.15">
      <c r="D25571" t="s">
        <v>527</v>
      </c>
      <c r="E25571">
        <v>0</v>
      </c>
    </row>
    <row r="25572" spans="1:5" x14ac:dyDescent="0.15">
      <c r="D25572" t="s">
        <v>528</v>
      </c>
      <c r="E25572">
        <v>0</v>
      </c>
    </row>
    <row r="25573" spans="1:5" x14ac:dyDescent="0.15">
      <c r="A25573" t="s">
        <v>529</v>
      </c>
      <c r="D25573" t="s">
        <v>530</v>
      </c>
      <c r="E25573">
        <v>-21.71</v>
      </c>
    </row>
    <row r="25575" spans="1:5" x14ac:dyDescent="0.15">
      <c r="A25575" t="s">
        <v>531</v>
      </c>
      <c r="B25575" t="s">
        <v>532</v>
      </c>
      <c r="C25575" t="s">
        <v>533</v>
      </c>
      <c r="D25575" t="s">
        <v>534</v>
      </c>
      <c r="E25575" t="s">
        <v>535</v>
      </c>
    </row>
    <row r="25576" spans="1:5" x14ac:dyDescent="0.15">
      <c r="A25576">
        <v>-1</v>
      </c>
      <c r="B25576">
        <v>6595105</v>
      </c>
      <c r="C25576" t="s">
        <v>536</v>
      </c>
      <c r="D25576">
        <v>21.71</v>
      </c>
      <c r="E25576">
        <v>-21.71</v>
      </c>
    </row>
    <row r="25578" spans="1:5" x14ac:dyDescent="0.15">
      <c r="A25578" t="s">
        <v>537</v>
      </c>
      <c r="B25578" t="s">
        <v>3007</v>
      </c>
    </row>
    <row r="25580" spans="1:5" x14ac:dyDescent="0.15">
      <c r="A25580" t="s">
        <v>504</v>
      </c>
      <c r="D25580" t="s">
        <v>505</v>
      </c>
      <c r="E25580" t="s">
        <v>506</v>
      </c>
    </row>
    <row r="25581" spans="1:5" x14ac:dyDescent="0.15">
      <c r="D25581" t="s">
        <v>507</v>
      </c>
      <c r="E25581" t="s">
        <v>3008</v>
      </c>
    </row>
    <row r="25582" spans="1:5" x14ac:dyDescent="0.15">
      <c r="D25582" t="s">
        <v>509</v>
      </c>
    </row>
    <row r="25583" spans="1:5" x14ac:dyDescent="0.15">
      <c r="D25583" t="s">
        <v>510</v>
      </c>
      <c r="E25583" s="1">
        <v>45987</v>
      </c>
    </row>
    <row r="25584" spans="1:5" x14ac:dyDescent="0.15">
      <c r="D25584" t="s">
        <v>511</v>
      </c>
      <c r="E25584" t="s">
        <v>1043</v>
      </c>
    </row>
    <row r="25585" spans="1:5" x14ac:dyDescent="0.15">
      <c r="A25585" t="s">
        <v>513</v>
      </c>
    </row>
    <row r="25586" spans="1:5" x14ac:dyDescent="0.15">
      <c r="A25586" t="s">
        <v>514</v>
      </c>
      <c r="D25586" t="s">
        <v>515</v>
      </c>
    </row>
    <row r="25587" spans="1:5" x14ac:dyDescent="0.15">
      <c r="A25587" t="s">
        <v>516</v>
      </c>
      <c r="D25587" t="s">
        <v>517</v>
      </c>
      <c r="E25587">
        <v>-26.35</v>
      </c>
    </row>
    <row r="25588" spans="1:5" x14ac:dyDescent="0.15">
      <c r="A25588" t="s">
        <v>518</v>
      </c>
      <c r="B25588" t="s">
        <v>519</v>
      </c>
      <c r="D25588" t="s">
        <v>520</v>
      </c>
      <c r="E25588">
        <v>0</v>
      </c>
    </row>
    <row r="25589" spans="1:5" x14ac:dyDescent="0.15">
      <c r="A25589" t="s">
        <v>521</v>
      </c>
      <c r="D25589" t="s">
        <v>522</v>
      </c>
      <c r="E25589">
        <v>0</v>
      </c>
    </row>
    <row r="25590" spans="1:5" x14ac:dyDescent="0.15">
      <c r="A25590" t="s">
        <v>523</v>
      </c>
      <c r="B25590">
        <v>0</v>
      </c>
      <c r="D25590" t="s">
        <v>524</v>
      </c>
      <c r="E25590">
        <v>0</v>
      </c>
    </row>
    <row r="25591" spans="1:5" x14ac:dyDescent="0.15">
      <c r="A25591" t="s">
        <v>525</v>
      </c>
      <c r="B25591">
        <v>9201719</v>
      </c>
      <c r="D25591" t="s">
        <v>526</v>
      </c>
      <c r="E25591">
        <v>0</v>
      </c>
    </row>
    <row r="25592" spans="1:5" x14ac:dyDescent="0.15">
      <c r="D25592" t="s">
        <v>527</v>
      </c>
      <c r="E25592">
        <v>0</v>
      </c>
    </row>
    <row r="25593" spans="1:5" x14ac:dyDescent="0.15">
      <c r="D25593" t="s">
        <v>528</v>
      </c>
      <c r="E25593">
        <v>0</v>
      </c>
    </row>
    <row r="25594" spans="1:5" x14ac:dyDescent="0.15">
      <c r="A25594" t="s">
        <v>529</v>
      </c>
      <c r="D25594" t="s">
        <v>530</v>
      </c>
      <c r="E25594">
        <v>-26.35</v>
      </c>
    </row>
    <row r="25596" spans="1:5" x14ac:dyDescent="0.15">
      <c r="A25596" t="s">
        <v>531</v>
      </c>
      <c r="B25596" t="s">
        <v>532</v>
      </c>
      <c r="C25596" t="s">
        <v>533</v>
      </c>
      <c r="D25596" t="s">
        <v>534</v>
      </c>
      <c r="E25596" t="s">
        <v>535</v>
      </c>
    </row>
    <row r="25597" spans="1:5" x14ac:dyDescent="0.15">
      <c r="A25597">
        <v>-1</v>
      </c>
      <c r="B25597">
        <v>6495103</v>
      </c>
      <c r="C25597" t="s">
        <v>835</v>
      </c>
      <c r="D25597">
        <v>26.35</v>
      </c>
      <c r="E25597">
        <v>-26.35</v>
      </c>
    </row>
    <row r="25599" spans="1:5" x14ac:dyDescent="0.15">
      <c r="A25599" t="s">
        <v>537</v>
      </c>
      <c r="B25599" t="s">
        <v>3009</v>
      </c>
    </row>
    <row r="25601" spans="1:5" x14ac:dyDescent="0.15">
      <c r="A25601" t="s">
        <v>504</v>
      </c>
      <c r="D25601" t="s">
        <v>505</v>
      </c>
      <c r="E25601" t="s">
        <v>506</v>
      </c>
    </row>
    <row r="25602" spans="1:5" x14ac:dyDescent="0.15">
      <c r="D25602" t="s">
        <v>507</v>
      </c>
      <c r="E25602" t="s">
        <v>3010</v>
      </c>
    </row>
    <row r="25603" spans="1:5" x14ac:dyDescent="0.15">
      <c r="D25603" t="s">
        <v>509</v>
      </c>
    </row>
    <row r="25604" spans="1:5" x14ac:dyDescent="0.15">
      <c r="D25604" t="s">
        <v>510</v>
      </c>
      <c r="E25604" s="1">
        <v>45987</v>
      </c>
    </row>
    <row r="25605" spans="1:5" x14ac:dyDescent="0.15">
      <c r="D25605" t="s">
        <v>511</v>
      </c>
      <c r="E25605" t="s">
        <v>669</v>
      </c>
    </row>
    <row r="25606" spans="1:5" x14ac:dyDescent="0.15">
      <c r="A25606" t="s">
        <v>513</v>
      </c>
    </row>
    <row r="25607" spans="1:5" x14ac:dyDescent="0.15">
      <c r="A25607" t="s">
        <v>514</v>
      </c>
      <c r="D25607" t="s">
        <v>515</v>
      </c>
    </row>
    <row r="25608" spans="1:5" x14ac:dyDescent="0.15">
      <c r="A25608" t="s">
        <v>516</v>
      </c>
      <c r="D25608" t="s">
        <v>517</v>
      </c>
      <c r="E25608">
        <v>-21.45</v>
      </c>
    </row>
    <row r="25609" spans="1:5" x14ac:dyDescent="0.15">
      <c r="A25609" t="s">
        <v>518</v>
      </c>
      <c r="B25609" t="s">
        <v>519</v>
      </c>
      <c r="D25609" t="s">
        <v>520</v>
      </c>
      <c r="E25609">
        <v>0</v>
      </c>
    </row>
    <row r="25610" spans="1:5" x14ac:dyDescent="0.15">
      <c r="A25610" t="s">
        <v>521</v>
      </c>
      <c r="D25610" t="s">
        <v>522</v>
      </c>
      <c r="E25610">
        <v>0</v>
      </c>
    </row>
    <row r="25611" spans="1:5" x14ac:dyDescent="0.15">
      <c r="A25611" t="s">
        <v>523</v>
      </c>
      <c r="B25611">
        <v>0</v>
      </c>
      <c r="D25611" t="s">
        <v>524</v>
      </c>
      <c r="E25611">
        <v>0</v>
      </c>
    </row>
    <row r="25612" spans="1:5" x14ac:dyDescent="0.15">
      <c r="A25612" t="s">
        <v>525</v>
      </c>
      <c r="B25612">
        <v>9215001</v>
      </c>
      <c r="D25612" t="s">
        <v>526</v>
      </c>
      <c r="E25612">
        <v>0</v>
      </c>
    </row>
    <row r="25613" spans="1:5" x14ac:dyDescent="0.15">
      <c r="D25613" t="s">
        <v>527</v>
      </c>
      <c r="E25613">
        <v>0</v>
      </c>
    </row>
    <row r="25614" spans="1:5" x14ac:dyDescent="0.15">
      <c r="D25614" t="s">
        <v>528</v>
      </c>
      <c r="E25614">
        <v>0</v>
      </c>
    </row>
    <row r="25615" spans="1:5" x14ac:dyDescent="0.15">
      <c r="A25615" t="s">
        <v>529</v>
      </c>
      <c r="D25615" t="s">
        <v>530</v>
      </c>
      <c r="E25615">
        <v>-21.45</v>
      </c>
    </row>
    <row r="25617" spans="1:5" x14ac:dyDescent="0.15">
      <c r="A25617" t="s">
        <v>531</v>
      </c>
      <c r="B25617" t="s">
        <v>532</v>
      </c>
      <c r="C25617" t="s">
        <v>533</v>
      </c>
      <c r="D25617" t="s">
        <v>534</v>
      </c>
      <c r="E25617" t="s">
        <v>535</v>
      </c>
    </row>
    <row r="25618" spans="1:5" x14ac:dyDescent="0.15">
      <c r="A25618">
        <v>-1</v>
      </c>
      <c r="B25618">
        <v>6595105</v>
      </c>
      <c r="C25618" t="s">
        <v>536</v>
      </c>
      <c r="D25618">
        <v>21.45</v>
      </c>
      <c r="E25618">
        <v>-21.45</v>
      </c>
    </row>
    <row r="25620" spans="1:5" x14ac:dyDescent="0.15">
      <c r="A25620" t="s">
        <v>537</v>
      </c>
      <c r="B25620" t="s">
        <v>3011</v>
      </c>
    </row>
    <row r="25622" spans="1:5" x14ac:dyDescent="0.15">
      <c r="A25622" t="s">
        <v>504</v>
      </c>
      <c r="D25622" t="s">
        <v>505</v>
      </c>
      <c r="E25622" t="s">
        <v>506</v>
      </c>
    </row>
    <row r="25623" spans="1:5" x14ac:dyDescent="0.15">
      <c r="D25623" t="s">
        <v>507</v>
      </c>
      <c r="E25623" t="s">
        <v>3012</v>
      </c>
    </row>
    <row r="25624" spans="1:5" x14ac:dyDescent="0.15">
      <c r="D25624" t="s">
        <v>509</v>
      </c>
    </row>
    <row r="25625" spans="1:5" x14ac:dyDescent="0.15">
      <c r="D25625" t="s">
        <v>510</v>
      </c>
      <c r="E25625" s="1">
        <v>45987</v>
      </c>
    </row>
    <row r="25626" spans="1:5" x14ac:dyDescent="0.15">
      <c r="D25626" t="s">
        <v>511</v>
      </c>
      <c r="E25626" t="s">
        <v>869</v>
      </c>
    </row>
    <row r="25627" spans="1:5" x14ac:dyDescent="0.15">
      <c r="A25627" t="s">
        <v>513</v>
      </c>
    </row>
    <row r="25628" spans="1:5" x14ac:dyDescent="0.15">
      <c r="A25628" t="s">
        <v>514</v>
      </c>
      <c r="D25628" t="s">
        <v>515</v>
      </c>
    </row>
    <row r="25629" spans="1:5" x14ac:dyDescent="0.15">
      <c r="A25629" t="s">
        <v>516</v>
      </c>
      <c r="D25629" t="s">
        <v>517</v>
      </c>
      <c r="E25629">
        <v>-21.48</v>
      </c>
    </row>
    <row r="25630" spans="1:5" x14ac:dyDescent="0.15">
      <c r="A25630" t="s">
        <v>518</v>
      </c>
      <c r="B25630" t="s">
        <v>519</v>
      </c>
      <c r="D25630" t="s">
        <v>520</v>
      </c>
      <c r="E25630">
        <v>0</v>
      </c>
    </row>
    <row r="25631" spans="1:5" x14ac:dyDescent="0.15">
      <c r="A25631" t="s">
        <v>521</v>
      </c>
      <c r="D25631" t="s">
        <v>522</v>
      </c>
      <c r="E25631">
        <v>0</v>
      </c>
    </row>
    <row r="25632" spans="1:5" x14ac:dyDescent="0.15">
      <c r="A25632" t="s">
        <v>523</v>
      </c>
      <c r="B25632">
        <v>0</v>
      </c>
      <c r="D25632" t="s">
        <v>524</v>
      </c>
      <c r="E25632">
        <v>0</v>
      </c>
    </row>
    <row r="25633" spans="1:5" x14ac:dyDescent="0.15">
      <c r="A25633" t="s">
        <v>525</v>
      </c>
      <c r="B25633">
        <v>9488312</v>
      </c>
      <c r="D25633" t="s">
        <v>526</v>
      </c>
      <c r="E25633">
        <v>0</v>
      </c>
    </row>
    <row r="25634" spans="1:5" x14ac:dyDescent="0.15">
      <c r="D25634" t="s">
        <v>527</v>
      </c>
      <c r="E25634">
        <v>0</v>
      </c>
    </row>
    <row r="25635" spans="1:5" x14ac:dyDescent="0.15">
      <c r="D25635" t="s">
        <v>528</v>
      </c>
      <c r="E25635">
        <v>0</v>
      </c>
    </row>
    <row r="25636" spans="1:5" x14ac:dyDescent="0.15">
      <c r="A25636" t="s">
        <v>529</v>
      </c>
      <c r="D25636" t="s">
        <v>530</v>
      </c>
      <c r="E25636">
        <v>-21.48</v>
      </c>
    </row>
    <row r="25638" spans="1:5" x14ac:dyDescent="0.15">
      <c r="A25638" t="s">
        <v>531</v>
      </c>
      <c r="B25638" t="s">
        <v>532</v>
      </c>
      <c r="C25638" t="s">
        <v>533</v>
      </c>
      <c r="D25638" t="s">
        <v>534</v>
      </c>
      <c r="E25638" t="s">
        <v>535</v>
      </c>
    </row>
    <row r="25639" spans="1:5" x14ac:dyDescent="0.15">
      <c r="A25639">
        <v>-1</v>
      </c>
      <c r="B25639">
        <v>6595105</v>
      </c>
      <c r="C25639" t="s">
        <v>536</v>
      </c>
      <c r="D25639">
        <v>21.48</v>
      </c>
      <c r="E25639">
        <v>-21.48</v>
      </c>
    </row>
    <row r="25641" spans="1:5" x14ac:dyDescent="0.15">
      <c r="A25641" t="s">
        <v>537</v>
      </c>
      <c r="B25641" t="s">
        <v>3013</v>
      </c>
    </row>
    <row r="25643" spans="1:5" x14ac:dyDescent="0.15">
      <c r="A25643" t="s">
        <v>504</v>
      </c>
      <c r="D25643" t="s">
        <v>505</v>
      </c>
      <c r="E25643" t="s">
        <v>506</v>
      </c>
    </row>
    <row r="25644" spans="1:5" x14ac:dyDescent="0.15">
      <c r="D25644" t="s">
        <v>507</v>
      </c>
      <c r="E25644" t="s">
        <v>3014</v>
      </c>
    </row>
    <row r="25645" spans="1:5" x14ac:dyDescent="0.15">
      <c r="D25645" t="s">
        <v>509</v>
      </c>
    </row>
    <row r="25646" spans="1:5" x14ac:dyDescent="0.15">
      <c r="D25646" t="s">
        <v>510</v>
      </c>
      <c r="E25646" s="1">
        <v>45987</v>
      </c>
    </row>
    <row r="25647" spans="1:5" x14ac:dyDescent="0.15">
      <c r="D25647" t="s">
        <v>511</v>
      </c>
      <c r="E25647" t="s">
        <v>869</v>
      </c>
    </row>
    <row r="25648" spans="1:5" x14ac:dyDescent="0.15">
      <c r="A25648" t="s">
        <v>513</v>
      </c>
    </row>
    <row r="25649" spans="1:5" x14ac:dyDescent="0.15">
      <c r="A25649" t="s">
        <v>514</v>
      </c>
      <c r="D25649" t="s">
        <v>515</v>
      </c>
    </row>
    <row r="25650" spans="1:5" x14ac:dyDescent="0.15">
      <c r="A25650" t="s">
        <v>516</v>
      </c>
      <c r="D25650" t="s">
        <v>517</v>
      </c>
      <c r="E25650">
        <v>-21.48</v>
      </c>
    </row>
    <row r="25651" spans="1:5" x14ac:dyDescent="0.15">
      <c r="A25651" t="s">
        <v>518</v>
      </c>
      <c r="B25651" t="s">
        <v>519</v>
      </c>
      <c r="D25651" t="s">
        <v>520</v>
      </c>
      <c r="E25651">
        <v>0</v>
      </c>
    </row>
    <row r="25652" spans="1:5" x14ac:dyDescent="0.15">
      <c r="A25652" t="s">
        <v>521</v>
      </c>
      <c r="D25652" t="s">
        <v>522</v>
      </c>
      <c r="E25652">
        <v>0</v>
      </c>
    </row>
    <row r="25653" spans="1:5" x14ac:dyDescent="0.15">
      <c r="A25653" t="s">
        <v>523</v>
      </c>
      <c r="B25653">
        <v>0</v>
      </c>
      <c r="D25653" t="s">
        <v>524</v>
      </c>
      <c r="E25653">
        <v>0</v>
      </c>
    </row>
    <row r="25654" spans="1:5" x14ac:dyDescent="0.15">
      <c r="A25654" t="s">
        <v>525</v>
      </c>
      <c r="B25654">
        <v>9488813</v>
      </c>
      <c r="D25654" t="s">
        <v>526</v>
      </c>
      <c r="E25654">
        <v>0</v>
      </c>
    </row>
    <row r="25655" spans="1:5" x14ac:dyDescent="0.15">
      <c r="D25655" t="s">
        <v>527</v>
      </c>
      <c r="E25655">
        <v>0</v>
      </c>
    </row>
    <row r="25656" spans="1:5" x14ac:dyDescent="0.15">
      <c r="D25656" t="s">
        <v>528</v>
      </c>
      <c r="E25656">
        <v>0</v>
      </c>
    </row>
    <row r="25657" spans="1:5" x14ac:dyDescent="0.15">
      <c r="A25657" t="s">
        <v>529</v>
      </c>
      <c r="D25657" t="s">
        <v>530</v>
      </c>
      <c r="E25657">
        <v>-21.48</v>
      </c>
    </row>
    <row r="25659" spans="1:5" x14ac:dyDescent="0.15">
      <c r="A25659" t="s">
        <v>531</v>
      </c>
      <c r="B25659" t="s">
        <v>532</v>
      </c>
      <c r="C25659" t="s">
        <v>533</v>
      </c>
      <c r="D25659" t="s">
        <v>534</v>
      </c>
      <c r="E25659" t="s">
        <v>535</v>
      </c>
    </row>
    <row r="25660" spans="1:5" x14ac:dyDescent="0.15">
      <c r="A25660">
        <v>-1</v>
      </c>
      <c r="B25660">
        <v>6595105</v>
      </c>
      <c r="C25660" t="s">
        <v>536</v>
      </c>
      <c r="D25660">
        <v>21.48</v>
      </c>
      <c r="E25660">
        <v>-21.48</v>
      </c>
    </row>
    <row r="25662" spans="1:5" x14ac:dyDescent="0.15">
      <c r="A25662" t="s">
        <v>537</v>
      </c>
      <c r="B25662" t="s">
        <v>3015</v>
      </c>
    </row>
    <row r="25664" spans="1:5" x14ac:dyDescent="0.15">
      <c r="A25664" t="s">
        <v>504</v>
      </c>
      <c r="D25664" t="s">
        <v>505</v>
      </c>
      <c r="E25664" t="s">
        <v>506</v>
      </c>
    </row>
    <row r="25665" spans="1:5" x14ac:dyDescent="0.15">
      <c r="D25665" t="s">
        <v>507</v>
      </c>
      <c r="E25665" t="s">
        <v>3016</v>
      </c>
    </row>
    <row r="25666" spans="1:5" x14ac:dyDescent="0.15">
      <c r="D25666" t="s">
        <v>509</v>
      </c>
    </row>
    <row r="25667" spans="1:5" x14ac:dyDescent="0.15">
      <c r="D25667" t="s">
        <v>510</v>
      </c>
      <c r="E25667" s="1">
        <v>45987</v>
      </c>
    </row>
    <row r="25668" spans="1:5" x14ac:dyDescent="0.15">
      <c r="D25668" t="s">
        <v>511</v>
      </c>
      <c r="E25668" t="s">
        <v>672</v>
      </c>
    </row>
    <row r="25669" spans="1:5" x14ac:dyDescent="0.15">
      <c r="A25669" t="s">
        <v>513</v>
      </c>
    </row>
    <row r="25670" spans="1:5" x14ac:dyDescent="0.15">
      <c r="A25670" t="s">
        <v>514</v>
      </c>
      <c r="D25670" t="s">
        <v>515</v>
      </c>
    </row>
    <row r="25671" spans="1:5" x14ac:dyDescent="0.15">
      <c r="A25671" t="s">
        <v>516</v>
      </c>
      <c r="D25671" t="s">
        <v>517</v>
      </c>
      <c r="E25671">
        <v>-21.52</v>
      </c>
    </row>
    <row r="25672" spans="1:5" x14ac:dyDescent="0.15">
      <c r="A25672" t="s">
        <v>518</v>
      </c>
      <c r="B25672" t="s">
        <v>519</v>
      </c>
      <c r="D25672" t="s">
        <v>520</v>
      </c>
      <c r="E25672">
        <v>0</v>
      </c>
    </row>
    <row r="25673" spans="1:5" x14ac:dyDescent="0.15">
      <c r="A25673" t="s">
        <v>521</v>
      </c>
      <c r="D25673" t="s">
        <v>522</v>
      </c>
      <c r="E25673">
        <v>0</v>
      </c>
    </row>
    <row r="25674" spans="1:5" x14ac:dyDescent="0.15">
      <c r="A25674" t="s">
        <v>523</v>
      </c>
      <c r="B25674">
        <v>0</v>
      </c>
      <c r="D25674" t="s">
        <v>524</v>
      </c>
      <c r="E25674">
        <v>0</v>
      </c>
    </row>
    <row r="25675" spans="1:5" x14ac:dyDescent="0.15">
      <c r="A25675" t="s">
        <v>525</v>
      </c>
      <c r="B25675">
        <v>9682409</v>
      </c>
      <c r="D25675" t="s">
        <v>526</v>
      </c>
      <c r="E25675">
        <v>0</v>
      </c>
    </row>
    <row r="25676" spans="1:5" x14ac:dyDescent="0.15">
      <c r="D25676" t="s">
        <v>527</v>
      </c>
      <c r="E25676">
        <v>0</v>
      </c>
    </row>
    <row r="25677" spans="1:5" x14ac:dyDescent="0.15">
      <c r="D25677" t="s">
        <v>528</v>
      </c>
      <c r="E25677">
        <v>0</v>
      </c>
    </row>
    <row r="25678" spans="1:5" x14ac:dyDescent="0.15">
      <c r="A25678" t="s">
        <v>529</v>
      </c>
      <c r="D25678" t="s">
        <v>530</v>
      </c>
      <c r="E25678">
        <v>-21.52</v>
      </c>
    </row>
    <row r="25680" spans="1:5" x14ac:dyDescent="0.15">
      <c r="A25680" t="s">
        <v>531</v>
      </c>
      <c r="B25680" t="s">
        <v>532</v>
      </c>
      <c r="C25680" t="s">
        <v>533</v>
      </c>
      <c r="D25680" t="s">
        <v>534</v>
      </c>
      <c r="E25680" t="s">
        <v>535</v>
      </c>
    </row>
    <row r="25681" spans="1:5" x14ac:dyDescent="0.15">
      <c r="A25681">
        <v>-1</v>
      </c>
      <c r="B25681">
        <v>6595105</v>
      </c>
      <c r="C25681" t="s">
        <v>536</v>
      </c>
      <c r="D25681">
        <v>21.52</v>
      </c>
      <c r="E25681">
        <v>-21.52</v>
      </c>
    </row>
    <row r="25683" spans="1:5" x14ac:dyDescent="0.15">
      <c r="A25683" t="s">
        <v>537</v>
      </c>
      <c r="B25683" t="s">
        <v>3017</v>
      </c>
    </row>
    <row r="25685" spans="1:5" x14ac:dyDescent="0.15">
      <c r="A25685" t="s">
        <v>504</v>
      </c>
      <c r="D25685" t="s">
        <v>505</v>
      </c>
      <c r="E25685" t="s">
        <v>506</v>
      </c>
    </row>
    <row r="25686" spans="1:5" x14ac:dyDescent="0.15">
      <c r="D25686" t="s">
        <v>507</v>
      </c>
      <c r="E25686" t="s">
        <v>3018</v>
      </c>
    </row>
    <row r="25687" spans="1:5" x14ac:dyDescent="0.15">
      <c r="D25687" t="s">
        <v>509</v>
      </c>
    </row>
    <row r="25688" spans="1:5" x14ac:dyDescent="0.15">
      <c r="D25688" t="s">
        <v>510</v>
      </c>
      <c r="E25688" s="1">
        <v>45987</v>
      </c>
    </row>
    <row r="25689" spans="1:5" x14ac:dyDescent="0.15">
      <c r="D25689" t="s">
        <v>511</v>
      </c>
      <c r="E25689" t="s">
        <v>678</v>
      </c>
    </row>
    <row r="25690" spans="1:5" x14ac:dyDescent="0.15">
      <c r="A25690" t="s">
        <v>513</v>
      </c>
    </row>
    <row r="25691" spans="1:5" x14ac:dyDescent="0.15">
      <c r="A25691" t="s">
        <v>514</v>
      </c>
      <c r="D25691" t="s">
        <v>515</v>
      </c>
    </row>
    <row r="25692" spans="1:5" x14ac:dyDescent="0.15">
      <c r="A25692" t="s">
        <v>516</v>
      </c>
      <c r="D25692" t="s">
        <v>517</v>
      </c>
      <c r="E25692">
        <v>-85.92</v>
      </c>
    </row>
    <row r="25693" spans="1:5" x14ac:dyDescent="0.15">
      <c r="A25693" t="s">
        <v>518</v>
      </c>
      <c r="B25693" t="s">
        <v>519</v>
      </c>
      <c r="D25693" t="s">
        <v>520</v>
      </c>
      <c r="E25693">
        <v>0</v>
      </c>
    </row>
    <row r="25694" spans="1:5" x14ac:dyDescent="0.15">
      <c r="A25694" t="s">
        <v>521</v>
      </c>
      <c r="D25694" t="s">
        <v>522</v>
      </c>
      <c r="E25694">
        <v>0</v>
      </c>
    </row>
    <row r="25695" spans="1:5" x14ac:dyDescent="0.15">
      <c r="A25695" t="s">
        <v>523</v>
      </c>
      <c r="B25695">
        <v>0</v>
      </c>
      <c r="D25695" t="s">
        <v>524</v>
      </c>
      <c r="E25695">
        <v>0</v>
      </c>
    </row>
    <row r="25696" spans="1:5" x14ac:dyDescent="0.15">
      <c r="A25696" t="s">
        <v>525</v>
      </c>
      <c r="B25696">
        <v>9531406</v>
      </c>
      <c r="D25696" t="s">
        <v>526</v>
      </c>
      <c r="E25696">
        <v>0</v>
      </c>
    </row>
    <row r="25697" spans="1:5" x14ac:dyDescent="0.15">
      <c r="D25697" t="s">
        <v>527</v>
      </c>
      <c r="E25697">
        <v>0</v>
      </c>
    </row>
    <row r="25698" spans="1:5" x14ac:dyDescent="0.15">
      <c r="D25698" t="s">
        <v>528</v>
      </c>
      <c r="E25698">
        <v>0</v>
      </c>
    </row>
    <row r="25699" spans="1:5" x14ac:dyDescent="0.15">
      <c r="A25699" t="s">
        <v>529</v>
      </c>
      <c r="D25699" t="s">
        <v>530</v>
      </c>
      <c r="E25699">
        <v>-85.92</v>
      </c>
    </row>
    <row r="25701" spans="1:5" x14ac:dyDescent="0.15">
      <c r="A25701" t="s">
        <v>531</v>
      </c>
      <c r="B25701" t="s">
        <v>532</v>
      </c>
      <c r="C25701" t="s">
        <v>533</v>
      </c>
      <c r="D25701" t="s">
        <v>534</v>
      </c>
      <c r="E25701" t="s">
        <v>535</v>
      </c>
    </row>
    <row r="25702" spans="1:5" x14ac:dyDescent="0.15">
      <c r="A25702">
        <v>-4</v>
      </c>
      <c r="B25702">
        <v>6595105</v>
      </c>
      <c r="C25702" t="s">
        <v>536</v>
      </c>
      <c r="D25702">
        <v>21.48</v>
      </c>
      <c r="E25702">
        <v>-85.92</v>
      </c>
    </row>
    <row r="25704" spans="1:5" x14ac:dyDescent="0.15">
      <c r="A25704" t="s">
        <v>537</v>
      </c>
      <c r="B25704" t="s">
        <v>3019</v>
      </c>
    </row>
    <row r="25706" spans="1:5" x14ac:dyDescent="0.15">
      <c r="A25706" t="s">
        <v>504</v>
      </c>
      <c r="D25706" t="s">
        <v>505</v>
      </c>
      <c r="E25706" t="s">
        <v>506</v>
      </c>
    </row>
    <row r="25707" spans="1:5" x14ac:dyDescent="0.15">
      <c r="D25707" t="s">
        <v>507</v>
      </c>
      <c r="E25707" t="s">
        <v>3020</v>
      </c>
    </row>
    <row r="25708" spans="1:5" x14ac:dyDescent="0.15">
      <c r="D25708" t="s">
        <v>509</v>
      </c>
    </row>
    <row r="25709" spans="1:5" x14ac:dyDescent="0.15">
      <c r="D25709" t="s">
        <v>510</v>
      </c>
      <c r="E25709" s="1">
        <v>45987</v>
      </c>
    </row>
    <row r="25710" spans="1:5" x14ac:dyDescent="0.15">
      <c r="D25710" t="s">
        <v>511</v>
      </c>
      <c r="E25710" t="s">
        <v>790</v>
      </c>
    </row>
    <row r="25711" spans="1:5" x14ac:dyDescent="0.15">
      <c r="A25711" t="s">
        <v>513</v>
      </c>
    </row>
    <row r="25712" spans="1:5" x14ac:dyDescent="0.15">
      <c r="A25712" t="s">
        <v>514</v>
      </c>
      <c r="D25712" t="s">
        <v>515</v>
      </c>
    </row>
    <row r="25713" spans="1:5" x14ac:dyDescent="0.15">
      <c r="A25713" t="s">
        <v>516</v>
      </c>
      <c r="D25713" t="s">
        <v>517</v>
      </c>
      <c r="E25713">
        <v>-21.37</v>
      </c>
    </row>
    <row r="25714" spans="1:5" x14ac:dyDescent="0.15">
      <c r="A25714" t="s">
        <v>518</v>
      </c>
      <c r="B25714" t="s">
        <v>519</v>
      </c>
      <c r="D25714" t="s">
        <v>520</v>
      </c>
      <c r="E25714">
        <v>0</v>
      </c>
    </row>
    <row r="25715" spans="1:5" x14ac:dyDescent="0.15">
      <c r="A25715" t="s">
        <v>521</v>
      </c>
      <c r="D25715" t="s">
        <v>522</v>
      </c>
      <c r="E25715">
        <v>0</v>
      </c>
    </row>
    <row r="25716" spans="1:5" x14ac:dyDescent="0.15">
      <c r="A25716" t="s">
        <v>523</v>
      </c>
      <c r="B25716">
        <v>0</v>
      </c>
      <c r="D25716" t="s">
        <v>524</v>
      </c>
      <c r="E25716">
        <v>0</v>
      </c>
    </row>
    <row r="25717" spans="1:5" x14ac:dyDescent="0.15">
      <c r="A25717" t="s">
        <v>525</v>
      </c>
      <c r="B25717">
        <v>9245201</v>
      </c>
      <c r="D25717" t="s">
        <v>526</v>
      </c>
      <c r="E25717">
        <v>0</v>
      </c>
    </row>
    <row r="25718" spans="1:5" x14ac:dyDescent="0.15">
      <c r="D25718" t="s">
        <v>527</v>
      </c>
      <c r="E25718">
        <v>0</v>
      </c>
    </row>
    <row r="25719" spans="1:5" x14ac:dyDescent="0.15">
      <c r="D25719" t="s">
        <v>528</v>
      </c>
      <c r="E25719">
        <v>0</v>
      </c>
    </row>
    <row r="25720" spans="1:5" x14ac:dyDescent="0.15">
      <c r="A25720" t="s">
        <v>529</v>
      </c>
      <c r="D25720" t="s">
        <v>530</v>
      </c>
      <c r="E25720">
        <v>-21.37</v>
      </c>
    </row>
    <row r="25722" spans="1:5" x14ac:dyDescent="0.15">
      <c r="A25722" t="s">
        <v>531</v>
      </c>
      <c r="B25722" t="s">
        <v>532</v>
      </c>
      <c r="C25722" t="s">
        <v>533</v>
      </c>
      <c r="D25722" t="s">
        <v>534</v>
      </c>
      <c r="E25722" t="s">
        <v>535</v>
      </c>
    </row>
    <row r="25723" spans="1:5" x14ac:dyDescent="0.15">
      <c r="A25723">
        <v>-1</v>
      </c>
      <c r="B25723">
        <v>6595105</v>
      </c>
      <c r="C25723" t="s">
        <v>536</v>
      </c>
      <c r="D25723">
        <v>21.37</v>
      </c>
      <c r="E25723">
        <v>-21.37</v>
      </c>
    </row>
    <row r="25725" spans="1:5" x14ac:dyDescent="0.15">
      <c r="A25725" t="s">
        <v>537</v>
      </c>
      <c r="B25725" t="s">
        <v>3021</v>
      </c>
    </row>
    <row r="25727" spans="1:5" x14ac:dyDescent="0.15">
      <c r="A25727" t="s">
        <v>504</v>
      </c>
      <c r="D25727" t="s">
        <v>505</v>
      </c>
      <c r="E25727" t="s">
        <v>506</v>
      </c>
    </row>
    <row r="25728" spans="1:5" x14ac:dyDescent="0.15">
      <c r="D25728" t="s">
        <v>507</v>
      </c>
      <c r="E25728" t="s">
        <v>3022</v>
      </c>
    </row>
    <row r="25729" spans="1:5" x14ac:dyDescent="0.15">
      <c r="D25729" t="s">
        <v>509</v>
      </c>
    </row>
    <row r="25730" spans="1:5" x14ac:dyDescent="0.15">
      <c r="D25730" t="s">
        <v>510</v>
      </c>
      <c r="E25730" s="1">
        <v>45987</v>
      </c>
    </row>
    <row r="25731" spans="1:5" x14ac:dyDescent="0.15">
      <c r="D25731" t="s">
        <v>511</v>
      </c>
      <c r="E25731" t="s">
        <v>685</v>
      </c>
    </row>
    <row r="25732" spans="1:5" x14ac:dyDescent="0.15">
      <c r="A25732" t="s">
        <v>513</v>
      </c>
    </row>
    <row r="25733" spans="1:5" x14ac:dyDescent="0.15">
      <c r="A25733" t="s">
        <v>514</v>
      </c>
      <c r="D25733" t="s">
        <v>515</v>
      </c>
    </row>
    <row r="25734" spans="1:5" x14ac:dyDescent="0.15">
      <c r="A25734" t="s">
        <v>516</v>
      </c>
      <c r="D25734" t="s">
        <v>517</v>
      </c>
      <c r="E25734">
        <v>-42.68</v>
      </c>
    </row>
    <row r="25735" spans="1:5" x14ac:dyDescent="0.15">
      <c r="A25735" t="s">
        <v>518</v>
      </c>
      <c r="B25735" t="s">
        <v>519</v>
      </c>
      <c r="D25735" t="s">
        <v>520</v>
      </c>
      <c r="E25735">
        <v>0</v>
      </c>
    </row>
    <row r="25736" spans="1:5" x14ac:dyDescent="0.15">
      <c r="A25736" t="s">
        <v>521</v>
      </c>
      <c r="D25736" t="s">
        <v>522</v>
      </c>
      <c r="E25736">
        <v>0</v>
      </c>
    </row>
    <row r="25737" spans="1:5" x14ac:dyDescent="0.15">
      <c r="A25737" t="s">
        <v>523</v>
      </c>
      <c r="B25737">
        <v>0</v>
      </c>
      <c r="D25737" t="s">
        <v>524</v>
      </c>
      <c r="E25737">
        <v>0</v>
      </c>
    </row>
    <row r="25738" spans="1:5" x14ac:dyDescent="0.15">
      <c r="A25738" t="s">
        <v>525</v>
      </c>
      <c r="B25738">
        <v>9761020</v>
      </c>
      <c r="D25738" t="s">
        <v>526</v>
      </c>
      <c r="E25738">
        <v>0</v>
      </c>
    </row>
    <row r="25739" spans="1:5" x14ac:dyDescent="0.15">
      <c r="D25739" t="s">
        <v>527</v>
      </c>
      <c r="E25739">
        <v>0</v>
      </c>
    </row>
    <row r="25740" spans="1:5" x14ac:dyDescent="0.15">
      <c r="D25740" t="s">
        <v>528</v>
      </c>
      <c r="E25740">
        <v>0</v>
      </c>
    </row>
    <row r="25741" spans="1:5" x14ac:dyDescent="0.15">
      <c r="A25741" t="s">
        <v>529</v>
      </c>
      <c r="D25741" t="s">
        <v>530</v>
      </c>
      <c r="E25741">
        <v>-42.68</v>
      </c>
    </row>
    <row r="25743" spans="1:5" x14ac:dyDescent="0.15">
      <c r="A25743" t="s">
        <v>531</v>
      </c>
      <c r="B25743" t="s">
        <v>532</v>
      </c>
      <c r="C25743" t="s">
        <v>533</v>
      </c>
      <c r="D25743" t="s">
        <v>534</v>
      </c>
      <c r="E25743" t="s">
        <v>535</v>
      </c>
    </row>
    <row r="25744" spans="1:5" x14ac:dyDescent="0.15">
      <c r="A25744">
        <v>-2</v>
      </c>
      <c r="B25744">
        <v>6595105</v>
      </c>
      <c r="C25744" t="s">
        <v>536</v>
      </c>
      <c r="D25744">
        <v>21.34</v>
      </c>
      <c r="E25744">
        <v>-42.68</v>
      </c>
    </row>
    <row r="25746" spans="1:5" x14ac:dyDescent="0.15">
      <c r="A25746" t="s">
        <v>537</v>
      </c>
      <c r="B25746" t="s">
        <v>3023</v>
      </c>
    </row>
    <row r="25748" spans="1:5" x14ac:dyDescent="0.15">
      <c r="A25748" t="s">
        <v>504</v>
      </c>
      <c r="D25748" t="s">
        <v>505</v>
      </c>
      <c r="E25748" t="s">
        <v>506</v>
      </c>
    </row>
    <row r="25749" spans="1:5" x14ac:dyDescent="0.15">
      <c r="D25749" t="s">
        <v>507</v>
      </c>
      <c r="E25749" t="s">
        <v>3024</v>
      </c>
    </row>
    <row r="25750" spans="1:5" x14ac:dyDescent="0.15">
      <c r="D25750" t="s">
        <v>509</v>
      </c>
    </row>
    <row r="25751" spans="1:5" x14ac:dyDescent="0.15">
      <c r="D25751" t="s">
        <v>510</v>
      </c>
      <c r="E25751" s="1">
        <v>45987</v>
      </c>
    </row>
    <row r="25752" spans="1:5" x14ac:dyDescent="0.15">
      <c r="D25752" t="s">
        <v>511</v>
      </c>
      <c r="E25752" t="s">
        <v>688</v>
      </c>
    </row>
    <row r="25753" spans="1:5" x14ac:dyDescent="0.15">
      <c r="A25753" t="s">
        <v>513</v>
      </c>
    </row>
    <row r="25754" spans="1:5" x14ac:dyDescent="0.15">
      <c r="A25754" t="s">
        <v>514</v>
      </c>
      <c r="D25754" t="s">
        <v>515</v>
      </c>
    </row>
    <row r="25755" spans="1:5" x14ac:dyDescent="0.15">
      <c r="A25755" t="s">
        <v>516</v>
      </c>
      <c r="D25755" t="s">
        <v>517</v>
      </c>
      <c r="E25755">
        <v>-42.68</v>
      </c>
    </row>
    <row r="25756" spans="1:5" x14ac:dyDescent="0.15">
      <c r="A25756" t="s">
        <v>518</v>
      </c>
      <c r="B25756" t="s">
        <v>519</v>
      </c>
      <c r="D25756" t="s">
        <v>520</v>
      </c>
      <c r="E25756">
        <v>0</v>
      </c>
    </row>
    <row r="25757" spans="1:5" x14ac:dyDescent="0.15">
      <c r="A25757" t="s">
        <v>521</v>
      </c>
      <c r="D25757" t="s">
        <v>522</v>
      </c>
      <c r="E25757">
        <v>0</v>
      </c>
    </row>
    <row r="25758" spans="1:5" x14ac:dyDescent="0.15">
      <c r="A25758" t="s">
        <v>523</v>
      </c>
      <c r="B25758">
        <v>0</v>
      </c>
      <c r="D25758" t="s">
        <v>524</v>
      </c>
      <c r="E25758">
        <v>0</v>
      </c>
    </row>
    <row r="25759" spans="1:5" x14ac:dyDescent="0.15">
      <c r="A25759" t="s">
        <v>525</v>
      </c>
      <c r="B25759">
        <v>9364311</v>
      </c>
      <c r="D25759" t="s">
        <v>526</v>
      </c>
      <c r="E25759">
        <v>0</v>
      </c>
    </row>
    <row r="25760" spans="1:5" x14ac:dyDescent="0.15">
      <c r="D25760" t="s">
        <v>527</v>
      </c>
      <c r="E25760">
        <v>0</v>
      </c>
    </row>
    <row r="25761" spans="1:5" x14ac:dyDescent="0.15">
      <c r="D25761" t="s">
        <v>528</v>
      </c>
      <c r="E25761">
        <v>0</v>
      </c>
    </row>
    <row r="25762" spans="1:5" x14ac:dyDescent="0.15">
      <c r="A25762" t="s">
        <v>529</v>
      </c>
      <c r="D25762" t="s">
        <v>530</v>
      </c>
      <c r="E25762">
        <v>-42.68</v>
      </c>
    </row>
    <row r="25764" spans="1:5" x14ac:dyDescent="0.15">
      <c r="A25764" t="s">
        <v>531</v>
      </c>
      <c r="B25764" t="s">
        <v>532</v>
      </c>
      <c r="C25764" t="s">
        <v>533</v>
      </c>
      <c r="D25764" t="s">
        <v>534</v>
      </c>
      <c r="E25764" t="s">
        <v>535</v>
      </c>
    </row>
    <row r="25765" spans="1:5" x14ac:dyDescent="0.15">
      <c r="A25765">
        <v>-2</v>
      </c>
      <c r="B25765">
        <v>6595105</v>
      </c>
      <c r="C25765" t="s">
        <v>536</v>
      </c>
      <c r="D25765">
        <v>21.34</v>
      </c>
      <c r="E25765">
        <v>-42.68</v>
      </c>
    </row>
    <row r="25767" spans="1:5" x14ac:dyDescent="0.15">
      <c r="A25767" t="s">
        <v>537</v>
      </c>
      <c r="B25767" t="s">
        <v>3025</v>
      </c>
    </row>
    <row r="25769" spans="1:5" x14ac:dyDescent="0.15">
      <c r="A25769" t="s">
        <v>504</v>
      </c>
      <c r="D25769" t="s">
        <v>505</v>
      </c>
      <c r="E25769" t="s">
        <v>506</v>
      </c>
    </row>
    <row r="25770" spans="1:5" x14ac:dyDescent="0.15">
      <c r="D25770" t="s">
        <v>507</v>
      </c>
      <c r="E25770" t="s">
        <v>3026</v>
      </c>
    </row>
    <row r="25771" spans="1:5" x14ac:dyDescent="0.15">
      <c r="D25771" t="s">
        <v>509</v>
      </c>
    </row>
    <row r="25772" spans="1:5" x14ac:dyDescent="0.15">
      <c r="D25772" t="s">
        <v>510</v>
      </c>
      <c r="E25772" s="1">
        <v>45987</v>
      </c>
    </row>
    <row r="25773" spans="1:5" x14ac:dyDescent="0.15">
      <c r="D25773" t="s">
        <v>511</v>
      </c>
      <c r="E25773" t="s">
        <v>691</v>
      </c>
    </row>
    <row r="25774" spans="1:5" x14ac:dyDescent="0.15">
      <c r="A25774" t="s">
        <v>513</v>
      </c>
    </row>
    <row r="25775" spans="1:5" x14ac:dyDescent="0.15">
      <c r="A25775" t="s">
        <v>514</v>
      </c>
      <c r="D25775" t="s">
        <v>515</v>
      </c>
    </row>
    <row r="25776" spans="1:5" x14ac:dyDescent="0.15">
      <c r="A25776" t="s">
        <v>516</v>
      </c>
      <c r="D25776" t="s">
        <v>517</v>
      </c>
      <c r="E25776">
        <v>-21.34</v>
      </c>
    </row>
    <row r="25777" spans="1:5" x14ac:dyDescent="0.15">
      <c r="A25777" t="s">
        <v>518</v>
      </c>
      <c r="B25777" t="s">
        <v>519</v>
      </c>
      <c r="D25777" t="s">
        <v>520</v>
      </c>
      <c r="E25777">
        <v>0</v>
      </c>
    </row>
    <row r="25778" spans="1:5" x14ac:dyDescent="0.15">
      <c r="A25778" t="s">
        <v>521</v>
      </c>
      <c r="D25778" t="s">
        <v>522</v>
      </c>
      <c r="E25778">
        <v>0</v>
      </c>
    </row>
    <row r="25779" spans="1:5" x14ac:dyDescent="0.15">
      <c r="A25779" t="s">
        <v>523</v>
      </c>
      <c r="B25779">
        <v>0</v>
      </c>
      <c r="D25779" t="s">
        <v>524</v>
      </c>
      <c r="E25779">
        <v>0</v>
      </c>
    </row>
    <row r="25780" spans="1:5" x14ac:dyDescent="0.15">
      <c r="A25780" t="s">
        <v>525</v>
      </c>
      <c r="B25780">
        <v>9336001</v>
      </c>
      <c r="D25780" t="s">
        <v>526</v>
      </c>
      <c r="E25780">
        <v>0</v>
      </c>
    </row>
    <row r="25781" spans="1:5" x14ac:dyDescent="0.15">
      <c r="D25781" t="s">
        <v>527</v>
      </c>
      <c r="E25781">
        <v>0</v>
      </c>
    </row>
    <row r="25782" spans="1:5" x14ac:dyDescent="0.15">
      <c r="D25782" t="s">
        <v>528</v>
      </c>
      <c r="E25782">
        <v>0</v>
      </c>
    </row>
    <row r="25783" spans="1:5" x14ac:dyDescent="0.15">
      <c r="A25783" t="s">
        <v>529</v>
      </c>
      <c r="D25783" t="s">
        <v>530</v>
      </c>
      <c r="E25783">
        <v>-21.34</v>
      </c>
    </row>
    <row r="25785" spans="1:5" x14ac:dyDescent="0.15">
      <c r="A25785" t="s">
        <v>531</v>
      </c>
      <c r="B25785" t="s">
        <v>532</v>
      </c>
      <c r="C25785" t="s">
        <v>533</v>
      </c>
      <c r="D25785" t="s">
        <v>534</v>
      </c>
      <c r="E25785" t="s">
        <v>535</v>
      </c>
    </row>
    <row r="25786" spans="1:5" x14ac:dyDescent="0.15">
      <c r="A25786">
        <v>-1</v>
      </c>
      <c r="B25786">
        <v>6595105</v>
      </c>
      <c r="C25786" t="s">
        <v>536</v>
      </c>
      <c r="D25786">
        <v>21.34</v>
      </c>
      <c r="E25786">
        <v>-21.34</v>
      </c>
    </row>
    <row r="25788" spans="1:5" x14ac:dyDescent="0.15">
      <c r="A25788" t="s">
        <v>537</v>
      </c>
      <c r="B25788" t="s">
        <v>3027</v>
      </c>
    </row>
    <row r="25790" spans="1:5" x14ac:dyDescent="0.15">
      <c r="A25790" t="s">
        <v>504</v>
      </c>
      <c r="D25790" t="s">
        <v>505</v>
      </c>
      <c r="E25790" t="s">
        <v>506</v>
      </c>
    </row>
    <row r="25791" spans="1:5" x14ac:dyDescent="0.15">
      <c r="D25791" t="s">
        <v>507</v>
      </c>
      <c r="E25791" t="s">
        <v>3028</v>
      </c>
    </row>
    <row r="25792" spans="1:5" x14ac:dyDescent="0.15">
      <c r="D25792" t="s">
        <v>509</v>
      </c>
    </row>
    <row r="25793" spans="1:5" x14ac:dyDescent="0.15">
      <c r="D25793" t="s">
        <v>510</v>
      </c>
      <c r="E25793" s="1">
        <v>45987</v>
      </c>
    </row>
    <row r="25794" spans="1:5" x14ac:dyDescent="0.15">
      <c r="D25794" t="s">
        <v>511</v>
      </c>
      <c r="E25794" t="s">
        <v>794</v>
      </c>
    </row>
    <row r="25795" spans="1:5" x14ac:dyDescent="0.15">
      <c r="A25795" t="s">
        <v>513</v>
      </c>
    </row>
    <row r="25796" spans="1:5" x14ac:dyDescent="0.15">
      <c r="A25796" t="s">
        <v>514</v>
      </c>
      <c r="D25796" t="s">
        <v>515</v>
      </c>
    </row>
    <row r="25797" spans="1:5" x14ac:dyDescent="0.15">
      <c r="A25797" t="s">
        <v>516</v>
      </c>
      <c r="D25797" t="s">
        <v>517</v>
      </c>
      <c r="E25797">
        <v>-21.34</v>
      </c>
    </row>
    <row r="25798" spans="1:5" x14ac:dyDescent="0.15">
      <c r="A25798" t="s">
        <v>518</v>
      </c>
      <c r="B25798" t="s">
        <v>519</v>
      </c>
      <c r="D25798" t="s">
        <v>520</v>
      </c>
      <c r="E25798">
        <v>0</v>
      </c>
    </row>
    <row r="25799" spans="1:5" x14ac:dyDescent="0.15">
      <c r="A25799" t="s">
        <v>521</v>
      </c>
      <c r="D25799" t="s">
        <v>522</v>
      </c>
      <c r="E25799">
        <v>0</v>
      </c>
    </row>
    <row r="25800" spans="1:5" x14ac:dyDescent="0.15">
      <c r="A25800" t="s">
        <v>523</v>
      </c>
      <c r="B25800">
        <v>0</v>
      </c>
      <c r="D25800" t="s">
        <v>524</v>
      </c>
      <c r="E25800">
        <v>0</v>
      </c>
    </row>
    <row r="25801" spans="1:5" x14ac:dyDescent="0.15">
      <c r="A25801" t="s">
        <v>525</v>
      </c>
      <c r="B25801">
        <v>9212405</v>
      </c>
      <c r="D25801" t="s">
        <v>526</v>
      </c>
      <c r="E25801">
        <v>0</v>
      </c>
    </row>
    <row r="25802" spans="1:5" x14ac:dyDescent="0.15">
      <c r="D25802" t="s">
        <v>527</v>
      </c>
      <c r="E25802">
        <v>0</v>
      </c>
    </row>
    <row r="25803" spans="1:5" x14ac:dyDescent="0.15">
      <c r="D25803" t="s">
        <v>528</v>
      </c>
      <c r="E25803">
        <v>0</v>
      </c>
    </row>
    <row r="25804" spans="1:5" x14ac:dyDescent="0.15">
      <c r="A25804" t="s">
        <v>529</v>
      </c>
      <c r="D25804" t="s">
        <v>530</v>
      </c>
      <c r="E25804">
        <v>-21.34</v>
      </c>
    </row>
    <row r="25806" spans="1:5" x14ac:dyDescent="0.15">
      <c r="A25806" t="s">
        <v>531</v>
      </c>
      <c r="B25806" t="s">
        <v>532</v>
      </c>
      <c r="C25806" t="s">
        <v>533</v>
      </c>
      <c r="D25806" t="s">
        <v>534</v>
      </c>
      <c r="E25806" t="s">
        <v>535</v>
      </c>
    </row>
    <row r="25807" spans="1:5" x14ac:dyDescent="0.15">
      <c r="A25807">
        <v>-1</v>
      </c>
      <c r="B25807">
        <v>6595105</v>
      </c>
      <c r="C25807" t="s">
        <v>536</v>
      </c>
      <c r="D25807">
        <v>21.34</v>
      </c>
      <c r="E25807">
        <v>-21.34</v>
      </c>
    </row>
    <row r="25809" spans="1:5" x14ac:dyDescent="0.15">
      <c r="A25809" t="s">
        <v>537</v>
      </c>
      <c r="B25809" t="s">
        <v>3029</v>
      </c>
    </row>
    <row r="25811" spans="1:5" x14ac:dyDescent="0.15">
      <c r="A25811" t="s">
        <v>504</v>
      </c>
      <c r="D25811" t="s">
        <v>505</v>
      </c>
      <c r="E25811" t="s">
        <v>506</v>
      </c>
    </row>
    <row r="25812" spans="1:5" x14ac:dyDescent="0.15">
      <c r="D25812" t="s">
        <v>507</v>
      </c>
      <c r="E25812" t="s">
        <v>3030</v>
      </c>
    </row>
    <row r="25813" spans="1:5" x14ac:dyDescent="0.15">
      <c r="D25813" t="s">
        <v>509</v>
      </c>
    </row>
    <row r="25814" spans="1:5" x14ac:dyDescent="0.15">
      <c r="D25814" t="s">
        <v>510</v>
      </c>
      <c r="E25814" s="1">
        <v>45987</v>
      </c>
    </row>
    <row r="25815" spans="1:5" x14ac:dyDescent="0.15">
      <c r="D25815" t="s">
        <v>511</v>
      </c>
      <c r="E25815" t="s">
        <v>880</v>
      </c>
    </row>
    <row r="25816" spans="1:5" x14ac:dyDescent="0.15">
      <c r="A25816" t="s">
        <v>513</v>
      </c>
    </row>
    <row r="25817" spans="1:5" x14ac:dyDescent="0.15">
      <c r="A25817" t="s">
        <v>514</v>
      </c>
      <c r="D25817" t="s">
        <v>515</v>
      </c>
    </row>
    <row r="25818" spans="1:5" x14ac:dyDescent="0.15">
      <c r="A25818" t="s">
        <v>516</v>
      </c>
      <c r="D25818" t="s">
        <v>517</v>
      </c>
      <c r="E25818">
        <v>-42.68</v>
      </c>
    </row>
    <row r="25819" spans="1:5" x14ac:dyDescent="0.15">
      <c r="A25819" t="s">
        <v>518</v>
      </c>
      <c r="B25819" t="s">
        <v>519</v>
      </c>
      <c r="D25819" t="s">
        <v>520</v>
      </c>
      <c r="E25819">
        <v>0</v>
      </c>
    </row>
    <row r="25820" spans="1:5" x14ac:dyDescent="0.15">
      <c r="A25820" t="s">
        <v>521</v>
      </c>
      <c r="D25820" t="s">
        <v>522</v>
      </c>
      <c r="E25820">
        <v>0</v>
      </c>
    </row>
    <row r="25821" spans="1:5" x14ac:dyDescent="0.15">
      <c r="A25821" t="s">
        <v>523</v>
      </c>
      <c r="B25821">
        <v>0</v>
      </c>
      <c r="D25821" t="s">
        <v>524</v>
      </c>
      <c r="E25821">
        <v>0</v>
      </c>
    </row>
    <row r="25822" spans="1:5" x14ac:dyDescent="0.15">
      <c r="A25822" t="s">
        <v>525</v>
      </c>
      <c r="B25822">
        <v>9348716</v>
      </c>
      <c r="D25822" t="s">
        <v>526</v>
      </c>
      <c r="E25822">
        <v>0</v>
      </c>
    </row>
    <row r="25823" spans="1:5" x14ac:dyDescent="0.15">
      <c r="D25823" t="s">
        <v>527</v>
      </c>
      <c r="E25823">
        <v>0</v>
      </c>
    </row>
    <row r="25824" spans="1:5" x14ac:dyDescent="0.15">
      <c r="D25824" t="s">
        <v>528</v>
      </c>
      <c r="E25824">
        <v>0</v>
      </c>
    </row>
    <row r="25825" spans="1:5" x14ac:dyDescent="0.15">
      <c r="A25825" t="s">
        <v>529</v>
      </c>
      <c r="D25825" t="s">
        <v>530</v>
      </c>
      <c r="E25825">
        <v>-42.68</v>
      </c>
    </row>
    <row r="25827" spans="1:5" x14ac:dyDescent="0.15">
      <c r="A25827" t="s">
        <v>531</v>
      </c>
      <c r="B25827" t="s">
        <v>532</v>
      </c>
      <c r="C25827" t="s">
        <v>533</v>
      </c>
      <c r="D25827" t="s">
        <v>534</v>
      </c>
      <c r="E25827" t="s">
        <v>535</v>
      </c>
    </row>
    <row r="25828" spans="1:5" x14ac:dyDescent="0.15">
      <c r="A25828">
        <v>-2</v>
      </c>
      <c r="B25828">
        <v>6595105</v>
      </c>
      <c r="C25828" t="s">
        <v>536</v>
      </c>
      <c r="D25828">
        <v>21.34</v>
      </c>
      <c r="E25828">
        <v>-42.68</v>
      </c>
    </row>
    <row r="25830" spans="1:5" x14ac:dyDescent="0.15">
      <c r="A25830" t="s">
        <v>537</v>
      </c>
      <c r="B25830" t="s">
        <v>3031</v>
      </c>
    </row>
    <row r="25832" spans="1:5" x14ac:dyDescent="0.15">
      <c r="A25832" t="s">
        <v>504</v>
      </c>
      <c r="D25832" t="s">
        <v>505</v>
      </c>
      <c r="E25832" t="s">
        <v>506</v>
      </c>
    </row>
    <row r="25833" spans="1:5" x14ac:dyDescent="0.15">
      <c r="D25833" t="s">
        <v>507</v>
      </c>
      <c r="E25833" t="s">
        <v>3032</v>
      </c>
    </row>
    <row r="25834" spans="1:5" x14ac:dyDescent="0.15">
      <c r="D25834" t="s">
        <v>509</v>
      </c>
    </row>
    <row r="25835" spans="1:5" x14ac:dyDescent="0.15">
      <c r="D25835" t="s">
        <v>510</v>
      </c>
      <c r="E25835" s="1">
        <v>45987</v>
      </c>
    </row>
    <row r="25836" spans="1:5" x14ac:dyDescent="0.15">
      <c r="D25836" t="s">
        <v>511</v>
      </c>
      <c r="E25836" t="s">
        <v>880</v>
      </c>
    </row>
    <row r="25837" spans="1:5" x14ac:dyDescent="0.15">
      <c r="A25837" t="s">
        <v>513</v>
      </c>
    </row>
    <row r="25838" spans="1:5" x14ac:dyDescent="0.15">
      <c r="A25838" t="s">
        <v>514</v>
      </c>
      <c r="D25838" t="s">
        <v>515</v>
      </c>
    </row>
    <row r="25839" spans="1:5" x14ac:dyDescent="0.15">
      <c r="A25839" t="s">
        <v>516</v>
      </c>
      <c r="D25839" t="s">
        <v>517</v>
      </c>
      <c r="E25839">
        <v>-21.34</v>
      </c>
    </row>
    <row r="25840" spans="1:5" x14ac:dyDescent="0.15">
      <c r="A25840" t="s">
        <v>518</v>
      </c>
      <c r="B25840" t="s">
        <v>519</v>
      </c>
      <c r="D25840" t="s">
        <v>520</v>
      </c>
      <c r="E25840">
        <v>0</v>
      </c>
    </row>
    <row r="25841" spans="1:5" x14ac:dyDescent="0.15">
      <c r="A25841" t="s">
        <v>521</v>
      </c>
      <c r="D25841" t="s">
        <v>522</v>
      </c>
      <c r="E25841">
        <v>0</v>
      </c>
    </row>
    <row r="25842" spans="1:5" x14ac:dyDescent="0.15">
      <c r="A25842" t="s">
        <v>523</v>
      </c>
      <c r="B25842">
        <v>0</v>
      </c>
      <c r="D25842" t="s">
        <v>524</v>
      </c>
      <c r="E25842">
        <v>0</v>
      </c>
    </row>
    <row r="25843" spans="1:5" x14ac:dyDescent="0.15">
      <c r="A25843" t="s">
        <v>525</v>
      </c>
      <c r="B25843">
        <v>9349619</v>
      </c>
      <c r="D25843" t="s">
        <v>526</v>
      </c>
      <c r="E25843">
        <v>0</v>
      </c>
    </row>
    <row r="25844" spans="1:5" x14ac:dyDescent="0.15">
      <c r="D25844" t="s">
        <v>527</v>
      </c>
      <c r="E25844">
        <v>0</v>
      </c>
    </row>
    <row r="25845" spans="1:5" x14ac:dyDescent="0.15">
      <c r="D25845" t="s">
        <v>528</v>
      </c>
      <c r="E25845">
        <v>0</v>
      </c>
    </row>
    <row r="25846" spans="1:5" x14ac:dyDescent="0.15">
      <c r="A25846" t="s">
        <v>529</v>
      </c>
      <c r="D25846" t="s">
        <v>530</v>
      </c>
      <c r="E25846">
        <v>-21.34</v>
      </c>
    </row>
    <row r="25848" spans="1:5" x14ac:dyDescent="0.15">
      <c r="A25848" t="s">
        <v>531</v>
      </c>
      <c r="B25848" t="s">
        <v>532</v>
      </c>
      <c r="C25848" t="s">
        <v>533</v>
      </c>
      <c r="D25848" t="s">
        <v>534</v>
      </c>
      <c r="E25848" t="s">
        <v>535</v>
      </c>
    </row>
    <row r="25849" spans="1:5" x14ac:dyDescent="0.15">
      <c r="A25849">
        <v>-1</v>
      </c>
      <c r="B25849">
        <v>6595105</v>
      </c>
      <c r="C25849" t="s">
        <v>536</v>
      </c>
      <c r="D25849">
        <v>21.34</v>
      </c>
      <c r="E25849">
        <v>-21.34</v>
      </c>
    </row>
    <row r="25851" spans="1:5" x14ac:dyDescent="0.15">
      <c r="A25851" t="s">
        <v>537</v>
      </c>
      <c r="B25851" t="s">
        <v>3033</v>
      </c>
    </row>
    <row r="25853" spans="1:5" x14ac:dyDescent="0.15">
      <c r="A25853" t="s">
        <v>504</v>
      </c>
      <c r="D25853" t="s">
        <v>505</v>
      </c>
      <c r="E25853" t="s">
        <v>506</v>
      </c>
    </row>
    <row r="25854" spans="1:5" x14ac:dyDescent="0.15">
      <c r="D25854" t="s">
        <v>507</v>
      </c>
      <c r="E25854" t="s">
        <v>3034</v>
      </c>
    </row>
    <row r="25855" spans="1:5" x14ac:dyDescent="0.15">
      <c r="D25855" t="s">
        <v>509</v>
      </c>
    </row>
    <row r="25856" spans="1:5" x14ac:dyDescent="0.15">
      <c r="D25856" t="s">
        <v>510</v>
      </c>
      <c r="E25856" s="1">
        <v>45987</v>
      </c>
    </row>
    <row r="25857" spans="1:5" x14ac:dyDescent="0.15">
      <c r="D25857" t="s">
        <v>511</v>
      </c>
      <c r="E25857" t="s">
        <v>699</v>
      </c>
    </row>
    <row r="25858" spans="1:5" x14ac:dyDescent="0.15">
      <c r="A25858" t="s">
        <v>513</v>
      </c>
    </row>
    <row r="25859" spans="1:5" x14ac:dyDescent="0.15">
      <c r="A25859" t="s">
        <v>514</v>
      </c>
      <c r="D25859" t="s">
        <v>515</v>
      </c>
    </row>
    <row r="25860" spans="1:5" x14ac:dyDescent="0.15">
      <c r="A25860" t="s">
        <v>516</v>
      </c>
      <c r="D25860" t="s">
        <v>517</v>
      </c>
      <c r="E25860">
        <v>-21.52</v>
      </c>
    </row>
    <row r="25861" spans="1:5" x14ac:dyDescent="0.15">
      <c r="A25861" t="s">
        <v>518</v>
      </c>
      <c r="B25861" t="s">
        <v>519</v>
      </c>
      <c r="D25861" t="s">
        <v>520</v>
      </c>
      <c r="E25861">
        <v>0</v>
      </c>
    </row>
    <row r="25862" spans="1:5" x14ac:dyDescent="0.15">
      <c r="A25862" t="s">
        <v>521</v>
      </c>
      <c r="D25862" t="s">
        <v>522</v>
      </c>
      <c r="E25862">
        <v>0</v>
      </c>
    </row>
    <row r="25863" spans="1:5" x14ac:dyDescent="0.15">
      <c r="A25863" t="s">
        <v>523</v>
      </c>
      <c r="B25863">
        <v>0</v>
      </c>
      <c r="D25863" t="s">
        <v>524</v>
      </c>
      <c r="E25863">
        <v>0</v>
      </c>
    </row>
    <row r="25864" spans="1:5" x14ac:dyDescent="0.15">
      <c r="A25864" t="s">
        <v>525</v>
      </c>
      <c r="B25864">
        <v>9012401</v>
      </c>
      <c r="D25864" t="s">
        <v>526</v>
      </c>
      <c r="E25864">
        <v>0</v>
      </c>
    </row>
    <row r="25865" spans="1:5" x14ac:dyDescent="0.15">
      <c r="D25865" t="s">
        <v>527</v>
      </c>
      <c r="E25865">
        <v>0</v>
      </c>
    </row>
    <row r="25866" spans="1:5" x14ac:dyDescent="0.15">
      <c r="D25866" t="s">
        <v>528</v>
      </c>
      <c r="E25866">
        <v>0</v>
      </c>
    </row>
    <row r="25867" spans="1:5" x14ac:dyDescent="0.15">
      <c r="A25867" t="s">
        <v>529</v>
      </c>
      <c r="D25867" t="s">
        <v>530</v>
      </c>
      <c r="E25867">
        <v>-21.52</v>
      </c>
    </row>
    <row r="25869" spans="1:5" x14ac:dyDescent="0.15">
      <c r="A25869" t="s">
        <v>531</v>
      </c>
      <c r="B25869" t="s">
        <v>532</v>
      </c>
      <c r="C25869" t="s">
        <v>533</v>
      </c>
      <c r="D25869" t="s">
        <v>534</v>
      </c>
      <c r="E25869" t="s">
        <v>535</v>
      </c>
    </row>
    <row r="25870" spans="1:5" x14ac:dyDescent="0.15">
      <c r="A25870">
        <v>-1</v>
      </c>
      <c r="B25870">
        <v>6595105</v>
      </c>
      <c r="C25870" t="s">
        <v>536</v>
      </c>
      <c r="D25870">
        <v>21.52</v>
      </c>
      <c r="E25870">
        <v>-21.52</v>
      </c>
    </row>
    <row r="25872" spans="1:5" x14ac:dyDescent="0.15">
      <c r="A25872" t="s">
        <v>537</v>
      </c>
      <c r="B25872" t="s">
        <v>3035</v>
      </c>
    </row>
    <row r="25874" spans="1:5" x14ac:dyDescent="0.15">
      <c r="A25874" t="s">
        <v>504</v>
      </c>
      <c r="D25874" t="s">
        <v>505</v>
      </c>
      <c r="E25874" t="s">
        <v>506</v>
      </c>
    </row>
    <row r="25875" spans="1:5" x14ac:dyDescent="0.15">
      <c r="D25875" t="s">
        <v>507</v>
      </c>
      <c r="E25875" t="s">
        <v>402</v>
      </c>
    </row>
    <row r="25876" spans="1:5" x14ac:dyDescent="0.15">
      <c r="D25876" t="s">
        <v>509</v>
      </c>
    </row>
    <row r="25877" spans="1:5" x14ac:dyDescent="0.15">
      <c r="D25877" t="s">
        <v>510</v>
      </c>
      <c r="E25877" s="1">
        <v>45986</v>
      </c>
    </row>
    <row r="25878" spans="1:5" x14ac:dyDescent="0.15">
      <c r="D25878" t="s">
        <v>511</v>
      </c>
      <c r="E25878" t="s">
        <v>883</v>
      </c>
    </row>
    <row r="25879" spans="1:5" x14ac:dyDescent="0.15">
      <c r="A25879" t="s">
        <v>513</v>
      </c>
    </row>
    <row r="25880" spans="1:5" x14ac:dyDescent="0.15">
      <c r="A25880" t="s">
        <v>514</v>
      </c>
      <c r="D25880" t="s">
        <v>515</v>
      </c>
    </row>
    <row r="25881" spans="1:5" x14ac:dyDescent="0.15">
      <c r="A25881" t="s">
        <v>516</v>
      </c>
      <c r="D25881" t="s">
        <v>517</v>
      </c>
      <c r="E25881">
        <v>-21.37</v>
      </c>
    </row>
    <row r="25882" spans="1:5" x14ac:dyDescent="0.15">
      <c r="A25882" t="s">
        <v>518</v>
      </c>
      <c r="B25882" t="s">
        <v>519</v>
      </c>
      <c r="D25882" t="s">
        <v>520</v>
      </c>
      <c r="E25882">
        <v>0</v>
      </c>
    </row>
    <row r="25883" spans="1:5" x14ac:dyDescent="0.15">
      <c r="A25883" t="s">
        <v>521</v>
      </c>
      <c r="D25883" t="s">
        <v>522</v>
      </c>
      <c r="E25883">
        <v>0</v>
      </c>
    </row>
    <row r="25884" spans="1:5" x14ac:dyDescent="0.15">
      <c r="A25884" t="s">
        <v>523</v>
      </c>
      <c r="B25884">
        <v>0</v>
      </c>
      <c r="D25884" t="s">
        <v>524</v>
      </c>
      <c r="E25884">
        <v>0</v>
      </c>
    </row>
    <row r="25885" spans="1:5" x14ac:dyDescent="0.15">
      <c r="A25885" t="s">
        <v>525</v>
      </c>
      <c r="B25885">
        <v>9211315</v>
      </c>
      <c r="D25885" t="s">
        <v>526</v>
      </c>
      <c r="E25885">
        <v>0</v>
      </c>
    </row>
    <row r="25886" spans="1:5" x14ac:dyDescent="0.15">
      <c r="D25886" t="s">
        <v>527</v>
      </c>
      <c r="E25886">
        <v>0</v>
      </c>
    </row>
    <row r="25887" spans="1:5" x14ac:dyDescent="0.15">
      <c r="D25887" t="s">
        <v>528</v>
      </c>
      <c r="E25887">
        <v>0</v>
      </c>
    </row>
    <row r="25888" spans="1:5" x14ac:dyDescent="0.15">
      <c r="A25888" t="s">
        <v>529</v>
      </c>
      <c r="D25888" t="s">
        <v>530</v>
      </c>
      <c r="E25888">
        <v>-21.37</v>
      </c>
    </row>
    <row r="25890" spans="1:5" x14ac:dyDescent="0.15">
      <c r="A25890" t="s">
        <v>531</v>
      </c>
      <c r="B25890" t="s">
        <v>532</v>
      </c>
      <c r="C25890" t="s">
        <v>533</v>
      </c>
      <c r="D25890" t="s">
        <v>534</v>
      </c>
      <c r="E25890" t="s">
        <v>535</v>
      </c>
    </row>
    <row r="25891" spans="1:5" x14ac:dyDescent="0.15">
      <c r="A25891">
        <v>-1</v>
      </c>
      <c r="B25891">
        <v>6595105</v>
      </c>
      <c r="C25891" t="s">
        <v>536</v>
      </c>
      <c r="D25891">
        <v>21.37</v>
      </c>
      <c r="E25891">
        <v>-21.37</v>
      </c>
    </row>
    <row r="25893" spans="1:5" x14ac:dyDescent="0.15">
      <c r="A25893" t="s">
        <v>537</v>
      </c>
      <c r="B25893" t="s">
        <v>3036</v>
      </c>
    </row>
    <row r="25895" spans="1:5" x14ac:dyDescent="0.15">
      <c r="A25895" t="s">
        <v>504</v>
      </c>
      <c r="D25895" t="s">
        <v>505</v>
      </c>
      <c r="E25895" t="s">
        <v>506</v>
      </c>
    </row>
    <row r="25896" spans="1:5" x14ac:dyDescent="0.15">
      <c r="D25896" t="s">
        <v>507</v>
      </c>
      <c r="E25896" t="s">
        <v>3037</v>
      </c>
    </row>
    <row r="25897" spans="1:5" x14ac:dyDescent="0.15">
      <c r="D25897" t="s">
        <v>509</v>
      </c>
    </row>
    <row r="25898" spans="1:5" x14ac:dyDescent="0.15">
      <c r="D25898" t="s">
        <v>510</v>
      </c>
      <c r="E25898" s="1">
        <v>45986</v>
      </c>
    </row>
    <row r="25899" spans="1:5" x14ac:dyDescent="0.15">
      <c r="D25899" t="s">
        <v>511</v>
      </c>
      <c r="E25899" t="s">
        <v>802</v>
      </c>
    </row>
    <row r="25900" spans="1:5" x14ac:dyDescent="0.15">
      <c r="A25900" t="s">
        <v>513</v>
      </c>
    </row>
    <row r="25901" spans="1:5" x14ac:dyDescent="0.15">
      <c r="A25901" t="s">
        <v>514</v>
      </c>
      <c r="D25901" t="s">
        <v>515</v>
      </c>
    </row>
    <row r="25902" spans="1:5" x14ac:dyDescent="0.15">
      <c r="A25902" t="s">
        <v>516</v>
      </c>
      <c r="D25902" t="s">
        <v>517</v>
      </c>
      <c r="E25902">
        <v>-85.48</v>
      </c>
    </row>
    <row r="25903" spans="1:5" x14ac:dyDescent="0.15">
      <c r="A25903" t="s">
        <v>518</v>
      </c>
      <c r="B25903" t="s">
        <v>519</v>
      </c>
      <c r="D25903" t="s">
        <v>520</v>
      </c>
      <c r="E25903">
        <v>0</v>
      </c>
    </row>
    <row r="25904" spans="1:5" x14ac:dyDescent="0.15">
      <c r="A25904" t="s">
        <v>521</v>
      </c>
      <c r="D25904" t="s">
        <v>522</v>
      </c>
      <c r="E25904">
        <v>0</v>
      </c>
    </row>
    <row r="25905" spans="1:5" x14ac:dyDescent="0.15">
      <c r="A25905" t="s">
        <v>523</v>
      </c>
      <c r="B25905">
        <v>0</v>
      </c>
      <c r="D25905" t="s">
        <v>524</v>
      </c>
      <c r="E25905">
        <v>0</v>
      </c>
    </row>
    <row r="25906" spans="1:5" x14ac:dyDescent="0.15">
      <c r="A25906" t="s">
        <v>525</v>
      </c>
      <c r="B25906">
        <v>9285520</v>
      </c>
      <c r="D25906" t="s">
        <v>526</v>
      </c>
      <c r="E25906">
        <v>0</v>
      </c>
    </row>
    <row r="25907" spans="1:5" x14ac:dyDescent="0.15">
      <c r="D25907" t="s">
        <v>527</v>
      </c>
      <c r="E25907">
        <v>0</v>
      </c>
    </row>
    <row r="25908" spans="1:5" x14ac:dyDescent="0.15">
      <c r="D25908" t="s">
        <v>528</v>
      </c>
      <c r="E25908">
        <v>0</v>
      </c>
    </row>
    <row r="25909" spans="1:5" x14ac:dyDescent="0.15">
      <c r="A25909" t="s">
        <v>529</v>
      </c>
      <c r="D25909" t="s">
        <v>530</v>
      </c>
      <c r="E25909">
        <v>-85.48</v>
      </c>
    </row>
    <row r="25911" spans="1:5" x14ac:dyDescent="0.15">
      <c r="A25911" t="s">
        <v>531</v>
      </c>
      <c r="B25911" t="s">
        <v>532</v>
      </c>
      <c r="C25911" t="s">
        <v>533</v>
      </c>
      <c r="D25911" t="s">
        <v>534</v>
      </c>
      <c r="E25911" t="s">
        <v>535</v>
      </c>
    </row>
    <row r="25912" spans="1:5" x14ac:dyDescent="0.15">
      <c r="A25912">
        <v>-4</v>
      </c>
      <c r="B25912">
        <v>6595105</v>
      </c>
      <c r="C25912" t="s">
        <v>536</v>
      </c>
      <c r="D25912">
        <v>21.37</v>
      </c>
      <c r="E25912">
        <v>-85.48</v>
      </c>
    </row>
    <row r="25914" spans="1:5" x14ac:dyDescent="0.15">
      <c r="A25914" t="s">
        <v>537</v>
      </c>
      <c r="B25914" t="s">
        <v>3038</v>
      </c>
    </row>
    <row r="25916" spans="1:5" x14ac:dyDescent="0.15">
      <c r="A25916" t="s">
        <v>504</v>
      </c>
      <c r="D25916" t="s">
        <v>505</v>
      </c>
      <c r="E25916" t="s">
        <v>506</v>
      </c>
    </row>
    <row r="25917" spans="1:5" x14ac:dyDescent="0.15">
      <c r="D25917" t="s">
        <v>507</v>
      </c>
      <c r="E25917" t="s">
        <v>3039</v>
      </c>
    </row>
    <row r="25918" spans="1:5" x14ac:dyDescent="0.15">
      <c r="D25918" t="s">
        <v>509</v>
      </c>
    </row>
    <row r="25919" spans="1:5" x14ac:dyDescent="0.15">
      <c r="D25919" t="s">
        <v>510</v>
      </c>
      <c r="E25919" s="1">
        <v>45986</v>
      </c>
    </row>
    <row r="25920" spans="1:5" x14ac:dyDescent="0.15">
      <c r="D25920" t="s">
        <v>511</v>
      </c>
      <c r="E25920" t="s">
        <v>704</v>
      </c>
    </row>
    <row r="25921" spans="1:5" x14ac:dyDescent="0.15">
      <c r="A25921" t="s">
        <v>513</v>
      </c>
    </row>
    <row r="25922" spans="1:5" x14ac:dyDescent="0.15">
      <c r="A25922" t="s">
        <v>514</v>
      </c>
      <c r="D25922" t="s">
        <v>515</v>
      </c>
    </row>
    <row r="25923" spans="1:5" x14ac:dyDescent="0.15">
      <c r="A25923" t="s">
        <v>516</v>
      </c>
      <c r="D25923" t="s">
        <v>517</v>
      </c>
      <c r="E25923">
        <v>-21.34</v>
      </c>
    </row>
    <row r="25924" spans="1:5" x14ac:dyDescent="0.15">
      <c r="A25924" t="s">
        <v>518</v>
      </c>
      <c r="B25924" t="s">
        <v>519</v>
      </c>
      <c r="D25924" t="s">
        <v>520</v>
      </c>
      <c r="E25924">
        <v>0</v>
      </c>
    </row>
    <row r="25925" spans="1:5" x14ac:dyDescent="0.15">
      <c r="A25925" t="s">
        <v>521</v>
      </c>
      <c r="D25925" t="s">
        <v>522</v>
      </c>
      <c r="E25925">
        <v>0</v>
      </c>
    </row>
    <row r="25926" spans="1:5" x14ac:dyDescent="0.15">
      <c r="A25926" t="s">
        <v>523</v>
      </c>
      <c r="B25926">
        <v>0</v>
      </c>
      <c r="D25926" t="s">
        <v>524</v>
      </c>
      <c r="E25926">
        <v>0</v>
      </c>
    </row>
    <row r="25927" spans="1:5" x14ac:dyDescent="0.15">
      <c r="A25927" t="s">
        <v>525</v>
      </c>
      <c r="B25927">
        <v>9488514</v>
      </c>
      <c r="D25927" t="s">
        <v>526</v>
      </c>
      <c r="E25927">
        <v>0</v>
      </c>
    </row>
    <row r="25928" spans="1:5" x14ac:dyDescent="0.15">
      <c r="D25928" t="s">
        <v>527</v>
      </c>
      <c r="E25928">
        <v>0</v>
      </c>
    </row>
    <row r="25929" spans="1:5" x14ac:dyDescent="0.15">
      <c r="D25929" t="s">
        <v>528</v>
      </c>
      <c r="E25929">
        <v>0</v>
      </c>
    </row>
    <row r="25930" spans="1:5" x14ac:dyDescent="0.15">
      <c r="A25930" t="s">
        <v>529</v>
      </c>
      <c r="D25930" t="s">
        <v>530</v>
      </c>
      <c r="E25930">
        <v>-21.34</v>
      </c>
    </row>
    <row r="25932" spans="1:5" x14ac:dyDescent="0.15">
      <c r="A25932" t="s">
        <v>531</v>
      </c>
      <c r="B25932" t="s">
        <v>532</v>
      </c>
      <c r="C25932" t="s">
        <v>533</v>
      </c>
      <c r="D25932" t="s">
        <v>534</v>
      </c>
      <c r="E25932" t="s">
        <v>535</v>
      </c>
    </row>
    <row r="25933" spans="1:5" x14ac:dyDescent="0.15">
      <c r="A25933">
        <v>-1</v>
      </c>
      <c r="B25933">
        <v>6595105</v>
      </c>
      <c r="C25933" t="s">
        <v>536</v>
      </c>
      <c r="D25933">
        <v>21.34</v>
      </c>
      <c r="E25933">
        <v>-21.34</v>
      </c>
    </row>
    <row r="25935" spans="1:5" x14ac:dyDescent="0.15">
      <c r="A25935" t="s">
        <v>537</v>
      </c>
      <c r="B25935" t="s">
        <v>3040</v>
      </c>
    </row>
    <row r="25937" spans="1:5" x14ac:dyDescent="0.15">
      <c r="A25937" t="s">
        <v>504</v>
      </c>
      <c r="D25937" t="s">
        <v>505</v>
      </c>
      <c r="E25937" t="s">
        <v>506</v>
      </c>
    </row>
    <row r="25938" spans="1:5" x14ac:dyDescent="0.15">
      <c r="D25938" t="s">
        <v>507</v>
      </c>
      <c r="E25938" t="s">
        <v>3041</v>
      </c>
    </row>
    <row r="25939" spans="1:5" x14ac:dyDescent="0.15">
      <c r="D25939" t="s">
        <v>509</v>
      </c>
    </row>
    <row r="25940" spans="1:5" x14ac:dyDescent="0.15">
      <c r="D25940" t="s">
        <v>510</v>
      </c>
      <c r="E25940" s="1">
        <v>45986</v>
      </c>
    </row>
    <row r="25941" spans="1:5" x14ac:dyDescent="0.15">
      <c r="D25941" t="s">
        <v>511</v>
      </c>
      <c r="E25941" t="s">
        <v>967</v>
      </c>
    </row>
    <row r="25942" spans="1:5" x14ac:dyDescent="0.15">
      <c r="A25942" t="s">
        <v>513</v>
      </c>
    </row>
    <row r="25943" spans="1:5" x14ac:dyDescent="0.15">
      <c r="A25943" t="s">
        <v>514</v>
      </c>
      <c r="D25943" t="s">
        <v>515</v>
      </c>
    </row>
    <row r="25944" spans="1:5" x14ac:dyDescent="0.15">
      <c r="A25944" t="s">
        <v>516</v>
      </c>
      <c r="D25944" t="s">
        <v>517</v>
      </c>
      <c r="E25944">
        <v>-64.56</v>
      </c>
    </row>
    <row r="25945" spans="1:5" x14ac:dyDescent="0.15">
      <c r="A25945" t="s">
        <v>518</v>
      </c>
      <c r="B25945" t="s">
        <v>519</v>
      </c>
      <c r="D25945" t="s">
        <v>520</v>
      </c>
      <c r="E25945">
        <v>0</v>
      </c>
    </row>
    <row r="25946" spans="1:5" x14ac:dyDescent="0.15">
      <c r="A25946" t="s">
        <v>521</v>
      </c>
      <c r="D25946" t="s">
        <v>522</v>
      </c>
      <c r="E25946">
        <v>0</v>
      </c>
    </row>
    <row r="25947" spans="1:5" x14ac:dyDescent="0.15">
      <c r="A25947" t="s">
        <v>523</v>
      </c>
      <c r="B25947">
        <v>0</v>
      </c>
      <c r="D25947" t="s">
        <v>524</v>
      </c>
      <c r="E25947">
        <v>0</v>
      </c>
    </row>
    <row r="25948" spans="1:5" x14ac:dyDescent="0.15">
      <c r="A25948" t="s">
        <v>525</v>
      </c>
      <c r="B25948">
        <v>9437816</v>
      </c>
      <c r="D25948" t="s">
        <v>526</v>
      </c>
      <c r="E25948">
        <v>0</v>
      </c>
    </row>
    <row r="25949" spans="1:5" x14ac:dyDescent="0.15">
      <c r="D25949" t="s">
        <v>527</v>
      </c>
      <c r="E25949">
        <v>0</v>
      </c>
    </row>
    <row r="25950" spans="1:5" x14ac:dyDescent="0.15">
      <c r="D25950" t="s">
        <v>528</v>
      </c>
      <c r="E25950">
        <v>0</v>
      </c>
    </row>
    <row r="25951" spans="1:5" x14ac:dyDescent="0.15">
      <c r="A25951" t="s">
        <v>529</v>
      </c>
      <c r="D25951" t="s">
        <v>530</v>
      </c>
      <c r="E25951">
        <v>-64.56</v>
      </c>
    </row>
    <row r="25953" spans="1:5" x14ac:dyDescent="0.15">
      <c r="A25953" t="s">
        <v>531</v>
      </c>
      <c r="B25953" t="s">
        <v>532</v>
      </c>
      <c r="C25953" t="s">
        <v>533</v>
      </c>
      <c r="D25953" t="s">
        <v>534</v>
      </c>
      <c r="E25953" t="s">
        <v>535</v>
      </c>
    </row>
    <row r="25954" spans="1:5" x14ac:dyDescent="0.15">
      <c r="A25954">
        <v>-3</v>
      </c>
      <c r="B25954">
        <v>6595105</v>
      </c>
      <c r="C25954" t="s">
        <v>536</v>
      </c>
      <c r="D25954">
        <v>21.52</v>
      </c>
      <c r="E25954">
        <v>-64.56</v>
      </c>
    </row>
    <row r="25956" spans="1:5" x14ac:dyDescent="0.15">
      <c r="A25956" t="s">
        <v>537</v>
      </c>
      <c r="B25956" t="s">
        <v>3042</v>
      </c>
    </row>
    <row r="25958" spans="1:5" x14ac:dyDescent="0.15">
      <c r="A25958" t="s">
        <v>504</v>
      </c>
      <c r="D25958" t="s">
        <v>505</v>
      </c>
      <c r="E25958" t="s">
        <v>506</v>
      </c>
    </row>
    <row r="25959" spans="1:5" x14ac:dyDescent="0.15">
      <c r="D25959" t="s">
        <v>507</v>
      </c>
      <c r="E25959" t="s">
        <v>3043</v>
      </c>
    </row>
    <row r="25960" spans="1:5" x14ac:dyDescent="0.15">
      <c r="D25960" t="s">
        <v>509</v>
      </c>
    </row>
    <row r="25961" spans="1:5" x14ac:dyDescent="0.15">
      <c r="D25961" t="s">
        <v>510</v>
      </c>
      <c r="E25961" s="1">
        <v>45986</v>
      </c>
    </row>
    <row r="25962" spans="1:5" x14ac:dyDescent="0.15">
      <c r="D25962" t="s">
        <v>511</v>
      </c>
      <c r="E25962" t="s">
        <v>805</v>
      </c>
    </row>
    <row r="25963" spans="1:5" x14ac:dyDescent="0.15">
      <c r="A25963" t="s">
        <v>513</v>
      </c>
    </row>
    <row r="25964" spans="1:5" x14ac:dyDescent="0.15">
      <c r="A25964" t="s">
        <v>514</v>
      </c>
      <c r="D25964" t="s">
        <v>515</v>
      </c>
    </row>
    <row r="25965" spans="1:5" x14ac:dyDescent="0.15">
      <c r="A25965" t="s">
        <v>516</v>
      </c>
      <c r="D25965" t="s">
        <v>517</v>
      </c>
      <c r="E25965">
        <v>-86.08</v>
      </c>
    </row>
    <row r="25966" spans="1:5" x14ac:dyDescent="0.15">
      <c r="A25966" t="s">
        <v>518</v>
      </c>
      <c r="B25966" t="s">
        <v>519</v>
      </c>
      <c r="D25966" t="s">
        <v>520</v>
      </c>
      <c r="E25966">
        <v>0</v>
      </c>
    </row>
    <row r="25967" spans="1:5" x14ac:dyDescent="0.15">
      <c r="A25967" t="s">
        <v>521</v>
      </c>
      <c r="D25967" t="s">
        <v>522</v>
      </c>
      <c r="E25967">
        <v>0</v>
      </c>
    </row>
    <row r="25968" spans="1:5" x14ac:dyDescent="0.15">
      <c r="A25968" t="s">
        <v>523</v>
      </c>
      <c r="B25968">
        <v>0</v>
      </c>
      <c r="D25968" t="s">
        <v>524</v>
      </c>
      <c r="E25968">
        <v>0</v>
      </c>
    </row>
    <row r="25969" spans="1:5" x14ac:dyDescent="0.15">
      <c r="A25969" t="s">
        <v>525</v>
      </c>
      <c r="B25969">
        <v>9458309</v>
      </c>
      <c r="D25969" t="s">
        <v>526</v>
      </c>
      <c r="E25969">
        <v>0</v>
      </c>
    </row>
    <row r="25970" spans="1:5" x14ac:dyDescent="0.15">
      <c r="D25970" t="s">
        <v>527</v>
      </c>
      <c r="E25970">
        <v>0</v>
      </c>
    </row>
    <row r="25971" spans="1:5" x14ac:dyDescent="0.15">
      <c r="D25971" t="s">
        <v>528</v>
      </c>
      <c r="E25971">
        <v>0</v>
      </c>
    </row>
    <row r="25972" spans="1:5" x14ac:dyDescent="0.15">
      <c r="A25972" t="s">
        <v>529</v>
      </c>
      <c r="D25972" t="s">
        <v>530</v>
      </c>
      <c r="E25972">
        <v>-86.08</v>
      </c>
    </row>
    <row r="25974" spans="1:5" x14ac:dyDescent="0.15">
      <c r="A25974" t="s">
        <v>531</v>
      </c>
      <c r="B25974" t="s">
        <v>532</v>
      </c>
      <c r="C25974" t="s">
        <v>533</v>
      </c>
      <c r="D25974" t="s">
        <v>534</v>
      </c>
      <c r="E25974" t="s">
        <v>535</v>
      </c>
    </row>
    <row r="25975" spans="1:5" x14ac:dyDescent="0.15">
      <c r="A25975">
        <v>-4</v>
      </c>
      <c r="B25975">
        <v>6595105</v>
      </c>
      <c r="C25975" t="s">
        <v>536</v>
      </c>
      <c r="D25975">
        <v>21.52</v>
      </c>
      <c r="E25975">
        <v>-86.08</v>
      </c>
    </row>
    <row r="25977" spans="1:5" x14ac:dyDescent="0.15">
      <c r="A25977" t="s">
        <v>537</v>
      </c>
      <c r="B25977" t="s">
        <v>3044</v>
      </c>
    </row>
    <row r="25979" spans="1:5" x14ac:dyDescent="0.15">
      <c r="A25979" t="s">
        <v>504</v>
      </c>
      <c r="D25979" t="s">
        <v>505</v>
      </c>
      <c r="E25979" t="s">
        <v>506</v>
      </c>
    </row>
    <row r="25980" spans="1:5" x14ac:dyDescent="0.15">
      <c r="D25980" t="s">
        <v>507</v>
      </c>
      <c r="E25980" t="s">
        <v>3045</v>
      </c>
    </row>
    <row r="25981" spans="1:5" x14ac:dyDescent="0.15">
      <c r="D25981" t="s">
        <v>509</v>
      </c>
    </row>
    <row r="25982" spans="1:5" x14ac:dyDescent="0.15">
      <c r="D25982" t="s">
        <v>510</v>
      </c>
      <c r="E25982" s="1">
        <v>45986</v>
      </c>
    </row>
    <row r="25983" spans="1:5" x14ac:dyDescent="0.15">
      <c r="D25983" t="s">
        <v>511</v>
      </c>
      <c r="E25983" t="s">
        <v>540</v>
      </c>
    </row>
    <row r="25984" spans="1:5" x14ac:dyDescent="0.15">
      <c r="A25984" t="s">
        <v>513</v>
      </c>
    </row>
    <row r="25985" spans="1:5" x14ac:dyDescent="0.15">
      <c r="A25985" t="s">
        <v>514</v>
      </c>
      <c r="D25985" t="s">
        <v>515</v>
      </c>
    </row>
    <row r="25986" spans="1:5" x14ac:dyDescent="0.15">
      <c r="A25986" t="s">
        <v>516</v>
      </c>
      <c r="D25986" t="s">
        <v>517</v>
      </c>
      <c r="E25986">
        <v>-21.37</v>
      </c>
    </row>
    <row r="25987" spans="1:5" x14ac:dyDescent="0.15">
      <c r="A25987" t="s">
        <v>518</v>
      </c>
      <c r="B25987" t="s">
        <v>519</v>
      </c>
      <c r="D25987" t="s">
        <v>520</v>
      </c>
      <c r="E25987">
        <v>0</v>
      </c>
    </row>
    <row r="25988" spans="1:5" x14ac:dyDescent="0.15">
      <c r="A25988" t="s">
        <v>521</v>
      </c>
      <c r="D25988" t="s">
        <v>522</v>
      </c>
      <c r="E25988">
        <v>0</v>
      </c>
    </row>
    <row r="25989" spans="1:5" x14ac:dyDescent="0.15">
      <c r="A25989" t="s">
        <v>523</v>
      </c>
      <c r="B25989">
        <v>0</v>
      </c>
      <c r="D25989" t="s">
        <v>524</v>
      </c>
      <c r="E25989">
        <v>0</v>
      </c>
    </row>
    <row r="25990" spans="1:5" x14ac:dyDescent="0.15">
      <c r="A25990" t="s">
        <v>525</v>
      </c>
      <c r="B25990">
        <v>9017603</v>
      </c>
      <c r="D25990" t="s">
        <v>526</v>
      </c>
      <c r="E25990">
        <v>0</v>
      </c>
    </row>
    <row r="25991" spans="1:5" x14ac:dyDescent="0.15">
      <c r="D25991" t="s">
        <v>527</v>
      </c>
      <c r="E25991">
        <v>0</v>
      </c>
    </row>
    <row r="25992" spans="1:5" x14ac:dyDescent="0.15">
      <c r="D25992" t="s">
        <v>528</v>
      </c>
      <c r="E25992">
        <v>0</v>
      </c>
    </row>
    <row r="25993" spans="1:5" x14ac:dyDescent="0.15">
      <c r="A25993" t="s">
        <v>529</v>
      </c>
      <c r="D25993" t="s">
        <v>530</v>
      </c>
      <c r="E25993">
        <v>-21.37</v>
      </c>
    </row>
    <row r="25995" spans="1:5" x14ac:dyDescent="0.15">
      <c r="A25995" t="s">
        <v>531</v>
      </c>
      <c r="B25995" t="s">
        <v>532</v>
      </c>
      <c r="C25995" t="s">
        <v>533</v>
      </c>
      <c r="D25995" t="s">
        <v>534</v>
      </c>
      <c r="E25995" t="s">
        <v>535</v>
      </c>
    </row>
    <row r="25996" spans="1:5" x14ac:dyDescent="0.15">
      <c r="A25996">
        <v>-1</v>
      </c>
      <c r="B25996">
        <v>6595105</v>
      </c>
      <c r="C25996" t="s">
        <v>536</v>
      </c>
      <c r="D25996">
        <v>21.37</v>
      </c>
      <c r="E25996">
        <v>-21.37</v>
      </c>
    </row>
    <row r="25998" spans="1:5" x14ac:dyDescent="0.15">
      <c r="A25998" t="s">
        <v>537</v>
      </c>
      <c r="B25998" t="s">
        <v>3046</v>
      </c>
    </row>
    <row r="26000" spans="1:5" x14ac:dyDescent="0.15">
      <c r="A26000" t="s">
        <v>504</v>
      </c>
      <c r="D26000" t="s">
        <v>505</v>
      </c>
      <c r="E26000" t="s">
        <v>506</v>
      </c>
    </row>
    <row r="26001" spans="1:5" x14ac:dyDescent="0.15">
      <c r="D26001" t="s">
        <v>507</v>
      </c>
      <c r="E26001" t="s">
        <v>3047</v>
      </c>
    </row>
    <row r="26002" spans="1:5" x14ac:dyDescent="0.15">
      <c r="D26002" t="s">
        <v>509</v>
      </c>
    </row>
    <row r="26003" spans="1:5" x14ac:dyDescent="0.15">
      <c r="D26003" t="s">
        <v>510</v>
      </c>
      <c r="E26003" s="1">
        <v>45986</v>
      </c>
    </row>
    <row r="26004" spans="1:5" x14ac:dyDescent="0.15">
      <c r="D26004" t="s">
        <v>511</v>
      </c>
      <c r="E26004" t="s">
        <v>808</v>
      </c>
    </row>
    <row r="26005" spans="1:5" x14ac:dyDescent="0.15">
      <c r="A26005" t="s">
        <v>513</v>
      </c>
    </row>
    <row r="26006" spans="1:5" x14ac:dyDescent="0.15">
      <c r="A26006" t="s">
        <v>514</v>
      </c>
      <c r="D26006" t="s">
        <v>515</v>
      </c>
    </row>
    <row r="26007" spans="1:5" x14ac:dyDescent="0.15">
      <c r="A26007" t="s">
        <v>516</v>
      </c>
      <c r="D26007" t="s">
        <v>517</v>
      </c>
      <c r="E26007">
        <v>-21.34</v>
      </c>
    </row>
    <row r="26008" spans="1:5" x14ac:dyDescent="0.15">
      <c r="A26008" t="s">
        <v>518</v>
      </c>
      <c r="B26008" t="s">
        <v>519</v>
      </c>
      <c r="D26008" t="s">
        <v>520</v>
      </c>
      <c r="E26008">
        <v>0</v>
      </c>
    </row>
    <row r="26009" spans="1:5" x14ac:dyDescent="0.15">
      <c r="A26009" t="s">
        <v>521</v>
      </c>
      <c r="D26009" t="s">
        <v>522</v>
      </c>
      <c r="E26009">
        <v>0</v>
      </c>
    </row>
    <row r="26010" spans="1:5" x14ac:dyDescent="0.15">
      <c r="A26010" t="s">
        <v>523</v>
      </c>
      <c r="B26010">
        <v>0</v>
      </c>
      <c r="D26010" t="s">
        <v>524</v>
      </c>
      <c r="E26010">
        <v>0</v>
      </c>
    </row>
    <row r="26011" spans="1:5" x14ac:dyDescent="0.15">
      <c r="A26011" t="s">
        <v>525</v>
      </c>
      <c r="B26011">
        <v>9519816</v>
      </c>
      <c r="D26011" t="s">
        <v>526</v>
      </c>
      <c r="E26011">
        <v>0</v>
      </c>
    </row>
    <row r="26012" spans="1:5" x14ac:dyDescent="0.15">
      <c r="D26012" t="s">
        <v>527</v>
      </c>
      <c r="E26012">
        <v>0</v>
      </c>
    </row>
    <row r="26013" spans="1:5" x14ac:dyDescent="0.15">
      <c r="D26013" t="s">
        <v>528</v>
      </c>
      <c r="E26013">
        <v>0</v>
      </c>
    </row>
    <row r="26014" spans="1:5" x14ac:dyDescent="0.15">
      <c r="A26014" t="s">
        <v>529</v>
      </c>
      <c r="D26014" t="s">
        <v>530</v>
      </c>
      <c r="E26014">
        <v>-21.34</v>
      </c>
    </row>
    <row r="26016" spans="1:5" x14ac:dyDescent="0.15">
      <c r="A26016" t="s">
        <v>531</v>
      </c>
      <c r="B26016" t="s">
        <v>532</v>
      </c>
      <c r="C26016" t="s">
        <v>533</v>
      </c>
      <c r="D26016" t="s">
        <v>534</v>
      </c>
      <c r="E26016" t="s">
        <v>535</v>
      </c>
    </row>
    <row r="26017" spans="1:5" x14ac:dyDescent="0.15">
      <c r="A26017">
        <v>-1</v>
      </c>
      <c r="B26017">
        <v>6595105</v>
      </c>
      <c r="C26017" t="s">
        <v>536</v>
      </c>
      <c r="D26017">
        <v>21.34</v>
      </c>
      <c r="E26017">
        <v>-21.34</v>
      </c>
    </row>
    <row r="26019" spans="1:5" x14ac:dyDescent="0.15">
      <c r="A26019" t="s">
        <v>537</v>
      </c>
      <c r="B26019" t="s">
        <v>3048</v>
      </c>
    </row>
    <row r="26021" spans="1:5" x14ac:dyDescent="0.15">
      <c r="A26021" t="s">
        <v>504</v>
      </c>
      <c r="D26021" t="s">
        <v>505</v>
      </c>
      <c r="E26021" t="s">
        <v>506</v>
      </c>
    </row>
    <row r="26022" spans="1:5" x14ac:dyDescent="0.15">
      <c r="D26022" t="s">
        <v>507</v>
      </c>
      <c r="E26022" t="s">
        <v>3049</v>
      </c>
    </row>
    <row r="26023" spans="1:5" x14ac:dyDescent="0.15">
      <c r="D26023" t="s">
        <v>509</v>
      </c>
    </row>
    <row r="26024" spans="1:5" x14ac:dyDescent="0.15">
      <c r="D26024" t="s">
        <v>510</v>
      </c>
      <c r="E26024" s="1">
        <v>45986</v>
      </c>
    </row>
    <row r="26025" spans="1:5" x14ac:dyDescent="0.15">
      <c r="D26025" t="s">
        <v>511</v>
      </c>
      <c r="E26025" t="s">
        <v>543</v>
      </c>
    </row>
    <row r="26026" spans="1:5" x14ac:dyDescent="0.15">
      <c r="A26026" t="s">
        <v>513</v>
      </c>
    </row>
    <row r="26027" spans="1:5" x14ac:dyDescent="0.15">
      <c r="A26027" t="s">
        <v>514</v>
      </c>
      <c r="D26027" t="s">
        <v>515</v>
      </c>
    </row>
    <row r="26028" spans="1:5" x14ac:dyDescent="0.15">
      <c r="A26028" t="s">
        <v>516</v>
      </c>
      <c r="D26028" t="s">
        <v>517</v>
      </c>
      <c r="E26028">
        <v>-42.68</v>
      </c>
    </row>
    <row r="26029" spans="1:5" x14ac:dyDescent="0.15">
      <c r="A26029" t="s">
        <v>518</v>
      </c>
      <c r="B26029" t="s">
        <v>519</v>
      </c>
      <c r="D26029" t="s">
        <v>520</v>
      </c>
      <c r="E26029">
        <v>0</v>
      </c>
    </row>
    <row r="26030" spans="1:5" x14ac:dyDescent="0.15">
      <c r="A26030" t="s">
        <v>521</v>
      </c>
      <c r="D26030" t="s">
        <v>522</v>
      </c>
      <c r="E26030">
        <v>0</v>
      </c>
    </row>
    <row r="26031" spans="1:5" x14ac:dyDescent="0.15">
      <c r="A26031" t="s">
        <v>523</v>
      </c>
      <c r="B26031">
        <v>0</v>
      </c>
      <c r="D26031" t="s">
        <v>524</v>
      </c>
      <c r="E26031">
        <v>0</v>
      </c>
    </row>
    <row r="26032" spans="1:5" x14ac:dyDescent="0.15">
      <c r="A26032" t="s">
        <v>525</v>
      </c>
      <c r="B26032">
        <v>9039420</v>
      </c>
      <c r="D26032" t="s">
        <v>526</v>
      </c>
      <c r="E26032">
        <v>0</v>
      </c>
    </row>
    <row r="26033" spans="1:5" x14ac:dyDescent="0.15">
      <c r="D26033" t="s">
        <v>527</v>
      </c>
      <c r="E26033">
        <v>0</v>
      </c>
    </row>
    <row r="26034" spans="1:5" x14ac:dyDescent="0.15">
      <c r="D26034" t="s">
        <v>528</v>
      </c>
      <c r="E26034">
        <v>0</v>
      </c>
    </row>
    <row r="26035" spans="1:5" x14ac:dyDescent="0.15">
      <c r="A26035" t="s">
        <v>529</v>
      </c>
      <c r="D26035" t="s">
        <v>530</v>
      </c>
      <c r="E26035">
        <v>-42.68</v>
      </c>
    </row>
    <row r="26037" spans="1:5" x14ac:dyDescent="0.15">
      <c r="A26037" t="s">
        <v>531</v>
      </c>
      <c r="B26037" t="s">
        <v>532</v>
      </c>
      <c r="C26037" t="s">
        <v>533</v>
      </c>
      <c r="D26037" t="s">
        <v>534</v>
      </c>
      <c r="E26037" t="s">
        <v>535</v>
      </c>
    </row>
    <row r="26038" spans="1:5" x14ac:dyDescent="0.15">
      <c r="A26038">
        <v>-2</v>
      </c>
      <c r="B26038">
        <v>6595105</v>
      </c>
      <c r="C26038" t="s">
        <v>536</v>
      </c>
      <c r="D26038">
        <v>21.34</v>
      </c>
      <c r="E26038">
        <v>-42.68</v>
      </c>
    </row>
    <row r="26040" spans="1:5" x14ac:dyDescent="0.15">
      <c r="A26040" t="s">
        <v>537</v>
      </c>
      <c r="B26040" t="s">
        <v>3050</v>
      </c>
    </row>
    <row r="26042" spans="1:5" x14ac:dyDescent="0.15">
      <c r="A26042" t="s">
        <v>504</v>
      </c>
      <c r="D26042" t="s">
        <v>505</v>
      </c>
      <c r="E26042" t="s">
        <v>506</v>
      </c>
    </row>
    <row r="26043" spans="1:5" x14ac:dyDescent="0.15">
      <c r="D26043" t="s">
        <v>507</v>
      </c>
      <c r="E26043" t="s">
        <v>3051</v>
      </c>
    </row>
    <row r="26044" spans="1:5" x14ac:dyDescent="0.15">
      <c r="D26044" t="s">
        <v>509</v>
      </c>
    </row>
    <row r="26045" spans="1:5" x14ac:dyDescent="0.15">
      <c r="D26045" t="s">
        <v>510</v>
      </c>
      <c r="E26045" s="1">
        <v>45986</v>
      </c>
    </row>
    <row r="26046" spans="1:5" x14ac:dyDescent="0.15">
      <c r="D26046" t="s">
        <v>511</v>
      </c>
      <c r="E26046" t="s">
        <v>546</v>
      </c>
    </row>
    <row r="26047" spans="1:5" x14ac:dyDescent="0.15">
      <c r="A26047" t="s">
        <v>513</v>
      </c>
    </row>
    <row r="26048" spans="1:5" x14ac:dyDescent="0.15">
      <c r="A26048" t="s">
        <v>514</v>
      </c>
      <c r="D26048" t="s">
        <v>515</v>
      </c>
    </row>
    <row r="26049" spans="1:5" x14ac:dyDescent="0.15">
      <c r="A26049" t="s">
        <v>516</v>
      </c>
      <c r="D26049" t="s">
        <v>517</v>
      </c>
      <c r="E26049">
        <v>-82.26</v>
      </c>
    </row>
    <row r="26050" spans="1:5" x14ac:dyDescent="0.15">
      <c r="A26050" t="s">
        <v>518</v>
      </c>
      <c r="B26050" t="s">
        <v>519</v>
      </c>
      <c r="D26050" t="s">
        <v>520</v>
      </c>
      <c r="E26050">
        <v>0</v>
      </c>
    </row>
    <row r="26051" spans="1:5" x14ac:dyDescent="0.15">
      <c r="A26051" t="s">
        <v>521</v>
      </c>
      <c r="D26051" t="s">
        <v>522</v>
      </c>
      <c r="E26051">
        <v>0</v>
      </c>
    </row>
    <row r="26052" spans="1:5" x14ac:dyDescent="0.15">
      <c r="A26052" t="s">
        <v>523</v>
      </c>
      <c r="B26052">
        <v>0</v>
      </c>
      <c r="D26052" t="s">
        <v>524</v>
      </c>
      <c r="E26052">
        <v>0</v>
      </c>
    </row>
    <row r="26053" spans="1:5" x14ac:dyDescent="0.15">
      <c r="A26053" t="s">
        <v>525</v>
      </c>
      <c r="B26053">
        <v>9120207</v>
      </c>
      <c r="D26053" t="s">
        <v>526</v>
      </c>
      <c r="E26053">
        <v>0</v>
      </c>
    </row>
    <row r="26054" spans="1:5" x14ac:dyDescent="0.15">
      <c r="D26054" t="s">
        <v>527</v>
      </c>
      <c r="E26054">
        <v>0</v>
      </c>
    </row>
    <row r="26055" spans="1:5" x14ac:dyDescent="0.15">
      <c r="D26055" t="s">
        <v>528</v>
      </c>
      <c r="E26055">
        <v>0</v>
      </c>
    </row>
    <row r="26056" spans="1:5" x14ac:dyDescent="0.15">
      <c r="A26056" t="s">
        <v>529</v>
      </c>
      <c r="D26056" t="s">
        <v>530</v>
      </c>
      <c r="E26056">
        <v>-82.26</v>
      </c>
    </row>
    <row r="26058" spans="1:5" x14ac:dyDescent="0.15">
      <c r="A26058" t="s">
        <v>531</v>
      </c>
      <c r="B26058" t="s">
        <v>532</v>
      </c>
      <c r="C26058" t="s">
        <v>533</v>
      </c>
      <c r="D26058" t="s">
        <v>534</v>
      </c>
      <c r="E26058" t="s">
        <v>535</v>
      </c>
    </row>
    <row r="26059" spans="1:5" x14ac:dyDescent="0.15">
      <c r="A26059">
        <v>-3</v>
      </c>
      <c r="B26059">
        <v>6595103</v>
      </c>
      <c r="C26059" t="s">
        <v>964</v>
      </c>
      <c r="D26059">
        <v>27.42</v>
      </c>
      <c r="E26059">
        <v>-82.26</v>
      </c>
    </row>
    <row r="26061" spans="1:5" x14ac:dyDescent="0.15">
      <c r="A26061" t="s">
        <v>537</v>
      </c>
      <c r="B26061" t="s">
        <v>3052</v>
      </c>
    </row>
    <row r="26063" spans="1:5" x14ac:dyDescent="0.15">
      <c r="A26063" t="s">
        <v>504</v>
      </c>
      <c r="D26063" t="s">
        <v>505</v>
      </c>
      <c r="E26063" t="s">
        <v>506</v>
      </c>
    </row>
    <row r="26064" spans="1:5" x14ac:dyDescent="0.15">
      <c r="D26064" t="s">
        <v>507</v>
      </c>
      <c r="E26064" t="s">
        <v>3053</v>
      </c>
    </row>
    <row r="26065" spans="1:5" x14ac:dyDescent="0.15">
      <c r="D26065" t="s">
        <v>509</v>
      </c>
    </row>
    <row r="26066" spans="1:5" x14ac:dyDescent="0.15">
      <c r="D26066" t="s">
        <v>510</v>
      </c>
      <c r="E26066" s="1">
        <v>45986</v>
      </c>
    </row>
    <row r="26067" spans="1:5" x14ac:dyDescent="0.15">
      <c r="D26067" t="s">
        <v>511</v>
      </c>
      <c r="E26067" t="s">
        <v>549</v>
      </c>
    </row>
    <row r="26068" spans="1:5" x14ac:dyDescent="0.15">
      <c r="A26068" t="s">
        <v>513</v>
      </c>
    </row>
    <row r="26069" spans="1:5" x14ac:dyDescent="0.15">
      <c r="A26069" t="s">
        <v>514</v>
      </c>
      <c r="D26069" t="s">
        <v>515</v>
      </c>
    </row>
    <row r="26070" spans="1:5" x14ac:dyDescent="0.15">
      <c r="A26070" t="s">
        <v>516</v>
      </c>
      <c r="D26070" t="s">
        <v>517</v>
      </c>
      <c r="E26070">
        <v>-26.35</v>
      </c>
    </row>
    <row r="26071" spans="1:5" x14ac:dyDescent="0.15">
      <c r="A26071" t="s">
        <v>518</v>
      </c>
      <c r="B26071" t="s">
        <v>519</v>
      </c>
      <c r="D26071" t="s">
        <v>520</v>
      </c>
      <c r="E26071">
        <v>0</v>
      </c>
    </row>
    <row r="26072" spans="1:5" x14ac:dyDescent="0.15">
      <c r="A26072" t="s">
        <v>521</v>
      </c>
      <c r="D26072" t="s">
        <v>522</v>
      </c>
      <c r="E26072">
        <v>0</v>
      </c>
    </row>
    <row r="26073" spans="1:5" x14ac:dyDescent="0.15">
      <c r="A26073" t="s">
        <v>523</v>
      </c>
      <c r="B26073">
        <v>0</v>
      </c>
      <c r="D26073" t="s">
        <v>524</v>
      </c>
      <c r="E26073">
        <v>0</v>
      </c>
    </row>
    <row r="26074" spans="1:5" x14ac:dyDescent="0.15">
      <c r="A26074" t="s">
        <v>525</v>
      </c>
      <c r="B26074">
        <v>9275011</v>
      </c>
      <c r="D26074" t="s">
        <v>526</v>
      </c>
      <c r="E26074">
        <v>0</v>
      </c>
    </row>
    <row r="26075" spans="1:5" x14ac:dyDescent="0.15">
      <c r="D26075" t="s">
        <v>527</v>
      </c>
      <c r="E26075">
        <v>0</v>
      </c>
    </row>
    <row r="26076" spans="1:5" x14ac:dyDescent="0.15">
      <c r="D26076" t="s">
        <v>528</v>
      </c>
      <c r="E26076">
        <v>0</v>
      </c>
    </row>
    <row r="26077" spans="1:5" x14ac:dyDescent="0.15">
      <c r="A26077" t="s">
        <v>529</v>
      </c>
      <c r="D26077" t="s">
        <v>530</v>
      </c>
      <c r="E26077">
        <v>-26.35</v>
      </c>
    </row>
    <row r="26079" spans="1:5" x14ac:dyDescent="0.15">
      <c r="A26079" t="s">
        <v>531</v>
      </c>
      <c r="B26079" t="s">
        <v>532</v>
      </c>
      <c r="C26079" t="s">
        <v>533</v>
      </c>
      <c r="D26079" t="s">
        <v>534</v>
      </c>
      <c r="E26079" t="s">
        <v>535</v>
      </c>
    </row>
    <row r="26080" spans="1:5" x14ac:dyDescent="0.15">
      <c r="A26080">
        <v>-1</v>
      </c>
      <c r="B26080">
        <v>6495103</v>
      </c>
      <c r="C26080" t="s">
        <v>835</v>
      </c>
      <c r="D26080">
        <v>26.35</v>
      </c>
      <c r="E26080">
        <v>-26.35</v>
      </c>
    </row>
    <row r="26082" spans="1:5" x14ac:dyDescent="0.15">
      <c r="A26082" t="s">
        <v>537</v>
      </c>
      <c r="B26082" t="s">
        <v>3054</v>
      </c>
    </row>
    <row r="26084" spans="1:5" x14ac:dyDescent="0.15">
      <c r="A26084" t="s">
        <v>504</v>
      </c>
      <c r="D26084" t="s">
        <v>505</v>
      </c>
      <c r="E26084" t="s">
        <v>506</v>
      </c>
    </row>
    <row r="26085" spans="1:5" x14ac:dyDescent="0.15">
      <c r="D26085" t="s">
        <v>507</v>
      </c>
      <c r="E26085" t="s">
        <v>3055</v>
      </c>
    </row>
    <row r="26086" spans="1:5" x14ac:dyDescent="0.15">
      <c r="D26086" t="s">
        <v>509</v>
      </c>
    </row>
    <row r="26087" spans="1:5" x14ac:dyDescent="0.15">
      <c r="D26087" t="s">
        <v>510</v>
      </c>
      <c r="E26087" s="1">
        <v>45986</v>
      </c>
    </row>
    <row r="26088" spans="1:5" x14ac:dyDescent="0.15">
      <c r="D26088" t="s">
        <v>511</v>
      </c>
      <c r="E26088" t="s">
        <v>553</v>
      </c>
    </row>
    <row r="26089" spans="1:5" x14ac:dyDescent="0.15">
      <c r="A26089" t="s">
        <v>513</v>
      </c>
    </row>
    <row r="26090" spans="1:5" x14ac:dyDescent="0.15">
      <c r="A26090" t="s">
        <v>514</v>
      </c>
      <c r="D26090" t="s">
        <v>515</v>
      </c>
    </row>
    <row r="26091" spans="1:5" x14ac:dyDescent="0.15">
      <c r="A26091" t="s">
        <v>516</v>
      </c>
      <c r="D26091" t="s">
        <v>517</v>
      </c>
      <c r="E26091">
        <v>-123.2</v>
      </c>
    </row>
    <row r="26092" spans="1:5" x14ac:dyDescent="0.15">
      <c r="A26092" t="s">
        <v>518</v>
      </c>
      <c r="B26092" t="s">
        <v>519</v>
      </c>
      <c r="D26092" t="s">
        <v>520</v>
      </c>
      <c r="E26092">
        <v>0</v>
      </c>
    </row>
    <row r="26093" spans="1:5" x14ac:dyDescent="0.15">
      <c r="A26093" t="s">
        <v>521</v>
      </c>
      <c r="D26093" t="s">
        <v>522</v>
      </c>
      <c r="E26093">
        <v>0</v>
      </c>
    </row>
    <row r="26094" spans="1:5" x14ac:dyDescent="0.15">
      <c r="A26094" t="s">
        <v>523</v>
      </c>
      <c r="B26094">
        <v>0</v>
      </c>
      <c r="D26094" t="s">
        <v>524</v>
      </c>
      <c r="E26094">
        <v>0</v>
      </c>
    </row>
    <row r="26095" spans="1:5" x14ac:dyDescent="0.15">
      <c r="A26095" t="s">
        <v>525</v>
      </c>
      <c r="B26095">
        <v>9072217</v>
      </c>
      <c r="D26095" t="s">
        <v>526</v>
      </c>
      <c r="E26095">
        <v>0</v>
      </c>
    </row>
    <row r="26096" spans="1:5" x14ac:dyDescent="0.15">
      <c r="D26096" t="s">
        <v>527</v>
      </c>
      <c r="E26096">
        <v>0</v>
      </c>
    </row>
    <row r="26097" spans="1:5" x14ac:dyDescent="0.15">
      <c r="D26097" t="s">
        <v>528</v>
      </c>
      <c r="E26097">
        <v>0</v>
      </c>
    </row>
    <row r="26098" spans="1:5" x14ac:dyDescent="0.15">
      <c r="A26098" t="s">
        <v>529</v>
      </c>
      <c r="D26098" t="s">
        <v>530</v>
      </c>
      <c r="E26098">
        <v>-123.2</v>
      </c>
    </row>
    <row r="26100" spans="1:5" x14ac:dyDescent="0.15">
      <c r="A26100" t="s">
        <v>531</v>
      </c>
      <c r="B26100" t="s">
        <v>532</v>
      </c>
      <c r="C26100" t="s">
        <v>533</v>
      </c>
      <c r="D26100" t="s">
        <v>534</v>
      </c>
      <c r="E26100" t="s">
        <v>535</v>
      </c>
    </row>
    <row r="26101" spans="1:5" x14ac:dyDescent="0.15">
      <c r="A26101">
        <v>-2</v>
      </c>
      <c r="B26101">
        <v>6595105</v>
      </c>
      <c r="C26101" t="s">
        <v>536</v>
      </c>
      <c r="D26101">
        <v>20.47</v>
      </c>
      <c r="E26101">
        <v>-40.94</v>
      </c>
    </row>
    <row r="26102" spans="1:5" x14ac:dyDescent="0.15">
      <c r="A26102">
        <v>-3</v>
      </c>
      <c r="B26102">
        <v>6595103</v>
      </c>
      <c r="C26102" t="s">
        <v>964</v>
      </c>
      <c r="D26102">
        <v>27.42</v>
      </c>
      <c r="E26102">
        <v>-82.26</v>
      </c>
    </row>
    <row r="26104" spans="1:5" x14ac:dyDescent="0.15">
      <c r="A26104" t="s">
        <v>537</v>
      </c>
      <c r="B26104" t="s">
        <v>3056</v>
      </c>
    </row>
    <row r="26106" spans="1:5" x14ac:dyDescent="0.15">
      <c r="A26106" t="s">
        <v>504</v>
      </c>
      <c r="D26106" t="s">
        <v>505</v>
      </c>
      <c r="E26106" t="s">
        <v>506</v>
      </c>
    </row>
    <row r="26107" spans="1:5" x14ac:dyDescent="0.15">
      <c r="D26107" t="s">
        <v>507</v>
      </c>
      <c r="E26107" t="s">
        <v>3057</v>
      </c>
    </row>
    <row r="26108" spans="1:5" x14ac:dyDescent="0.15">
      <c r="D26108" t="s">
        <v>509</v>
      </c>
    </row>
    <row r="26109" spans="1:5" x14ac:dyDescent="0.15">
      <c r="D26109" t="s">
        <v>510</v>
      </c>
      <c r="E26109" s="1">
        <v>45986</v>
      </c>
    </row>
    <row r="26110" spans="1:5" x14ac:dyDescent="0.15">
      <c r="D26110" t="s">
        <v>511</v>
      </c>
      <c r="E26110" t="s">
        <v>553</v>
      </c>
    </row>
    <row r="26111" spans="1:5" x14ac:dyDescent="0.15">
      <c r="A26111" t="s">
        <v>513</v>
      </c>
    </row>
    <row r="26112" spans="1:5" x14ac:dyDescent="0.15">
      <c r="A26112" t="s">
        <v>514</v>
      </c>
      <c r="D26112" t="s">
        <v>515</v>
      </c>
    </row>
    <row r="26113" spans="1:5" x14ac:dyDescent="0.15">
      <c r="A26113" t="s">
        <v>516</v>
      </c>
      <c r="D26113" t="s">
        <v>517</v>
      </c>
      <c r="E26113">
        <v>-43.04</v>
      </c>
    </row>
    <row r="26114" spans="1:5" x14ac:dyDescent="0.15">
      <c r="A26114" t="s">
        <v>518</v>
      </c>
      <c r="B26114" t="s">
        <v>519</v>
      </c>
      <c r="D26114" t="s">
        <v>520</v>
      </c>
      <c r="E26114">
        <v>0</v>
      </c>
    </row>
    <row r="26115" spans="1:5" x14ac:dyDescent="0.15">
      <c r="A26115" t="s">
        <v>521</v>
      </c>
      <c r="D26115" t="s">
        <v>522</v>
      </c>
      <c r="E26115">
        <v>0</v>
      </c>
    </row>
    <row r="26116" spans="1:5" x14ac:dyDescent="0.15">
      <c r="A26116" t="s">
        <v>523</v>
      </c>
      <c r="B26116">
        <v>0</v>
      </c>
      <c r="D26116" t="s">
        <v>524</v>
      </c>
      <c r="E26116">
        <v>0</v>
      </c>
    </row>
    <row r="26117" spans="1:5" x14ac:dyDescent="0.15">
      <c r="A26117" t="s">
        <v>525</v>
      </c>
      <c r="B26117">
        <v>9072811</v>
      </c>
      <c r="D26117" t="s">
        <v>526</v>
      </c>
      <c r="E26117">
        <v>0</v>
      </c>
    </row>
    <row r="26118" spans="1:5" x14ac:dyDescent="0.15">
      <c r="D26118" t="s">
        <v>527</v>
      </c>
      <c r="E26118">
        <v>0</v>
      </c>
    </row>
    <row r="26119" spans="1:5" x14ac:dyDescent="0.15">
      <c r="D26119" t="s">
        <v>528</v>
      </c>
      <c r="E26119">
        <v>0</v>
      </c>
    </row>
    <row r="26120" spans="1:5" x14ac:dyDescent="0.15">
      <c r="A26120" t="s">
        <v>529</v>
      </c>
      <c r="D26120" t="s">
        <v>530</v>
      </c>
      <c r="E26120">
        <v>-43.04</v>
      </c>
    </row>
    <row r="26122" spans="1:5" x14ac:dyDescent="0.15">
      <c r="A26122" t="s">
        <v>531</v>
      </c>
      <c r="B26122" t="s">
        <v>532</v>
      </c>
      <c r="C26122" t="s">
        <v>533</v>
      </c>
      <c r="D26122" t="s">
        <v>534</v>
      </c>
      <c r="E26122" t="s">
        <v>535</v>
      </c>
    </row>
    <row r="26123" spans="1:5" x14ac:dyDescent="0.15">
      <c r="A26123">
        <v>-2</v>
      </c>
      <c r="B26123">
        <v>6595105</v>
      </c>
      <c r="C26123" t="s">
        <v>536</v>
      </c>
      <c r="D26123">
        <v>21.52</v>
      </c>
      <c r="E26123">
        <v>-43.04</v>
      </c>
    </row>
    <row r="26125" spans="1:5" x14ac:dyDescent="0.15">
      <c r="A26125" t="s">
        <v>537</v>
      </c>
      <c r="B26125" t="s">
        <v>3058</v>
      </c>
    </row>
    <row r="26127" spans="1:5" x14ac:dyDescent="0.15">
      <c r="A26127" t="s">
        <v>504</v>
      </c>
      <c r="D26127" t="s">
        <v>505</v>
      </c>
      <c r="E26127" t="s">
        <v>506</v>
      </c>
    </row>
    <row r="26128" spans="1:5" x14ac:dyDescent="0.15">
      <c r="D26128" t="s">
        <v>507</v>
      </c>
      <c r="E26128" t="s">
        <v>3059</v>
      </c>
    </row>
    <row r="26129" spans="1:5" x14ac:dyDescent="0.15">
      <c r="D26129" t="s">
        <v>509</v>
      </c>
    </row>
    <row r="26130" spans="1:5" x14ac:dyDescent="0.15">
      <c r="D26130" t="s">
        <v>510</v>
      </c>
      <c r="E26130" s="1">
        <v>45986</v>
      </c>
    </row>
    <row r="26131" spans="1:5" x14ac:dyDescent="0.15">
      <c r="D26131" t="s">
        <v>511</v>
      </c>
      <c r="E26131" t="s">
        <v>715</v>
      </c>
    </row>
    <row r="26132" spans="1:5" x14ac:dyDescent="0.15">
      <c r="A26132" t="s">
        <v>513</v>
      </c>
    </row>
    <row r="26133" spans="1:5" x14ac:dyDescent="0.15">
      <c r="A26133" t="s">
        <v>514</v>
      </c>
      <c r="D26133" t="s">
        <v>515</v>
      </c>
    </row>
    <row r="26134" spans="1:5" x14ac:dyDescent="0.15">
      <c r="A26134" t="s">
        <v>516</v>
      </c>
      <c r="D26134" t="s">
        <v>517</v>
      </c>
      <c r="E26134">
        <v>-21.34</v>
      </c>
    </row>
    <row r="26135" spans="1:5" x14ac:dyDescent="0.15">
      <c r="A26135" t="s">
        <v>518</v>
      </c>
      <c r="B26135" t="s">
        <v>519</v>
      </c>
      <c r="D26135" t="s">
        <v>520</v>
      </c>
      <c r="E26135">
        <v>0</v>
      </c>
    </row>
    <row r="26136" spans="1:5" x14ac:dyDescent="0.15">
      <c r="A26136" t="s">
        <v>521</v>
      </c>
      <c r="D26136" t="s">
        <v>522</v>
      </c>
      <c r="E26136">
        <v>0</v>
      </c>
    </row>
    <row r="26137" spans="1:5" x14ac:dyDescent="0.15">
      <c r="A26137" t="s">
        <v>523</v>
      </c>
      <c r="B26137">
        <v>0</v>
      </c>
      <c r="D26137" t="s">
        <v>524</v>
      </c>
      <c r="E26137">
        <v>0</v>
      </c>
    </row>
    <row r="26138" spans="1:5" x14ac:dyDescent="0.15">
      <c r="A26138" t="s">
        <v>525</v>
      </c>
      <c r="B26138">
        <v>9723213</v>
      </c>
      <c r="D26138" t="s">
        <v>526</v>
      </c>
      <c r="E26138">
        <v>0</v>
      </c>
    </row>
    <row r="26139" spans="1:5" x14ac:dyDescent="0.15">
      <c r="D26139" t="s">
        <v>527</v>
      </c>
      <c r="E26139">
        <v>0</v>
      </c>
    </row>
    <row r="26140" spans="1:5" x14ac:dyDescent="0.15">
      <c r="D26140" t="s">
        <v>528</v>
      </c>
      <c r="E26140">
        <v>0</v>
      </c>
    </row>
    <row r="26141" spans="1:5" x14ac:dyDescent="0.15">
      <c r="A26141" t="s">
        <v>529</v>
      </c>
      <c r="D26141" t="s">
        <v>530</v>
      </c>
      <c r="E26141">
        <v>-21.34</v>
      </c>
    </row>
    <row r="26143" spans="1:5" x14ac:dyDescent="0.15">
      <c r="A26143" t="s">
        <v>531</v>
      </c>
      <c r="B26143" t="s">
        <v>532</v>
      </c>
      <c r="C26143" t="s">
        <v>533</v>
      </c>
      <c r="D26143" t="s">
        <v>534</v>
      </c>
      <c r="E26143" t="s">
        <v>535</v>
      </c>
    </row>
    <row r="26144" spans="1:5" x14ac:dyDescent="0.15">
      <c r="A26144">
        <v>-1</v>
      </c>
      <c r="B26144">
        <v>6595105</v>
      </c>
      <c r="C26144" t="s">
        <v>536</v>
      </c>
      <c r="D26144">
        <v>21.34</v>
      </c>
      <c r="E26144">
        <v>-21.34</v>
      </c>
    </row>
    <row r="26146" spans="1:5" x14ac:dyDescent="0.15">
      <c r="A26146" t="s">
        <v>537</v>
      </c>
      <c r="B26146" t="s">
        <v>3060</v>
      </c>
    </row>
    <row r="26148" spans="1:5" x14ac:dyDescent="0.15">
      <c r="A26148" t="s">
        <v>504</v>
      </c>
      <c r="D26148" t="s">
        <v>505</v>
      </c>
      <c r="E26148" t="s">
        <v>506</v>
      </c>
    </row>
    <row r="26149" spans="1:5" x14ac:dyDescent="0.15">
      <c r="D26149" t="s">
        <v>507</v>
      </c>
      <c r="E26149" t="s">
        <v>3061</v>
      </c>
    </row>
    <row r="26150" spans="1:5" x14ac:dyDescent="0.15">
      <c r="D26150" t="s">
        <v>509</v>
      </c>
    </row>
    <row r="26151" spans="1:5" x14ac:dyDescent="0.15">
      <c r="D26151" t="s">
        <v>510</v>
      </c>
      <c r="E26151" s="1">
        <v>45986</v>
      </c>
    </row>
    <row r="26152" spans="1:5" x14ac:dyDescent="0.15">
      <c r="D26152" t="s">
        <v>511</v>
      </c>
      <c r="E26152" t="s">
        <v>986</v>
      </c>
    </row>
    <row r="26153" spans="1:5" x14ac:dyDescent="0.15">
      <c r="A26153" t="s">
        <v>513</v>
      </c>
    </row>
    <row r="26154" spans="1:5" x14ac:dyDescent="0.15">
      <c r="A26154" t="s">
        <v>514</v>
      </c>
      <c r="D26154" t="s">
        <v>515</v>
      </c>
    </row>
    <row r="26155" spans="1:5" x14ac:dyDescent="0.15">
      <c r="A26155" t="s">
        <v>516</v>
      </c>
      <c r="D26155" t="s">
        <v>517</v>
      </c>
      <c r="E26155">
        <v>-21.52</v>
      </c>
    </row>
    <row r="26156" spans="1:5" x14ac:dyDescent="0.15">
      <c r="A26156" t="s">
        <v>518</v>
      </c>
      <c r="B26156" t="s">
        <v>519</v>
      </c>
      <c r="D26156" t="s">
        <v>520</v>
      </c>
      <c r="E26156">
        <v>0</v>
      </c>
    </row>
    <row r="26157" spans="1:5" x14ac:dyDescent="0.15">
      <c r="A26157" t="s">
        <v>521</v>
      </c>
      <c r="D26157" t="s">
        <v>522</v>
      </c>
      <c r="E26157">
        <v>0</v>
      </c>
    </row>
    <row r="26158" spans="1:5" x14ac:dyDescent="0.15">
      <c r="A26158" t="s">
        <v>523</v>
      </c>
      <c r="B26158">
        <v>0</v>
      </c>
      <c r="D26158" t="s">
        <v>524</v>
      </c>
      <c r="E26158">
        <v>0</v>
      </c>
    </row>
    <row r="26159" spans="1:5" x14ac:dyDescent="0.15">
      <c r="A26159" t="s">
        <v>525</v>
      </c>
      <c r="B26159">
        <v>9402209</v>
      </c>
      <c r="D26159" t="s">
        <v>526</v>
      </c>
      <c r="E26159">
        <v>0</v>
      </c>
    </row>
    <row r="26160" spans="1:5" x14ac:dyDescent="0.15">
      <c r="D26160" t="s">
        <v>527</v>
      </c>
      <c r="E26160">
        <v>0</v>
      </c>
    </row>
    <row r="26161" spans="1:5" x14ac:dyDescent="0.15">
      <c r="D26161" t="s">
        <v>528</v>
      </c>
      <c r="E26161">
        <v>0</v>
      </c>
    </row>
    <row r="26162" spans="1:5" x14ac:dyDescent="0.15">
      <c r="A26162" t="s">
        <v>529</v>
      </c>
      <c r="B26162" t="s">
        <v>987</v>
      </c>
      <c r="D26162" t="s">
        <v>530</v>
      </c>
      <c r="E26162">
        <v>-21.52</v>
      </c>
    </row>
    <row r="26164" spans="1:5" x14ac:dyDescent="0.15">
      <c r="A26164" t="s">
        <v>531</v>
      </c>
      <c r="B26164" t="s">
        <v>532</v>
      </c>
      <c r="C26164" t="s">
        <v>533</v>
      </c>
      <c r="D26164" t="s">
        <v>534</v>
      </c>
      <c r="E26164" t="s">
        <v>535</v>
      </c>
    </row>
    <row r="26165" spans="1:5" x14ac:dyDescent="0.15">
      <c r="A26165">
        <v>-1</v>
      </c>
      <c r="B26165">
        <v>6595105</v>
      </c>
      <c r="C26165" t="s">
        <v>536</v>
      </c>
      <c r="D26165">
        <v>21.52</v>
      </c>
      <c r="E26165">
        <v>-21.52</v>
      </c>
    </row>
    <row r="26167" spans="1:5" x14ac:dyDescent="0.15">
      <c r="A26167" t="s">
        <v>537</v>
      </c>
      <c r="B26167" t="s">
        <v>3062</v>
      </c>
    </row>
    <row r="26169" spans="1:5" x14ac:dyDescent="0.15">
      <c r="A26169" t="s">
        <v>504</v>
      </c>
      <c r="D26169" t="s">
        <v>505</v>
      </c>
      <c r="E26169" t="s">
        <v>506</v>
      </c>
    </row>
    <row r="26170" spans="1:5" x14ac:dyDescent="0.15">
      <c r="D26170" t="s">
        <v>507</v>
      </c>
      <c r="E26170" t="s">
        <v>3063</v>
      </c>
    </row>
    <row r="26171" spans="1:5" x14ac:dyDescent="0.15">
      <c r="D26171" t="s">
        <v>509</v>
      </c>
    </row>
    <row r="26172" spans="1:5" x14ac:dyDescent="0.15">
      <c r="D26172" t="s">
        <v>510</v>
      </c>
      <c r="E26172" s="1">
        <v>45986</v>
      </c>
    </row>
    <row r="26173" spans="1:5" x14ac:dyDescent="0.15">
      <c r="D26173" t="s">
        <v>511</v>
      </c>
      <c r="E26173" t="s">
        <v>562</v>
      </c>
    </row>
    <row r="26174" spans="1:5" x14ac:dyDescent="0.15">
      <c r="A26174" t="s">
        <v>513</v>
      </c>
    </row>
    <row r="26175" spans="1:5" x14ac:dyDescent="0.15">
      <c r="A26175" t="s">
        <v>514</v>
      </c>
      <c r="D26175" t="s">
        <v>515</v>
      </c>
    </row>
    <row r="26176" spans="1:5" x14ac:dyDescent="0.15">
      <c r="A26176" t="s">
        <v>516</v>
      </c>
      <c r="D26176" t="s">
        <v>517</v>
      </c>
      <c r="E26176">
        <v>-21.37</v>
      </c>
    </row>
    <row r="26177" spans="1:5" x14ac:dyDescent="0.15">
      <c r="A26177" t="s">
        <v>518</v>
      </c>
      <c r="B26177" t="s">
        <v>519</v>
      </c>
      <c r="D26177" t="s">
        <v>520</v>
      </c>
      <c r="E26177">
        <v>0</v>
      </c>
    </row>
    <row r="26178" spans="1:5" x14ac:dyDescent="0.15">
      <c r="A26178" t="s">
        <v>521</v>
      </c>
      <c r="D26178" t="s">
        <v>522</v>
      </c>
      <c r="E26178">
        <v>0</v>
      </c>
    </row>
    <row r="26179" spans="1:5" x14ac:dyDescent="0.15">
      <c r="A26179" t="s">
        <v>523</v>
      </c>
      <c r="B26179">
        <v>0</v>
      </c>
      <c r="D26179" t="s">
        <v>524</v>
      </c>
      <c r="E26179">
        <v>0</v>
      </c>
    </row>
    <row r="26180" spans="1:5" x14ac:dyDescent="0.15">
      <c r="A26180" t="s">
        <v>525</v>
      </c>
      <c r="B26180">
        <v>9266407</v>
      </c>
      <c r="D26180" t="s">
        <v>526</v>
      </c>
      <c r="E26180">
        <v>0</v>
      </c>
    </row>
    <row r="26181" spans="1:5" x14ac:dyDescent="0.15">
      <c r="D26181" t="s">
        <v>527</v>
      </c>
      <c r="E26181">
        <v>0</v>
      </c>
    </row>
    <row r="26182" spans="1:5" x14ac:dyDescent="0.15">
      <c r="D26182" t="s">
        <v>528</v>
      </c>
      <c r="E26182">
        <v>0</v>
      </c>
    </row>
    <row r="26183" spans="1:5" x14ac:dyDescent="0.15">
      <c r="A26183" t="s">
        <v>529</v>
      </c>
      <c r="D26183" t="s">
        <v>530</v>
      </c>
      <c r="E26183">
        <v>-21.37</v>
      </c>
    </row>
    <row r="26185" spans="1:5" x14ac:dyDescent="0.15">
      <c r="A26185" t="s">
        <v>531</v>
      </c>
      <c r="B26185" t="s">
        <v>532</v>
      </c>
      <c r="C26185" t="s">
        <v>533</v>
      </c>
      <c r="D26185" t="s">
        <v>534</v>
      </c>
      <c r="E26185" t="s">
        <v>535</v>
      </c>
    </row>
    <row r="26186" spans="1:5" x14ac:dyDescent="0.15">
      <c r="A26186">
        <v>-1</v>
      </c>
      <c r="B26186">
        <v>6595105</v>
      </c>
      <c r="C26186" t="s">
        <v>536</v>
      </c>
      <c r="D26186">
        <v>21.37</v>
      </c>
      <c r="E26186">
        <v>-21.37</v>
      </c>
    </row>
    <row r="26188" spans="1:5" x14ac:dyDescent="0.15">
      <c r="A26188" t="s">
        <v>537</v>
      </c>
      <c r="B26188" t="s">
        <v>3064</v>
      </c>
    </row>
    <row r="26190" spans="1:5" x14ac:dyDescent="0.15">
      <c r="A26190" t="s">
        <v>504</v>
      </c>
      <c r="D26190" t="s">
        <v>505</v>
      </c>
      <c r="E26190" t="s">
        <v>506</v>
      </c>
    </row>
    <row r="26191" spans="1:5" x14ac:dyDescent="0.15">
      <c r="D26191" t="s">
        <v>507</v>
      </c>
      <c r="E26191" t="s">
        <v>3065</v>
      </c>
    </row>
    <row r="26192" spans="1:5" x14ac:dyDescent="0.15">
      <c r="D26192" t="s">
        <v>509</v>
      </c>
    </row>
    <row r="26193" spans="1:5" x14ac:dyDescent="0.15">
      <c r="D26193" t="s">
        <v>510</v>
      </c>
      <c r="E26193" s="1">
        <v>45986</v>
      </c>
    </row>
    <row r="26194" spans="1:5" x14ac:dyDescent="0.15">
      <c r="D26194" t="s">
        <v>511</v>
      </c>
      <c r="E26194" t="s">
        <v>567</v>
      </c>
    </row>
    <row r="26195" spans="1:5" x14ac:dyDescent="0.15">
      <c r="A26195" t="s">
        <v>513</v>
      </c>
    </row>
    <row r="26196" spans="1:5" x14ac:dyDescent="0.15">
      <c r="A26196" t="s">
        <v>514</v>
      </c>
      <c r="D26196" t="s">
        <v>515</v>
      </c>
    </row>
    <row r="26197" spans="1:5" x14ac:dyDescent="0.15">
      <c r="A26197" t="s">
        <v>516</v>
      </c>
      <c r="D26197" t="s">
        <v>517</v>
      </c>
      <c r="E26197">
        <v>-42.74</v>
      </c>
    </row>
    <row r="26198" spans="1:5" x14ac:dyDescent="0.15">
      <c r="A26198" t="s">
        <v>518</v>
      </c>
      <c r="B26198" t="s">
        <v>519</v>
      </c>
      <c r="D26198" t="s">
        <v>520</v>
      </c>
      <c r="E26198">
        <v>0</v>
      </c>
    </row>
    <row r="26199" spans="1:5" x14ac:dyDescent="0.15">
      <c r="A26199" t="s">
        <v>521</v>
      </c>
      <c r="D26199" t="s">
        <v>522</v>
      </c>
      <c r="E26199">
        <v>0</v>
      </c>
    </row>
    <row r="26200" spans="1:5" x14ac:dyDescent="0.15">
      <c r="A26200" t="s">
        <v>523</v>
      </c>
      <c r="B26200">
        <v>0</v>
      </c>
      <c r="D26200" t="s">
        <v>524</v>
      </c>
      <c r="E26200">
        <v>0</v>
      </c>
    </row>
    <row r="26201" spans="1:5" x14ac:dyDescent="0.15">
      <c r="A26201" t="s">
        <v>525</v>
      </c>
      <c r="B26201">
        <v>9863813</v>
      </c>
      <c r="D26201" t="s">
        <v>526</v>
      </c>
      <c r="E26201">
        <v>0</v>
      </c>
    </row>
    <row r="26202" spans="1:5" x14ac:dyDescent="0.15">
      <c r="D26202" t="s">
        <v>527</v>
      </c>
      <c r="E26202">
        <v>0</v>
      </c>
    </row>
    <row r="26203" spans="1:5" x14ac:dyDescent="0.15">
      <c r="D26203" t="s">
        <v>528</v>
      </c>
      <c r="E26203">
        <v>0</v>
      </c>
    </row>
    <row r="26204" spans="1:5" x14ac:dyDescent="0.15">
      <c r="A26204" t="s">
        <v>529</v>
      </c>
      <c r="D26204" t="s">
        <v>530</v>
      </c>
      <c r="E26204">
        <v>-42.74</v>
      </c>
    </row>
    <row r="26206" spans="1:5" x14ac:dyDescent="0.15">
      <c r="A26206" t="s">
        <v>531</v>
      </c>
      <c r="B26206" t="s">
        <v>532</v>
      </c>
      <c r="C26206" t="s">
        <v>533</v>
      </c>
      <c r="D26206" t="s">
        <v>534</v>
      </c>
      <c r="E26206" t="s">
        <v>535</v>
      </c>
    </row>
    <row r="26207" spans="1:5" x14ac:dyDescent="0.15">
      <c r="A26207">
        <v>-2</v>
      </c>
      <c r="B26207">
        <v>6595105</v>
      </c>
      <c r="C26207" t="s">
        <v>536</v>
      </c>
      <c r="D26207">
        <v>21.37</v>
      </c>
      <c r="E26207">
        <v>-42.74</v>
      </c>
    </row>
    <row r="26209" spans="1:5" x14ac:dyDescent="0.15">
      <c r="A26209" t="s">
        <v>537</v>
      </c>
      <c r="B26209" t="s">
        <v>3066</v>
      </c>
    </row>
    <row r="26211" spans="1:5" x14ac:dyDescent="0.15">
      <c r="A26211" t="s">
        <v>504</v>
      </c>
      <c r="D26211" t="s">
        <v>505</v>
      </c>
      <c r="E26211" t="s">
        <v>506</v>
      </c>
    </row>
    <row r="26212" spans="1:5" x14ac:dyDescent="0.15">
      <c r="D26212" t="s">
        <v>507</v>
      </c>
      <c r="E26212" t="s">
        <v>3067</v>
      </c>
    </row>
    <row r="26213" spans="1:5" x14ac:dyDescent="0.15">
      <c r="D26213" t="s">
        <v>509</v>
      </c>
    </row>
    <row r="26214" spans="1:5" x14ac:dyDescent="0.15">
      <c r="D26214" t="s">
        <v>510</v>
      </c>
      <c r="E26214" s="1">
        <v>45986</v>
      </c>
    </row>
    <row r="26215" spans="1:5" x14ac:dyDescent="0.15">
      <c r="D26215" t="s">
        <v>511</v>
      </c>
      <c r="E26215" t="s">
        <v>1200</v>
      </c>
    </row>
    <row r="26216" spans="1:5" x14ac:dyDescent="0.15">
      <c r="A26216" t="s">
        <v>513</v>
      </c>
    </row>
    <row r="26217" spans="1:5" x14ac:dyDescent="0.15">
      <c r="A26217" t="s">
        <v>514</v>
      </c>
      <c r="D26217" t="s">
        <v>515</v>
      </c>
    </row>
    <row r="26218" spans="1:5" x14ac:dyDescent="0.15">
      <c r="A26218" t="s">
        <v>516</v>
      </c>
      <c r="D26218" t="s">
        <v>517</v>
      </c>
      <c r="E26218">
        <v>-64.44</v>
      </c>
    </row>
    <row r="26219" spans="1:5" x14ac:dyDescent="0.15">
      <c r="A26219" t="s">
        <v>518</v>
      </c>
      <c r="B26219" t="s">
        <v>519</v>
      </c>
      <c r="D26219" t="s">
        <v>520</v>
      </c>
      <c r="E26219">
        <v>0</v>
      </c>
    </row>
    <row r="26220" spans="1:5" x14ac:dyDescent="0.15">
      <c r="A26220" t="s">
        <v>521</v>
      </c>
      <c r="D26220" t="s">
        <v>522</v>
      </c>
      <c r="E26220">
        <v>0</v>
      </c>
    </row>
    <row r="26221" spans="1:5" x14ac:dyDescent="0.15">
      <c r="A26221" t="s">
        <v>523</v>
      </c>
      <c r="B26221">
        <v>0</v>
      </c>
      <c r="D26221" t="s">
        <v>524</v>
      </c>
      <c r="E26221">
        <v>0</v>
      </c>
    </row>
    <row r="26222" spans="1:5" x14ac:dyDescent="0.15">
      <c r="A26222" t="s">
        <v>525</v>
      </c>
      <c r="B26222">
        <v>9250913</v>
      </c>
      <c r="D26222" t="s">
        <v>526</v>
      </c>
      <c r="E26222">
        <v>0</v>
      </c>
    </row>
    <row r="26223" spans="1:5" x14ac:dyDescent="0.15">
      <c r="D26223" t="s">
        <v>527</v>
      </c>
      <c r="E26223">
        <v>0</v>
      </c>
    </row>
    <row r="26224" spans="1:5" x14ac:dyDescent="0.15">
      <c r="D26224" t="s">
        <v>528</v>
      </c>
      <c r="E26224">
        <v>0</v>
      </c>
    </row>
    <row r="26225" spans="1:5" x14ac:dyDescent="0.15">
      <c r="A26225" t="s">
        <v>529</v>
      </c>
      <c r="D26225" t="s">
        <v>530</v>
      </c>
      <c r="E26225">
        <v>-64.44</v>
      </c>
    </row>
    <row r="26227" spans="1:5" x14ac:dyDescent="0.15">
      <c r="A26227" t="s">
        <v>531</v>
      </c>
      <c r="B26227" t="s">
        <v>532</v>
      </c>
      <c r="C26227" t="s">
        <v>533</v>
      </c>
      <c r="D26227" t="s">
        <v>534</v>
      </c>
      <c r="E26227" t="s">
        <v>535</v>
      </c>
    </row>
    <row r="26228" spans="1:5" x14ac:dyDescent="0.15">
      <c r="A26228">
        <v>-3</v>
      </c>
      <c r="B26228">
        <v>6595105</v>
      </c>
      <c r="C26228" t="s">
        <v>536</v>
      </c>
      <c r="D26228">
        <v>21.48</v>
      </c>
      <c r="E26228">
        <v>-64.44</v>
      </c>
    </row>
    <row r="26230" spans="1:5" x14ac:dyDescent="0.15">
      <c r="A26230" t="s">
        <v>537</v>
      </c>
      <c r="B26230" t="s">
        <v>3068</v>
      </c>
    </row>
    <row r="26232" spans="1:5" x14ac:dyDescent="0.15">
      <c r="A26232" t="s">
        <v>504</v>
      </c>
      <c r="D26232" t="s">
        <v>505</v>
      </c>
      <c r="E26232" t="s">
        <v>506</v>
      </c>
    </row>
    <row r="26233" spans="1:5" x14ac:dyDescent="0.15">
      <c r="D26233" t="s">
        <v>507</v>
      </c>
      <c r="E26233" t="s">
        <v>3069</v>
      </c>
    </row>
    <row r="26234" spans="1:5" x14ac:dyDescent="0.15">
      <c r="D26234" t="s">
        <v>509</v>
      </c>
    </row>
    <row r="26235" spans="1:5" x14ac:dyDescent="0.15">
      <c r="D26235" t="s">
        <v>510</v>
      </c>
      <c r="E26235" s="1">
        <v>45986</v>
      </c>
    </row>
    <row r="26236" spans="1:5" x14ac:dyDescent="0.15">
      <c r="D26236" t="s">
        <v>511</v>
      </c>
      <c r="E26236" t="s">
        <v>570</v>
      </c>
    </row>
    <row r="26237" spans="1:5" x14ac:dyDescent="0.15">
      <c r="A26237" t="s">
        <v>513</v>
      </c>
    </row>
    <row r="26238" spans="1:5" x14ac:dyDescent="0.15">
      <c r="A26238" t="s">
        <v>514</v>
      </c>
      <c r="D26238" t="s">
        <v>515</v>
      </c>
    </row>
    <row r="26239" spans="1:5" x14ac:dyDescent="0.15">
      <c r="A26239" t="s">
        <v>516</v>
      </c>
      <c r="D26239" t="s">
        <v>517</v>
      </c>
      <c r="E26239">
        <v>-21.48</v>
      </c>
    </row>
    <row r="26240" spans="1:5" x14ac:dyDescent="0.15">
      <c r="A26240" t="s">
        <v>518</v>
      </c>
      <c r="B26240" t="s">
        <v>519</v>
      </c>
      <c r="D26240" t="s">
        <v>520</v>
      </c>
      <c r="E26240">
        <v>0</v>
      </c>
    </row>
    <row r="26241" spans="1:5" x14ac:dyDescent="0.15">
      <c r="A26241" t="s">
        <v>521</v>
      </c>
      <c r="D26241" t="s">
        <v>522</v>
      </c>
      <c r="E26241">
        <v>0</v>
      </c>
    </row>
    <row r="26242" spans="1:5" x14ac:dyDescent="0.15">
      <c r="A26242" t="s">
        <v>523</v>
      </c>
      <c r="B26242">
        <v>0</v>
      </c>
      <c r="D26242" t="s">
        <v>524</v>
      </c>
      <c r="E26242">
        <v>0</v>
      </c>
    </row>
    <row r="26243" spans="1:5" x14ac:dyDescent="0.15">
      <c r="A26243" t="s">
        <v>525</v>
      </c>
      <c r="B26243">
        <v>9233010</v>
      </c>
      <c r="D26243" t="s">
        <v>526</v>
      </c>
      <c r="E26243">
        <v>0</v>
      </c>
    </row>
    <row r="26244" spans="1:5" x14ac:dyDescent="0.15">
      <c r="D26244" t="s">
        <v>527</v>
      </c>
      <c r="E26244">
        <v>0</v>
      </c>
    </row>
    <row r="26245" spans="1:5" x14ac:dyDescent="0.15">
      <c r="D26245" t="s">
        <v>528</v>
      </c>
      <c r="E26245">
        <v>0</v>
      </c>
    </row>
    <row r="26246" spans="1:5" x14ac:dyDescent="0.15">
      <c r="A26246" t="s">
        <v>529</v>
      </c>
      <c r="D26246" t="s">
        <v>530</v>
      </c>
      <c r="E26246">
        <v>-21.48</v>
      </c>
    </row>
    <row r="26248" spans="1:5" x14ac:dyDescent="0.15">
      <c r="A26248" t="s">
        <v>531</v>
      </c>
      <c r="B26248" t="s">
        <v>532</v>
      </c>
      <c r="C26248" t="s">
        <v>533</v>
      </c>
      <c r="D26248" t="s">
        <v>534</v>
      </c>
      <c r="E26248" t="s">
        <v>535</v>
      </c>
    </row>
    <row r="26249" spans="1:5" x14ac:dyDescent="0.15">
      <c r="A26249">
        <v>-1</v>
      </c>
      <c r="B26249">
        <v>6595105</v>
      </c>
      <c r="C26249" t="s">
        <v>536</v>
      </c>
      <c r="D26249">
        <v>21.48</v>
      </c>
      <c r="E26249">
        <v>-21.48</v>
      </c>
    </row>
    <row r="26251" spans="1:5" x14ac:dyDescent="0.15">
      <c r="A26251" t="s">
        <v>537</v>
      </c>
      <c r="B26251" t="s">
        <v>3070</v>
      </c>
    </row>
    <row r="26253" spans="1:5" x14ac:dyDescent="0.15">
      <c r="A26253" t="s">
        <v>504</v>
      </c>
      <c r="D26253" t="s">
        <v>505</v>
      </c>
      <c r="E26253" t="s">
        <v>506</v>
      </c>
    </row>
    <row r="26254" spans="1:5" x14ac:dyDescent="0.15">
      <c r="D26254" t="s">
        <v>507</v>
      </c>
      <c r="E26254" t="s">
        <v>3071</v>
      </c>
    </row>
    <row r="26255" spans="1:5" x14ac:dyDescent="0.15">
      <c r="D26255" t="s">
        <v>509</v>
      </c>
    </row>
    <row r="26256" spans="1:5" x14ac:dyDescent="0.15">
      <c r="D26256" t="s">
        <v>510</v>
      </c>
      <c r="E26256" s="1">
        <v>45986</v>
      </c>
    </row>
    <row r="26257" spans="1:5" x14ac:dyDescent="0.15">
      <c r="D26257" t="s">
        <v>511</v>
      </c>
      <c r="E26257" t="s">
        <v>992</v>
      </c>
    </row>
    <row r="26258" spans="1:5" x14ac:dyDescent="0.15">
      <c r="A26258" t="s">
        <v>513</v>
      </c>
    </row>
    <row r="26259" spans="1:5" x14ac:dyDescent="0.15">
      <c r="A26259" t="s">
        <v>514</v>
      </c>
      <c r="D26259" t="s">
        <v>515</v>
      </c>
    </row>
    <row r="26260" spans="1:5" x14ac:dyDescent="0.15">
      <c r="A26260" t="s">
        <v>516</v>
      </c>
      <c r="D26260" t="s">
        <v>517</v>
      </c>
      <c r="E26260">
        <v>-21.48</v>
      </c>
    </row>
    <row r="26261" spans="1:5" x14ac:dyDescent="0.15">
      <c r="A26261" t="s">
        <v>518</v>
      </c>
      <c r="B26261" t="s">
        <v>519</v>
      </c>
      <c r="D26261" t="s">
        <v>520</v>
      </c>
      <c r="E26261">
        <v>0</v>
      </c>
    </row>
    <row r="26262" spans="1:5" x14ac:dyDescent="0.15">
      <c r="A26262" t="s">
        <v>521</v>
      </c>
      <c r="D26262" t="s">
        <v>522</v>
      </c>
      <c r="E26262">
        <v>0</v>
      </c>
    </row>
    <row r="26263" spans="1:5" x14ac:dyDescent="0.15">
      <c r="A26263" t="s">
        <v>523</v>
      </c>
      <c r="B26263">
        <v>0</v>
      </c>
      <c r="D26263" t="s">
        <v>524</v>
      </c>
      <c r="E26263">
        <v>0</v>
      </c>
    </row>
    <row r="26264" spans="1:5" x14ac:dyDescent="0.15">
      <c r="A26264" t="s">
        <v>525</v>
      </c>
      <c r="B26264">
        <v>9522911</v>
      </c>
      <c r="D26264" t="s">
        <v>526</v>
      </c>
      <c r="E26264">
        <v>0</v>
      </c>
    </row>
    <row r="26265" spans="1:5" x14ac:dyDescent="0.15">
      <c r="D26265" t="s">
        <v>527</v>
      </c>
      <c r="E26265">
        <v>0</v>
      </c>
    </row>
    <row r="26266" spans="1:5" x14ac:dyDescent="0.15">
      <c r="D26266" t="s">
        <v>528</v>
      </c>
      <c r="E26266">
        <v>0</v>
      </c>
    </row>
    <row r="26267" spans="1:5" x14ac:dyDescent="0.15">
      <c r="A26267" t="s">
        <v>529</v>
      </c>
      <c r="D26267" t="s">
        <v>530</v>
      </c>
      <c r="E26267">
        <v>-21.48</v>
      </c>
    </row>
    <row r="26269" spans="1:5" x14ac:dyDescent="0.15">
      <c r="A26269" t="s">
        <v>531</v>
      </c>
      <c r="B26269" t="s">
        <v>532</v>
      </c>
      <c r="C26269" t="s">
        <v>533</v>
      </c>
      <c r="D26269" t="s">
        <v>534</v>
      </c>
      <c r="E26269" t="s">
        <v>535</v>
      </c>
    </row>
    <row r="26270" spans="1:5" x14ac:dyDescent="0.15">
      <c r="A26270">
        <v>-1</v>
      </c>
      <c r="B26270">
        <v>6595105</v>
      </c>
      <c r="C26270" t="s">
        <v>536</v>
      </c>
      <c r="D26270">
        <v>21.48</v>
      </c>
      <c r="E26270">
        <v>-21.48</v>
      </c>
    </row>
    <row r="26272" spans="1:5" x14ac:dyDescent="0.15">
      <c r="A26272" t="s">
        <v>537</v>
      </c>
      <c r="B26272" t="s">
        <v>3072</v>
      </c>
    </row>
    <row r="26274" spans="1:5" x14ac:dyDescent="0.15">
      <c r="A26274" t="s">
        <v>504</v>
      </c>
      <c r="D26274" t="s">
        <v>505</v>
      </c>
      <c r="E26274" t="s">
        <v>506</v>
      </c>
    </row>
    <row r="26275" spans="1:5" x14ac:dyDescent="0.15">
      <c r="D26275" t="s">
        <v>507</v>
      </c>
      <c r="E26275" t="s">
        <v>3073</v>
      </c>
    </row>
    <row r="26276" spans="1:5" x14ac:dyDescent="0.15">
      <c r="D26276" t="s">
        <v>509</v>
      </c>
    </row>
    <row r="26277" spans="1:5" x14ac:dyDescent="0.15">
      <c r="D26277" t="s">
        <v>510</v>
      </c>
      <c r="E26277" s="1">
        <v>45986</v>
      </c>
    </row>
    <row r="26278" spans="1:5" x14ac:dyDescent="0.15">
      <c r="D26278" t="s">
        <v>511</v>
      </c>
      <c r="E26278" t="s">
        <v>1093</v>
      </c>
    </row>
    <row r="26279" spans="1:5" x14ac:dyDescent="0.15">
      <c r="A26279" t="s">
        <v>513</v>
      </c>
    </row>
    <row r="26280" spans="1:5" x14ac:dyDescent="0.15">
      <c r="A26280" t="s">
        <v>514</v>
      </c>
      <c r="D26280" t="s">
        <v>515</v>
      </c>
    </row>
    <row r="26281" spans="1:5" x14ac:dyDescent="0.15">
      <c r="A26281" t="s">
        <v>516</v>
      </c>
      <c r="D26281" t="s">
        <v>517</v>
      </c>
      <c r="E26281">
        <v>-21.48</v>
      </c>
    </row>
    <row r="26282" spans="1:5" x14ac:dyDescent="0.15">
      <c r="A26282" t="s">
        <v>518</v>
      </c>
      <c r="B26282" t="s">
        <v>519</v>
      </c>
      <c r="D26282" t="s">
        <v>520</v>
      </c>
      <c r="E26282">
        <v>0</v>
      </c>
    </row>
    <row r="26283" spans="1:5" x14ac:dyDescent="0.15">
      <c r="A26283" t="s">
        <v>521</v>
      </c>
      <c r="D26283" t="s">
        <v>522</v>
      </c>
      <c r="E26283">
        <v>0</v>
      </c>
    </row>
    <row r="26284" spans="1:5" x14ac:dyDescent="0.15">
      <c r="A26284" t="s">
        <v>523</v>
      </c>
      <c r="B26284">
        <v>0</v>
      </c>
      <c r="D26284" t="s">
        <v>524</v>
      </c>
      <c r="E26284">
        <v>0</v>
      </c>
    </row>
    <row r="26285" spans="1:5" x14ac:dyDescent="0.15">
      <c r="A26285" t="s">
        <v>525</v>
      </c>
      <c r="B26285">
        <v>9038910</v>
      </c>
      <c r="D26285" t="s">
        <v>526</v>
      </c>
      <c r="E26285">
        <v>0</v>
      </c>
    </row>
    <row r="26286" spans="1:5" x14ac:dyDescent="0.15">
      <c r="D26286" t="s">
        <v>527</v>
      </c>
      <c r="E26286">
        <v>0</v>
      </c>
    </row>
    <row r="26287" spans="1:5" x14ac:dyDescent="0.15">
      <c r="D26287" t="s">
        <v>528</v>
      </c>
      <c r="E26287">
        <v>0</v>
      </c>
    </row>
    <row r="26288" spans="1:5" x14ac:dyDescent="0.15">
      <c r="A26288" t="s">
        <v>529</v>
      </c>
      <c r="D26288" t="s">
        <v>530</v>
      </c>
      <c r="E26288">
        <v>-21.48</v>
      </c>
    </row>
    <row r="26290" spans="1:5" x14ac:dyDescent="0.15">
      <c r="A26290" t="s">
        <v>531</v>
      </c>
      <c r="B26290" t="s">
        <v>532</v>
      </c>
      <c r="C26290" t="s">
        <v>533</v>
      </c>
      <c r="D26290" t="s">
        <v>534</v>
      </c>
      <c r="E26290" t="s">
        <v>535</v>
      </c>
    </row>
    <row r="26291" spans="1:5" x14ac:dyDescent="0.15">
      <c r="A26291">
        <v>-1</v>
      </c>
      <c r="B26291">
        <v>6595105</v>
      </c>
      <c r="C26291" t="s">
        <v>536</v>
      </c>
      <c r="D26291">
        <v>21.48</v>
      </c>
      <c r="E26291">
        <v>-21.48</v>
      </c>
    </row>
    <row r="26293" spans="1:5" x14ac:dyDescent="0.15">
      <c r="A26293" t="s">
        <v>537</v>
      </c>
      <c r="B26293" t="s">
        <v>3074</v>
      </c>
    </row>
    <row r="26295" spans="1:5" x14ac:dyDescent="0.15">
      <c r="A26295" t="s">
        <v>504</v>
      </c>
      <c r="D26295" t="s">
        <v>505</v>
      </c>
      <c r="E26295" t="s">
        <v>506</v>
      </c>
    </row>
    <row r="26296" spans="1:5" x14ac:dyDescent="0.15">
      <c r="D26296" t="s">
        <v>507</v>
      </c>
      <c r="E26296" t="s">
        <v>3075</v>
      </c>
    </row>
    <row r="26297" spans="1:5" x14ac:dyDescent="0.15">
      <c r="D26297" t="s">
        <v>509</v>
      </c>
    </row>
    <row r="26298" spans="1:5" x14ac:dyDescent="0.15">
      <c r="D26298" t="s">
        <v>510</v>
      </c>
      <c r="E26298" s="1">
        <v>45986</v>
      </c>
    </row>
    <row r="26299" spans="1:5" x14ac:dyDescent="0.15">
      <c r="D26299" t="s">
        <v>511</v>
      </c>
      <c r="E26299" t="s">
        <v>820</v>
      </c>
    </row>
    <row r="26300" spans="1:5" x14ac:dyDescent="0.15">
      <c r="A26300" t="s">
        <v>513</v>
      </c>
    </row>
    <row r="26301" spans="1:5" x14ac:dyDescent="0.15">
      <c r="A26301" t="s">
        <v>514</v>
      </c>
      <c r="D26301" t="s">
        <v>515</v>
      </c>
    </row>
    <row r="26302" spans="1:5" x14ac:dyDescent="0.15">
      <c r="A26302" t="s">
        <v>516</v>
      </c>
      <c r="D26302" t="s">
        <v>517</v>
      </c>
      <c r="E26302">
        <v>-21.48</v>
      </c>
    </row>
    <row r="26303" spans="1:5" x14ac:dyDescent="0.15">
      <c r="A26303" t="s">
        <v>518</v>
      </c>
      <c r="B26303" t="s">
        <v>519</v>
      </c>
      <c r="D26303" t="s">
        <v>520</v>
      </c>
      <c r="E26303">
        <v>0</v>
      </c>
    </row>
    <row r="26304" spans="1:5" x14ac:dyDescent="0.15">
      <c r="A26304" t="s">
        <v>521</v>
      </c>
      <c r="D26304" t="s">
        <v>522</v>
      </c>
      <c r="E26304">
        <v>0</v>
      </c>
    </row>
    <row r="26305" spans="1:5" x14ac:dyDescent="0.15">
      <c r="A26305" t="s">
        <v>523</v>
      </c>
      <c r="B26305">
        <v>0</v>
      </c>
      <c r="D26305" t="s">
        <v>524</v>
      </c>
      <c r="E26305">
        <v>0</v>
      </c>
    </row>
    <row r="26306" spans="1:5" x14ac:dyDescent="0.15">
      <c r="A26306" t="s">
        <v>525</v>
      </c>
      <c r="B26306">
        <v>9580014</v>
      </c>
      <c r="D26306" t="s">
        <v>526</v>
      </c>
      <c r="E26306">
        <v>0</v>
      </c>
    </row>
    <row r="26307" spans="1:5" x14ac:dyDescent="0.15">
      <c r="D26307" t="s">
        <v>527</v>
      </c>
      <c r="E26307">
        <v>0</v>
      </c>
    </row>
    <row r="26308" spans="1:5" x14ac:dyDescent="0.15">
      <c r="D26308" t="s">
        <v>528</v>
      </c>
      <c r="E26308">
        <v>0</v>
      </c>
    </row>
    <row r="26309" spans="1:5" x14ac:dyDescent="0.15">
      <c r="A26309" t="s">
        <v>529</v>
      </c>
      <c r="D26309" t="s">
        <v>530</v>
      </c>
      <c r="E26309">
        <v>-21.48</v>
      </c>
    </row>
    <row r="26311" spans="1:5" x14ac:dyDescent="0.15">
      <c r="A26311" t="s">
        <v>531</v>
      </c>
      <c r="B26311" t="s">
        <v>532</v>
      </c>
      <c r="C26311" t="s">
        <v>533</v>
      </c>
      <c r="D26311" t="s">
        <v>534</v>
      </c>
      <c r="E26311" t="s">
        <v>535</v>
      </c>
    </row>
    <row r="26312" spans="1:5" x14ac:dyDescent="0.15">
      <c r="A26312">
        <v>-1</v>
      </c>
      <c r="B26312">
        <v>6595105</v>
      </c>
      <c r="C26312" t="s">
        <v>536</v>
      </c>
      <c r="D26312">
        <v>21.48</v>
      </c>
      <c r="E26312">
        <v>-21.48</v>
      </c>
    </row>
    <row r="26314" spans="1:5" x14ac:dyDescent="0.15">
      <c r="A26314" t="s">
        <v>537</v>
      </c>
      <c r="B26314" t="s">
        <v>3076</v>
      </c>
    </row>
    <row r="26316" spans="1:5" x14ac:dyDescent="0.15">
      <c r="A26316" t="s">
        <v>504</v>
      </c>
      <c r="D26316" t="s">
        <v>505</v>
      </c>
      <c r="E26316" t="s">
        <v>506</v>
      </c>
    </row>
    <row r="26317" spans="1:5" x14ac:dyDescent="0.15">
      <c r="D26317" t="s">
        <v>507</v>
      </c>
      <c r="E26317" t="s">
        <v>3077</v>
      </c>
    </row>
    <row r="26318" spans="1:5" x14ac:dyDescent="0.15">
      <c r="D26318" t="s">
        <v>509</v>
      </c>
    </row>
    <row r="26319" spans="1:5" x14ac:dyDescent="0.15">
      <c r="D26319" t="s">
        <v>510</v>
      </c>
      <c r="E26319" s="1">
        <v>45986</v>
      </c>
    </row>
    <row r="26320" spans="1:5" x14ac:dyDescent="0.15">
      <c r="D26320" t="s">
        <v>511</v>
      </c>
      <c r="E26320" t="s">
        <v>580</v>
      </c>
    </row>
    <row r="26321" spans="1:5" x14ac:dyDescent="0.15">
      <c r="A26321" t="s">
        <v>513</v>
      </c>
    </row>
    <row r="26322" spans="1:5" x14ac:dyDescent="0.15">
      <c r="A26322" t="s">
        <v>514</v>
      </c>
      <c r="D26322" t="s">
        <v>515</v>
      </c>
    </row>
    <row r="26323" spans="1:5" x14ac:dyDescent="0.15">
      <c r="A26323" t="s">
        <v>516</v>
      </c>
      <c r="D26323" t="s">
        <v>517</v>
      </c>
      <c r="E26323">
        <v>-21.34</v>
      </c>
    </row>
    <row r="26324" spans="1:5" x14ac:dyDescent="0.15">
      <c r="A26324" t="s">
        <v>518</v>
      </c>
      <c r="B26324" t="s">
        <v>519</v>
      </c>
      <c r="D26324" t="s">
        <v>520</v>
      </c>
      <c r="E26324">
        <v>0</v>
      </c>
    </row>
    <row r="26325" spans="1:5" x14ac:dyDescent="0.15">
      <c r="A26325" t="s">
        <v>521</v>
      </c>
      <c r="D26325" t="s">
        <v>522</v>
      </c>
      <c r="E26325">
        <v>0</v>
      </c>
    </row>
    <row r="26326" spans="1:5" x14ac:dyDescent="0.15">
      <c r="A26326" t="s">
        <v>523</v>
      </c>
      <c r="B26326">
        <v>0</v>
      </c>
      <c r="D26326" t="s">
        <v>524</v>
      </c>
      <c r="E26326">
        <v>0</v>
      </c>
    </row>
    <row r="26327" spans="1:5" x14ac:dyDescent="0.15">
      <c r="A26327" t="s">
        <v>525</v>
      </c>
      <c r="B26327">
        <v>9621311</v>
      </c>
      <c r="D26327" t="s">
        <v>526</v>
      </c>
      <c r="E26327">
        <v>0</v>
      </c>
    </row>
    <row r="26328" spans="1:5" x14ac:dyDescent="0.15">
      <c r="D26328" t="s">
        <v>527</v>
      </c>
      <c r="E26328">
        <v>0</v>
      </c>
    </row>
    <row r="26329" spans="1:5" x14ac:dyDescent="0.15">
      <c r="D26329" t="s">
        <v>528</v>
      </c>
      <c r="E26329">
        <v>0</v>
      </c>
    </row>
    <row r="26330" spans="1:5" x14ac:dyDescent="0.15">
      <c r="A26330" t="s">
        <v>529</v>
      </c>
      <c r="D26330" t="s">
        <v>530</v>
      </c>
      <c r="E26330">
        <v>-21.34</v>
      </c>
    </row>
    <row r="26332" spans="1:5" x14ac:dyDescent="0.15">
      <c r="A26332" t="s">
        <v>531</v>
      </c>
      <c r="B26332" t="s">
        <v>532</v>
      </c>
      <c r="C26332" t="s">
        <v>533</v>
      </c>
      <c r="D26332" t="s">
        <v>534</v>
      </c>
      <c r="E26332" t="s">
        <v>535</v>
      </c>
    </row>
    <row r="26333" spans="1:5" x14ac:dyDescent="0.15">
      <c r="A26333">
        <v>-1</v>
      </c>
      <c r="B26333">
        <v>6595105</v>
      </c>
      <c r="C26333" t="s">
        <v>536</v>
      </c>
      <c r="D26333">
        <v>21.34</v>
      </c>
      <c r="E26333">
        <v>-21.34</v>
      </c>
    </row>
    <row r="26335" spans="1:5" x14ac:dyDescent="0.15">
      <c r="A26335" t="s">
        <v>537</v>
      </c>
      <c r="B26335" t="s">
        <v>3078</v>
      </c>
    </row>
    <row r="26337" spans="1:5" x14ac:dyDescent="0.15">
      <c r="A26337" t="s">
        <v>504</v>
      </c>
      <c r="D26337" t="s">
        <v>505</v>
      </c>
      <c r="E26337" t="s">
        <v>506</v>
      </c>
    </row>
    <row r="26338" spans="1:5" x14ac:dyDescent="0.15">
      <c r="D26338" t="s">
        <v>507</v>
      </c>
      <c r="E26338" t="s">
        <v>3079</v>
      </c>
    </row>
    <row r="26339" spans="1:5" x14ac:dyDescent="0.15">
      <c r="D26339" t="s">
        <v>509</v>
      </c>
    </row>
    <row r="26340" spans="1:5" x14ac:dyDescent="0.15">
      <c r="D26340" t="s">
        <v>510</v>
      </c>
      <c r="E26340" s="1">
        <v>45986</v>
      </c>
    </row>
    <row r="26341" spans="1:5" x14ac:dyDescent="0.15">
      <c r="D26341" t="s">
        <v>511</v>
      </c>
      <c r="E26341" t="s">
        <v>583</v>
      </c>
    </row>
    <row r="26342" spans="1:5" x14ac:dyDescent="0.15">
      <c r="A26342" t="s">
        <v>513</v>
      </c>
    </row>
    <row r="26343" spans="1:5" x14ac:dyDescent="0.15">
      <c r="A26343" t="s">
        <v>514</v>
      </c>
      <c r="D26343" t="s">
        <v>515</v>
      </c>
    </row>
    <row r="26344" spans="1:5" x14ac:dyDescent="0.15">
      <c r="A26344" t="s">
        <v>516</v>
      </c>
      <c r="D26344" t="s">
        <v>517</v>
      </c>
      <c r="E26344">
        <v>-21.48</v>
      </c>
    </row>
    <row r="26345" spans="1:5" x14ac:dyDescent="0.15">
      <c r="A26345" t="s">
        <v>518</v>
      </c>
      <c r="B26345" t="s">
        <v>519</v>
      </c>
      <c r="D26345" t="s">
        <v>520</v>
      </c>
      <c r="E26345">
        <v>0</v>
      </c>
    </row>
    <row r="26346" spans="1:5" x14ac:dyDescent="0.15">
      <c r="A26346" t="s">
        <v>521</v>
      </c>
      <c r="D26346" t="s">
        <v>522</v>
      </c>
      <c r="E26346">
        <v>0</v>
      </c>
    </row>
    <row r="26347" spans="1:5" x14ac:dyDescent="0.15">
      <c r="A26347" t="s">
        <v>523</v>
      </c>
      <c r="B26347">
        <v>0</v>
      </c>
      <c r="D26347" t="s">
        <v>524</v>
      </c>
      <c r="E26347">
        <v>0</v>
      </c>
    </row>
    <row r="26348" spans="1:5" x14ac:dyDescent="0.15">
      <c r="A26348" t="s">
        <v>525</v>
      </c>
      <c r="B26348">
        <v>9532620</v>
      </c>
      <c r="D26348" t="s">
        <v>526</v>
      </c>
      <c r="E26348">
        <v>0</v>
      </c>
    </row>
    <row r="26349" spans="1:5" x14ac:dyDescent="0.15">
      <c r="D26349" t="s">
        <v>527</v>
      </c>
      <c r="E26349">
        <v>0</v>
      </c>
    </row>
    <row r="26350" spans="1:5" x14ac:dyDescent="0.15">
      <c r="D26350" t="s">
        <v>528</v>
      </c>
      <c r="E26350">
        <v>0</v>
      </c>
    </row>
    <row r="26351" spans="1:5" x14ac:dyDescent="0.15">
      <c r="A26351" t="s">
        <v>529</v>
      </c>
      <c r="D26351" t="s">
        <v>530</v>
      </c>
      <c r="E26351">
        <v>-21.48</v>
      </c>
    </row>
    <row r="26353" spans="1:5" x14ac:dyDescent="0.15">
      <c r="A26353" t="s">
        <v>531</v>
      </c>
      <c r="B26353" t="s">
        <v>532</v>
      </c>
      <c r="C26353" t="s">
        <v>533</v>
      </c>
      <c r="D26353" t="s">
        <v>534</v>
      </c>
      <c r="E26353" t="s">
        <v>535</v>
      </c>
    </row>
    <row r="26354" spans="1:5" x14ac:dyDescent="0.15">
      <c r="A26354">
        <v>-1</v>
      </c>
      <c r="B26354">
        <v>6595105</v>
      </c>
      <c r="C26354" t="s">
        <v>536</v>
      </c>
      <c r="D26354">
        <v>21.48</v>
      </c>
      <c r="E26354">
        <v>-21.48</v>
      </c>
    </row>
    <row r="26356" spans="1:5" x14ac:dyDescent="0.15">
      <c r="A26356" t="s">
        <v>537</v>
      </c>
      <c r="B26356" t="s">
        <v>3080</v>
      </c>
    </row>
    <row r="26358" spans="1:5" x14ac:dyDescent="0.15">
      <c r="A26358" t="s">
        <v>504</v>
      </c>
      <c r="D26358" t="s">
        <v>505</v>
      </c>
      <c r="E26358" t="s">
        <v>506</v>
      </c>
    </row>
    <row r="26359" spans="1:5" x14ac:dyDescent="0.15">
      <c r="D26359" t="s">
        <v>507</v>
      </c>
      <c r="E26359" t="s">
        <v>3081</v>
      </c>
    </row>
    <row r="26360" spans="1:5" x14ac:dyDescent="0.15">
      <c r="D26360" t="s">
        <v>509</v>
      </c>
    </row>
    <row r="26361" spans="1:5" x14ac:dyDescent="0.15">
      <c r="D26361" t="s">
        <v>510</v>
      </c>
      <c r="E26361" s="1">
        <v>45986</v>
      </c>
    </row>
    <row r="26362" spans="1:5" x14ac:dyDescent="0.15">
      <c r="D26362" t="s">
        <v>511</v>
      </c>
      <c r="E26362" t="s">
        <v>589</v>
      </c>
    </row>
    <row r="26363" spans="1:5" x14ac:dyDescent="0.15">
      <c r="A26363" t="s">
        <v>513</v>
      </c>
    </row>
    <row r="26364" spans="1:5" x14ac:dyDescent="0.15">
      <c r="A26364" t="s">
        <v>514</v>
      </c>
      <c r="D26364" t="s">
        <v>515</v>
      </c>
    </row>
    <row r="26365" spans="1:5" x14ac:dyDescent="0.15">
      <c r="A26365" t="s">
        <v>516</v>
      </c>
      <c r="D26365" t="s">
        <v>517</v>
      </c>
      <c r="E26365">
        <v>-85.92</v>
      </c>
    </row>
    <row r="26366" spans="1:5" x14ac:dyDescent="0.15">
      <c r="A26366" t="s">
        <v>518</v>
      </c>
      <c r="B26366" t="s">
        <v>519</v>
      </c>
      <c r="D26366" t="s">
        <v>520</v>
      </c>
      <c r="E26366">
        <v>0</v>
      </c>
    </row>
    <row r="26367" spans="1:5" x14ac:dyDescent="0.15">
      <c r="A26367" t="s">
        <v>521</v>
      </c>
      <c r="D26367" t="s">
        <v>522</v>
      </c>
      <c r="E26367">
        <v>0</v>
      </c>
    </row>
    <row r="26368" spans="1:5" x14ac:dyDescent="0.15">
      <c r="A26368" t="s">
        <v>523</v>
      </c>
      <c r="B26368">
        <v>0</v>
      </c>
      <c r="D26368" t="s">
        <v>524</v>
      </c>
      <c r="E26368">
        <v>0</v>
      </c>
    </row>
    <row r="26369" spans="1:5" x14ac:dyDescent="0.15">
      <c r="A26369" t="s">
        <v>525</v>
      </c>
      <c r="B26369">
        <v>9098204</v>
      </c>
      <c r="D26369" t="s">
        <v>526</v>
      </c>
      <c r="E26369">
        <v>0</v>
      </c>
    </row>
    <row r="26370" spans="1:5" x14ac:dyDescent="0.15">
      <c r="D26370" t="s">
        <v>527</v>
      </c>
      <c r="E26370">
        <v>0</v>
      </c>
    </row>
    <row r="26371" spans="1:5" x14ac:dyDescent="0.15">
      <c r="D26371" t="s">
        <v>528</v>
      </c>
      <c r="E26371">
        <v>0</v>
      </c>
    </row>
    <row r="26372" spans="1:5" x14ac:dyDescent="0.15">
      <c r="A26372" t="s">
        <v>529</v>
      </c>
      <c r="D26372" t="s">
        <v>530</v>
      </c>
      <c r="E26372">
        <v>-85.92</v>
      </c>
    </row>
    <row r="26374" spans="1:5" x14ac:dyDescent="0.15">
      <c r="A26374" t="s">
        <v>531</v>
      </c>
      <c r="B26374" t="s">
        <v>532</v>
      </c>
      <c r="C26374" t="s">
        <v>533</v>
      </c>
      <c r="D26374" t="s">
        <v>534</v>
      </c>
      <c r="E26374" t="s">
        <v>535</v>
      </c>
    </row>
    <row r="26375" spans="1:5" x14ac:dyDescent="0.15">
      <c r="A26375">
        <v>-4</v>
      </c>
      <c r="B26375">
        <v>6595105</v>
      </c>
      <c r="C26375" t="s">
        <v>536</v>
      </c>
      <c r="D26375">
        <v>21.48</v>
      </c>
      <c r="E26375">
        <v>-85.92</v>
      </c>
    </row>
    <row r="26377" spans="1:5" x14ac:dyDescent="0.15">
      <c r="A26377" t="s">
        <v>537</v>
      </c>
      <c r="B26377" t="s">
        <v>3082</v>
      </c>
    </row>
    <row r="26379" spans="1:5" x14ac:dyDescent="0.15">
      <c r="A26379" t="s">
        <v>504</v>
      </c>
      <c r="D26379" t="s">
        <v>505</v>
      </c>
      <c r="E26379" t="s">
        <v>506</v>
      </c>
    </row>
    <row r="26380" spans="1:5" x14ac:dyDescent="0.15">
      <c r="D26380" t="s">
        <v>507</v>
      </c>
      <c r="E26380" t="s">
        <v>3083</v>
      </c>
    </row>
    <row r="26381" spans="1:5" x14ac:dyDescent="0.15">
      <c r="D26381" t="s">
        <v>509</v>
      </c>
    </row>
    <row r="26382" spans="1:5" x14ac:dyDescent="0.15">
      <c r="D26382" t="s">
        <v>510</v>
      </c>
      <c r="E26382" s="1">
        <v>45986</v>
      </c>
    </row>
    <row r="26383" spans="1:5" x14ac:dyDescent="0.15">
      <c r="D26383" t="s">
        <v>511</v>
      </c>
      <c r="E26383" t="s">
        <v>592</v>
      </c>
    </row>
    <row r="26384" spans="1:5" x14ac:dyDescent="0.15">
      <c r="A26384" t="s">
        <v>513</v>
      </c>
    </row>
    <row r="26385" spans="1:5" x14ac:dyDescent="0.15">
      <c r="A26385" t="s">
        <v>514</v>
      </c>
      <c r="D26385" t="s">
        <v>515</v>
      </c>
    </row>
    <row r="26386" spans="1:5" x14ac:dyDescent="0.15">
      <c r="A26386" t="s">
        <v>516</v>
      </c>
      <c r="D26386" t="s">
        <v>517</v>
      </c>
      <c r="E26386">
        <v>-42.68</v>
      </c>
    </row>
    <row r="26387" spans="1:5" x14ac:dyDescent="0.15">
      <c r="A26387" t="s">
        <v>518</v>
      </c>
      <c r="B26387" t="s">
        <v>519</v>
      </c>
      <c r="D26387" t="s">
        <v>520</v>
      </c>
      <c r="E26387">
        <v>0</v>
      </c>
    </row>
    <row r="26388" spans="1:5" x14ac:dyDescent="0.15">
      <c r="A26388" t="s">
        <v>521</v>
      </c>
      <c r="D26388" t="s">
        <v>522</v>
      </c>
      <c r="E26388">
        <v>0</v>
      </c>
    </row>
    <row r="26389" spans="1:5" x14ac:dyDescent="0.15">
      <c r="A26389" t="s">
        <v>523</v>
      </c>
      <c r="B26389">
        <v>0</v>
      </c>
      <c r="D26389" t="s">
        <v>524</v>
      </c>
      <c r="E26389">
        <v>0</v>
      </c>
    </row>
    <row r="26390" spans="1:5" x14ac:dyDescent="0.15">
      <c r="A26390" t="s">
        <v>525</v>
      </c>
      <c r="B26390">
        <v>9202416</v>
      </c>
      <c r="D26390" t="s">
        <v>526</v>
      </c>
      <c r="E26390">
        <v>0</v>
      </c>
    </row>
    <row r="26391" spans="1:5" x14ac:dyDescent="0.15">
      <c r="D26391" t="s">
        <v>527</v>
      </c>
      <c r="E26391">
        <v>0</v>
      </c>
    </row>
    <row r="26392" spans="1:5" x14ac:dyDescent="0.15">
      <c r="D26392" t="s">
        <v>528</v>
      </c>
      <c r="E26392">
        <v>0</v>
      </c>
    </row>
    <row r="26393" spans="1:5" x14ac:dyDescent="0.15">
      <c r="A26393" t="s">
        <v>529</v>
      </c>
      <c r="D26393" t="s">
        <v>530</v>
      </c>
      <c r="E26393">
        <v>-42.68</v>
      </c>
    </row>
    <row r="26395" spans="1:5" x14ac:dyDescent="0.15">
      <c r="A26395" t="s">
        <v>531</v>
      </c>
      <c r="B26395" t="s">
        <v>532</v>
      </c>
      <c r="C26395" t="s">
        <v>533</v>
      </c>
      <c r="D26395" t="s">
        <v>534</v>
      </c>
      <c r="E26395" t="s">
        <v>535</v>
      </c>
    </row>
    <row r="26396" spans="1:5" x14ac:dyDescent="0.15">
      <c r="A26396">
        <v>-2</v>
      </c>
      <c r="B26396">
        <v>6595105</v>
      </c>
      <c r="C26396" t="s">
        <v>536</v>
      </c>
      <c r="D26396">
        <v>21.34</v>
      </c>
      <c r="E26396">
        <v>-42.68</v>
      </c>
    </row>
    <row r="26398" spans="1:5" x14ac:dyDescent="0.15">
      <c r="A26398" t="s">
        <v>537</v>
      </c>
      <c r="B26398" t="s">
        <v>3084</v>
      </c>
    </row>
    <row r="26400" spans="1:5" x14ac:dyDescent="0.15">
      <c r="A26400" t="s">
        <v>504</v>
      </c>
      <c r="D26400" t="s">
        <v>505</v>
      </c>
      <c r="E26400" t="s">
        <v>506</v>
      </c>
    </row>
    <row r="26401" spans="1:5" x14ac:dyDescent="0.15">
      <c r="D26401" t="s">
        <v>507</v>
      </c>
      <c r="E26401" t="s">
        <v>3085</v>
      </c>
    </row>
    <row r="26402" spans="1:5" x14ac:dyDescent="0.15">
      <c r="D26402" t="s">
        <v>509</v>
      </c>
    </row>
    <row r="26403" spans="1:5" x14ac:dyDescent="0.15">
      <c r="D26403" t="s">
        <v>510</v>
      </c>
      <c r="E26403" s="1">
        <v>45986</v>
      </c>
    </row>
    <row r="26404" spans="1:5" x14ac:dyDescent="0.15">
      <c r="D26404" t="s">
        <v>511</v>
      </c>
      <c r="E26404" t="s">
        <v>595</v>
      </c>
    </row>
    <row r="26405" spans="1:5" x14ac:dyDescent="0.15">
      <c r="A26405" t="s">
        <v>513</v>
      </c>
    </row>
    <row r="26406" spans="1:5" x14ac:dyDescent="0.15">
      <c r="A26406" t="s">
        <v>514</v>
      </c>
      <c r="D26406" t="s">
        <v>515</v>
      </c>
    </row>
    <row r="26407" spans="1:5" x14ac:dyDescent="0.15">
      <c r="A26407" t="s">
        <v>516</v>
      </c>
      <c r="D26407" t="s">
        <v>517</v>
      </c>
      <c r="E26407">
        <v>-21.34</v>
      </c>
    </row>
    <row r="26408" spans="1:5" x14ac:dyDescent="0.15">
      <c r="A26408" t="s">
        <v>518</v>
      </c>
      <c r="B26408" t="s">
        <v>519</v>
      </c>
      <c r="D26408" t="s">
        <v>520</v>
      </c>
      <c r="E26408">
        <v>0</v>
      </c>
    </row>
    <row r="26409" spans="1:5" x14ac:dyDescent="0.15">
      <c r="A26409" t="s">
        <v>521</v>
      </c>
      <c r="D26409" t="s">
        <v>522</v>
      </c>
      <c r="E26409">
        <v>0</v>
      </c>
    </row>
    <row r="26410" spans="1:5" x14ac:dyDescent="0.15">
      <c r="A26410" t="s">
        <v>523</v>
      </c>
      <c r="B26410">
        <v>0</v>
      </c>
      <c r="D26410" t="s">
        <v>524</v>
      </c>
      <c r="E26410">
        <v>0</v>
      </c>
    </row>
    <row r="26411" spans="1:5" x14ac:dyDescent="0.15">
      <c r="A26411" t="s">
        <v>525</v>
      </c>
      <c r="B26411">
        <v>9602013</v>
      </c>
      <c r="D26411" t="s">
        <v>526</v>
      </c>
      <c r="E26411">
        <v>0</v>
      </c>
    </row>
    <row r="26412" spans="1:5" x14ac:dyDescent="0.15">
      <c r="D26412" t="s">
        <v>527</v>
      </c>
      <c r="E26412">
        <v>0</v>
      </c>
    </row>
    <row r="26413" spans="1:5" x14ac:dyDescent="0.15">
      <c r="D26413" t="s">
        <v>528</v>
      </c>
      <c r="E26413">
        <v>0</v>
      </c>
    </row>
    <row r="26414" spans="1:5" x14ac:dyDescent="0.15">
      <c r="A26414" t="s">
        <v>529</v>
      </c>
      <c r="D26414" t="s">
        <v>530</v>
      </c>
      <c r="E26414">
        <v>-21.34</v>
      </c>
    </row>
    <row r="26416" spans="1:5" x14ac:dyDescent="0.15">
      <c r="A26416" t="s">
        <v>531</v>
      </c>
      <c r="B26416" t="s">
        <v>532</v>
      </c>
      <c r="C26416" t="s">
        <v>533</v>
      </c>
      <c r="D26416" t="s">
        <v>534</v>
      </c>
      <c r="E26416" t="s">
        <v>535</v>
      </c>
    </row>
    <row r="26417" spans="1:5" x14ac:dyDescent="0.15">
      <c r="A26417">
        <v>-1</v>
      </c>
      <c r="B26417">
        <v>6595105</v>
      </c>
      <c r="C26417" t="s">
        <v>536</v>
      </c>
      <c r="D26417">
        <v>21.34</v>
      </c>
      <c r="E26417">
        <v>-21.34</v>
      </c>
    </row>
    <row r="26419" spans="1:5" x14ac:dyDescent="0.15">
      <c r="A26419" t="s">
        <v>537</v>
      </c>
      <c r="B26419" t="s">
        <v>3086</v>
      </c>
    </row>
    <row r="26421" spans="1:5" x14ac:dyDescent="0.15">
      <c r="A26421" t="s">
        <v>504</v>
      </c>
      <c r="D26421" t="s">
        <v>505</v>
      </c>
      <c r="E26421" t="s">
        <v>506</v>
      </c>
    </row>
    <row r="26422" spans="1:5" x14ac:dyDescent="0.15">
      <c r="D26422" t="s">
        <v>507</v>
      </c>
      <c r="E26422" t="s">
        <v>3087</v>
      </c>
    </row>
    <row r="26423" spans="1:5" x14ac:dyDescent="0.15">
      <c r="D26423" t="s">
        <v>509</v>
      </c>
    </row>
    <row r="26424" spans="1:5" x14ac:dyDescent="0.15">
      <c r="D26424" t="s">
        <v>510</v>
      </c>
      <c r="E26424" s="1">
        <v>45986</v>
      </c>
    </row>
    <row r="26425" spans="1:5" x14ac:dyDescent="0.15">
      <c r="D26425" t="s">
        <v>511</v>
      </c>
      <c r="E26425" t="s">
        <v>604</v>
      </c>
    </row>
    <row r="26426" spans="1:5" x14ac:dyDescent="0.15">
      <c r="A26426" t="s">
        <v>513</v>
      </c>
    </row>
    <row r="26427" spans="1:5" x14ac:dyDescent="0.15">
      <c r="A26427" t="s">
        <v>514</v>
      </c>
      <c r="D26427" t="s">
        <v>515</v>
      </c>
    </row>
    <row r="26428" spans="1:5" x14ac:dyDescent="0.15">
      <c r="A26428" t="s">
        <v>516</v>
      </c>
      <c r="D26428" t="s">
        <v>517</v>
      </c>
      <c r="E26428">
        <v>-21.34</v>
      </c>
    </row>
    <row r="26429" spans="1:5" x14ac:dyDescent="0.15">
      <c r="A26429" t="s">
        <v>518</v>
      </c>
      <c r="B26429" t="s">
        <v>519</v>
      </c>
      <c r="D26429" t="s">
        <v>520</v>
      </c>
      <c r="E26429">
        <v>0</v>
      </c>
    </row>
    <row r="26430" spans="1:5" x14ac:dyDescent="0.15">
      <c r="A26430" t="s">
        <v>521</v>
      </c>
      <c r="D26430" t="s">
        <v>522</v>
      </c>
      <c r="E26430">
        <v>0</v>
      </c>
    </row>
    <row r="26431" spans="1:5" x14ac:dyDescent="0.15">
      <c r="A26431" t="s">
        <v>523</v>
      </c>
      <c r="B26431">
        <v>0</v>
      </c>
      <c r="D26431" t="s">
        <v>524</v>
      </c>
      <c r="E26431">
        <v>0</v>
      </c>
    </row>
    <row r="26432" spans="1:5" x14ac:dyDescent="0.15">
      <c r="A26432" t="s">
        <v>525</v>
      </c>
      <c r="B26432">
        <v>9149917</v>
      </c>
      <c r="D26432" t="s">
        <v>526</v>
      </c>
      <c r="E26432">
        <v>0</v>
      </c>
    </row>
    <row r="26433" spans="1:5" x14ac:dyDescent="0.15">
      <c r="D26433" t="s">
        <v>527</v>
      </c>
      <c r="E26433">
        <v>0</v>
      </c>
    </row>
    <row r="26434" spans="1:5" x14ac:dyDescent="0.15">
      <c r="D26434" t="s">
        <v>528</v>
      </c>
      <c r="E26434">
        <v>0</v>
      </c>
    </row>
    <row r="26435" spans="1:5" x14ac:dyDescent="0.15">
      <c r="A26435" t="s">
        <v>529</v>
      </c>
      <c r="D26435" t="s">
        <v>530</v>
      </c>
      <c r="E26435">
        <v>-21.34</v>
      </c>
    </row>
    <row r="26437" spans="1:5" x14ac:dyDescent="0.15">
      <c r="A26437" t="s">
        <v>531</v>
      </c>
      <c r="B26437" t="s">
        <v>532</v>
      </c>
      <c r="C26437" t="s">
        <v>533</v>
      </c>
      <c r="D26437" t="s">
        <v>534</v>
      </c>
      <c r="E26437" t="s">
        <v>535</v>
      </c>
    </row>
    <row r="26438" spans="1:5" x14ac:dyDescent="0.15">
      <c r="A26438">
        <v>-1</v>
      </c>
      <c r="B26438">
        <v>6595105</v>
      </c>
      <c r="C26438" t="s">
        <v>536</v>
      </c>
      <c r="D26438">
        <v>21.34</v>
      </c>
      <c r="E26438">
        <v>-21.34</v>
      </c>
    </row>
    <row r="26440" spans="1:5" x14ac:dyDescent="0.15">
      <c r="A26440" t="s">
        <v>537</v>
      </c>
      <c r="B26440" t="s">
        <v>3088</v>
      </c>
    </row>
    <row r="26442" spans="1:5" x14ac:dyDescent="0.15">
      <c r="A26442" t="s">
        <v>504</v>
      </c>
      <c r="D26442" t="s">
        <v>505</v>
      </c>
      <c r="E26442" t="s">
        <v>506</v>
      </c>
    </row>
    <row r="26443" spans="1:5" x14ac:dyDescent="0.15">
      <c r="D26443" t="s">
        <v>507</v>
      </c>
      <c r="E26443" t="s">
        <v>3089</v>
      </c>
    </row>
    <row r="26444" spans="1:5" x14ac:dyDescent="0.15">
      <c r="D26444" t="s">
        <v>509</v>
      </c>
    </row>
    <row r="26445" spans="1:5" x14ac:dyDescent="0.15">
      <c r="D26445" t="s">
        <v>510</v>
      </c>
      <c r="E26445" s="1">
        <v>45986</v>
      </c>
    </row>
    <row r="26446" spans="1:5" x14ac:dyDescent="0.15">
      <c r="D26446" t="s">
        <v>511</v>
      </c>
      <c r="E26446" t="s">
        <v>834</v>
      </c>
    </row>
    <row r="26447" spans="1:5" x14ac:dyDescent="0.15">
      <c r="A26447" t="s">
        <v>513</v>
      </c>
    </row>
    <row r="26448" spans="1:5" x14ac:dyDescent="0.15">
      <c r="A26448" t="s">
        <v>514</v>
      </c>
      <c r="D26448" t="s">
        <v>515</v>
      </c>
    </row>
    <row r="26449" spans="1:5" x14ac:dyDescent="0.15">
      <c r="A26449" t="s">
        <v>516</v>
      </c>
      <c r="D26449" t="s">
        <v>517</v>
      </c>
      <c r="E26449">
        <v>-21.45</v>
      </c>
    </row>
    <row r="26450" spans="1:5" x14ac:dyDescent="0.15">
      <c r="A26450" t="s">
        <v>518</v>
      </c>
      <c r="B26450" t="s">
        <v>519</v>
      </c>
      <c r="D26450" t="s">
        <v>520</v>
      </c>
      <c r="E26450">
        <v>0</v>
      </c>
    </row>
    <row r="26451" spans="1:5" x14ac:dyDescent="0.15">
      <c r="A26451" t="s">
        <v>521</v>
      </c>
      <c r="D26451" t="s">
        <v>522</v>
      </c>
      <c r="E26451">
        <v>0</v>
      </c>
    </row>
    <row r="26452" spans="1:5" x14ac:dyDescent="0.15">
      <c r="A26452" t="s">
        <v>523</v>
      </c>
      <c r="B26452">
        <v>0</v>
      </c>
      <c r="D26452" t="s">
        <v>524</v>
      </c>
      <c r="E26452">
        <v>0</v>
      </c>
    </row>
    <row r="26453" spans="1:5" x14ac:dyDescent="0.15">
      <c r="A26453" t="s">
        <v>525</v>
      </c>
      <c r="B26453">
        <v>9830217</v>
      </c>
      <c r="D26453" t="s">
        <v>526</v>
      </c>
      <c r="E26453">
        <v>0</v>
      </c>
    </row>
    <row r="26454" spans="1:5" x14ac:dyDescent="0.15">
      <c r="D26454" t="s">
        <v>527</v>
      </c>
      <c r="E26454">
        <v>0</v>
      </c>
    </row>
    <row r="26455" spans="1:5" x14ac:dyDescent="0.15">
      <c r="D26455" t="s">
        <v>528</v>
      </c>
      <c r="E26455">
        <v>0</v>
      </c>
    </row>
    <row r="26456" spans="1:5" x14ac:dyDescent="0.15">
      <c r="A26456" t="s">
        <v>529</v>
      </c>
      <c r="D26456" t="s">
        <v>530</v>
      </c>
      <c r="E26456">
        <v>-21.45</v>
      </c>
    </row>
    <row r="26458" spans="1:5" x14ac:dyDescent="0.15">
      <c r="A26458" t="s">
        <v>531</v>
      </c>
      <c r="B26458" t="s">
        <v>532</v>
      </c>
      <c r="C26458" t="s">
        <v>533</v>
      </c>
      <c r="D26458" t="s">
        <v>534</v>
      </c>
      <c r="E26458" t="s">
        <v>535</v>
      </c>
    </row>
    <row r="26459" spans="1:5" x14ac:dyDescent="0.15">
      <c r="A26459">
        <v>-1</v>
      </c>
      <c r="B26459">
        <v>6595105</v>
      </c>
      <c r="C26459" t="s">
        <v>536</v>
      </c>
      <c r="D26459">
        <v>21.45</v>
      </c>
      <c r="E26459">
        <v>-21.45</v>
      </c>
    </row>
    <row r="26461" spans="1:5" x14ac:dyDescent="0.15">
      <c r="A26461" t="s">
        <v>537</v>
      </c>
      <c r="B26461" t="s">
        <v>3090</v>
      </c>
    </row>
    <row r="26463" spans="1:5" x14ac:dyDescent="0.15">
      <c r="A26463" t="s">
        <v>504</v>
      </c>
      <c r="D26463" t="s">
        <v>505</v>
      </c>
      <c r="E26463" t="s">
        <v>506</v>
      </c>
    </row>
    <row r="26464" spans="1:5" x14ac:dyDescent="0.15">
      <c r="D26464" t="s">
        <v>507</v>
      </c>
      <c r="E26464" t="s">
        <v>3091</v>
      </c>
    </row>
    <row r="26465" spans="1:5" x14ac:dyDescent="0.15">
      <c r="D26465" t="s">
        <v>509</v>
      </c>
    </row>
    <row r="26466" spans="1:5" x14ac:dyDescent="0.15">
      <c r="D26466" t="s">
        <v>510</v>
      </c>
      <c r="E26466" s="1">
        <v>45986</v>
      </c>
    </row>
    <row r="26467" spans="1:5" x14ac:dyDescent="0.15">
      <c r="D26467" t="s">
        <v>511</v>
      </c>
      <c r="E26467" t="s">
        <v>738</v>
      </c>
    </row>
    <row r="26468" spans="1:5" x14ac:dyDescent="0.15">
      <c r="A26468" t="s">
        <v>513</v>
      </c>
    </row>
    <row r="26469" spans="1:5" x14ac:dyDescent="0.15">
      <c r="A26469" t="s">
        <v>514</v>
      </c>
      <c r="D26469" t="s">
        <v>515</v>
      </c>
    </row>
    <row r="26470" spans="1:5" x14ac:dyDescent="0.15">
      <c r="A26470" t="s">
        <v>516</v>
      </c>
      <c r="D26470" t="s">
        <v>517</v>
      </c>
      <c r="E26470">
        <v>-21.45</v>
      </c>
    </row>
    <row r="26471" spans="1:5" x14ac:dyDescent="0.15">
      <c r="A26471" t="s">
        <v>518</v>
      </c>
      <c r="B26471" t="s">
        <v>519</v>
      </c>
      <c r="D26471" t="s">
        <v>520</v>
      </c>
      <c r="E26471">
        <v>0</v>
      </c>
    </row>
    <row r="26472" spans="1:5" x14ac:dyDescent="0.15">
      <c r="A26472" t="s">
        <v>521</v>
      </c>
      <c r="D26472" t="s">
        <v>522</v>
      </c>
      <c r="E26472">
        <v>0</v>
      </c>
    </row>
    <row r="26473" spans="1:5" x14ac:dyDescent="0.15">
      <c r="A26473" t="s">
        <v>523</v>
      </c>
      <c r="B26473">
        <v>0</v>
      </c>
      <c r="D26473" t="s">
        <v>524</v>
      </c>
      <c r="E26473">
        <v>0</v>
      </c>
    </row>
    <row r="26474" spans="1:5" x14ac:dyDescent="0.15">
      <c r="A26474" t="s">
        <v>525</v>
      </c>
      <c r="B26474">
        <v>9598017</v>
      </c>
      <c r="D26474" t="s">
        <v>526</v>
      </c>
      <c r="E26474">
        <v>0</v>
      </c>
    </row>
    <row r="26475" spans="1:5" x14ac:dyDescent="0.15">
      <c r="D26475" t="s">
        <v>527</v>
      </c>
      <c r="E26475">
        <v>0</v>
      </c>
    </row>
    <row r="26476" spans="1:5" x14ac:dyDescent="0.15">
      <c r="D26476" t="s">
        <v>528</v>
      </c>
      <c r="E26476">
        <v>0</v>
      </c>
    </row>
    <row r="26477" spans="1:5" x14ac:dyDescent="0.15">
      <c r="A26477" t="s">
        <v>529</v>
      </c>
      <c r="D26477" t="s">
        <v>530</v>
      </c>
      <c r="E26477">
        <v>-21.45</v>
      </c>
    </row>
    <row r="26479" spans="1:5" x14ac:dyDescent="0.15">
      <c r="A26479" t="s">
        <v>531</v>
      </c>
      <c r="B26479" t="s">
        <v>532</v>
      </c>
      <c r="C26479" t="s">
        <v>533</v>
      </c>
      <c r="D26479" t="s">
        <v>534</v>
      </c>
      <c r="E26479" t="s">
        <v>535</v>
      </c>
    </row>
    <row r="26480" spans="1:5" x14ac:dyDescent="0.15">
      <c r="A26480">
        <v>-1</v>
      </c>
      <c r="B26480">
        <v>6595105</v>
      </c>
      <c r="C26480" t="s">
        <v>536</v>
      </c>
      <c r="D26480">
        <v>21.45</v>
      </c>
      <c r="E26480">
        <v>-21.45</v>
      </c>
    </row>
    <row r="26482" spans="1:5" x14ac:dyDescent="0.15">
      <c r="A26482" t="s">
        <v>537</v>
      </c>
      <c r="B26482" t="s">
        <v>3092</v>
      </c>
    </row>
    <row r="26484" spans="1:5" x14ac:dyDescent="0.15">
      <c r="A26484" t="s">
        <v>504</v>
      </c>
      <c r="D26484" t="s">
        <v>505</v>
      </c>
      <c r="E26484" t="s">
        <v>506</v>
      </c>
    </row>
    <row r="26485" spans="1:5" x14ac:dyDescent="0.15">
      <c r="D26485" t="s">
        <v>507</v>
      </c>
      <c r="E26485" t="s">
        <v>3093</v>
      </c>
    </row>
    <row r="26486" spans="1:5" x14ac:dyDescent="0.15">
      <c r="D26486" t="s">
        <v>509</v>
      </c>
    </row>
    <row r="26487" spans="1:5" x14ac:dyDescent="0.15">
      <c r="D26487" t="s">
        <v>510</v>
      </c>
      <c r="E26487" s="1">
        <v>45986</v>
      </c>
    </row>
    <row r="26488" spans="1:5" x14ac:dyDescent="0.15">
      <c r="D26488" t="s">
        <v>511</v>
      </c>
      <c r="E26488" t="s">
        <v>1023</v>
      </c>
    </row>
    <row r="26489" spans="1:5" x14ac:dyDescent="0.15">
      <c r="A26489" t="s">
        <v>513</v>
      </c>
    </row>
    <row r="26490" spans="1:5" x14ac:dyDescent="0.15">
      <c r="A26490" t="s">
        <v>514</v>
      </c>
      <c r="D26490" t="s">
        <v>515</v>
      </c>
    </row>
    <row r="26491" spans="1:5" x14ac:dyDescent="0.15">
      <c r="A26491" t="s">
        <v>516</v>
      </c>
      <c r="D26491" t="s">
        <v>517</v>
      </c>
      <c r="E26491">
        <v>-44.65</v>
      </c>
    </row>
    <row r="26492" spans="1:5" x14ac:dyDescent="0.15">
      <c r="A26492" t="s">
        <v>518</v>
      </c>
      <c r="B26492" t="s">
        <v>519</v>
      </c>
      <c r="D26492" t="s">
        <v>520</v>
      </c>
      <c r="E26492">
        <v>0</v>
      </c>
    </row>
    <row r="26493" spans="1:5" x14ac:dyDescent="0.15">
      <c r="A26493" t="s">
        <v>521</v>
      </c>
      <c r="D26493" t="s">
        <v>522</v>
      </c>
      <c r="E26493">
        <v>0</v>
      </c>
    </row>
    <row r="26494" spans="1:5" x14ac:dyDescent="0.15">
      <c r="A26494" t="s">
        <v>523</v>
      </c>
      <c r="B26494">
        <v>0</v>
      </c>
      <c r="D26494" t="s">
        <v>524</v>
      </c>
      <c r="E26494">
        <v>0</v>
      </c>
    </row>
    <row r="26495" spans="1:5" x14ac:dyDescent="0.15">
      <c r="A26495" t="s">
        <v>525</v>
      </c>
      <c r="B26495">
        <v>9244609</v>
      </c>
      <c r="D26495" t="s">
        <v>526</v>
      </c>
      <c r="E26495">
        <v>0</v>
      </c>
    </row>
    <row r="26496" spans="1:5" x14ac:dyDescent="0.15">
      <c r="D26496" t="s">
        <v>527</v>
      </c>
      <c r="E26496">
        <v>0</v>
      </c>
    </row>
    <row r="26497" spans="1:5" x14ac:dyDescent="0.15">
      <c r="D26497" t="s">
        <v>528</v>
      </c>
      <c r="E26497">
        <v>0</v>
      </c>
    </row>
    <row r="26498" spans="1:5" x14ac:dyDescent="0.15">
      <c r="A26498" t="s">
        <v>529</v>
      </c>
      <c r="D26498" t="s">
        <v>530</v>
      </c>
      <c r="E26498">
        <v>-44.65</v>
      </c>
    </row>
    <row r="26500" spans="1:5" x14ac:dyDescent="0.15">
      <c r="A26500" t="s">
        <v>531</v>
      </c>
      <c r="B26500" t="s">
        <v>532</v>
      </c>
      <c r="C26500" t="s">
        <v>533</v>
      </c>
      <c r="D26500" t="s">
        <v>534</v>
      </c>
      <c r="E26500" t="s">
        <v>535</v>
      </c>
    </row>
    <row r="26501" spans="1:5" x14ac:dyDescent="0.15">
      <c r="A26501">
        <v>-1</v>
      </c>
      <c r="B26501">
        <v>5595105</v>
      </c>
      <c r="C26501" t="s">
        <v>536</v>
      </c>
      <c r="D26501">
        <v>23.13</v>
      </c>
      <c r="E26501">
        <v>-23.13</v>
      </c>
    </row>
    <row r="26502" spans="1:5" x14ac:dyDescent="0.15">
      <c r="A26502">
        <v>-1</v>
      </c>
      <c r="B26502">
        <v>6595105</v>
      </c>
      <c r="C26502" t="s">
        <v>536</v>
      </c>
      <c r="D26502">
        <v>21.52</v>
      </c>
      <c r="E26502">
        <v>-21.52</v>
      </c>
    </row>
    <row r="26504" spans="1:5" x14ac:dyDescent="0.15">
      <c r="A26504" t="s">
        <v>537</v>
      </c>
      <c r="B26504" t="s">
        <v>3094</v>
      </c>
    </row>
    <row r="26506" spans="1:5" x14ac:dyDescent="0.15">
      <c r="A26506" t="s">
        <v>504</v>
      </c>
      <c r="D26506" t="s">
        <v>505</v>
      </c>
      <c r="E26506" t="s">
        <v>506</v>
      </c>
    </row>
    <row r="26507" spans="1:5" x14ac:dyDescent="0.15">
      <c r="D26507" t="s">
        <v>507</v>
      </c>
      <c r="E26507" t="s">
        <v>3095</v>
      </c>
    </row>
    <row r="26508" spans="1:5" x14ac:dyDescent="0.15">
      <c r="D26508" t="s">
        <v>509</v>
      </c>
    </row>
    <row r="26509" spans="1:5" x14ac:dyDescent="0.15">
      <c r="D26509" t="s">
        <v>510</v>
      </c>
      <c r="E26509" s="1">
        <v>45986</v>
      </c>
    </row>
    <row r="26510" spans="1:5" x14ac:dyDescent="0.15">
      <c r="D26510" t="s">
        <v>511</v>
      </c>
      <c r="E26510" t="s">
        <v>741</v>
      </c>
    </row>
    <row r="26511" spans="1:5" x14ac:dyDescent="0.15">
      <c r="A26511" t="s">
        <v>513</v>
      </c>
    </row>
    <row r="26512" spans="1:5" x14ac:dyDescent="0.15">
      <c r="A26512" t="s">
        <v>514</v>
      </c>
      <c r="D26512" t="s">
        <v>515</v>
      </c>
    </row>
    <row r="26513" spans="1:5" x14ac:dyDescent="0.15">
      <c r="A26513" t="s">
        <v>516</v>
      </c>
      <c r="D26513" t="s">
        <v>517</v>
      </c>
      <c r="E26513">
        <v>-42.68</v>
      </c>
    </row>
    <row r="26514" spans="1:5" x14ac:dyDescent="0.15">
      <c r="A26514" t="s">
        <v>518</v>
      </c>
      <c r="B26514" t="s">
        <v>519</v>
      </c>
      <c r="D26514" t="s">
        <v>520</v>
      </c>
      <c r="E26514">
        <v>0</v>
      </c>
    </row>
    <row r="26515" spans="1:5" x14ac:dyDescent="0.15">
      <c r="A26515" t="s">
        <v>521</v>
      </c>
      <c r="D26515" t="s">
        <v>522</v>
      </c>
      <c r="E26515">
        <v>0</v>
      </c>
    </row>
    <row r="26516" spans="1:5" x14ac:dyDescent="0.15">
      <c r="A26516" t="s">
        <v>523</v>
      </c>
      <c r="B26516">
        <v>0</v>
      </c>
      <c r="D26516" t="s">
        <v>524</v>
      </c>
      <c r="E26516">
        <v>0</v>
      </c>
    </row>
    <row r="26517" spans="1:5" x14ac:dyDescent="0.15">
      <c r="A26517" t="s">
        <v>525</v>
      </c>
      <c r="B26517">
        <v>9549816</v>
      </c>
      <c r="D26517" t="s">
        <v>526</v>
      </c>
      <c r="E26517">
        <v>0</v>
      </c>
    </row>
    <row r="26518" spans="1:5" x14ac:dyDescent="0.15">
      <c r="D26518" t="s">
        <v>527</v>
      </c>
      <c r="E26518">
        <v>0</v>
      </c>
    </row>
    <row r="26519" spans="1:5" x14ac:dyDescent="0.15">
      <c r="D26519" t="s">
        <v>528</v>
      </c>
      <c r="E26519">
        <v>0</v>
      </c>
    </row>
    <row r="26520" spans="1:5" x14ac:dyDescent="0.15">
      <c r="A26520" t="s">
        <v>529</v>
      </c>
      <c r="D26520" t="s">
        <v>530</v>
      </c>
      <c r="E26520">
        <v>-42.68</v>
      </c>
    </row>
    <row r="26522" spans="1:5" x14ac:dyDescent="0.15">
      <c r="A26522" t="s">
        <v>531</v>
      </c>
      <c r="B26522" t="s">
        <v>532</v>
      </c>
      <c r="C26522" t="s">
        <v>533</v>
      </c>
      <c r="D26522" t="s">
        <v>534</v>
      </c>
      <c r="E26522" t="s">
        <v>535</v>
      </c>
    </row>
    <row r="26523" spans="1:5" x14ac:dyDescent="0.15">
      <c r="A26523">
        <v>-2</v>
      </c>
      <c r="B26523">
        <v>6595105</v>
      </c>
      <c r="C26523" t="s">
        <v>536</v>
      </c>
      <c r="D26523">
        <v>21.34</v>
      </c>
      <c r="E26523">
        <v>-42.68</v>
      </c>
    </row>
    <row r="26525" spans="1:5" x14ac:dyDescent="0.15">
      <c r="A26525" t="s">
        <v>537</v>
      </c>
      <c r="B26525" t="s">
        <v>3096</v>
      </c>
    </row>
    <row r="26527" spans="1:5" x14ac:dyDescent="0.15">
      <c r="A26527" t="s">
        <v>504</v>
      </c>
      <c r="D26527" t="s">
        <v>505</v>
      </c>
      <c r="E26527" t="s">
        <v>506</v>
      </c>
    </row>
    <row r="26528" spans="1:5" x14ac:dyDescent="0.15">
      <c r="D26528" t="s">
        <v>507</v>
      </c>
      <c r="E26528" t="s">
        <v>3097</v>
      </c>
    </row>
    <row r="26529" spans="1:5" x14ac:dyDescent="0.15">
      <c r="D26529" t="s">
        <v>509</v>
      </c>
    </row>
    <row r="26530" spans="1:5" x14ac:dyDescent="0.15">
      <c r="D26530" t="s">
        <v>510</v>
      </c>
      <c r="E26530" s="1">
        <v>45986</v>
      </c>
    </row>
    <row r="26531" spans="1:5" x14ac:dyDescent="0.15">
      <c r="D26531" t="s">
        <v>511</v>
      </c>
      <c r="E26531" t="s">
        <v>612</v>
      </c>
    </row>
    <row r="26532" spans="1:5" x14ac:dyDescent="0.15">
      <c r="A26532" t="s">
        <v>513</v>
      </c>
    </row>
    <row r="26533" spans="1:5" x14ac:dyDescent="0.15">
      <c r="A26533" t="s">
        <v>514</v>
      </c>
      <c r="D26533" t="s">
        <v>515</v>
      </c>
    </row>
    <row r="26534" spans="1:5" x14ac:dyDescent="0.15">
      <c r="A26534" t="s">
        <v>516</v>
      </c>
      <c r="D26534" t="s">
        <v>517</v>
      </c>
      <c r="E26534">
        <v>-74.180000000000007</v>
      </c>
    </row>
    <row r="26535" spans="1:5" x14ac:dyDescent="0.15">
      <c r="A26535" t="s">
        <v>518</v>
      </c>
      <c r="B26535" t="s">
        <v>519</v>
      </c>
      <c r="D26535" t="s">
        <v>520</v>
      </c>
      <c r="E26535">
        <v>0</v>
      </c>
    </row>
    <row r="26536" spans="1:5" x14ac:dyDescent="0.15">
      <c r="A26536" t="s">
        <v>521</v>
      </c>
      <c r="D26536" t="s">
        <v>522</v>
      </c>
      <c r="E26536">
        <v>0</v>
      </c>
    </row>
    <row r="26537" spans="1:5" x14ac:dyDescent="0.15">
      <c r="A26537" t="s">
        <v>523</v>
      </c>
      <c r="B26537">
        <v>0</v>
      </c>
      <c r="D26537" t="s">
        <v>524</v>
      </c>
      <c r="E26537">
        <v>0</v>
      </c>
    </row>
    <row r="26538" spans="1:5" x14ac:dyDescent="0.15">
      <c r="A26538" t="s">
        <v>525</v>
      </c>
      <c r="B26538">
        <v>9151316</v>
      </c>
      <c r="D26538" t="s">
        <v>526</v>
      </c>
      <c r="E26538">
        <v>0</v>
      </c>
    </row>
    <row r="26539" spans="1:5" x14ac:dyDescent="0.15">
      <c r="D26539" t="s">
        <v>527</v>
      </c>
      <c r="E26539">
        <v>0</v>
      </c>
    </row>
    <row r="26540" spans="1:5" x14ac:dyDescent="0.15">
      <c r="D26540" t="s">
        <v>528</v>
      </c>
      <c r="E26540">
        <v>0</v>
      </c>
    </row>
    <row r="26541" spans="1:5" x14ac:dyDescent="0.15">
      <c r="A26541" t="s">
        <v>529</v>
      </c>
      <c r="D26541" t="s">
        <v>530</v>
      </c>
      <c r="E26541">
        <v>-74.180000000000007</v>
      </c>
    </row>
    <row r="26543" spans="1:5" x14ac:dyDescent="0.15">
      <c r="A26543" t="s">
        <v>531</v>
      </c>
      <c r="B26543" t="s">
        <v>532</v>
      </c>
      <c r="C26543" t="s">
        <v>533</v>
      </c>
      <c r="D26543" t="s">
        <v>534</v>
      </c>
      <c r="E26543" t="s">
        <v>535</v>
      </c>
    </row>
    <row r="26544" spans="1:5" x14ac:dyDescent="0.15">
      <c r="A26544">
        <v>-1</v>
      </c>
      <c r="B26544">
        <v>6595105</v>
      </c>
      <c r="C26544" t="s">
        <v>536</v>
      </c>
      <c r="D26544">
        <v>21.48</v>
      </c>
      <c r="E26544">
        <v>-21.48</v>
      </c>
    </row>
    <row r="26545" spans="1:5" x14ac:dyDescent="0.15">
      <c r="A26545">
        <v>-2</v>
      </c>
      <c r="B26545">
        <v>6495101</v>
      </c>
      <c r="C26545" t="s">
        <v>1506</v>
      </c>
      <c r="D26545">
        <v>26.35</v>
      </c>
      <c r="E26545">
        <v>-52.7</v>
      </c>
    </row>
    <row r="26547" spans="1:5" x14ac:dyDescent="0.15">
      <c r="A26547" t="s">
        <v>537</v>
      </c>
      <c r="B26547" t="s">
        <v>3098</v>
      </c>
    </row>
    <row r="26549" spans="1:5" x14ac:dyDescent="0.15">
      <c r="A26549" t="s">
        <v>504</v>
      </c>
      <c r="D26549" t="s">
        <v>505</v>
      </c>
      <c r="E26549" t="s">
        <v>506</v>
      </c>
    </row>
    <row r="26550" spans="1:5" x14ac:dyDescent="0.15">
      <c r="D26550" t="s">
        <v>507</v>
      </c>
      <c r="E26550" t="s">
        <v>3099</v>
      </c>
    </row>
    <row r="26551" spans="1:5" x14ac:dyDescent="0.15">
      <c r="D26551" t="s">
        <v>509</v>
      </c>
    </row>
    <row r="26552" spans="1:5" x14ac:dyDescent="0.15">
      <c r="D26552" t="s">
        <v>510</v>
      </c>
      <c r="E26552" s="1">
        <v>45986</v>
      </c>
    </row>
    <row r="26553" spans="1:5" x14ac:dyDescent="0.15">
      <c r="D26553" t="s">
        <v>511</v>
      </c>
      <c r="E26553" t="s">
        <v>615</v>
      </c>
    </row>
    <row r="26554" spans="1:5" x14ac:dyDescent="0.15">
      <c r="A26554" t="s">
        <v>513</v>
      </c>
    </row>
    <row r="26555" spans="1:5" x14ac:dyDescent="0.15">
      <c r="A26555" t="s">
        <v>514</v>
      </c>
      <c r="D26555" t="s">
        <v>515</v>
      </c>
    </row>
    <row r="26556" spans="1:5" x14ac:dyDescent="0.15">
      <c r="A26556" t="s">
        <v>516</v>
      </c>
      <c r="D26556" t="s">
        <v>517</v>
      </c>
      <c r="E26556">
        <v>-21.34</v>
      </c>
    </row>
    <row r="26557" spans="1:5" x14ac:dyDescent="0.15">
      <c r="A26557" t="s">
        <v>518</v>
      </c>
      <c r="B26557" t="s">
        <v>519</v>
      </c>
      <c r="D26557" t="s">
        <v>520</v>
      </c>
      <c r="E26557">
        <v>0</v>
      </c>
    </row>
    <row r="26558" spans="1:5" x14ac:dyDescent="0.15">
      <c r="A26558" t="s">
        <v>521</v>
      </c>
      <c r="D26558" t="s">
        <v>522</v>
      </c>
      <c r="E26558">
        <v>0</v>
      </c>
    </row>
    <row r="26559" spans="1:5" x14ac:dyDescent="0.15">
      <c r="A26559" t="s">
        <v>523</v>
      </c>
      <c r="B26559">
        <v>0</v>
      </c>
      <c r="D26559" t="s">
        <v>524</v>
      </c>
      <c r="E26559">
        <v>0</v>
      </c>
    </row>
    <row r="26560" spans="1:5" x14ac:dyDescent="0.15">
      <c r="A26560" t="s">
        <v>525</v>
      </c>
      <c r="B26560">
        <v>9470502</v>
      </c>
      <c r="D26560" t="s">
        <v>526</v>
      </c>
      <c r="E26560">
        <v>0</v>
      </c>
    </row>
    <row r="26561" spans="1:5" x14ac:dyDescent="0.15">
      <c r="D26561" t="s">
        <v>527</v>
      </c>
      <c r="E26561">
        <v>0</v>
      </c>
    </row>
    <row r="26562" spans="1:5" x14ac:dyDescent="0.15">
      <c r="D26562" t="s">
        <v>528</v>
      </c>
      <c r="E26562">
        <v>0</v>
      </c>
    </row>
    <row r="26563" spans="1:5" x14ac:dyDescent="0.15">
      <c r="A26563" t="s">
        <v>529</v>
      </c>
      <c r="D26563" t="s">
        <v>530</v>
      </c>
      <c r="E26563">
        <v>-21.34</v>
      </c>
    </row>
    <row r="26565" spans="1:5" x14ac:dyDescent="0.15">
      <c r="A26565" t="s">
        <v>531</v>
      </c>
      <c r="B26565" t="s">
        <v>532</v>
      </c>
      <c r="C26565" t="s">
        <v>533</v>
      </c>
      <c r="D26565" t="s">
        <v>534</v>
      </c>
      <c r="E26565" t="s">
        <v>535</v>
      </c>
    </row>
    <row r="26566" spans="1:5" x14ac:dyDescent="0.15">
      <c r="A26566">
        <v>-1</v>
      </c>
      <c r="B26566">
        <v>6595105</v>
      </c>
      <c r="C26566" t="s">
        <v>536</v>
      </c>
      <c r="D26566">
        <v>21.34</v>
      </c>
      <c r="E26566">
        <v>-21.34</v>
      </c>
    </row>
    <row r="26568" spans="1:5" x14ac:dyDescent="0.15">
      <c r="A26568" t="s">
        <v>537</v>
      </c>
      <c r="B26568" t="s">
        <v>3100</v>
      </c>
    </row>
    <row r="26570" spans="1:5" x14ac:dyDescent="0.15">
      <c r="A26570" t="s">
        <v>504</v>
      </c>
      <c r="D26570" t="s">
        <v>505</v>
      </c>
      <c r="E26570" t="s">
        <v>506</v>
      </c>
    </row>
    <row r="26571" spans="1:5" x14ac:dyDescent="0.15">
      <c r="D26571" t="s">
        <v>507</v>
      </c>
      <c r="E26571" t="s">
        <v>3101</v>
      </c>
    </row>
    <row r="26572" spans="1:5" x14ac:dyDescent="0.15">
      <c r="D26572" t="s">
        <v>509</v>
      </c>
    </row>
    <row r="26573" spans="1:5" x14ac:dyDescent="0.15">
      <c r="D26573" t="s">
        <v>510</v>
      </c>
      <c r="E26573" s="1">
        <v>45986</v>
      </c>
    </row>
    <row r="26574" spans="1:5" x14ac:dyDescent="0.15">
      <c r="D26574" t="s">
        <v>511</v>
      </c>
      <c r="E26574" t="s">
        <v>618</v>
      </c>
    </row>
    <row r="26575" spans="1:5" x14ac:dyDescent="0.15">
      <c r="A26575" t="s">
        <v>513</v>
      </c>
    </row>
    <row r="26576" spans="1:5" x14ac:dyDescent="0.15">
      <c r="A26576" t="s">
        <v>514</v>
      </c>
      <c r="D26576" t="s">
        <v>515</v>
      </c>
    </row>
    <row r="26577" spans="1:5" x14ac:dyDescent="0.15">
      <c r="A26577" t="s">
        <v>516</v>
      </c>
      <c r="D26577" t="s">
        <v>517</v>
      </c>
      <c r="E26577">
        <v>-21.37</v>
      </c>
    </row>
    <row r="26578" spans="1:5" x14ac:dyDescent="0.15">
      <c r="A26578" t="s">
        <v>518</v>
      </c>
      <c r="B26578" t="s">
        <v>519</v>
      </c>
      <c r="D26578" t="s">
        <v>520</v>
      </c>
      <c r="E26578">
        <v>0</v>
      </c>
    </row>
    <row r="26579" spans="1:5" x14ac:dyDescent="0.15">
      <c r="A26579" t="s">
        <v>521</v>
      </c>
      <c r="D26579" t="s">
        <v>522</v>
      </c>
      <c r="E26579">
        <v>0</v>
      </c>
    </row>
    <row r="26580" spans="1:5" x14ac:dyDescent="0.15">
      <c r="A26580" t="s">
        <v>523</v>
      </c>
      <c r="B26580">
        <v>0</v>
      </c>
      <c r="D26580" t="s">
        <v>524</v>
      </c>
      <c r="E26580">
        <v>0</v>
      </c>
    </row>
    <row r="26581" spans="1:5" x14ac:dyDescent="0.15">
      <c r="A26581" t="s">
        <v>525</v>
      </c>
      <c r="B26581">
        <v>9333219</v>
      </c>
      <c r="D26581" t="s">
        <v>526</v>
      </c>
      <c r="E26581">
        <v>0</v>
      </c>
    </row>
    <row r="26582" spans="1:5" x14ac:dyDescent="0.15">
      <c r="D26582" t="s">
        <v>527</v>
      </c>
      <c r="E26582">
        <v>0</v>
      </c>
    </row>
    <row r="26583" spans="1:5" x14ac:dyDescent="0.15">
      <c r="D26583" t="s">
        <v>528</v>
      </c>
      <c r="E26583">
        <v>0</v>
      </c>
    </row>
    <row r="26584" spans="1:5" x14ac:dyDescent="0.15">
      <c r="A26584" t="s">
        <v>529</v>
      </c>
      <c r="D26584" t="s">
        <v>530</v>
      </c>
      <c r="E26584">
        <v>-21.37</v>
      </c>
    </row>
    <row r="26586" spans="1:5" x14ac:dyDescent="0.15">
      <c r="A26586" t="s">
        <v>531</v>
      </c>
      <c r="B26586" t="s">
        <v>532</v>
      </c>
      <c r="C26586" t="s">
        <v>533</v>
      </c>
      <c r="D26586" t="s">
        <v>534</v>
      </c>
      <c r="E26586" t="s">
        <v>535</v>
      </c>
    </row>
    <row r="26587" spans="1:5" x14ac:dyDescent="0.15">
      <c r="A26587">
        <v>-1</v>
      </c>
      <c r="B26587">
        <v>6595105</v>
      </c>
      <c r="C26587" t="s">
        <v>536</v>
      </c>
      <c r="D26587">
        <v>21.37</v>
      </c>
      <c r="E26587">
        <v>-21.37</v>
      </c>
    </row>
    <row r="26589" spans="1:5" x14ac:dyDescent="0.15">
      <c r="A26589" t="s">
        <v>537</v>
      </c>
      <c r="B26589" t="s">
        <v>3102</v>
      </c>
    </row>
    <row r="26591" spans="1:5" x14ac:dyDescent="0.15">
      <c r="A26591" t="s">
        <v>504</v>
      </c>
      <c r="D26591" t="s">
        <v>505</v>
      </c>
      <c r="E26591" t="s">
        <v>506</v>
      </c>
    </row>
    <row r="26592" spans="1:5" x14ac:dyDescent="0.15">
      <c r="D26592" t="s">
        <v>507</v>
      </c>
      <c r="E26592" t="s">
        <v>3103</v>
      </c>
    </row>
    <row r="26593" spans="1:5" x14ac:dyDescent="0.15">
      <c r="D26593" t="s">
        <v>509</v>
      </c>
    </row>
    <row r="26594" spans="1:5" x14ac:dyDescent="0.15">
      <c r="D26594" t="s">
        <v>510</v>
      </c>
      <c r="E26594" s="1">
        <v>45986</v>
      </c>
    </row>
    <row r="26595" spans="1:5" x14ac:dyDescent="0.15">
      <c r="D26595" t="s">
        <v>511</v>
      </c>
      <c r="E26595" t="s">
        <v>1131</v>
      </c>
    </row>
    <row r="26596" spans="1:5" x14ac:dyDescent="0.15">
      <c r="A26596" t="s">
        <v>513</v>
      </c>
    </row>
    <row r="26597" spans="1:5" x14ac:dyDescent="0.15">
      <c r="A26597" t="s">
        <v>514</v>
      </c>
      <c r="D26597" t="s">
        <v>515</v>
      </c>
    </row>
    <row r="26598" spans="1:5" x14ac:dyDescent="0.15">
      <c r="A26598" t="s">
        <v>516</v>
      </c>
      <c r="D26598" t="s">
        <v>517</v>
      </c>
      <c r="E26598">
        <v>-21.52</v>
      </c>
    </row>
    <row r="26599" spans="1:5" x14ac:dyDescent="0.15">
      <c r="A26599" t="s">
        <v>518</v>
      </c>
      <c r="B26599" t="s">
        <v>519</v>
      </c>
      <c r="D26599" t="s">
        <v>520</v>
      </c>
      <c r="E26599">
        <v>0</v>
      </c>
    </row>
    <row r="26600" spans="1:5" x14ac:dyDescent="0.15">
      <c r="A26600" t="s">
        <v>521</v>
      </c>
      <c r="D26600" t="s">
        <v>522</v>
      </c>
      <c r="E26600">
        <v>0</v>
      </c>
    </row>
    <row r="26601" spans="1:5" x14ac:dyDescent="0.15">
      <c r="A26601" t="s">
        <v>523</v>
      </c>
      <c r="B26601">
        <v>0</v>
      </c>
      <c r="D26601" t="s">
        <v>524</v>
      </c>
      <c r="E26601">
        <v>0</v>
      </c>
    </row>
    <row r="26602" spans="1:5" x14ac:dyDescent="0.15">
      <c r="A26602" t="s">
        <v>525</v>
      </c>
      <c r="B26602">
        <v>9513218</v>
      </c>
      <c r="D26602" t="s">
        <v>526</v>
      </c>
      <c r="E26602">
        <v>0</v>
      </c>
    </row>
    <row r="26603" spans="1:5" x14ac:dyDescent="0.15">
      <c r="D26603" t="s">
        <v>527</v>
      </c>
      <c r="E26603">
        <v>0</v>
      </c>
    </row>
    <row r="26604" spans="1:5" x14ac:dyDescent="0.15">
      <c r="D26604" t="s">
        <v>528</v>
      </c>
      <c r="E26604">
        <v>0</v>
      </c>
    </row>
    <row r="26605" spans="1:5" x14ac:dyDescent="0.15">
      <c r="A26605" t="s">
        <v>529</v>
      </c>
      <c r="D26605" t="s">
        <v>530</v>
      </c>
      <c r="E26605">
        <v>-21.52</v>
      </c>
    </row>
    <row r="26607" spans="1:5" x14ac:dyDescent="0.15">
      <c r="A26607" t="s">
        <v>531</v>
      </c>
      <c r="B26607" t="s">
        <v>532</v>
      </c>
      <c r="C26607" t="s">
        <v>533</v>
      </c>
      <c r="D26607" t="s">
        <v>534</v>
      </c>
      <c r="E26607" t="s">
        <v>535</v>
      </c>
    </row>
    <row r="26608" spans="1:5" x14ac:dyDescent="0.15">
      <c r="A26608">
        <v>-1</v>
      </c>
      <c r="B26608">
        <v>6595105</v>
      </c>
      <c r="C26608" t="s">
        <v>536</v>
      </c>
      <c r="D26608">
        <v>21.52</v>
      </c>
      <c r="E26608">
        <v>-21.52</v>
      </c>
    </row>
    <row r="26610" spans="1:5" x14ac:dyDescent="0.15">
      <c r="A26610" t="s">
        <v>537</v>
      </c>
      <c r="B26610" t="s">
        <v>3104</v>
      </c>
    </row>
    <row r="26612" spans="1:5" x14ac:dyDescent="0.15">
      <c r="A26612" t="s">
        <v>504</v>
      </c>
      <c r="D26612" t="s">
        <v>505</v>
      </c>
      <c r="E26612" t="s">
        <v>506</v>
      </c>
    </row>
    <row r="26613" spans="1:5" x14ac:dyDescent="0.15">
      <c r="D26613" t="s">
        <v>507</v>
      </c>
      <c r="E26613" t="s">
        <v>3105</v>
      </c>
    </row>
    <row r="26614" spans="1:5" x14ac:dyDescent="0.15">
      <c r="D26614" t="s">
        <v>509</v>
      </c>
    </row>
    <row r="26615" spans="1:5" x14ac:dyDescent="0.15">
      <c r="D26615" t="s">
        <v>510</v>
      </c>
      <c r="E26615" s="1">
        <v>45986</v>
      </c>
    </row>
    <row r="26616" spans="1:5" x14ac:dyDescent="0.15">
      <c r="D26616" t="s">
        <v>511</v>
      </c>
      <c r="E26616" t="s">
        <v>1349</v>
      </c>
    </row>
    <row r="26617" spans="1:5" x14ac:dyDescent="0.15">
      <c r="A26617" t="s">
        <v>513</v>
      </c>
    </row>
    <row r="26618" spans="1:5" x14ac:dyDescent="0.15">
      <c r="A26618" t="s">
        <v>514</v>
      </c>
      <c r="D26618" t="s">
        <v>515</v>
      </c>
    </row>
    <row r="26619" spans="1:5" x14ac:dyDescent="0.15">
      <c r="A26619" t="s">
        <v>516</v>
      </c>
      <c r="D26619" t="s">
        <v>517</v>
      </c>
      <c r="E26619">
        <v>-21.48</v>
      </c>
    </row>
    <row r="26620" spans="1:5" x14ac:dyDescent="0.15">
      <c r="A26620" t="s">
        <v>518</v>
      </c>
      <c r="B26620" t="s">
        <v>519</v>
      </c>
      <c r="D26620" t="s">
        <v>520</v>
      </c>
      <c r="E26620">
        <v>0</v>
      </c>
    </row>
    <row r="26621" spans="1:5" x14ac:dyDescent="0.15">
      <c r="A26621" t="s">
        <v>521</v>
      </c>
      <c r="D26621" t="s">
        <v>522</v>
      </c>
      <c r="E26621">
        <v>0</v>
      </c>
    </row>
    <row r="26622" spans="1:5" x14ac:dyDescent="0.15">
      <c r="A26622" t="s">
        <v>523</v>
      </c>
      <c r="B26622">
        <v>0</v>
      </c>
      <c r="D26622" t="s">
        <v>524</v>
      </c>
      <c r="E26622">
        <v>0</v>
      </c>
    </row>
    <row r="26623" spans="1:5" x14ac:dyDescent="0.15">
      <c r="A26623" t="s">
        <v>525</v>
      </c>
      <c r="B26623">
        <v>9328908</v>
      </c>
      <c r="D26623" t="s">
        <v>526</v>
      </c>
      <c r="E26623">
        <v>0</v>
      </c>
    </row>
    <row r="26624" spans="1:5" x14ac:dyDescent="0.15">
      <c r="D26624" t="s">
        <v>527</v>
      </c>
      <c r="E26624">
        <v>0</v>
      </c>
    </row>
    <row r="26625" spans="1:5" x14ac:dyDescent="0.15">
      <c r="D26625" t="s">
        <v>528</v>
      </c>
      <c r="E26625">
        <v>0</v>
      </c>
    </row>
    <row r="26626" spans="1:5" x14ac:dyDescent="0.15">
      <c r="A26626" t="s">
        <v>529</v>
      </c>
      <c r="D26626" t="s">
        <v>530</v>
      </c>
      <c r="E26626">
        <v>-21.48</v>
      </c>
    </row>
    <row r="26628" spans="1:5" x14ac:dyDescent="0.15">
      <c r="A26628" t="s">
        <v>531</v>
      </c>
      <c r="B26628" t="s">
        <v>532</v>
      </c>
      <c r="C26628" t="s">
        <v>533</v>
      </c>
      <c r="D26628" t="s">
        <v>534</v>
      </c>
      <c r="E26628" t="s">
        <v>535</v>
      </c>
    </row>
    <row r="26629" spans="1:5" x14ac:dyDescent="0.15">
      <c r="A26629">
        <v>-1</v>
      </c>
      <c r="B26629">
        <v>6595105</v>
      </c>
      <c r="C26629" t="s">
        <v>536</v>
      </c>
      <c r="D26629">
        <v>21.48</v>
      </c>
      <c r="E26629">
        <v>-21.48</v>
      </c>
    </row>
    <row r="26631" spans="1:5" x14ac:dyDescent="0.15">
      <c r="A26631" t="s">
        <v>537</v>
      </c>
      <c r="B26631" t="s">
        <v>3106</v>
      </c>
    </row>
    <row r="26633" spans="1:5" x14ac:dyDescent="0.15">
      <c r="A26633" t="s">
        <v>504</v>
      </c>
      <c r="D26633" t="s">
        <v>505</v>
      </c>
      <c r="E26633" t="s">
        <v>506</v>
      </c>
    </row>
    <row r="26634" spans="1:5" x14ac:dyDescent="0.15">
      <c r="D26634" t="s">
        <v>507</v>
      </c>
      <c r="E26634" t="s">
        <v>3107</v>
      </c>
    </row>
    <row r="26635" spans="1:5" x14ac:dyDescent="0.15">
      <c r="D26635" t="s">
        <v>509</v>
      </c>
    </row>
    <row r="26636" spans="1:5" x14ac:dyDescent="0.15">
      <c r="D26636" t="s">
        <v>510</v>
      </c>
      <c r="E26636" s="1">
        <v>45986</v>
      </c>
    </row>
    <row r="26637" spans="1:5" x14ac:dyDescent="0.15">
      <c r="D26637" t="s">
        <v>511</v>
      </c>
      <c r="E26637" t="s">
        <v>624</v>
      </c>
    </row>
    <row r="26638" spans="1:5" x14ac:dyDescent="0.15">
      <c r="A26638" t="s">
        <v>513</v>
      </c>
    </row>
    <row r="26639" spans="1:5" x14ac:dyDescent="0.15">
      <c r="A26639" t="s">
        <v>514</v>
      </c>
      <c r="D26639" t="s">
        <v>515</v>
      </c>
    </row>
    <row r="26640" spans="1:5" x14ac:dyDescent="0.15">
      <c r="A26640" t="s">
        <v>516</v>
      </c>
      <c r="D26640" t="s">
        <v>517</v>
      </c>
      <c r="E26640">
        <v>-21.34</v>
      </c>
    </row>
    <row r="26641" spans="1:5" x14ac:dyDescent="0.15">
      <c r="A26641" t="s">
        <v>518</v>
      </c>
      <c r="B26641" t="s">
        <v>519</v>
      </c>
      <c r="D26641" t="s">
        <v>520</v>
      </c>
      <c r="E26641">
        <v>0</v>
      </c>
    </row>
    <row r="26642" spans="1:5" x14ac:dyDescent="0.15">
      <c r="A26642" t="s">
        <v>521</v>
      </c>
      <c r="D26642" t="s">
        <v>522</v>
      </c>
      <c r="E26642">
        <v>0</v>
      </c>
    </row>
    <row r="26643" spans="1:5" x14ac:dyDescent="0.15">
      <c r="A26643" t="s">
        <v>523</v>
      </c>
      <c r="B26643">
        <v>0</v>
      </c>
      <c r="D26643" t="s">
        <v>524</v>
      </c>
      <c r="E26643">
        <v>0</v>
      </c>
    </row>
    <row r="26644" spans="1:5" x14ac:dyDescent="0.15">
      <c r="A26644" t="s">
        <v>525</v>
      </c>
      <c r="B26644">
        <v>9864212</v>
      </c>
      <c r="D26644" t="s">
        <v>526</v>
      </c>
      <c r="E26644">
        <v>0</v>
      </c>
    </row>
    <row r="26645" spans="1:5" x14ac:dyDescent="0.15">
      <c r="D26645" t="s">
        <v>527</v>
      </c>
      <c r="E26645">
        <v>0</v>
      </c>
    </row>
    <row r="26646" spans="1:5" x14ac:dyDescent="0.15">
      <c r="D26646" t="s">
        <v>528</v>
      </c>
      <c r="E26646">
        <v>0</v>
      </c>
    </row>
    <row r="26647" spans="1:5" x14ac:dyDescent="0.15">
      <c r="A26647" t="s">
        <v>529</v>
      </c>
      <c r="D26647" t="s">
        <v>530</v>
      </c>
      <c r="E26647">
        <v>-21.34</v>
      </c>
    </row>
    <row r="26649" spans="1:5" x14ac:dyDescent="0.15">
      <c r="A26649" t="s">
        <v>531</v>
      </c>
      <c r="B26649" t="s">
        <v>532</v>
      </c>
      <c r="C26649" t="s">
        <v>533</v>
      </c>
      <c r="D26649" t="s">
        <v>534</v>
      </c>
      <c r="E26649" t="s">
        <v>535</v>
      </c>
    </row>
    <row r="26650" spans="1:5" x14ac:dyDescent="0.15">
      <c r="A26650">
        <v>-1</v>
      </c>
      <c r="B26650">
        <v>6595105</v>
      </c>
      <c r="C26650" t="s">
        <v>536</v>
      </c>
      <c r="D26650">
        <v>21.34</v>
      </c>
      <c r="E26650">
        <v>-21.34</v>
      </c>
    </row>
    <row r="26652" spans="1:5" x14ac:dyDescent="0.15">
      <c r="A26652" t="s">
        <v>537</v>
      </c>
      <c r="B26652" t="s">
        <v>3108</v>
      </c>
    </row>
    <row r="26654" spans="1:5" x14ac:dyDescent="0.15">
      <c r="A26654" t="s">
        <v>504</v>
      </c>
      <c r="D26654" t="s">
        <v>505</v>
      </c>
      <c r="E26654" t="s">
        <v>506</v>
      </c>
    </row>
    <row r="26655" spans="1:5" x14ac:dyDescent="0.15">
      <c r="D26655" t="s">
        <v>507</v>
      </c>
      <c r="E26655" t="s">
        <v>3109</v>
      </c>
    </row>
    <row r="26656" spans="1:5" x14ac:dyDescent="0.15">
      <c r="D26656" t="s">
        <v>509</v>
      </c>
    </row>
    <row r="26657" spans="1:5" x14ac:dyDescent="0.15">
      <c r="D26657" t="s">
        <v>510</v>
      </c>
      <c r="E26657" s="1">
        <v>45986</v>
      </c>
    </row>
    <row r="26658" spans="1:5" x14ac:dyDescent="0.15">
      <c r="D26658" t="s">
        <v>511</v>
      </c>
      <c r="E26658" t="s">
        <v>624</v>
      </c>
    </row>
    <row r="26659" spans="1:5" x14ac:dyDescent="0.15">
      <c r="A26659" t="s">
        <v>513</v>
      </c>
    </row>
    <row r="26660" spans="1:5" x14ac:dyDescent="0.15">
      <c r="A26660" t="s">
        <v>514</v>
      </c>
      <c r="D26660" t="s">
        <v>515</v>
      </c>
    </row>
    <row r="26661" spans="1:5" x14ac:dyDescent="0.15">
      <c r="A26661" t="s">
        <v>516</v>
      </c>
      <c r="D26661" t="s">
        <v>517</v>
      </c>
      <c r="E26661">
        <v>-21.34</v>
      </c>
    </row>
    <row r="26662" spans="1:5" x14ac:dyDescent="0.15">
      <c r="A26662" t="s">
        <v>518</v>
      </c>
      <c r="B26662" t="s">
        <v>519</v>
      </c>
      <c r="D26662" t="s">
        <v>520</v>
      </c>
      <c r="E26662">
        <v>0</v>
      </c>
    </row>
    <row r="26663" spans="1:5" x14ac:dyDescent="0.15">
      <c r="A26663" t="s">
        <v>521</v>
      </c>
      <c r="D26663" t="s">
        <v>522</v>
      </c>
      <c r="E26663">
        <v>0</v>
      </c>
    </row>
    <row r="26664" spans="1:5" x14ac:dyDescent="0.15">
      <c r="A26664" t="s">
        <v>523</v>
      </c>
      <c r="B26664">
        <v>0</v>
      </c>
      <c r="D26664" t="s">
        <v>524</v>
      </c>
      <c r="E26664">
        <v>0</v>
      </c>
    </row>
    <row r="26665" spans="1:5" x14ac:dyDescent="0.15">
      <c r="A26665" t="s">
        <v>525</v>
      </c>
      <c r="B26665">
        <v>9865808</v>
      </c>
      <c r="D26665" t="s">
        <v>526</v>
      </c>
      <c r="E26665">
        <v>0</v>
      </c>
    </row>
    <row r="26666" spans="1:5" x14ac:dyDescent="0.15">
      <c r="D26666" t="s">
        <v>527</v>
      </c>
      <c r="E26666">
        <v>0</v>
      </c>
    </row>
    <row r="26667" spans="1:5" x14ac:dyDescent="0.15">
      <c r="D26667" t="s">
        <v>528</v>
      </c>
      <c r="E26667">
        <v>0</v>
      </c>
    </row>
    <row r="26668" spans="1:5" x14ac:dyDescent="0.15">
      <c r="A26668" t="s">
        <v>529</v>
      </c>
      <c r="D26668" t="s">
        <v>530</v>
      </c>
      <c r="E26668">
        <v>-21.34</v>
      </c>
    </row>
    <row r="26670" spans="1:5" x14ac:dyDescent="0.15">
      <c r="A26670" t="s">
        <v>531</v>
      </c>
      <c r="B26670" t="s">
        <v>532</v>
      </c>
      <c r="C26670" t="s">
        <v>533</v>
      </c>
      <c r="D26670" t="s">
        <v>534</v>
      </c>
      <c r="E26670" t="s">
        <v>535</v>
      </c>
    </row>
    <row r="26671" spans="1:5" x14ac:dyDescent="0.15">
      <c r="A26671">
        <v>-1</v>
      </c>
      <c r="B26671">
        <v>6595105</v>
      </c>
      <c r="C26671" t="s">
        <v>536</v>
      </c>
      <c r="D26671">
        <v>21.34</v>
      </c>
      <c r="E26671">
        <v>-21.34</v>
      </c>
    </row>
    <row r="26673" spans="1:5" x14ac:dyDescent="0.15">
      <c r="A26673" t="s">
        <v>537</v>
      </c>
      <c r="B26673" t="s">
        <v>3110</v>
      </c>
    </row>
    <row r="26675" spans="1:5" x14ac:dyDescent="0.15">
      <c r="A26675" t="s">
        <v>504</v>
      </c>
      <c r="D26675" t="s">
        <v>505</v>
      </c>
      <c r="E26675" t="s">
        <v>506</v>
      </c>
    </row>
    <row r="26676" spans="1:5" x14ac:dyDescent="0.15">
      <c r="D26676" t="s">
        <v>507</v>
      </c>
      <c r="E26676" t="s">
        <v>3111</v>
      </c>
    </row>
    <row r="26677" spans="1:5" x14ac:dyDescent="0.15">
      <c r="D26677" t="s">
        <v>509</v>
      </c>
    </row>
    <row r="26678" spans="1:5" x14ac:dyDescent="0.15">
      <c r="D26678" t="s">
        <v>510</v>
      </c>
      <c r="E26678" s="1">
        <v>45986</v>
      </c>
    </row>
    <row r="26679" spans="1:5" x14ac:dyDescent="0.15">
      <c r="D26679" t="s">
        <v>511</v>
      </c>
      <c r="E26679" t="s">
        <v>1354</v>
      </c>
    </row>
    <row r="26680" spans="1:5" x14ac:dyDescent="0.15">
      <c r="A26680" t="s">
        <v>513</v>
      </c>
    </row>
    <row r="26681" spans="1:5" x14ac:dyDescent="0.15">
      <c r="A26681" t="s">
        <v>514</v>
      </c>
      <c r="D26681" t="s">
        <v>515</v>
      </c>
    </row>
    <row r="26682" spans="1:5" x14ac:dyDescent="0.15">
      <c r="A26682" t="s">
        <v>516</v>
      </c>
      <c r="D26682" t="s">
        <v>517</v>
      </c>
      <c r="E26682">
        <v>-21.52</v>
      </c>
    </row>
    <row r="26683" spans="1:5" x14ac:dyDescent="0.15">
      <c r="A26683" t="s">
        <v>518</v>
      </c>
      <c r="B26683" t="s">
        <v>519</v>
      </c>
      <c r="D26683" t="s">
        <v>520</v>
      </c>
      <c r="E26683">
        <v>0</v>
      </c>
    </row>
    <row r="26684" spans="1:5" x14ac:dyDescent="0.15">
      <c r="A26684" t="s">
        <v>521</v>
      </c>
      <c r="D26684" t="s">
        <v>522</v>
      </c>
      <c r="E26684">
        <v>0</v>
      </c>
    </row>
    <row r="26685" spans="1:5" x14ac:dyDescent="0.15">
      <c r="A26685" t="s">
        <v>523</v>
      </c>
      <c r="B26685">
        <v>0</v>
      </c>
      <c r="D26685" t="s">
        <v>524</v>
      </c>
      <c r="E26685">
        <v>0</v>
      </c>
    </row>
    <row r="26686" spans="1:5" x14ac:dyDescent="0.15">
      <c r="A26686" t="s">
        <v>525</v>
      </c>
      <c r="B26686">
        <v>9484605</v>
      </c>
      <c r="D26686" t="s">
        <v>526</v>
      </c>
      <c r="E26686">
        <v>0</v>
      </c>
    </row>
    <row r="26687" spans="1:5" x14ac:dyDescent="0.15">
      <c r="D26687" t="s">
        <v>527</v>
      </c>
      <c r="E26687">
        <v>0</v>
      </c>
    </row>
    <row r="26688" spans="1:5" x14ac:dyDescent="0.15">
      <c r="D26688" t="s">
        <v>528</v>
      </c>
      <c r="E26688">
        <v>0</v>
      </c>
    </row>
    <row r="26689" spans="1:5" x14ac:dyDescent="0.15">
      <c r="A26689" t="s">
        <v>529</v>
      </c>
      <c r="D26689" t="s">
        <v>530</v>
      </c>
      <c r="E26689">
        <v>-21.52</v>
      </c>
    </row>
    <row r="26691" spans="1:5" x14ac:dyDescent="0.15">
      <c r="A26691" t="s">
        <v>531</v>
      </c>
      <c r="B26691" t="s">
        <v>532</v>
      </c>
      <c r="C26691" t="s">
        <v>533</v>
      </c>
      <c r="D26691" t="s">
        <v>534</v>
      </c>
      <c r="E26691" t="s">
        <v>535</v>
      </c>
    </row>
    <row r="26692" spans="1:5" x14ac:dyDescent="0.15">
      <c r="A26692">
        <v>-1</v>
      </c>
      <c r="B26692">
        <v>6595105</v>
      </c>
      <c r="C26692" t="s">
        <v>536</v>
      </c>
      <c r="D26692">
        <v>21.52</v>
      </c>
      <c r="E26692">
        <v>-21.52</v>
      </c>
    </row>
    <row r="26694" spans="1:5" x14ac:dyDescent="0.15">
      <c r="A26694" t="s">
        <v>537</v>
      </c>
      <c r="B26694" t="s">
        <v>3112</v>
      </c>
    </row>
    <row r="26696" spans="1:5" x14ac:dyDescent="0.15">
      <c r="A26696" t="s">
        <v>504</v>
      </c>
      <c r="D26696" t="s">
        <v>505</v>
      </c>
      <c r="E26696" t="s">
        <v>506</v>
      </c>
    </row>
    <row r="26697" spans="1:5" x14ac:dyDescent="0.15">
      <c r="D26697" t="s">
        <v>507</v>
      </c>
      <c r="E26697" t="s">
        <v>3113</v>
      </c>
    </row>
    <row r="26698" spans="1:5" x14ac:dyDescent="0.15">
      <c r="D26698" t="s">
        <v>509</v>
      </c>
    </row>
    <row r="26699" spans="1:5" x14ac:dyDescent="0.15">
      <c r="D26699" t="s">
        <v>510</v>
      </c>
      <c r="E26699" s="1">
        <v>45986</v>
      </c>
    </row>
    <row r="26700" spans="1:5" x14ac:dyDescent="0.15">
      <c r="D26700" t="s">
        <v>511</v>
      </c>
      <c r="E26700" t="s">
        <v>758</v>
      </c>
    </row>
    <row r="26701" spans="1:5" x14ac:dyDescent="0.15">
      <c r="A26701" t="s">
        <v>513</v>
      </c>
    </row>
    <row r="26702" spans="1:5" x14ac:dyDescent="0.15">
      <c r="A26702" t="s">
        <v>514</v>
      </c>
      <c r="D26702" t="s">
        <v>515</v>
      </c>
    </row>
    <row r="26703" spans="1:5" x14ac:dyDescent="0.15">
      <c r="A26703" t="s">
        <v>516</v>
      </c>
      <c r="D26703" t="s">
        <v>517</v>
      </c>
      <c r="E26703">
        <v>-21.71</v>
      </c>
    </row>
    <row r="26704" spans="1:5" x14ac:dyDescent="0.15">
      <c r="A26704" t="s">
        <v>518</v>
      </c>
      <c r="B26704" t="s">
        <v>519</v>
      </c>
      <c r="D26704" t="s">
        <v>520</v>
      </c>
      <c r="E26704">
        <v>0</v>
      </c>
    </row>
    <row r="26705" spans="1:5" x14ac:dyDescent="0.15">
      <c r="A26705" t="s">
        <v>521</v>
      </c>
      <c r="D26705" t="s">
        <v>522</v>
      </c>
      <c r="E26705">
        <v>0</v>
      </c>
    </row>
    <row r="26706" spans="1:5" x14ac:dyDescent="0.15">
      <c r="A26706" t="s">
        <v>523</v>
      </c>
      <c r="B26706">
        <v>0</v>
      </c>
      <c r="D26706" t="s">
        <v>524</v>
      </c>
      <c r="E26706">
        <v>0</v>
      </c>
    </row>
    <row r="26707" spans="1:5" x14ac:dyDescent="0.15">
      <c r="A26707" t="s">
        <v>525</v>
      </c>
      <c r="B26707">
        <v>9743111</v>
      </c>
      <c r="D26707" t="s">
        <v>526</v>
      </c>
      <c r="E26707">
        <v>0</v>
      </c>
    </row>
    <row r="26708" spans="1:5" x14ac:dyDescent="0.15">
      <c r="D26708" t="s">
        <v>527</v>
      </c>
      <c r="E26708">
        <v>0</v>
      </c>
    </row>
    <row r="26709" spans="1:5" x14ac:dyDescent="0.15">
      <c r="D26709" t="s">
        <v>528</v>
      </c>
      <c r="E26709">
        <v>0</v>
      </c>
    </row>
    <row r="26710" spans="1:5" x14ac:dyDescent="0.15">
      <c r="A26710" t="s">
        <v>529</v>
      </c>
      <c r="D26710" t="s">
        <v>530</v>
      </c>
      <c r="E26710">
        <v>-21.71</v>
      </c>
    </row>
    <row r="26712" spans="1:5" x14ac:dyDescent="0.15">
      <c r="A26712" t="s">
        <v>531</v>
      </c>
      <c r="B26712" t="s">
        <v>532</v>
      </c>
      <c r="C26712" t="s">
        <v>533</v>
      </c>
      <c r="D26712" t="s">
        <v>534</v>
      </c>
      <c r="E26712" t="s">
        <v>535</v>
      </c>
    </row>
    <row r="26713" spans="1:5" x14ac:dyDescent="0.15">
      <c r="A26713">
        <v>-1</v>
      </c>
      <c r="B26713">
        <v>6595105</v>
      </c>
      <c r="C26713" t="s">
        <v>536</v>
      </c>
      <c r="D26713">
        <v>21.71</v>
      </c>
      <c r="E26713">
        <v>-21.71</v>
      </c>
    </row>
    <row r="26715" spans="1:5" x14ac:dyDescent="0.15">
      <c r="A26715" t="s">
        <v>537</v>
      </c>
      <c r="B26715" t="s">
        <v>3114</v>
      </c>
    </row>
    <row r="26717" spans="1:5" x14ac:dyDescent="0.15">
      <c r="A26717" t="s">
        <v>504</v>
      </c>
      <c r="D26717" t="s">
        <v>505</v>
      </c>
      <c r="E26717" t="s">
        <v>506</v>
      </c>
    </row>
    <row r="26718" spans="1:5" x14ac:dyDescent="0.15">
      <c r="D26718" t="s">
        <v>507</v>
      </c>
      <c r="E26718" t="s">
        <v>3115</v>
      </c>
    </row>
    <row r="26719" spans="1:5" x14ac:dyDescent="0.15">
      <c r="D26719" t="s">
        <v>509</v>
      </c>
    </row>
    <row r="26720" spans="1:5" x14ac:dyDescent="0.15">
      <c r="D26720" t="s">
        <v>510</v>
      </c>
      <c r="E26720" s="1">
        <v>45986</v>
      </c>
    </row>
    <row r="26721" spans="1:5" x14ac:dyDescent="0.15">
      <c r="D26721" t="s">
        <v>511</v>
      </c>
      <c r="E26721" t="s">
        <v>1253</v>
      </c>
    </row>
    <row r="26722" spans="1:5" x14ac:dyDescent="0.15">
      <c r="A26722" t="s">
        <v>513</v>
      </c>
    </row>
    <row r="26723" spans="1:5" x14ac:dyDescent="0.15">
      <c r="A26723" t="s">
        <v>514</v>
      </c>
      <c r="D26723" t="s">
        <v>515</v>
      </c>
    </row>
    <row r="26724" spans="1:5" x14ac:dyDescent="0.15">
      <c r="A26724" t="s">
        <v>516</v>
      </c>
      <c r="D26724" t="s">
        <v>517</v>
      </c>
      <c r="E26724">
        <v>-43.04</v>
      </c>
    </row>
    <row r="26725" spans="1:5" x14ac:dyDescent="0.15">
      <c r="A26725" t="s">
        <v>518</v>
      </c>
      <c r="B26725" t="s">
        <v>519</v>
      </c>
      <c r="D26725" t="s">
        <v>520</v>
      </c>
      <c r="E26725">
        <v>0</v>
      </c>
    </row>
    <row r="26726" spans="1:5" x14ac:dyDescent="0.15">
      <c r="A26726" t="s">
        <v>521</v>
      </c>
      <c r="D26726" t="s">
        <v>522</v>
      </c>
      <c r="E26726">
        <v>0</v>
      </c>
    </row>
    <row r="26727" spans="1:5" x14ac:dyDescent="0.15">
      <c r="A26727" t="s">
        <v>523</v>
      </c>
      <c r="B26727">
        <v>0</v>
      </c>
      <c r="D26727" t="s">
        <v>524</v>
      </c>
      <c r="E26727">
        <v>0</v>
      </c>
    </row>
    <row r="26728" spans="1:5" x14ac:dyDescent="0.15">
      <c r="A26728" t="s">
        <v>525</v>
      </c>
      <c r="B26728">
        <v>9612913</v>
      </c>
      <c r="D26728" t="s">
        <v>526</v>
      </c>
      <c r="E26728">
        <v>0</v>
      </c>
    </row>
    <row r="26729" spans="1:5" x14ac:dyDescent="0.15">
      <c r="D26729" t="s">
        <v>527</v>
      </c>
      <c r="E26729">
        <v>0</v>
      </c>
    </row>
    <row r="26730" spans="1:5" x14ac:dyDescent="0.15">
      <c r="D26730" t="s">
        <v>528</v>
      </c>
      <c r="E26730">
        <v>0</v>
      </c>
    </row>
    <row r="26731" spans="1:5" x14ac:dyDescent="0.15">
      <c r="A26731" t="s">
        <v>529</v>
      </c>
      <c r="D26731" t="s">
        <v>530</v>
      </c>
      <c r="E26731">
        <v>-43.04</v>
      </c>
    </row>
    <row r="26733" spans="1:5" x14ac:dyDescent="0.15">
      <c r="A26733" t="s">
        <v>531</v>
      </c>
      <c r="B26733" t="s">
        <v>532</v>
      </c>
      <c r="C26733" t="s">
        <v>533</v>
      </c>
      <c r="D26733" t="s">
        <v>534</v>
      </c>
      <c r="E26733" t="s">
        <v>535</v>
      </c>
    </row>
    <row r="26734" spans="1:5" x14ac:dyDescent="0.15">
      <c r="A26734">
        <v>-2</v>
      </c>
      <c r="B26734">
        <v>6595105</v>
      </c>
      <c r="C26734" t="s">
        <v>536</v>
      </c>
      <c r="D26734">
        <v>21.52</v>
      </c>
      <c r="E26734">
        <v>-43.04</v>
      </c>
    </row>
    <row r="26736" spans="1:5" x14ac:dyDescent="0.15">
      <c r="A26736" t="s">
        <v>537</v>
      </c>
      <c r="B26736" t="s">
        <v>3116</v>
      </c>
    </row>
    <row r="26738" spans="1:5" x14ac:dyDescent="0.15">
      <c r="A26738" t="s">
        <v>504</v>
      </c>
      <c r="D26738" t="s">
        <v>505</v>
      </c>
      <c r="E26738" t="s">
        <v>506</v>
      </c>
    </row>
    <row r="26739" spans="1:5" x14ac:dyDescent="0.15">
      <c r="D26739" t="s">
        <v>507</v>
      </c>
      <c r="E26739" t="s">
        <v>3117</v>
      </c>
    </row>
    <row r="26740" spans="1:5" x14ac:dyDescent="0.15">
      <c r="D26740" t="s">
        <v>509</v>
      </c>
    </row>
    <row r="26741" spans="1:5" x14ac:dyDescent="0.15">
      <c r="D26741" t="s">
        <v>510</v>
      </c>
      <c r="E26741" s="1">
        <v>45986</v>
      </c>
    </row>
    <row r="26742" spans="1:5" x14ac:dyDescent="0.15">
      <c r="D26742" t="s">
        <v>511</v>
      </c>
      <c r="E26742" t="s">
        <v>764</v>
      </c>
    </row>
    <row r="26743" spans="1:5" x14ac:dyDescent="0.15">
      <c r="A26743" t="s">
        <v>513</v>
      </c>
    </row>
    <row r="26744" spans="1:5" x14ac:dyDescent="0.15">
      <c r="A26744" t="s">
        <v>514</v>
      </c>
      <c r="D26744" t="s">
        <v>515</v>
      </c>
    </row>
    <row r="26745" spans="1:5" x14ac:dyDescent="0.15">
      <c r="A26745" t="s">
        <v>516</v>
      </c>
      <c r="D26745" t="s">
        <v>517</v>
      </c>
      <c r="E26745">
        <v>-42.68</v>
      </c>
    </row>
    <row r="26746" spans="1:5" x14ac:dyDescent="0.15">
      <c r="A26746" t="s">
        <v>518</v>
      </c>
      <c r="B26746" t="s">
        <v>519</v>
      </c>
      <c r="D26746" t="s">
        <v>520</v>
      </c>
      <c r="E26746">
        <v>0</v>
      </c>
    </row>
    <row r="26747" spans="1:5" x14ac:dyDescent="0.15">
      <c r="A26747" t="s">
        <v>521</v>
      </c>
      <c r="D26747" t="s">
        <v>522</v>
      </c>
      <c r="E26747">
        <v>0</v>
      </c>
    </row>
    <row r="26748" spans="1:5" x14ac:dyDescent="0.15">
      <c r="A26748" t="s">
        <v>523</v>
      </c>
      <c r="B26748">
        <v>0</v>
      </c>
      <c r="D26748" t="s">
        <v>524</v>
      </c>
      <c r="E26748">
        <v>0</v>
      </c>
    </row>
    <row r="26749" spans="1:5" x14ac:dyDescent="0.15">
      <c r="A26749" t="s">
        <v>525</v>
      </c>
      <c r="B26749">
        <v>9294513</v>
      </c>
      <c r="D26749" t="s">
        <v>526</v>
      </c>
      <c r="E26749">
        <v>0</v>
      </c>
    </row>
    <row r="26750" spans="1:5" x14ac:dyDescent="0.15">
      <c r="D26750" t="s">
        <v>527</v>
      </c>
      <c r="E26750">
        <v>0</v>
      </c>
    </row>
    <row r="26751" spans="1:5" x14ac:dyDescent="0.15">
      <c r="D26751" t="s">
        <v>528</v>
      </c>
      <c r="E26751">
        <v>0</v>
      </c>
    </row>
    <row r="26752" spans="1:5" x14ac:dyDescent="0.15">
      <c r="A26752" t="s">
        <v>529</v>
      </c>
      <c r="D26752" t="s">
        <v>530</v>
      </c>
      <c r="E26752">
        <v>-42.68</v>
      </c>
    </row>
    <row r="26754" spans="1:5" x14ac:dyDescent="0.15">
      <c r="A26754" t="s">
        <v>531</v>
      </c>
      <c r="B26754" t="s">
        <v>532</v>
      </c>
      <c r="C26754" t="s">
        <v>533</v>
      </c>
      <c r="D26754" t="s">
        <v>534</v>
      </c>
      <c r="E26754" t="s">
        <v>535</v>
      </c>
    </row>
    <row r="26755" spans="1:5" x14ac:dyDescent="0.15">
      <c r="A26755">
        <v>-2</v>
      </c>
      <c r="B26755">
        <v>6595105</v>
      </c>
      <c r="C26755" t="s">
        <v>536</v>
      </c>
      <c r="D26755">
        <v>21.34</v>
      </c>
      <c r="E26755">
        <v>-42.68</v>
      </c>
    </row>
    <row r="26757" spans="1:5" x14ac:dyDescent="0.15">
      <c r="A26757" t="s">
        <v>537</v>
      </c>
      <c r="B26757" t="s">
        <v>3118</v>
      </c>
    </row>
    <row r="26759" spans="1:5" x14ac:dyDescent="0.15">
      <c r="A26759" t="s">
        <v>504</v>
      </c>
      <c r="D26759" t="s">
        <v>505</v>
      </c>
      <c r="E26759" t="s">
        <v>506</v>
      </c>
    </row>
    <row r="26760" spans="1:5" x14ac:dyDescent="0.15">
      <c r="D26760" t="s">
        <v>507</v>
      </c>
      <c r="E26760" t="s">
        <v>3119</v>
      </c>
    </row>
    <row r="26761" spans="1:5" x14ac:dyDescent="0.15">
      <c r="D26761" t="s">
        <v>509</v>
      </c>
    </row>
    <row r="26762" spans="1:5" x14ac:dyDescent="0.15">
      <c r="D26762" t="s">
        <v>510</v>
      </c>
      <c r="E26762" s="1">
        <v>45986</v>
      </c>
    </row>
    <row r="26763" spans="1:5" x14ac:dyDescent="0.15">
      <c r="D26763" t="s">
        <v>511</v>
      </c>
      <c r="E26763" t="s">
        <v>764</v>
      </c>
    </row>
    <row r="26764" spans="1:5" x14ac:dyDescent="0.15">
      <c r="A26764" t="s">
        <v>513</v>
      </c>
    </row>
    <row r="26765" spans="1:5" x14ac:dyDescent="0.15">
      <c r="A26765" t="s">
        <v>514</v>
      </c>
      <c r="D26765" t="s">
        <v>515</v>
      </c>
    </row>
    <row r="26766" spans="1:5" x14ac:dyDescent="0.15">
      <c r="A26766" t="s">
        <v>516</v>
      </c>
      <c r="D26766" t="s">
        <v>517</v>
      </c>
      <c r="E26766">
        <v>-91.59</v>
      </c>
    </row>
    <row r="26767" spans="1:5" x14ac:dyDescent="0.15">
      <c r="A26767" t="s">
        <v>518</v>
      </c>
      <c r="B26767" t="s">
        <v>519</v>
      </c>
      <c r="D26767" t="s">
        <v>520</v>
      </c>
      <c r="E26767">
        <v>0</v>
      </c>
    </row>
    <row r="26768" spans="1:5" x14ac:dyDescent="0.15">
      <c r="A26768" t="s">
        <v>521</v>
      </c>
      <c r="D26768" t="s">
        <v>522</v>
      </c>
      <c r="E26768">
        <v>0</v>
      </c>
    </row>
    <row r="26769" spans="1:5" x14ac:dyDescent="0.15">
      <c r="A26769" t="s">
        <v>523</v>
      </c>
      <c r="B26769">
        <v>0</v>
      </c>
      <c r="D26769" t="s">
        <v>524</v>
      </c>
      <c r="E26769">
        <v>0</v>
      </c>
    </row>
    <row r="26770" spans="1:5" x14ac:dyDescent="0.15">
      <c r="A26770" t="s">
        <v>525</v>
      </c>
      <c r="B26770">
        <v>9295709</v>
      </c>
      <c r="D26770" t="s">
        <v>526</v>
      </c>
      <c r="E26770">
        <v>0</v>
      </c>
    </row>
    <row r="26771" spans="1:5" x14ac:dyDescent="0.15">
      <c r="D26771" t="s">
        <v>527</v>
      </c>
      <c r="E26771">
        <v>0</v>
      </c>
    </row>
    <row r="26772" spans="1:5" x14ac:dyDescent="0.15">
      <c r="D26772" t="s">
        <v>528</v>
      </c>
      <c r="E26772">
        <v>0</v>
      </c>
    </row>
    <row r="26773" spans="1:5" x14ac:dyDescent="0.15">
      <c r="A26773" t="s">
        <v>529</v>
      </c>
      <c r="D26773" t="s">
        <v>530</v>
      </c>
      <c r="E26773">
        <v>-91.59</v>
      </c>
    </row>
    <row r="26775" spans="1:5" x14ac:dyDescent="0.15">
      <c r="A26775" t="s">
        <v>531</v>
      </c>
      <c r="B26775" t="s">
        <v>532</v>
      </c>
      <c r="C26775" t="s">
        <v>533</v>
      </c>
      <c r="D26775" t="s">
        <v>534</v>
      </c>
      <c r="E26775" t="s">
        <v>535</v>
      </c>
    </row>
    <row r="26776" spans="1:5" x14ac:dyDescent="0.15">
      <c r="A26776">
        <v>-3</v>
      </c>
      <c r="B26776">
        <v>6695102</v>
      </c>
      <c r="C26776" t="s">
        <v>1053</v>
      </c>
      <c r="D26776">
        <v>30.53</v>
      </c>
      <c r="E26776">
        <v>-91.59</v>
      </c>
    </row>
    <row r="26778" spans="1:5" x14ac:dyDescent="0.15">
      <c r="A26778" t="s">
        <v>537</v>
      </c>
      <c r="B26778" t="s">
        <v>3120</v>
      </c>
    </row>
    <row r="26780" spans="1:5" x14ac:dyDescent="0.15">
      <c r="A26780" t="s">
        <v>504</v>
      </c>
      <c r="D26780" t="s">
        <v>505</v>
      </c>
      <c r="E26780" t="s">
        <v>506</v>
      </c>
    </row>
    <row r="26781" spans="1:5" x14ac:dyDescent="0.15">
      <c r="D26781" t="s">
        <v>507</v>
      </c>
      <c r="E26781" t="s">
        <v>3121</v>
      </c>
    </row>
    <row r="26782" spans="1:5" x14ac:dyDescent="0.15">
      <c r="D26782" t="s">
        <v>509</v>
      </c>
    </row>
    <row r="26783" spans="1:5" x14ac:dyDescent="0.15">
      <c r="D26783" t="s">
        <v>510</v>
      </c>
      <c r="E26783" s="1">
        <v>45986</v>
      </c>
    </row>
    <row r="26784" spans="1:5" x14ac:dyDescent="0.15">
      <c r="D26784" t="s">
        <v>511</v>
      </c>
      <c r="E26784" t="s">
        <v>638</v>
      </c>
    </row>
    <row r="26785" spans="1:5" x14ac:dyDescent="0.15">
      <c r="A26785" t="s">
        <v>513</v>
      </c>
    </row>
    <row r="26786" spans="1:5" x14ac:dyDescent="0.15">
      <c r="A26786" t="s">
        <v>514</v>
      </c>
      <c r="D26786" t="s">
        <v>515</v>
      </c>
    </row>
    <row r="26787" spans="1:5" x14ac:dyDescent="0.15">
      <c r="A26787" t="s">
        <v>516</v>
      </c>
      <c r="D26787" t="s">
        <v>517</v>
      </c>
      <c r="E26787">
        <v>-64.02</v>
      </c>
    </row>
    <row r="26788" spans="1:5" x14ac:dyDescent="0.15">
      <c r="A26788" t="s">
        <v>518</v>
      </c>
      <c r="B26788" t="s">
        <v>519</v>
      </c>
      <c r="D26788" t="s">
        <v>520</v>
      </c>
      <c r="E26788">
        <v>0</v>
      </c>
    </row>
    <row r="26789" spans="1:5" x14ac:dyDescent="0.15">
      <c r="A26789" t="s">
        <v>521</v>
      </c>
      <c r="D26789" t="s">
        <v>522</v>
      </c>
      <c r="E26789">
        <v>0</v>
      </c>
    </row>
    <row r="26790" spans="1:5" x14ac:dyDescent="0.15">
      <c r="A26790" t="s">
        <v>523</v>
      </c>
      <c r="B26790">
        <v>0</v>
      </c>
      <c r="D26790" t="s">
        <v>524</v>
      </c>
      <c r="E26790">
        <v>0</v>
      </c>
    </row>
    <row r="26791" spans="1:5" x14ac:dyDescent="0.15">
      <c r="A26791" t="s">
        <v>525</v>
      </c>
      <c r="B26791">
        <v>9587613</v>
      </c>
      <c r="D26791" t="s">
        <v>526</v>
      </c>
      <c r="E26791">
        <v>0</v>
      </c>
    </row>
    <row r="26792" spans="1:5" x14ac:dyDescent="0.15">
      <c r="D26792" t="s">
        <v>527</v>
      </c>
      <c r="E26792">
        <v>0</v>
      </c>
    </row>
    <row r="26793" spans="1:5" x14ac:dyDescent="0.15">
      <c r="D26793" t="s">
        <v>528</v>
      </c>
      <c r="E26793">
        <v>0</v>
      </c>
    </row>
    <row r="26794" spans="1:5" x14ac:dyDescent="0.15">
      <c r="A26794" t="s">
        <v>529</v>
      </c>
      <c r="D26794" t="s">
        <v>530</v>
      </c>
      <c r="E26794">
        <v>-64.02</v>
      </c>
    </row>
    <row r="26796" spans="1:5" x14ac:dyDescent="0.15">
      <c r="A26796" t="s">
        <v>531</v>
      </c>
      <c r="B26796" t="s">
        <v>532</v>
      </c>
      <c r="C26796" t="s">
        <v>533</v>
      </c>
      <c r="D26796" t="s">
        <v>534</v>
      </c>
      <c r="E26796" t="s">
        <v>535</v>
      </c>
    </row>
    <row r="26797" spans="1:5" x14ac:dyDescent="0.15">
      <c r="A26797">
        <v>-3</v>
      </c>
      <c r="B26797">
        <v>6595105</v>
      </c>
      <c r="C26797" t="s">
        <v>536</v>
      </c>
      <c r="D26797">
        <v>21.34</v>
      </c>
      <c r="E26797">
        <v>-64.02</v>
      </c>
    </row>
    <row r="26799" spans="1:5" x14ac:dyDescent="0.15">
      <c r="A26799" t="s">
        <v>537</v>
      </c>
      <c r="B26799" t="s">
        <v>3122</v>
      </c>
    </row>
    <row r="26801" spans="1:5" x14ac:dyDescent="0.15">
      <c r="A26801" t="s">
        <v>504</v>
      </c>
      <c r="D26801" t="s">
        <v>505</v>
      </c>
      <c r="E26801" t="s">
        <v>506</v>
      </c>
    </row>
    <row r="26802" spans="1:5" x14ac:dyDescent="0.15">
      <c r="D26802" t="s">
        <v>507</v>
      </c>
      <c r="E26802" t="s">
        <v>3123</v>
      </c>
    </row>
    <row r="26803" spans="1:5" x14ac:dyDescent="0.15">
      <c r="D26803" t="s">
        <v>509</v>
      </c>
    </row>
    <row r="26804" spans="1:5" x14ac:dyDescent="0.15">
      <c r="D26804" t="s">
        <v>510</v>
      </c>
      <c r="E26804" s="1">
        <v>45986</v>
      </c>
    </row>
    <row r="26805" spans="1:5" x14ac:dyDescent="0.15">
      <c r="D26805" t="s">
        <v>511</v>
      </c>
      <c r="E26805" t="s">
        <v>641</v>
      </c>
    </row>
    <row r="26806" spans="1:5" x14ac:dyDescent="0.15">
      <c r="A26806" t="s">
        <v>513</v>
      </c>
    </row>
    <row r="26807" spans="1:5" x14ac:dyDescent="0.15">
      <c r="A26807" t="s">
        <v>514</v>
      </c>
      <c r="D26807" t="s">
        <v>515</v>
      </c>
    </row>
    <row r="26808" spans="1:5" x14ac:dyDescent="0.15">
      <c r="A26808" t="s">
        <v>516</v>
      </c>
      <c r="D26808" t="s">
        <v>517</v>
      </c>
      <c r="E26808">
        <v>-42.68</v>
      </c>
    </row>
    <row r="26809" spans="1:5" x14ac:dyDescent="0.15">
      <c r="A26809" t="s">
        <v>518</v>
      </c>
      <c r="B26809" t="s">
        <v>519</v>
      </c>
      <c r="D26809" t="s">
        <v>520</v>
      </c>
      <c r="E26809">
        <v>0</v>
      </c>
    </row>
    <row r="26810" spans="1:5" x14ac:dyDescent="0.15">
      <c r="A26810" t="s">
        <v>521</v>
      </c>
      <c r="D26810" t="s">
        <v>522</v>
      </c>
      <c r="E26810">
        <v>0</v>
      </c>
    </row>
    <row r="26811" spans="1:5" x14ac:dyDescent="0.15">
      <c r="A26811" t="s">
        <v>523</v>
      </c>
      <c r="B26811">
        <v>0</v>
      </c>
      <c r="D26811" t="s">
        <v>524</v>
      </c>
      <c r="E26811">
        <v>0</v>
      </c>
    </row>
    <row r="26812" spans="1:5" x14ac:dyDescent="0.15">
      <c r="A26812" t="s">
        <v>525</v>
      </c>
      <c r="B26812">
        <v>9720219</v>
      </c>
      <c r="D26812" t="s">
        <v>526</v>
      </c>
      <c r="E26812">
        <v>0</v>
      </c>
    </row>
    <row r="26813" spans="1:5" x14ac:dyDescent="0.15">
      <c r="D26813" t="s">
        <v>527</v>
      </c>
      <c r="E26813">
        <v>0</v>
      </c>
    </row>
    <row r="26814" spans="1:5" x14ac:dyDescent="0.15">
      <c r="D26814" t="s">
        <v>528</v>
      </c>
      <c r="E26814">
        <v>0</v>
      </c>
    </row>
    <row r="26815" spans="1:5" x14ac:dyDescent="0.15">
      <c r="A26815" t="s">
        <v>529</v>
      </c>
      <c r="D26815" t="s">
        <v>530</v>
      </c>
      <c r="E26815">
        <v>-42.68</v>
      </c>
    </row>
    <row r="26817" spans="1:5" x14ac:dyDescent="0.15">
      <c r="A26817" t="s">
        <v>531</v>
      </c>
      <c r="B26817" t="s">
        <v>532</v>
      </c>
      <c r="C26817" t="s">
        <v>533</v>
      </c>
      <c r="D26817" t="s">
        <v>534</v>
      </c>
      <c r="E26817" t="s">
        <v>535</v>
      </c>
    </row>
    <row r="26818" spans="1:5" x14ac:dyDescent="0.15">
      <c r="A26818">
        <v>-2</v>
      </c>
      <c r="B26818">
        <v>6595105</v>
      </c>
      <c r="C26818" t="s">
        <v>536</v>
      </c>
      <c r="D26818">
        <v>21.34</v>
      </c>
      <c r="E26818">
        <v>-42.68</v>
      </c>
    </row>
    <row r="26820" spans="1:5" x14ac:dyDescent="0.15">
      <c r="A26820" t="s">
        <v>537</v>
      </c>
      <c r="B26820" t="s">
        <v>3124</v>
      </c>
    </row>
    <row r="26822" spans="1:5" x14ac:dyDescent="0.15">
      <c r="A26822" t="s">
        <v>504</v>
      </c>
      <c r="D26822" t="s">
        <v>505</v>
      </c>
      <c r="E26822" t="s">
        <v>506</v>
      </c>
    </row>
    <row r="26823" spans="1:5" x14ac:dyDescent="0.15">
      <c r="D26823" t="s">
        <v>507</v>
      </c>
      <c r="E26823" t="s">
        <v>3125</v>
      </c>
    </row>
    <row r="26824" spans="1:5" x14ac:dyDescent="0.15">
      <c r="D26824" t="s">
        <v>509</v>
      </c>
    </row>
    <row r="26825" spans="1:5" x14ac:dyDescent="0.15">
      <c r="D26825" t="s">
        <v>510</v>
      </c>
      <c r="E26825" s="1">
        <v>45986</v>
      </c>
    </row>
    <row r="26826" spans="1:5" x14ac:dyDescent="0.15">
      <c r="D26826" t="s">
        <v>511</v>
      </c>
      <c r="E26826" t="s">
        <v>641</v>
      </c>
    </row>
    <row r="26827" spans="1:5" x14ac:dyDescent="0.15">
      <c r="A26827" t="s">
        <v>513</v>
      </c>
    </row>
    <row r="26828" spans="1:5" x14ac:dyDescent="0.15">
      <c r="A26828" t="s">
        <v>514</v>
      </c>
      <c r="D26828" t="s">
        <v>515</v>
      </c>
    </row>
    <row r="26829" spans="1:5" x14ac:dyDescent="0.15">
      <c r="A26829" t="s">
        <v>516</v>
      </c>
      <c r="D26829" t="s">
        <v>517</v>
      </c>
      <c r="E26829">
        <v>-30.53</v>
      </c>
    </row>
    <row r="26830" spans="1:5" x14ac:dyDescent="0.15">
      <c r="A26830" t="s">
        <v>518</v>
      </c>
      <c r="B26830" t="s">
        <v>519</v>
      </c>
      <c r="D26830" t="s">
        <v>520</v>
      </c>
      <c r="E26830">
        <v>0</v>
      </c>
    </row>
    <row r="26831" spans="1:5" x14ac:dyDescent="0.15">
      <c r="A26831" t="s">
        <v>521</v>
      </c>
      <c r="D26831" t="s">
        <v>522</v>
      </c>
      <c r="E26831">
        <v>0</v>
      </c>
    </row>
    <row r="26832" spans="1:5" x14ac:dyDescent="0.15">
      <c r="A26832" t="s">
        <v>523</v>
      </c>
      <c r="B26832">
        <v>0</v>
      </c>
      <c r="D26832" t="s">
        <v>524</v>
      </c>
      <c r="E26832">
        <v>0</v>
      </c>
    </row>
    <row r="26833" spans="1:5" x14ac:dyDescent="0.15">
      <c r="A26833" t="s">
        <v>525</v>
      </c>
      <c r="B26833">
        <v>9721414</v>
      </c>
      <c r="D26833" t="s">
        <v>526</v>
      </c>
      <c r="E26833">
        <v>0</v>
      </c>
    </row>
    <row r="26834" spans="1:5" x14ac:dyDescent="0.15">
      <c r="D26834" t="s">
        <v>527</v>
      </c>
      <c r="E26834">
        <v>0</v>
      </c>
    </row>
    <row r="26835" spans="1:5" x14ac:dyDescent="0.15">
      <c r="D26835" t="s">
        <v>528</v>
      </c>
      <c r="E26835">
        <v>0</v>
      </c>
    </row>
    <row r="26836" spans="1:5" x14ac:dyDescent="0.15">
      <c r="A26836" t="s">
        <v>529</v>
      </c>
      <c r="D26836" t="s">
        <v>530</v>
      </c>
      <c r="E26836">
        <v>-30.53</v>
      </c>
    </row>
    <row r="26838" spans="1:5" x14ac:dyDescent="0.15">
      <c r="A26838" t="s">
        <v>531</v>
      </c>
      <c r="B26838" t="s">
        <v>532</v>
      </c>
      <c r="C26838" t="s">
        <v>533</v>
      </c>
      <c r="D26838" t="s">
        <v>534</v>
      </c>
      <c r="E26838" t="s">
        <v>535</v>
      </c>
    </row>
    <row r="26839" spans="1:5" x14ac:dyDescent="0.15">
      <c r="A26839">
        <v>-1</v>
      </c>
      <c r="B26839">
        <v>6695102</v>
      </c>
      <c r="C26839" t="s">
        <v>1053</v>
      </c>
      <c r="D26839">
        <v>30.53</v>
      </c>
      <c r="E26839">
        <v>-30.53</v>
      </c>
    </row>
    <row r="26841" spans="1:5" x14ac:dyDescent="0.15">
      <c r="A26841" t="s">
        <v>537</v>
      </c>
      <c r="B26841" t="s">
        <v>3126</v>
      </c>
    </row>
    <row r="26843" spans="1:5" x14ac:dyDescent="0.15">
      <c r="A26843" t="s">
        <v>504</v>
      </c>
      <c r="D26843" t="s">
        <v>505</v>
      </c>
      <c r="E26843" t="s">
        <v>506</v>
      </c>
    </row>
    <row r="26844" spans="1:5" x14ac:dyDescent="0.15">
      <c r="D26844" t="s">
        <v>507</v>
      </c>
      <c r="E26844" t="s">
        <v>3127</v>
      </c>
    </row>
    <row r="26845" spans="1:5" x14ac:dyDescent="0.15">
      <c r="D26845" t="s">
        <v>509</v>
      </c>
    </row>
    <row r="26846" spans="1:5" x14ac:dyDescent="0.15">
      <c r="D26846" t="s">
        <v>510</v>
      </c>
      <c r="E26846" s="1">
        <v>45986</v>
      </c>
    </row>
    <row r="26847" spans="1:5" x14ac:dyDescent="0.15">
      <c r="D26847" t="s">
        <v>511</v>
      </c>
      <c r="E26847" t="s">
        <v>1140</v>
      </c>
    </row>
    <row r="26848" spans="1:5" x14ac:dyDescent="0.15">
      <c r="A26848" t="s">
        <v>513</v>
      </c>
    </row>
    <row r="26849" spans="1:5" x14ac:dyDescent="0.15">
      <c r="A26849" t="s">
        <v>514</v>
      </c>
      <c r="D26849" t="s">
        <v>515</v>
      </c>
    </row>
    <row r="26850" spans="1:5" x14ac:dyDescent="0.15">
      <c r="A26850" t="s">
        <v>516</v>
      </c>
      <c r="D26850" t="s">
        <v>517</v>
      </c>
      <c r="E26850">
        <v>-21.48</v>
      </c>
    </row>
    <row r="26851" spans="1:5" x14ac:dyDescent="0.15">
      <c r="A26851" t="s">
        <v>518</v>
      </c>
      <c r="B26851" t="s">
        <v>519</v>
      </c>
      <c r="D26851" t="s">
        <v>520</v>
      </c>
      <c r="E26851">
        <v>0</v>
      </c>
    </row>
    <row r="26852" spans="1:5" x14ac:dyDescent="0.15">
      <c r="A26852" t="s">
        <v>521</v>
      </c>
      <c r="D26852" t="s">
        <v>522</v>
      </c>
      <c r="E26852">
        <v>0</v>
      </c>
    </row>
    <row r="26853" spans="1:5" x14ac:dyDescent="0.15">
      <c r="A26853" t="s">
        <v>523</v>
      </c>
      <c r="B26853">
        <v>0</v>
      </c>
      <c r="D26853" t="s">
        <v>524</v>
      </c>
      <c r="E26853">
        <v>0</v>
      </c>
    </row>
    <row r="26854" spans="1:5" x14ac:dyDescent="0.15">
      <c r="A26854" t="s">
        <v>525</v>
      </c>
      <c r="B26854">
        <v>9577418</v>
      </c>
      <c r="D26854" t="s">
        <v>526</v>
      </c>
      <c r="E26854">
        <v>0</v>
      </c>
    </row>
    <row r="26855" spans="1:5" x14ac:dyDescent="0.15">
      <c r="D26855" t="s">
        <v>527</v>
      </c>
      <c r="E26855">
        <v>0</v>
      </c>
    </row>
    <row r="26856" spans="1:5" x14ac:dyDescent="0.15">
      <c r="D26856" t="s">
        <v>528</v>
      </c>
      <c r="E26856">
        <v>0</v>
      </c>
    </row>
    <row r="26857" spans="1:5" x14ac:dyDescent="0.15">
      <c r="A26857" t="s">
        <v>529</v>
      </c>
      <c r="D26857" t="s">
        <v>530</v>
      </c>
      <c r="E26857">
        <v>-21.48</v>
      </c>
    </row>
    <row r="26859" spans="1:5" x14ac:dyDescent="0.15">
      <c r="A26859" t="s">
        <v>531</v>
      </c>
      <c r="B26859" t="s">
        <v>532</v>
      </c>
      <c r="C26859" t="s">
        <v>533</v>
      </c>
      <c r="D26859" t="s">
        <v>534</v>
      </c>
      <c r="E26859" t="s">
        <v>535</v>
      </c>
    </row>
    <row r="26860" spans="1:5" x14ac:dyDescent="0.15">
      <c r="A26860">
        <v>-1</v>
      </c>
      <c r="B26860">
        <v>6595105</v>
      </c>
      <c r="C26860" t="s">
        <v>536</v>
      </c>
      <c r="D26860">
        <v>21.48</v>
      </c>
      <c r="E26860">
        <v>-21.48</v>
      </c>
    </row>
    <row r="26862" spans="1:5" x14ac:dyDescent="0.15">
      <c r="A26862" t="s">
        <v>537</v>
      </c>
      <c r="B26862" t="s">
        <v>3128</v>
      </c>
    </row>
    <row r="26864" spans="1:5" x14ac:dyDescent="0.15">
      <c r="A26864" t="s">
        <v>504</v>
      </c>
      <c r="D26864" t="s">
        <v>505</v>
      </c>
      <c r="E26864" t="s">
        <v>506</v>
      </c>
    </row>
    <row r="26865" spans="1:5" x14ac:dyDescent="0.15">
      <c r="D26865" t="s">
        <v>507</v>
      </c>
      <c r="E26865" t="s">
        <v>3129</v>
      </c>
    </row>
    <row r="26866" spans="1:5" x14ac:dyDescent="0.15">
      <c r="D26866" t="s">
        <v>509</v>
      </c>
    </row>
    <row r="26867" spans="1:5" x14ac:dyDescent="0.15">
      <c r="D26867" t="s">
        <v>510</v>
      </c>
      <c r="E26867" s="1">
        <v>45986</v>
      </c>
    </row>
    <row r="26868" spans="1:5" x14ac:dyDescent="0.15">
      <c r="D26868" t="s">
        <v>511</v>
      </c>
      <c r="E26868" t="s">
        <v>654</v>
      </c>
    </row>
    <row r="26869" spans="1:5" x14ac:dyDescent="0.15">
      <c r="A26869" t="s">
        <v>513</v>
      </c>
    </row>
    <row r="26870" spans="1:5" x14ac:dyDescent="0.15">
      <c r="A26870" t="s">
        <v>514</v>
      </c>
      <c r="D26870" t="s">
        <v>515</v>
      </c>
    </row>
    <row r="26871" spans="1:5" x14ac:dyDescent="0.15">
      <c r="A26871" t="s">
        <v>516</v>
      </c>
      <c r="D26871" t="s">
        <v>517</v>
      </c>
      <c r="E26871">
        <v>-42.9</v>
      </c>
    </row>
    <row r="26872" spans="1:5" x14ac:dyDescent="0.15">
      <c r="A26872" t="s">
        <v>518</v>
      </c>
      <c r="B26872" t="s">
        <v>519</v>
      </c>
      <c r="D26872" t="s">
        <v>520</v>
      </c>
      <c r="E26872">
        <v>0</v>
      </c>
    </row>
    <row r="26873" spans="1:5" x14ac:dyDescent="0.15">
      <c r="A26873" t="s">
        <v>521</v>
      </c>
      <c r="D26873" t="s">
        <v>522</v>
      </c>
      <c r="E26873">
        <v>0</v>
      </c>
    </row>
    <row r="26874" spans="1:5" x14ac:dyDescent="0.15">
      <c r="A26874" t="s">
        <v>523</v>
      </c>
      <c r="B26874">
        <v>0</v>
      </c>
      <c r="D26874" t="s">
        <v>524</v>
      </c>
      <c r="E26874">
        <v>0</v>
      </c>
    </row>
    <row r="26875" spans="1:5" x14ac:dyDescent="0.15">
      <c r="A26875" t="s">
        <v>525</v>
      </c>
      <c r="B26875">
        <v>9866719</v>
      </c>
      <c r="D26875" t="s">
        <v>526</v>
      </c>
      <c r="E26875">
        <v>0</v>
      </c>
    </row>
    <row r="26876" spans="1:5" x14ac:dyDescent="0.15">
      <c r="D26876" t="s">
        <v>527</v>
      </c>
      <c r="E26876">
        <v>0</v>
      </c>
    </row>
    <row r="26877" spans="1:5" x14ac:dyDescent="0.15">
      <c r="D26877" t="s">
        <v>528</v>
      </c>
      <c r="E26877">
        <v>0</v>
      </c>
    </row>
    <row r="26878" spans="1:5" x14ac:dyDescent="0.15">
      <c r="A26878" t="s">
        <v>529</v>
      </c>
      <c r="D26878" t="s">
        <v>530</v>
      </c>
      <c r="E26878">
        <v>-42.9</v>
      </c>
    </row>
    <row r="26880" spans="1:5" x14ac:dyDescent="0.15">
      <c r="A26880" t="s">
        <v>531</v>
      </c>
      <c r="B26880" t="s">
        <v>532</v>
      </c>
      <c r="C26880" t="s">
        <v>533</v>
      </c>
      <c r="D26880" t="s">
        <v>534</v>
      </c>
      <c r="E26880" t="s">
        <v>535</v>
      </c>
    </row>
    <row r="26881" spans="1:5" x14ac:dyDescent="0.15">
      <c r="A26881">
        <v>-2</v>
      </c>
      <c r="B26881">
        <v>6595105</v>
      </c>
      <c r="C26881" t="s">
        <v>536</v>
      </c>
      <c r="D26881">
        <v>21.45</v>
      </c>
      <c r="E26881">
        <v>-42.9</v>
      </c>
    </row>
    <row r="26883" spans="1:5" x14ac:dyDescent="0.15">
      <c r="A26883" t="s">
        <v>537</v>
      </c>
      <c r="B26883" t="s">
        <v>3130</v>
      </c>
    </row>
    <row r="26885" spans="1:5" x14ac:dyDescent="0.15">
      <c r="A26885" t="s">
        <v>504</v>
      </c>
      <c r="D26885" t="s">
        <v>505</v>
      </c>
      <c r="E26885" t="s">
        <v>506</v>
      </c>
    </row>
    <row r="26886" spans="1:5" x14ac:dyDescent="0.15">
      <c r="D26886" t="s">
        <v>507</v>
      </c>
      <c r="E26886" t="s">
        <v>3131</v>
      </c>
    </row>
    <row r="26887" spans="1:5" x14ac:dyDescent="0.15">
      <c r="D26887" t="s">
        <v>509</v>
      </c>
    </row>
    <row r="26888" spans="1:5" x14ac:dyDescent="0.15">
      <c r="D26888" t="s">
        <v>510</v>
      </c>
      <c r="E26888" s="1">
        <v>45986</v>
      </c>
    </row>
    <row r="26889" spans="1:5" x14ac:dyDescent="0.15">
      <c r="D26889" t="s">
        <v>511</v>
      </c>
      <c r="E26889" t="s">
        <v>654</v>
      </c>
    </row>
    <row r="26890" spans="1:5" x14ac:dyDescent="0.15">
      <c r="A26890" t="s">
        <v>513</v>
      </c>
    </row>
    <row r="26891" spans="1:5" x14ac:dyDescent="0.15">
      <c r="A26891" t="s">
        <v>514</v>
      </c>
      <c r="D26891" t="s">
        <v>515</v>
      </c>
    </row>
    <row r="26892" spans="1:5" x14ac:dyDescent="0.15">
      <c r="A26892" t="s">
        <v>516</v>
      </c>
      <c r="D26892" t="s">
        <v>517</v>
      </c>
      <c r="E26892">
        <v>-21.45</v>
      </c>
    </row>
    <row r="26893" spans="1:5" x14ac:dyDescent="0.15">
      <c r="A26893" t="s">
        <v>518</v>
      </c>
      <c r="B26893" t="s">
        <v>519</v>
      </c>
      <c r="D26893" t="s">
        <v>520</v>
      </c>
      <c r="E26893">
        <v>0</v>
      </c>
    </row>
    <row r="26894" spans="1:5" x14ac:dyDescent="0.15">
      <c r="A26894" t="s">
        <v>521</v>
      </c>
      <c r="D26894" t="s">
        <v>522</v>
      </c>
      <c r="E26894">
        <v>0</v>
      </c>
    </row>
    <row r="26895" spans="1:5" x14ac:dyDescent="0.15">
      <c r="A26895" t="s">
        <v>523</v>
      </c>
      <c r="B26895">
        <v>0</v>
      </c>
      <c r="D26895" t="s">
        <v>524</v>
      </c>
      <c r="E26895">
        <v>0</v>
      </c>
    </row>
    <row r="26896" spans="1:5" x14ac:dyDescent="0.15">
      <c r="A26896" t="s">
        <v>525</v>
      </c>
      <c r="B26896">
        <v>9867314</v>
      </c>
      <c r="D26896" t="s">
        <v>526</v>
      </c>
      <c r="E26896">
        <v>0</v>
      </c>
    </row>
    <row r="26897" spans="1:5" x14ac:dyDescent="0.15">
      <c r="D26897" t="s">
        <v>527</v>
      </c>
      <c r="E26897">
        <v>0</v>
      </c>
    </row>
    <row r="26898" spans="1:5" x14ac:dyDescent="0.15">
      <c r="D26898" t="s">
        <v>528</v>
      </c>
      <c r="E26898">
        <v>0</v>
      </c>
    </row>
    <row r="26899" spans="1:5" x14ac:dyDescent="0.15">
      <c r="A26899" t="s">
        <v>529</v>
      </c>
      <c r="D26899" t="s">
        <v>530</v>
      </c>
      <c r="E26899">
        <v>-21.45</v>
      </c>
    </row>
    <row r="26901" spans="1:5" x14ac:dyDescent="0.15">
      <c r="A26901" t="s">
        <v>531</v>
      </c>
      <c r="B26901" t="s">
        <v>532</v>
      </c>
      <c r="C26901" t="s">
        <v>533</v>
      </c>
      <c r="D26901" t="s">
        <v>534</v>
      </c>
      <c r="E26901" t="s">
        <v>535</v>
      </c>
    </row>
    <row r="26902" spans="1:5" x14ac:dyDescent="0.15">
      <c r="A26902">
        <v>-1</v>
      </c>
      <c r="B26902">
        <v>6595105</v>
      </c>
      <c r="C26902" t="s">
        <v>536</v>
      </c>
      <c r="D26902">
        <v>21.45</v>
      </c>
      <c r="E26902">
        <v>-21.45</v>
      </c>
    </row>
    <row r="26904" spans="1:5" x14ac:dyDescent="0.15">
      <c r="A26904" t="s">
        <v>537</v>
      </c>
      <c r="B26904" t="s">
        <v>3132</v>
      </c>
    </row>
    <row r="26906" spans="1:5" x14ac:dyDescent="0.15">
      <c r="A26906" t="s">
        <v>504</v>
      </c>
      <c r="D26906" t="s">
        <v>505</v>
      </c>
      <c r="E26906" t="s">
        <v>506</v>
      </c>
    </row>
    <row r="26907" spans="1:5" x14ac:dyDescent="0.15">
      <c r="D26907" t="s">
        <v>507</v>
      </c>
      <c r="E26907" t="s">
        <v>3133</v>
      </c>
    </row>
    <row r="26908" spans="1:5" x14ac:dyDescent="0.15">
      <c r="D26908" t="s">
        <v>509</v>
      </c>
    </row>
    <row r="26909" spans="1:5" x14ac:dyDescent="0.15">
      <c r="D26909" t="s">
        <v>510</v>
      </c>
      <c r="E26909" s="1">
        <v>45986</v>
      </c>
    </row>
    <row r="26910" spans="1:5" x14ac:dyDescent="0.15">
      <c r="D26910" t="s">
        <v>511</v>
      </c>
      <c r="E26910" t="s">
        <v>1271</v>
      </c>
    </row>
    <row r="26911" spans="1:5" x14ac:dyDescent="0.15">
      <c r="A26911" t="s">
        <v>513</v>
      </c>
    </row>
    <row r="26912" spans="1:5" x14ac:dyDescent="0.15">
      <c r="A26912" t="s">
        <v>514</v>
      </c>
      <c r="D26912" t="s">
        <v>515</v>
      </c>
    </row>
    <row r="26913" spans="1:5" x14ac:dyDescent="0.15">
      <c r="A26913" t="s">
        <v>516</v>
      </c>
      <c r="D26913" t="s">
        <v>517</v>
      </c>
      <c r="E26913">
        <v>-21.52</v>
      </c>
    </row>
    <row r="26914" spans="1:5" x14ac:dyDescent="0.15">
      <c r="A26914" t="s">
        <v>518</v>
      </c>
      <c r="B26914" t="s">
        <v>519</v>
      </c>
      <c r="D26914" t="s">
        <v>520</v>
      </c>
      <c r="E26914">
        <v>0</v>
      </c>
    </row>
    <row r="26915" spans="1:5" x14ac:dyDescent="0.15">
      <c r="A26915" t="s">
        <v>521</v>
      </c>
      <c r="D26915" t="s">
        <v>522</v>
      </c>
      <c r="E26915">
        <v>0</v>
      </c>
    </row>
    <row r="26916" spans="1:5" x14ac:dyDescent="0.15">
      <c r="A26916" t="s">
        <v>523</v>
      </c>
      <c r="B26916">
        <v>0</v>
      </c>
      <c r="D26916" t="s">
        <v>524</v>
      </c>
      <c r="E26916">
        <v>0</v>
      </c>
    </row>
    <row r="26917" spans="1:5" x14ac:dyDescent="0.15">
      <c r="A26917" t="s">
        <v>525</v>
      </c>
      <c r="B26917">
        <v>9340602</v>
      </c>
      <c r="D26917" t="s">
        <v>526</v>
      </c>
      <c r="E26917">
        <v>0</v>
      </c>
    </row>
    <row r="26918" spans="1:5" x14ac:dyDescent="0.15">
      <c r="D26918" t="s">
        <v>527</v>
      </c>
      <c r="E26918">
        <v>0</v>
      </c>
    </row>
    <row r="26919" spans="1:5" x14ac:dyDescent="0.15">
      <c r="D26919" t="s">
        <v>528</v>
      </c>
      <c r="E26919">
        <v>0</v>
      </c>
    </row>
    <row r="26920" spans="1:5" x14ac:dyDescent="0.15">
      <c r="A26920" t="s">
        <v>529</v>
      </c>
      <c r="D26920" t="s">
        <v>530</v>
      </c>
      <c r="E26920">
        <v>-21.52</v>
      </c>
    </row>
    <row r="26922" spans="1:5" x14ac:dyDescent="0.15">
      <c r="A26922" t="s">
        <v>531</v>
      </c>
      <c r="B26922" t="s">
        <v>532</v>
      </c>
      <c r="C26922" t="s">
        <v>533</v>
      </c>
      <c r="D26922" t="s">
        <v>534</v>
      </c>
      <c r="E26922" t="s">
        <v>535</v>
      </c>
    </row>
    <row r="26923" spans="1:5" x14ac:dyDescent="0.15">
      <c r="A26923">
        <v>-1</v>
      </c>
      <c r="B26923">
        <v>6595105</v>
      </c>
      <c r="C26923" t="s">
        <v>536</v>
      </c>
      <c r="D26923">
        <v>21.52</v>
      </c>
      <c r="E26923">
        <v>-21.52</v>
      </c>
    </row>
    <row r="26925" spans="1:5" x14ac:dyDescent="0.15">
      <c r="A26925" t="s">
        <v>537</v>
      </c>
      <c r="B26925" t="s">
        <v>3134</v>
      </c>
    </row>
    <row r="26927" spans="1:5" x14ac:dyDescent="0.15">
      <c r="A26927" t="s">
        <v>504</v>
      </c>
      <c r="D26927" t="s">
        <v>505</v>
      </c>
      <c r="E26927" t="s">
        <v>506</v>
      </c>
    </row>
    <row r="26928" spans="1:5" x14ac:dyDescent="0.15">
      <c r="D26928" t="s">
        <v>507</v>
      </c>
      <c r="E26928" t="s">
        <v>3135</v>
      </c>
    </row>
    <row r="26929" spans="1:5" x14ac:dyDescent="0.15">
      <c r="D26929" t="s">
        <v>509</v>
      </c>
    </row>
    <row r="26930" spans="1:5" x14ac:dyDescent="0.15">
      <c r="D26930" t="s">
        <v>510</v>
      </c>
      <c r="E26930" s="1">
        <v>45986</v>
      </c>
    </row>
    <row r="26931" spans="1:5" x14ac:dyDescent="0.15">
      <c r="D26931" t="s">
        <v>511</v>
      </c>
      <c r="E26931" t="s">
        <v>669</v>
      </c>
    </row>
    <row r="26932" spans="1:5" x14ac:dyDescent="0.15">
      <c r="A26932" t="s">
        <v>513</v>
      </c>
    </row>
    <row r="26933" spans="1:5" x14ac:dyDescent="0.15">
      <c r="A26933" t="s">
        <v>514</v>
      </c>
      <c r="D26933" t="s">
        <v>515</v>
      </c>
    </row>
    <row r="26934" spans="1:5" x14ac:dyDescent="0.15">
      <c r="A26934" t="s">
        <v>516</v>
      </c>
      <c r="D26934" t="s">
        <v>517</v>
      </c>
      <c r="E26934">
        <v>-26.35</v>
      </c>
    </row>
    <row r="26935" spans="1:5" x14ac:dyDescent="0.15">
      <c r="A26935" t="s">
        <v>518</v>
      </c>
      <c r="B26935" t="s">
        <v>519</v>
      </c>
      <c r="D26935" t="s">
        <v>520</v>
      </c>
      <c r="E26935">
        <v>0</v>
      </c>
    </row>
    <row r="26936" spans="1:5" x14ac:dyDescent="0.15">
      <c r="A26936" t="s">
        <v>521</v>
      </c>
      <c r="D26936" t="s">
        <v>522</v>
      </c>
      <c r="E26936">
        <v>0</v>
      </c>
    </row>
    <row r="26937" spans="1:5" x14ac:dyDescent="0.15">
      <c r="A26937" t="s">
        <v>523</v>
      </c>
      <c r="B26937">
        <v>0</v>
      </c>
      <c r="D26937" t="s">
        <v>524</v>
      </c>
      <c r="E26937">
        <v>0</v>
      </c>
    </row>
    <row r="26938" spans="1:5" x14ac:dyDescent="0.15">
      <c r="A26938" t="s">
        <v>525</v>
      </c>
      <c r="B26938">
        <v>9212505</v>
      </c>
      <c r="D26938" t="s">
        <v>526</v>
      </c>
      <c r="E26938">
        <v>0</v>
      </c>
    </row>
    <row r="26939" spans="1:5" x14ac:dyDescent="0.15">
      <c r="D26939" t="s">
        <v>527</v>
      </c>
      <c r="E26939">
        <v>0</v>
      </c>
    </row>
    <row r="26940" spans="1:5" x14ac:dyDescent="0.15">
      <c r="D26940" t="s">
        <v>528</v>
      </c>
      <c r="E26940">
        <v>0</v>
      </c>
    </row>
    <row r="26941" spans="1:5" x14ac:dyDescent="0.15">
      <c r="A26941" t="s">
        <v>529</v>
      </c>
      <c r="D26941" t="s">
        <v>530</v>
      </c>
      <c r="E26941">
        <v>-26.35</v>
      </c>
    </row>
    <row r="26943" spans="1:5" x14ac:dyDescent="0.15">
      <c r="A26943" t="s">
        <v>531</v>
      </c>
      <c r="B26943" t="s">
        <v>532</v>
      </c>
      <c r="C26943" t="s">
        <v>533</v>
      </c>
      <c r="D26943" t="s">
        <v>534</v>
      </c>
      <c r="E26943" t="s">
        <v>535</v>
      </c>
    </row>
    <row r="26944" spans="1:5" x14ac:dyDescent="0.15">
      <c r="A26944">
        <v>-1</v>
      </c>
      <c r="B26944">
        <v>6495103</v>
      </c>
      <c r="C26944" t="s">
        <v>835</v>
      </c>
      <c r="D26944">
        <v>26.35</v>
      </c>
      <c r="E26944">
        <v>-26.35</v>
      </c>
    </row>
    <row r="26946" spans="1:5" x14ac:dyDescent="0.15">
      <c r="A26946" t="s">
        <v>537</v>
      </c>
      <c r="B26946" t="s">
        <v>3136</v>
      </c>
    </row>
    <row r="26948" spans="1:5" x14ac:dyDescent="0.15">
      <c r="A26948" t="s">
        <v>504</v>
      </c>
      <c r="D26948" t="s">
        <v>505</v>
      </c>
      <c r="E26948" t="s">
        <v>506</v>
      </c>
    </row>
    <row r="26949" spans="1:5" x14ac:dyDescent="0.15">
      <c r="D26949" t="s">
        <v>507</v>
      </c>
      <c r="E26949" t="s">
        <v>3137</v>
      </c>
    </row>
    <row r="26950" spans="1:5" x14ac:dyDescent="0.15">
      <c r="D26950" t="s">
        <v>509</v>
      </c>
    </row>
    <row r="26951" spans="1:5" x14ac:dyDescent="0.15">
      <c r="D26951" t="s">
        <v>510</v>
      </c>
      <c r="E26951" s="1">
        <v>45986</v>
      </c>
    </row>
    <row r="26952" spans="1:5" x14ac:dyDescent="0.15">
      <c r="D26952" t="s">
        <v>511</v>
      </c>
      <c r="E26952" t="s">
        <v>869</v>
      </c>
    </row>
    <row r="26953" spans="1:5" x14ac:dyDescent="0.15">
      <c r="A26953" t="s">
        <v>513</v>
      </c>
    </row>
    <row r="26954" spans="1:5" x14ac:dyDescent="0.15">
      <c r="A26954" t="s">
        <v>514</v>
      </c>
      <c r="D26954" t="s">
        <v>515</v>
      </c>
    </row>
    <row r="26955" spans="1:5" x14ac:dyDescent="0.15">
      <c r="A26955" t="s">
        <v>516</v>
      </c>
      <c r="D26955" t="s">
        <v>517</v>
      </c>
      <c r="E26955">
        <v>-21.48</v>
      </c>
    </row>
    <row r="26956" spans="1:5" x14ac:dyDescent="0.15">
      <c r="A26956" t="s">
        <v>518</v>
      </c>
      <c r="B26956" t="s">
        <v>519</v>
      </c>
      <c r="D26956" t="s">
        <v>520</v>
      </c>
      <c r="E26956">
        <v>0</v>
      </c>
    </row>
    <row r="26957" spans="1:5" x14ac:dyDescent="0.15">
      <c r="A26957" t="s">
        <v>521</v>
      </c>
      <c r="D26957" t="s">
        <v>522</v>
      </c>
      <c r="E26957">
        <v>0</v>
      </c>
    </row>
    <row r="26958" spans="1:5" x14ac:dyDescent="0.15">
      <c r="A26958" t="s">
        <v>523</v>
      </c>
      <c r="B26958">
        <v>0</v>
      </c>
      <c r="D26958" t="s">
        <v>524</v>
      </c>
      <c r="E26958">
        <v>0</v>
      </c>
    </row>
    <row r="26959" spans="1:5" x14ac:dyDescent="0.15">
      <c r="A26959" t="s">
        <v>525</v>
      </c>
      <c r="B26959">
        <v>9487001</v>
      </c>
      <c r="D26959" t="s">
        <v>526</v>
      </c>
      <c r="E26959">
        <v>0</v>
      </c>
    </row>
    <row r="26960" spans="1:5" x14ac:dyDescent="0.15">
      <c r="D26960" t="s">
        <v>527</v>
      </c>
      <c r="E26960">
        <v>0</v>
      </c>
    </row>
    <row r="26961" spans="1:5" x14ac:dyDescent="0.15">
      <c r="D26961" t="s">
        <v>528</v>
      </c>
      <c r="E26961">
        <v>0</v>
      </c>
    </row>
    <row r="26962" spans="1:5" x14ac:dyDescent="0.15">
      <c r="A26962" t="s">
        <v>529</v>
      </c>
      <c r="D26962" t="s">
        <v>530</v>
      </c>
      <c r="E26962">
        <v>-21.48</v>
      </c>
    </row>
    <row r="26964" spans="1:5" x14ac:dyDescent="0.15">
      <c r="A26964" t="s">
        <v>531</v>
      </c>
      <c r="B26964" t="s">
        <v>532</v>
      </c>
      <c r="C26964" t="s">
        <v>533</v>
      </c>
      <c r="D26964" t="s">
        <v>534</v>
      </c>
      <c r="E26964" t="s">
        <v>535</v>
      </c>
    </row>
    <row r="26965" spans="1:5" x14ac:dyDescent="0.15">
      <c r="A26965">
        <v>-1</v>
      </c>
      <c r="B26965">
        <v>6595105</v>
      </c>
      <c r="C26965" t="s">
        <v>536</v>
      </c>
      <c r="D26965">
        <v>21.48</v>
      </c>
      <c r="E26965">
        <v>-21.48</v>
      </c>
    </row>
    <row r="26967" spans="1:5" x14ac:dyDescent="0.15">
      <c r="A26967" t="s">
        <v>537</v>
      </c>
      <c r="B26967" t="s">
        <v>3138</v>
      </c>
    </row>
    <row r="26969" spans="1:5" x14ac:dyDescent="0.15">
      <c r="A26969" t="s">
        <v>504</v>
      </c>
      <c r="D26969" t="s">
        <v>505</v>
      </c>
      <c r="E26969" t="s">
        <v>506</v>
      </c>
    </row>
    <row r="26970" spans="1:5" x14ac:dyDescent="0.15">
      <c r="D26970" t="s">
        <v>507</v>
      </c>
      <c r="E26970" t="s">
        <v>3139</v>
      </c>
    </row>
    <row r="26971" spans="1:5" x14ac:dyDescent="0.15">
      <c r="D26971" t="s">
        <v>509</v>
      </c>
    </row>
    <row r="26972" spans="1:5" x14ac:dyDescent="0.15">
      <c r="D26972" t="s">
        <v>510</v>
      </c>
      <c r="E26972" s="1">
        <v>45986</v>
      </c>
    </row>
    <row r="26973" spans="1:5" x14ac:dyDescent="0.15">
      <c r="D26973" t="s">
        <v>511</v>
      </c>
      <c r="E26973" t="s">
        <v>869</v>
      </c>
    </row>
    <row r="26974" spans="1:5" x14ac:dyDescent="0.15">
      <c r="A26974" t="s">
        <v>513</v>
      </c>
    </row>
    <row r="26975" spans="1:5" x14ac:dyDescent="0.15">
      <c r="A26975" t="s">
        <v>514</v>
      </c>
      <c r="D26975" t="s">
        <v>515</v>
      </c>
    </row>
    <row r="26976" spans="1:5" x14ac:dyDescent="0.15">
      <c r="A26976" t="s">
        <v>516</v>
      </c>
      <c r="D26976" t="s">
        <v>517</v>
      </c>
      <c r="E26976">
        <v>-21.48</v>
      </c>
    </row>
    <row r="26977" spans="1:5" x14ac:dyDescent="0.15">
      <c r="A26977" t="s">
        <v>518</v>
      </c>
      <c r="B26977" t="s">
        <v>519</v>
      </c>
      <c r="D26977" t="s">
        <v>520</v>
      </c>
      <c r="E26977">
        <v>0</v>
      </c>
    </row>
    <row r="26978" spans="1:5" x14ac:dyDescent="0.15">
      <c r="A26978" t="s">
        <v>521</v>
      </c>
      <c r="D26978" t="s">
        <v>522</v>
      </c>
      <c r="E26978">
        <v>0</v>
      </c>
    </row>
    <row r="26979" spans="1:5" x14ac:dyDescent="0.15">
      <c r="A26979" t="s">
        <v>523</v>
      </c>
      <c r="B26979">
        <v>0</v>
      </c>
      <c r="D26979" t="s">
        <v>524</v>
      </c>
      <c r="E26979">
        <v>0</v>
      </c>
    </row>
    <row r="26980" spans="1:5" x14ac:dyDescent="0.15">
      <c r="A26980" t="s">
        <v>525</v>
      </c>
      <c r="B26980">
        <v>9487411</v>
      </c>
      <c r="D26980" t="s">
        <v>526</v>
      </c>
      <c r="E26980">
        <v>0</v>
      </c>
    </row>
    <row r="26981" spans="1:5" x14ac:dyDescent="0.15">
      <c r="D26981" t="s">
        <v>527</v>
      </c>
      <c r="E26981">
        <v>0</v>
      </c>
    </row>
    <row r="26982" spans="1:5" x14ac:dyDescent="0.15">
      <c r="D26982" t="s">
        <v>528</v>
      </c>
      <c r="E26982">
        <v>0</v>
      </c>
    </row>
    <row r="26983" spans="1:5" x14ac:dyDescent="0.15">
      <c r="A26983" t="s">
        <v>529</v>
      </c>
      <c r="D26983" t="s">
        <v>530</v>
      </c>
      <c r="E26983">
        <v>-21.48</v>
      </c>
    </row>
    <row r="26985" spans="1:5" x14ac:dyDescent="0.15">
      <c r="A26985" t="s">
        <v>531</v>
      </c>
      <c r="B26985" t="s">
        <v>532</v>
      </c>
      <c r="C26985" t="s">
        <v>533</v>
      </c>
      <c r="D26985" t="s">
        <v>534</v>
      </c>
      <c r="E26985" t="s">
        <v>535</v>
      </c>
    </row>
    <row r="26986" spans="1:5" x14ac:dyDescent="0.15">
      <c r="A26986">
        <v>-1</v>
      </c>
      <c r="B26986">
        <v>6595105</v>
      </c>
      <c r="C26986" t="s">
        <v>536</v>
      </c>
      <c r="D26986">
        <v>21.48</v>
      </c>
      <c r="E26986">
        <v>-21.48</v>
      </c>
    </row>
    <row r="26988" spans="1:5" x14ac:dyDescent="0.15">
      <c r="A26988" t="s">
        <v>537</v>
      </c>
      <c r="B26988" t="s">
        <v>3140</v>
      </c>
    </row>
    <row r="26990" spans="1:5" x14ac:dyDescent="0.15">
      <c r="A26990" t="s">
        <v>504</v>
      </c>
      <c r="D26990" t="s">
        <v>505</v>
      </c>
      <c r="E26990" t="s">
        <v>506</v>
      </c>
    </row>
    <row r="26991" spans="1:5" x14ac:dyDescent="0.15">
      <c r="D26991" t="s">
        <v>507</v>
      </c>
      <c r="E26991" t="s">
        <v>3141</v>
      </c>
    </row>
    <row r="26992" spans="1:5" x14ac:dyDescent="0.15">
      <c r="D26992" t="s">
        <v>509</v>
      </c>
    </row>
    <row r="26993" spans="1:5" x14ac:dyDescent="0.15">
      <c r="D26993" t="s">
        <v>510</v>
      </c>
      <c r="E26993" s="1">
        <v>45986</v>
      </c>
    </row>
    <row r="26994" spans="1:5" x14ac:dyDescent="0.15">
      <c r="D26994" t="s">
        <v>511</v>
      </c>
      <c r="E26994" t="s">
        <v>682</v>
      </c>
    </row>
    <row r="26995" spans="1:5" x14ac:dyDescent="0.15">
      <c r="A26995" t="s">
        <v>513</v>
      </c>
    </row>
    <row r="26996" spans="1:5" x14ac:dyDescent="0.15">
      <c r="A26996" t="s">
        <v>514</v>
      </c>
      <c r="D26996" t="s">
        <v>515</v>
      </c>
    </row>
    <row r="26997" spans="1:5" x14ac:dyDescent="0.15">
      <c r="A26997" t="s">
        <v>516</v>
      </c>
      <c r="D26997" t="s">
        <v>517</v>
      </c>
      <c r="E26997">
        <v>-21.48</v>
      </c>
    </row>
    <row r="26998" spans="1:5" x14ac:dyDescent="0.15">
      <c r="A26998" t="s">
        <v>518</v>
      </c>
      <c r="B26998" t="s">
        <v>519</v>
      </c>
      <c r="D26998" t="s">
        <v>520</v>
      </c>
      <c r="E26998">
        <v>0</v>
      </c>
    </row>
    <row r="26999" spans="1:5" x14ac:dyDescent="0.15">
      <c r="A26999" t="s">
        <v>521</v>
      </c>
      <c r="D26999" t="s">
        <v>522</v>
      </c>
      <c r="E26999">
        <v>0</v>
      </c>
    </row>
    <row r="27000" spans="1:5" x14ac:dyDescent="0.15">
      <c r="A27000" t="s">
        <v>523</v>
      </c>
      <c r="B27000">
        <v>0</v>
      </c>
      <c r="D27000" t="s">
        <v>524</v>
      </c>
      <c r="E27000">
        <v>0</v>
      </c>
    </row>
    <row r="27001" spans="1:5" x14ac:dyDescent="0.15">
      <c r="A27001" t="s">
        <v>525</v>
      </c>
      <c r="B27001">
        <v>9681805</v>
      </c>
      <c r="D27001" t="s">
        <v>526</v>
      </c>
      <c r="E27001">
        <v>0</v>
      </c>
    </row>
    <row r="27002" spans="1:5" x14ac:dyDescent="0.15">
      <c r="D27002" t="s">
        <v>527</v>
      </c>
      <c r="E27002">
        <v>0</v>
      </c>
    </row>
    <row r="27003" spans="1:5" x14ac:dyDescent="0.15">
      <c r="D27003" t="s">
        <v>528</v>
      </c>
      <c r="E27003">
        <v>0</v>
      </c>
    </row>
    <row r="27004" spans="1:5" x14ac:dyDescent="0.15">
      <c r="A27004" t="s">
        <v>529</v>
      </c>
      <c r="D27004" t="s">
        <v>530</v>
      </c>
      <c r="E27004">
        <v>-21.48</v>
      </c>
    </row>
    <row r="27006" spans="1:5" x14ac:dyDescent="0.15">
      <c r="A27006" t="s">
        <v>531</v>
      </c>
      <c r="B27006" t="s">
        <v>532</v>
      </c>
      <c r="C27006" t="s">
        <v>533</v>
      </c>
      <c r="D27006" t="s">
        <v>534</v>
      </c>
      <c r="E27006" t="s">
        <v>535</v>
      </c>
    </row>
    <row r="27007" spans="1:5" x14ac:dyDescent="0.15">
      <c r="A27007">
        <v>-1</v>
      </c>
      <c r="B27007">
        <v>6595105</v>
      </c>
      <c r="C27007" t="s">
        <v>536</v>
      </c>
      <c r="D27007">
        <v>21.48</v>
      </c>
      <c r="E27007">
        <v>-21.48</v>
      </c>
    </row>
    <row r="27009" spans="1:5" x14ac:dyDescent="0.15">
      <c r="A27009" t="s">
        <v>537</v>
      </c>
      <c r="B27009" t="s">
        <v>3142</v>
      </c>
    </row>
    <row r="27011" spans="1:5" x14ac:dyDescent="0.15">
      <c r="A27011" t="s">
        <v>504</v>
      </c>
      <c r="D27011" t="s">
        <v>505</v>
      </c>
      <c r="E27011" t="s">
        <v>506</v>
      </c>
    </row>
    <row r="27012" spans="1:5" x14ac:dyDescent="0.15">
      <c r="D27012" t="s">
        <v>507</v>
      </c>
      <c r="E27012" t="s">
        <v>3143</v>
      </c>
    </row>
    <row r="27013" spans="1:5" x14ac:dyDescent="0.15">
      <c r="D27013" t="s">
        <v>509</v>
      </c>
    </row>
    <row r="27014" spans="1:5" x14ac:dyDescent="0.15">
      <c r="D27014" t="s">
        <v>510</v>
      </c>
      <c r="E27014" s="1">
        <v>45986</v>
      </c>
    </row>
    <row r="27015" spans="1:5" x14ac:dyDescent="0.15">
      <c r="D27015" t="s">
        <v>511</v>
      </c>
      <c r="E27015" t="s">
        <v>790</v>
      </c>
    </row>
    <row r="27016" spans="1:5" x14ac:dyDescent="0.15">
      <c r="A27016" t="s">
        <v>513</v>
      </c>
    </row>
    <row r="27017" spans="1:5" x14ac:dyDescent="0.15">
      <c r="A27017" t="s">
        <v>514</v>
      </c>
      <c r="D27017" t="s">
        <v>515</v>
      </c>
    </row>
    <row r="27018" spans="1:5" x14ac:dyDescent="0.15">
      <c r="A27018" t="s">
        <v>516</v>
      </c>
      <c r="D27018" t="s">
        <v>517</v>
      </c>
      <c r="E27018">
        <v>-42.74</v>
      </c>
    </row>
    <row r="27019" spans="1:5" x14ac:dyDescent="0.15">
      <c r="A27019" t="s">
        <v>518</v>
      </c>
      <c r="B27019" t="s">
        <v>519</v>
      </c>
      <c r="D27019" t="s">
        <v>520</v>
      </c>
      <c r="E27019">
        <v>0</v>
      </c>
    </row>
    <row r="27020" spans="1:5" x14ac:dyDescent="0.15">
      <c r="A27020" t="s">
        <v>521</v>
      </c>
      <c r="D27020" t="s">
        <v>522</v>
      </c>
      <c r="E27020">
        <v>0</v>
      </c>
    </row>
    <row r="27021" spans="1:5" x14ac:dyDescent="0.15">
      <c r="A27021" t="s">
        <v>523</v>
      </c>
      <c r="B27021">
        <v>0</v>
      </c>
      <c r="D27021" t="s">
        <v>524</v>
      </c>
      <c r="E27021">
        <v>0</v>
      </c>
    </row>
    <row r="27022" spans="1:5" x14ac:dyDescent="0.15">
      <c r="A27022" t="s">
        <v>525</v>
      </c>
      <c r="B27022">
        <v>9243509</v>
      </c>
      <c r="D27022" t="s">
        <v>526</v>
      </c>
      <c r="E27022">
        <v>0</v>
      </c>
    </row>
    <row r="27023" spans="1:5" x14ac:dyDescent="0.15">
      <c r="D27023" t="s">
        <v>527</v>
      </c>
      <c r="E27023">
        <v>0</v>
      </c>
    </row>
    <row r="27024" spans="1:5" x14ac:dyDescent="0.15">
      <c r="D27024" t="s">
        <v>528</v>
      </c>
      <c r="E27024">
        <v>0</v>
      </c>
    </row>
    <row r="27025" spans="1:5" x14ac:dyDescent="0.15">
      <c r="A27025" t="s">
        <v>529</v>
      </c>
      <c r="D27025" t="s">
        <v>530</v>
      </c>
      <c r="E27025">
        <v>-42.74</v>
      </c>
    </row>
    <row r="27027" spans="1:5" x14ac:dyDescent="0.15">
      <c r="A27027" t="s">
        <v>531</v>
      </c>
      <c r="B27027" t="s">
        <v>532</v>
      </c>
      <c r="C27027" t="s">
        <v>533</v>
      </c>
      <c r="D27027" t="s">
        <v>534</v>
      </c>
      <c r="E27027" t="s">
        <v>535</v>
      </c>
    </row>
    <row r="27028" spans="1:5" x14ac:dyDescent="0.15">
      <c r="A27028">
        <v>-2</v>
      </c>
      <c r="B27028">
        <v>6595105</v>
      </c>
      <c r="C27028" t="s">
        <v>536</v>
      </c>
      <c r="D27028">
        <v>21.37</v>
      </c>
      <c r="E27028">
        <v>-42.74</v>
      </c>
    </row>
    <row r="27030" spans="1:5" x14ac:dyDescent="0.15">
      <c r="A27030" t="s">
        <v>537</v>
      </c>
      <c r="B27030" t="s">
        <v>3144</v>
      </c>
    </row>
    <row r="27032" spans="1:5" x14ac:dyDescent="0.15">
      <c r="A27032" t="s">
        <v>504</v>
      </c>
      <c r="D27032" t="s">
        <v>505</v>
      </c>
      <c r="E27032" t="s">
        <v>506</v>
      </c>
    </row>
    <row r="27033" spans="1:5" x14ac:dyDescent="0.15">
      <c r="D27033" t="s">
        <v>507</v>
      </c>
      <c r="E27033" t="s">
        <v>3145</v>
      </c>
    </row>
    <row r="27034" spans="1:5" x14ac:dyDescent="0.15">
      <c r="D27034" t="s">
        <v>509</v>
      </c>
    </row>
    <row r="27035" spans="1:5" x14ac:dyDescent="0.15">
      <c r="D27035" t="s">
        <v>510</v>
      </c>
      <c r="E27035" s="1">
        <v>45986</v>
      </c>
    </row>
    <row r="27036" spans="1:5" x14ac:dyDescent="0.15">
      <c r="D27036" t="s">
        <v>511</v>
      </c>
      <c r="E27036" t="s">
        <v>691</v>
      </c>
    </row>
    <row r="27037" spans="1:5" x14ac:dyDescent="0.15">
      <c r="A27037" t="s">
        <v>513</v>
      </c>
    </row>
    <row r="27038" spans="1:5" x14ac:dyDescent="0.15">
      <c r="A27038" t="s">
        <v>514</v>
      </c>
      <c r="D27038" t="s">
        <v>515</v>
      </c>
    </row>
    <row r="27039" spans="1:5" x14ac:dyDescent="0.15">
      <c r="A27039" t="s">
        <v>516</v>
      </c>
      <c r="D27039" t="s">
        <v>517</v>
      </c>
      <c r="E27039">
        <v>-36.74</v>
      </c>
    </row>
    <row r="27040" spans="1:5" x14ac:dyDescent="0.15">
      <c r="A27040" t="s">
        <v>518</v>
      </c>
      <c r="B27040" t="s">
        <v>519</v>
      </c>
      <c r="D27040" t="s">
        <v>520</v>
      </c>
      <c r="E27040">
        <v>0</v>
      </c>
    </row>
    <row r="27041" spans="1:5" x14ac:dyDescent="0.15">
      <c r="A27041" t="s">
        <v>521</v>
      </c>
      <c r="D27041" t="s">
        <v>522</v>
      </c>
      <c r="E27041">
        <v>0</v>
      </c>
    </row>
    <row r="27042" spans="1:5" x14ac:dyDescent="0.15">
      <c r="A27042" t="s">
        <v>523</v>
      </c>
      <c r="B27042">
        <v>0</v>
      </c>
      <c r="D27042" t="s">
        <v>524</v>
      </c>
      <c r="E27042">
        <v>0</v>
      </c>
    </row>
    <row r="27043" spans="1:5" x14ac:dyDescent="0.15">
      <c r="A27043" t="s">
        <v>525</v>
      </c>
      <c r="B27043">
        <v>9333019</v>
      </c>
      <c r="D27043" t="s">
        <v>526</v>
      </c>
      <c r="E27043">
        <v>0</v>
      </c>
    </row>
    <row r="27044" spans="1:5" x14ac:dyDescent="0.15">
      <c r="D27044" t="s">
        <v>527</v>
      </c>
      <c r="E27044">
        <v>0</v>
      </c>
    </row>
    <row r="27045" spans="1:5" x14ac:dyDescent="0.15">
      <c r="D27045" t="s">
        <v>528</v>
      </c>
      <c r="E27045">
        <v>0</v>
      </c>
    </row>
    <row r="27046" spans="1:5" x14ac:dyDescent="0.15">
      <c r="A27046" t="s">
        <v>529</v>
      </c>
      <c r="D27046" t="s">
        <v>530</v>
      </c>
      <c r="E27046">
        <v>-36.74</v>
      </c>
    </row>
    <row r="27048" spans="1:5" x14ac:dyDescent="0.15">
      <c r="A27048" t="s">
        <v>531</v>
      </c>
      <c r="B27048" t="s">
        <v>532</v>
      </c>
      <c r="C27048" t="s">
        <v>533</v>
      </c>
      <c r="D27048" t="s">
        <v>534</v>
      </c>
      <c r="E27048" t="s">
        <v>535</v>
      </c>
    </row>
    <row r="27049" spans="1:5" x14ac:dyDescent="0.15">
      <c r="A27049">
        <v>-1</v>
      </c>
      <c r="B27049">
        <v>1841137</v>
      </c>
      <c r="C27049" t="s">
        <v>697</v>
      </c>
      <c r="D27049">
        <v>36.74</v>
      </c>
      <c r="E27049">
        <v>-36.74</v>
      </c>
    </row>
    <row r="27051" spans="1:5" x14ac:dyDescent="0.15">
      <c r="A27051" t="s">
        <v>537</v>
      </c>
      <c r="B27051" t="s">
        <v>3146</v>
      </c>
    </row>
    <row r="27053" spans="1:5" x14ac:dyDescent="0.15">
      <c r="A27053" t="s">
        <v>504</v>
      </c>
      <c r="D27053" t="s">
        <v>505</v>
      </c>
      <c r="E27053" t="s">
        <v>506</v>
      </c>
    </row>
    <row r="27054" spans="1:5" x14ac:dyDescent="0.15">
      <c r="D27054" t="s">
        <v>507</v>
      </c>
      <c r="E27054" t="s">
        <v>3147</v>
      </c>
    </row>
    <row r="27055" spans="1:5" x14ac:dyDescent="0.15">
      <c r="D27055" t="s">
        <v>509</v>
      </c>
    </row>
    <row r="27056" spans="1:5" x14ac:dyDescent="0.15">
      <c r="D27056" t="s">
        <v>510</v>
      </c>
      <c r="E27056" s="1">
        <v>45986</v>
      </c>
    </row>
    <row r="27057" spans="1:5" x14ac:dyDescent="0.15">
      <c r="D27057" t="s">
        <v>511</v>
      </c>
      <c r="E27057" t="s">
        <v>794</v>
      </c>
    </row>
    <row r="27058" spans="1:5" x14ac:dyDescent="0.15">
      <c r="A27058" t="s">
        <v>513</v>
      </c>
    </row>
    <row r="27059" spans="1:5" x14ac:dyDescent="0.15">
      <c r="A27059" t="s">
        <v>514</v>
      </c>
      <c r="D27059" t="s">
        <v>515</v>
      </c>
    </row>
    <row r="27060" spans="1:5" x14ac:dyDescent="0.15">
      <c r="A27060" t="s">
        <v>516</v>
      </c>
      <c r="D27060" t="s">
        <v>517</v>
      </c>
      <c r="E27060">
        <v>-21.34</v>
      </c>
    </row>
    <row r="27061" spans="1:5" x14ac:dyDescent="0.15">
      <c r="A27061" t="s">
        <v>518</v>
      </c>
      <c r="B27061" t="s">
        <v>519</v>
      </c>
      <c r="D27061" t="s">
        <v>520</v>
      </c>
      <c r="E27061">
        <v>0</v>
      </c>
    </row>
    <row r="27062" spans="1:5" x14ac:dyDescent="0.15">
      <c r="A27062" t="s">
        <v>521</v>
      </c>
      <c r="D27062" t="s">
        <v>522</v>
      </c>
      <c r="E27062">
        <v>0</v>
      </c>
    </row>
    <row r="27063" spans="1:5" x14ac:dyDescent="0.15">
      <c r="A27063" t="s">
        <v>523</v>
      </c>
      <c r="B27063">
        <v>0</v>
      </c>
      <c r="D27063" t="s">
        <v>524</v>
      </c>
      <c r="E27063">
        <v>0</v>
      </c>
    </row>
    <row r="27064" spans="1:5" x14ac:dyDescent="0.15">
      <c r="A27064" t="s">
        <v>525</v>
      </c>
      <c r="B27064">
        <v>9209609</v>
      </c>
      <c r="D27064" t="s">
        <v>526</v>
      </c>
      <c r="E27064">
        <v>0</v>
      </c>
    </row>
    <row r="27065" spans="1:5" x14ac:dyDescent="0.15">
      <c r="D27065" t="s">
        <v>527</v>
      </c>
      <c r="E27065">
        <v>0</v>
      </c>
    </row>
    <row r="27066" spans="1:5" x14ac:dyDescent="0.15">
      <c r="D27066" t="s">
        <v>528</v>
      </c>
      <c r="E27066">
        <v>0</v>
      </c>
    </row>
    <row r="27067" spans="1:5" x14ac:dyDescent="0.15">
      <c r="A27067" t="s">
        <v>529</v>
      </c>
      <c r="D27067" t="s">
        <v>530</v>
      </c>
      <c r="E27067">
        <v>-21.34</v>
      </c>
    </row>
    <row r="27069" spans="1:5" x14ac:dyDescent="0.15">
      <c r="A27069" t="s">
        <v>531</v>
      </c>
      <c r="B27069" t="s">
        <v>532</v>
      </c>
      <c r="C27069" t="s">
        <v>533</v>
      </c>
      <c r="D27069" t="s">
        <v>534</v>
      </c>
      <c r="E27069" t="s">
        <v>535</v>
      </c>
    </row>
    <row r="27070" spans="1:5" x14ac:dyDescent="0.15">
      <c r="A27070">
        <v>-1</v>
      </c>
      <c r="B27070">
        <v>6595105</v>
      </c>
      <c r="C27070" t="s">
        <v>536</v>
      </c>
      <c r="D27070">
        <v>21.34</v>
      </c>
      <c r="E27070">
        <v>-21.34</v>
      </c>
    </row>
    <row r="27072" spans="1:5" x14ac:dyDescent="0.15">
      <c r="A27072" t="s">
        <v>537</v>
      </c>
      <c r="B27072" t="s">
        <v>3148</v>
      </c>
    </row>
    <row r="27074" spans="1:5" x14ac:dyDescent="0.15">
      <c r="A27074" t="s">
        <v>504</v>
      </c>
      <c r="D27074" t="s">
        <v>505</v>
      </c>
      <c r="E27074" t="s">
        <v>506</v>
      </c>
    </row>
    <row r="27075" spans="1:5" x14ac:dyDescent="0.15">
      <c r="D27075" t="s">
        <v>507</v>
      </c>
      <c r="E27075" t="s">
        <v>3149</v>
      </c>
    </row>
    <row r="27076" spans="1:5" x14ac:dyDescent="0.15">
      <c r="D27076" t="s">
        <v>509</v>
      </c>
    </row>
    <row r="27077" spans="1:5" x14ac:dyDescent="0.15">
      <c r="D27077" t="s">
        <v>510</v>
      </c>
      <c r="E27077" s="1">
        <v>45986</v>
      </c>
    </row>
    <row r="27078" spans="1:5" x14ac:dyDescent="0.15">
      <c r="D27078" t="s">
        <v>511</v>
      </c>
      <c r="E27078" t="s">
        <v>699</v>
      </c>
    </row>
    <row r="27079" spans="1:5" x14ac:dyDescent="0.15">
      <c r="A27079" t="s">
        <v>513</v>
      </c>
    </row>
    <row r="27080" spans="1:5" x14ac:dyDescent="0.15">
      <c r="A27080" t="s">
        <v>514</v>
      </c>
      <c r="D27080" t="s">
        <v>515</v>
      </c>
    </row>
    <row r="27081" spans="1:5" x14ac:dyDescent="0.15">
      <c r="A27081" t="s">
        <v>516</v>
      </c>
      <c r="D27081" t="s">
        <v>517</v>
      </c>
      <c r="E27081">
        <v>-193.68</v>
      </c>
    </row>
    <row r="27082" spans="1:5" x14ac:dyDescent="0.15">
      <c r="A27082" t="s">
        <v>518</v>
      </c>
      <c r="B27082" t="s">
        <v>519</v>
      </c>
      <c r="D27082" t="s">
        <v>520</v>
      </c>
      <c r="E27082">
        <v>0</v>
      </c>
    </row>
    <row r="27083" spans="1:5" x14ac:dyDescent="0.15">
      <c r="A27083" t="s">
        <v>521</v>
      </c>
      <c r="D27083" t="s">
        <v>522</v>
      </c>
      <c r="E27083">
        <v>0</v>
      </c>
    </row>
    <row r="27084" spans="1:5" x14ac:dyDescent="0.15">
      <c r="A27084" t="s">
        <v>523</v>
      </c>
      <c r="B27084">
        <v>0</v>
      </c>
      <c r="D27084" t="s">
        <v>524</v>
      </c>
      <c r="E27084">
        <v>0</v>
      </c>
    </row>
    <row r="27085" spans="1:5" x14ac:dyDescent="0.15">
      <c r="A27085" t="s">
        <v>525</v>
      </c>
      <c r="B27085">
        <v>9011420</v>
      </c>
      <c r="D27085" t="s">
        <v>526</v>
      </c>
      <c r="E27085">
        <v>0</v>
      </c>
    </row>
    <row r="27086" spans="1:5" x14ac:dyDescent="0.15">
      <c r="D27086" t="s">
        <v>527</v>
      </c>
      <c r="E27086">
        <v>0</v>
      </c>
    </row>
    <row r="27087" spans="1:5" x14ac:dyDescent="0.15">
      <c r="D27087" t="s">
        <v>528</v>
      </c>
      <c r="E27087">
        <v>0</v>
      </c>
    </row>
    <row r="27088" spans="1:5" x14ac:dyDescent="0.15">
      <c r="A27088" t="s">
        <v>529</v>
      </c>
      <c r="D27088" t="s">
        <v>530</v>
      </c>
      <c r="E27088">
        <v>-193.68</v>
      </c>
    </row>
    <row r="27090" spans="1:5" x14ac:dyDescent="0.15">
      <c r="A27090" t="s">
        <v>531</v>
      </c>
      <c r="B27090" t="s">
        <v>532</v>
      </c>
      <c r="C27090" t="s">
        <v>533</v>
      </c>
      <c r="D27090" t="s">
        <v>534</v>
      </c>
      <c r="E27090" t="s">
        <v>535</v>
      </c>
    </row>
    <row r="27091" spans="1:5" x14ac:dyDescent="0.15">
      <c r="A27091">
        <v>-9</v>
      </c>
      <c r="B27091">
        <v>6595105</v>
      </c>
      <c r="C27091" t="s">
        <v>536</v>
      </c>
      <c r="D27091">
        <v>21.52</v>
      </c>
      <c r="E27091">
        <v>-193.68</v>
      </c>
    </row>
    <row r="27093" spans="1:5" x14ac:dyDescent="0.15">
      <c r="A27093" t="s">
        <v>537</v>
      </c>
      <c r="B27093" t="s">
        <v>3150</v>
      </c>
    </row>
    <row r="27095" spans="1:5" x14ac:dyDescent="0.15">
      <c r="A27095" t="s">
        <v>504</v>
      </c>
      <c r="D27095" t="s">
        <v>505</v>
      </c>
      <c r="E27095" t="s">
        <v>506</v>
      </c>
    </row>
    <row r="27096" spans="1:5" x14ac:dyDescent="0.15">
      <c r="D27096" t="s">
        <v>507</v>
      </c>
      <c r="E27096" t="s">
        <v>390</v>
      </c>
    </row>
    <row r="27097" spans="1:5" x14ac:dyDescent="0.15">
      <c r="D27097" t="s">
        <v>509</v>
      </c>
    </row>
    <row r="27098" spans="1:5" x14ac:dyDescent="0.15">
      <c r="D27098" t="s">
        <v>510</v>
      </c>
      <c r="E27098" s="1">
        <v>45985</v>
      </c>
    </row>
    <row r="27099" spans="1:5" x14ac:dyDescent="0.15">
      <c r="D27099" t="s">
        <v>511</v>
      </c>
      <c r="E27099" t="s">
        <v>701</v>
      </c>
    </row>
    <row r="27100" spans="1:5" x14ac:dyDescent="0.15">
      <c r="A27100" t="s">
        <v>513</v>
      </c>
    </row>
    <row r="27101" spans="1:5" x14ac:dyDescent="0.15">
      <c r="A27101" t="s">
        <v>514</v>
      </c>
      <c r="D27101" t="s">
        <v>515</v>
      </c>
    </row>
    <row r="27102" spans="1:5" x14ac:dyDescent="0.15">
      <c r="A27102" t="s">
        <v>516</v>
      </c>
      <c r="D27102" t="s">
        <v>517</v>
      </c>
      <c r="E27102">
        <v>-42.74</v>
      </c>
    </row>
    <row r="27103" spans="1:5" x14ac:dyDescent="0.15">
      <c r="A27103" t="s">
        <v>518</v>
      </c>
      <c r="B27103" t="s">
        <v>519</v>
      </c>
      <c r="D27103" t="s">
        <v>520</v>
      </c>
      <c r="E27103">
        <v>0</v>
      </c>
    </row>
    <row r="27104" spans="1:5" x14ac:dyDescent="0.15">
      <c r="A27104" t="s">
        <v>521</v>
      </c>
      <c r="D27104" t="s">
        <v>522</v>
      </c>
      <c r="E27104">
        <v>0</v>
      </c>
    </row>
    <row r="27105" spans="1:5" x14ac:dyDescent="0.15">
      <c r="A27105" t="s">
        <v>523</v>
      </c>
      <c r="B27105">
        <v>0</v>
      </c>
      <c r="D27105" t="s">
        <v>524</v>
      </c>
      <c r="E27105">
        <v>0</v>
      </c>
    </row>
    <row r="27106" spans="1:5" x14ac:dyDescent="0.15">
      <c r="A27106" t="s">
        <v>525</v>
      </c>
      <c r="B27106">
        <v>9466918</v>
      </c>
      <c r="D27106" t="s">
        <v>526</v>
      </c>
      <c r="E27106">
        <v>0</v>
      </c>
    </row>
    <row r="27107" spans="1:5" x14ac:dyDescent="0.15">
      <c r="D27107" t="s">
        <v>527</v>
      </c>
      <c r="E27107">
        <v>0</v>
      </c>
    </row>
    <row r="27108" spans="1:5" x14ac:dyDescent="0.15">
      <c r="D27108" t="s">
        <v>528</v>
      </c>
      <c r="E27108">
        <v>0</v>
      </c>
    </row>
    <row r="27109" spans="1:5" x14ac:dyDescent="0.15">
      <c r="A27109" t="s">
        <v>529</v>
      </c>
      <c r="D27109" t="s">
        <v>530</v>
      </c>
      <c r="E27109">
        <v>-42.74</v>
      </c>
    </row>
    <row r="27111" spans="1:5" x14ac:dyDescent="0.15">
      <c r="A27111" t="s">
        <v>531</v>
      </c>
      <c r="B27111" t="s">
        <v>532</v>
      </c>
      <c r="C27111" t="s">
        <v>533</v>
      </c>
      <c r="D27111" t="s">
        <v>534</v>
      </c>
      <c r="E27111" t="s">
        <v>535</v>
      </c>
    </row>
    <row r="27112" spans="1:5" x14ac:dyDescent="0.15">
      <c r="A27112">
        <v>-2</v>
      </c>
      <c r="B27112">
        <v>6595105</v>
      </c>
      <c r="C27112" t="s">
        <v>536</v>
      </c>
      <c r="D27112">
        <v>21.37</v>
      </c>
      <c r="E27112">
        <v>-42.74</v>
      </c>
    </row>
    <row r="27114" spans="1:5" x14ac:dyDescent="0.15">
      <c r="A27114" t="s">
        <v>537</v>
      </c>
      <c r="B27114" t="s">
        <v>3151</v>
      </c>
    </row>
    <row r="27116" spans="1:5" x14ac:dyDescent="0.15">
      <c r="A27116" t="s">
        <v>504</v>
      </c>
      <c r="D27116" t="s">
        <v>505</v>
      </c>
      <c r="E27116" t="s">
        <v>506</v>
      </c>
    </row>
    <row r="27117" spans="1:5" x14ac:dyDescent="0.15">
      <c r="D27117" t="s">
        <v>507</v>
      </c>
      <c r="E27117" t="s">
        <v>3152</v>
      </c>
    </row>
    <row r="27118" spans="1:5" x14ac:dyDescent="0.15">
      <c r="D27118" t="s">
        <v>509</v>
      </c>
    </row>
    <row r="27119" spans="1:5" x14ac:dyDescent="0.15">
      <c r="D27119" t="s">
        <v>510</v>
      </c>
      <c r="E27119" s="1">
        <v>45985</v>
      </c>
    </row>
    <row r="27120" spans="1:5" x14ac:dyDescent="0.15">
      <c r="D27120" t="s">
        <v>511</v>
      </c>
      <c r="E27120" t="s">
        <v>802</v>
      </c>
    </row>
    <row r="27121" spans="1:5" x14ac:dyDescent="0.15">
      <c r="A27121" t="s">
        <v>513</v>
      </c>
    </row>
    <row r="27122" spans="1:5" x14ac:dyDescent="0.15">
      <c r="A27122" t="s">
        <v>514</v>
      </c>
      <c r="D27122" t="s">
        <v>515</v>
      </c>
    </row>
    <row r="27123" spans="1:5" x14ac:dyDescent="0.15">
      <c r="A27123" t="s">
        <v>516</v>
      </c>
      <c r="D27123" t="s">
        <v>517</v>
      </c>
      <c r="E27123">
        <v>-21.37</v>
      </c>
    </row>
    <row r="27124" spans="1:5" x14ac:dyDescent="0.15">
      <c r="A27124" t="s">
        <v>518</v>
      </c>
      <c r="B27124" t="s">
        <v>519</v>
      </c>
      <c r="D27124" t="s">
        <v>520</v>
      </c>
      <c r="E27124">
        <v>0</v>
      </c>
    </row>
    <row r="27125" spans="1:5" x14ac:dyDescent="0.15">
      <c r="A27125" t="s">
        <v>521</v>
      </c>
      <c r="D27125" t="s">
        <v>522</v>
      </c>
      <c r="E27125">
        <v>0</v>
      </c>
    </row>
    <row r="27126" spans="1:5" x14ac:dyDescent="0.15">
      <c r="A27126" t="s">
        <v>523</v>
      </c>
      <c r="B27126">
        <v>0</v>
      </c>
      <c r="D27126" t="s">
        <v>524</v>
      </c>
      <c r="E27126">
        <v>0</v>
      </c>
    </row>
    <row r="27127" spans="1:5" x14ac:dyDescent="0.15">
      <c r="A27127" t="s">
        <v>525</v>
      </c>
      <c r="B27127">
        <v>9283116</v>
      </c>
      <c r="D27127" t="s">
        <v>526</v>
      </c>
      <c r="E27127">
        <v>0</v>
      </c>
    </row>
    <row r="27128" spans="1:5" x14ac:dyDescent="0.15">
      <c r="D27128" t="s">
        <v>527</v>
      </c>
      <c r="E27128">
        <v>0</v>
      </c>
    </row>
    <row r="27129" spans="1:5" x14ac:dyDescent="0.15">
      <c r="D27129" t="s">
        <v>528</v>
      </c>
      <c r="E27129">
        <v>0</v>
      </c>
    </row>
    <row r="27130" spans="1:5" x14ac:dyDescent="0.15">
      <c r="A27130" t="s">
        <v>529</v>
      </c>
      <c r="D27130" t="s">
        <v>530</v>
      </c>
      <c r="E27130">
        <v>-21.37</v>
      </c>
    </row>
    <row r="27132" spans="1:5" x14ac:dyDescent="0.15">
      <c r="A27132" t="s">
        <v>531</v>
      </c>
      <c r="B27132" t="s">
        <v>532</v>
      </c>
      <c r="C27132" t="s">
        <v>533</v>
      </c>
      <c r="D27132" t="s">
        <v>534</v>
      </c>
      <c r="E27132" t="s">
        <v>535</v>
      </c>
    </row>
    <row r="27133" spans="1:5" x14ac:dyDescent="0.15">
      <c r="A27133">
        <v>-1</v>
      </c>
      <c r="B27133">
        <v>6595105</v>
      </c>
      <c r="C27133" t="s">
        <v>536</v>
      </c>
      <c r="D27133">
        <v>21.37</v>
      </c>
      <c r="E27133">
        <v>-21.37</v>
      </c>
    </row>
    <row r="27135" spans="1:5" x14ac:dyDescent="0.15">
      <c r="A27135" t="s">
        <v>537</v>
      </c>
      <c r="B27135" t="s">
        <v>3153</v>
      </c>
    </row>
    <row r="27137" spans="1:5" x14ac:dyDescent="0.15">
      <c r="A27137" t="s">
        <v>504</v>
      </c>
      <c r="D27137" t="s">
        <v>505</v>
      </c>
      <c r="E27137" t="s">
        <v>506</v>
      </c>
    </row>
    <row r="27138" spans="1:5" x14ac:dyDescent="0.15">
      <c r="D27138" t="s">
        <v>507</v>
      </c>
      <c r="E27138" t="s">
        <v>3154</v>
      </c>
    </row>
    <row r="27139" spans="1:5" x14ac:dyDescent="0.15">
      <c r="D27139" t="s">
        <v>509</v>
      </c>
    </row>
    <row r="27140" spans="1:5" x14ac:dyDescent="0.15">
      <c r="D27140" t="s">
        <v>510</v>
      </c>
      <c r="E27140" s="1">
        <v>45985</v>
      </c>
    </row>
    <row r="27141" spans="1:5" x14ac:dyDescent="0.15">
      <c r="D27141" t="s">
        <v>511</v>
      </c>
      <c r="E27141" t="s">
        <v>704</v>
      </c>
    </row>
    <row r="27142" spans="1:5" x14ac:dyDescent="0.15">
      <c r="A27142" t="s">
        <v>513</v>
      </c>
    </row>
    <row r="27143" spans="1:5" x14ac:dyDescent="0.15">
      <c r="A27143" t="s">
        <v>514</v>
      </c>
      <c r="D27143" t="s">
        <v>515</v>
      </c>
    </row>
    <row r="27144" spans="1:5" x14ac:dyDescent="0.15">
      <c r="A27144" t="s">
        <v>516</v>
      </c>
      <c r="D27144" t="s">
        <v>517</v>
      </c>
      <c r="E27144">
        <v>-21.34</v>
      </c>
    </row>
    <row r="27145" spans="1:5" x14ac:dyDescent="0.15">
      <c r="A27145" t="s">
        <v>518</v>
      </c>
      <c r="B27145" t="s">
        <v>519</v>
      </c>
      <c r="D27145" t="s">
        <v>520</v>
      </c>
      <c r="E27145">
        <v>0</v>
      </c>
    </row>
    <row r="27146" spans="1:5" x14ac:dyDescent="0.15">
      <c r="A27146" t="s">
        <v>521</v>
      </c>
      <c r="D27146" t="s">
        <v>522</v>
      </c>
      <c r="E27146">
        <v>0</v>
      </c>
    </row>
    <row r="27147" spans="1:5" x14ac:dyDescent="0.15">
      <c r="A27147" t="s">
        <v>523</v>
      </c>
      <c r="B27147">
        <v>0</v>
      </c>
      <c r="D27147" t="s">
        <v>524</v>
      </c>
      <c r="E27147">
        <v>0</v>
      </c>
    </row>
    <row r="27148" spans="1:5" x14ac:dyDescent="0.15">
      <c r="A27148" t="s">
        <v>525</v>
      </c>
      <c r="B27148">
        <v>9487716</v>
      </c>
      <c r="D27148" t="s">
        <v>526</v>
      </c>
      <c r="E27148">
        <v>0</v>
      </c>
    </row>
    <row r="27149" spans="1:5" x14ac:dyDescent="0.15">
      <c r="D27149" t="s">
        <v>527</v>
      </c>
      <c r="E27149">
        <v>0</v>
      </c>
    </row>
    <row r="27150" spans="1:5" x14ac:dyDescent="0.15">
      <c r="D27150" t="s">
        <v>528</v>
      </c>
      <c r="E27150">
        <v>0</v>
      </c>
    </row>
    <row r="27151" spans="1:5" x14ac:dyDescent="0.15">
      <c r="A27151" t="s">
        <v>529</v>
      </c>
      <c r="D27151" t="s">
        <v>530</v>
      </c>
      <c r="E27151">
        <v>-21.34</v>
      </c>
    </row>
    <row r="27153" spans="1:5" x14ac:dyDescent="0.15">
      <c r="A27153" t="s">
        <v>531</v>
      </c>
      <c r="B27153" t="s">
        <v>532</v>
      </c>
      <c r="C27153" t="s">
        <v>533</v>
      </c>
      <c r="D27153" t="s">
        <v>534</v>
      </c>
      <c r="E27153" t="s">
        <v>535</v>
      </c>
    </row>
    <row r="27154" spans="1:5" x14ac:dyDescent="0.15">
      <c r="A27154">
        <v>-1</v>
      </c>
      <c r="B27154">
        <v>6595105</v>
      </c>
      <c r="C27154" t="s">
        <v>536</v>
      </c>
      <c r="D27154">
        <v>21.34</v>
      </c>
      <c r="E27154">
        <v>-21.34</v>
      </c>
    </row>
    <row r="27156" spans="1:5" x14ac:dyDescent="0.15">
      <c r="A27156" t="s">
        <v>537</v>
      </c>
      <c r="B27156" t="s">
        <v>3155</v>
      </c>
    </row>
    <row r="27158" spans="1:5" x14ac:dyDescent="0.15">
      <c r="A27158" t="s">
        <v>504</v>
      </c>
      <c r="D27158" t="s">
        <v>505</v>
      </c>
      <c r="E27158" t="s">
        <v>506</v>
      </c>
    </row>
    <row r="27159" spans="1:5" x14ac:dyDescent="0.15">
      <c r="D27159" t="s">
        <v>507</v>
      </c>
      <c r="E27159" t="s">
        <v>3156</v>
      </c>
    </row>
    <row r="27160" spans="1:5" x14ac:dyDescent="0.15">
      <c r="D27160" t="s">
        <v>509</v>
      </c>
    </row>
    <row r="27161" spans="1:5" x14ac:dyDescent="0.15">
      <c r="D27161" t="s">
        <v>510</v>
      </c>
      <c r="E27161" s="1">
        <v>45985</v>
      </c>
    </row>
    <row r="27162" spans="1:5" x14ac:dyDescent="0.15">
      <c r="D27162" t="s">
        <v>511</v>
      </c>
      <c r="E27162" t="s">
        <v>704</v>
      </c>
    </row>
    <row r="27163" spans="1:5" x14ac:dyDescent="0.15">
      <c r="A27163" t="s">
        <v>513</v>
      </c>
    </row>
    <row r="27164" spans="1:5" x14ac:dyDescent="0.15">
      <c r="A27164" t="s">
        <v>514</v>
      </c>
      <c r="D27164" t="s">
        <v>515</v>
      </c>
    </row>
    <row r="27165" spans="1:5" x14ac:dyDescent="0.15">
      <c r="A27165" t="s">
        <v>516</v>
      </c>
      <c r="D27165" t="s">
        <v>517</v>
      </c>
      <c r="E27165">
        <v>-85.36</v>
      </c>
    </row>
    <row r="27166" spans="1:5" x14ac:dyDescent="0.15">
      <c r="A27166" t="s">
        <v>518</v>
      </c>
      <c r="B27166" t="s">
        <v>519</v>
      </c>
      <c r="D27166" t="s">
        <v>520</v>
      </c>
      <c r="E27166">
        <v>0</v>
      </c>
    </row>
    <row r="27167" spans="1:5" x14ac:dyDescent="0.15">
      <c r="A27167" t="s">
        <v>521</v>
      </c>
      <c r="D27167" t="s">
        <v>522</v>
      </c>
      <c r="E27167">
        <v>0</v>
      </c>
    </row>
    <row r="27168" spans="1:5" x14ac:dyDescent="0.15">
      <c r="A27168" t="s">
        <v>523</v>
      </c>
      <c r="B27168">
        <v>0</v>
      </c>
      <c r="D27168" t="s">
        <v>524</v>
      </c>
      <c r="E27168">
        <v>0</v>
      </c>
    </row>
    <row r="27169" spans="1:5" x14ac:dyDescent="0.15">
      <c r="A27169" t="s">
        <v>525</v>
      </c>
      <c r="B27169">
        <v>9487815</v>
      </c>
      <c r="D27169" t="s">
        <v>526</v>
      </c>
      <c r="E27169">
        <v>0</v>
      </c>
    </row>
    <row r="27170" spans="1:5" x14ac:dyDescent="0.15">
      <c r="D27170" t="s">
        <v>527</v>
      </c>
      <c r="E27170">
        <v>0</v>
      </c>
    </row>
    <row r="27171" spans="1:5" x14ac:dyDescent="0.15">
      <c r="D27171" t="s">
        <v>528</v>
      </c>
      <c r="E27171">
        <v>0</v>
      </c>
    </row>
    <row r="27172" spans="1:5" x14ac:dyDescent="0.15">
      <c r="A27172" t="s">
        <v>529</v>
      </c>
      <c r="D27172" t="s">
        <v>530</v>
      </c>
      <c r="E27172">
        <v>-85.36</v>
      </c>
    </row>
    <row r="27174" spans="1:5" x14ac:dyDescent="0.15">
      <c r="A27174" t="s">
        <v>531</v>
      </c>
      <c r="B27174" t="s">
        <v>532</v>
      </c>
      <c r="C27174" t="s">
        <v>533</v>
      </c>
      <c r="D27174" t="s">
        <v>534</v>
      </c>
      <c r="E27174" t="s">
        <v>535</v>
      </c>
    </row>
    <row r="27175" spans="1:5" x14ac:dyDescent="0.15">
      <c r="A27175">
        <v>-4</v>
      </c>
      <c r="B27175">
        <v>6595105</v>
      </c>
      <c r="C27175" t="s">
        <v>536</v>
      </c>
      <c r="D27175">
        <v>21.34</v>
      </c>
      <c r="E27175">
        <v>-85.36</v>
      </c>
    </row>
    <row r="27177" spans="1:5" x14ac:dyDescent="0.15">
      <c r="A27177" t="s">
        <v>537</v>
      </c>
      <c r="B27177" t="s">
        <v>3157</v>
      </c>
    </row>
    <row r="27179" spans="1:5" x14ac:dyDescent="0.15">
      <c r="A27179" t="s">
        <v>504</v>
      </c>
      <c r="D27179" t="s">
        <v>505</v>
      </c>
      <c r="E27179" t="s">
        <v>506</v>
      </c>
    </row>
    <row r="27180" spans="1:5" x14ac:dyDescent="0.15">
      <c r="D27180" t="s">
        <v>507</v>
      </c>
      <c r="E27180" t="s">
        <v>3158</v>
      </c>
    </row>
    <row r="27181" spans="1:5" x14ac:dyDescent="0.15">
      <c r="D27181" t="s">
        <v>509</v>
      </c>
    </row>
    <row r="27182" spans="1:5" x14ac:dyDescent="0.15">
      <c r="D27182" t="s">
        <v>510</v>
      </c>
      <c r="E27182" s="1">
        <v>45985</v>
      </c>
    </row>
    <row r="27183" spans="1:5" x14ac:dyDescent="0.15">
      <c r="D27183" t="s">
        <v>511</v>
      </c>
      <c r="E27183" t="s">
        <v>967</v>
      </c>
    </row>
    <row r="27184" spans="1:5" x14ac:dyDescent="0.15">
      <c r="A27184" t="s">
        <v>513</v>
      </c>
    </row>
    <row r="27185" spans="1:5" x14ac:dyDescent="0.15">
      <c r="A27185" t="s">
        <v>514</v>
      </c>
      <c r="D27185" t="s">
        <v>515</v>
      </c>
    </row>
    <row r="27186" spans="1:5" x14ac:dyDescent="0.15">
      <c r="A27186" t="s">
        <v>516</v>
      </c>
      <c r="D27186" t="s">
        <v>517</v>
      </c>
      <c r="E27186">
        <v>-21.52</v>
      </c>
    </row>
    <row r="27187" spans="1:5" x14ac:dyDescent="0.15">
      <c r="A27187" t="s">
        <v>518</v>
      </c>
      <c r="B27187" t="s">
        <v>519</v>
      </c>
      <c r="D27187" t="s">
        <v>520</v>
      </c>
      <c r="E27187">
        <v>0</v>
      </c>
    </row>
    <row r="27188" spans="1:5" x14ac:dyDescent="0.15">
      <c r="A27188" t="s">
        <v>521</v>
      </c>
      <c r="D27188" t="s">
        <v>522</v>
      </c>
      <c r="E27188">
        <v>0</v>
      </c>
    </row>
    <row r="27189" spans="1:5" x14ac:dyDescent="0.15">
      <c r="A27189" t="s">
        <v>523</v>
      </c>
      <c r="B27189">
        <v>0</v>
      </c>
      <c r="D27189" t="s">
        <v>524</v>
      </c>
      <c r="E27189">
        <v>0</v>
      </c>
    </row>
    <row r="27190" spans="1:5" x14ac:dyDescent="0.15">
      <c r="A27190" t="s">
        <v>525</v>
      </c>
      <c r="B27190">
        <v>9436915</v>
      </c>
      <c r="D27190" t="s">
        <v>526</v>
      </c>
      <c r="E27190">
        <v>0</v>
      </c>
    </row>
    <row r="27191" spans="1:5" x14ac:dyDescent="0.15">
      <c r="D27191" t="s">
        <v>527</v>
      </c>
      <c r="E27191">
        <v>0</v>
      </c>
    </row>
    <row r="27192" spans="1:5" x14ac:dyDescent="0.15">
      <c r="D27192" t="s">
        <v>528</v>
      </c>
      <c r="E27192">
        <v>0</v>
      </c>
    </row>
    <row r="27193" spans="1:5" x14ac:dyDescent="0.15">
      <c r="A27193" t="s">
        <v>529</v>
      </c>
      <c r="D27193" t="s">
        <v>530</v>
      </c>
      <c r="E27193">
        <v>-21.52</v>
      </c>
    </row>
    <row r="27195" spans="1:5" x14ac:dyDescent="0.15">
      <c r="A27195" t="s">
        <v>531</v>
      </c>
      <c r="B27195" t="s">
        <v>532</v>
      </c>
      <c r="C27195" t="s">
        <v>533</v>
      </c>
      <c r="D27195" t="s">
        <v>534</v>
      </c>
      <c r="E27195" t="s">
        <v>535</v>
      </c>
    </row>
    <row r="27196" spans="1:5" x14ac:dyDescent="0.15">
      <c r="A27196">
        <v>-1</v>
      </c>
      <c r="B27196">
        <v>6595105</v>
      </c>
      <c r="C27196" t="s">
        <v>536</v>
      </c>
      <c r="D27196">
        <v>21.52</v>
      </c>
      <c r="E27196">
        <v>-21.52</v>
      </c>
    </row>
    <row r="27198" spans="1:5" x14ac:dyDescent="0.15">
      <c r="A27198" t="s">
        <v>537</v>
      </c>
      <c r="B27198" t="s">
        <v>3159</v>
      </c>
    </row>
    <row r="27200" spans="1:5" x14ac:dyDescent="0.15">
      <c r="A27200" t="s">
        <v>504</v>
      </c>
      <c r="D27200" t="s">
        <v>505</v>
      </c>
      <c r="E27200" t="s">
        <v>506</v>
      </c>
    </row>
    <row r="27201" spans="1:5" x14ac:dyDescent="0.15">
      <c r="D27201" t="s">
        <v>507</v>
      </c>
      <c r="E27201" t="s">
        <v>3160</v>
      </c>
    </row>
    <row r="27202" spans="1:5" x14ac:dyDescent="0.15">
      <c r="D27202" t="s">
        <v>509</v>
      </c>
    </row>
    <row r="27203" spans="1:5" x14ac:dyDescent="0.15">
      <c r="D27203" t="s">
        <v>510</v>
      </c>
      <c r="E27203" s="1">
        <v>45985</v>
      </c>
    </row>
    <row r="27204" spans="1:5" x14ac:dyDescent="0.15">
      <c r="D27204" t="s">
        <v>511</v>
      </c>
      <c r="E27204" t="s">
        <v>805</v>
      </c>
    </row>
    <row r="27205" spans="1:5" x14ac:dyDescent="0.15">
      <c r="A27205" t="s">
        <v>513</v>
      </c>
    </row>
    <row r="27206" spans="1:5" x14ac:dyDescent="0.15">
      <c r="A27206" t="s">
        <v>514</v>
      </c>
      <c r="D27206" t="s">
        <v>515</v>
      </c>
    </row>
    <row r="27207" spans="1:5" x14ac:dyDescent="0.15">
      <c r="A27207" t="s">
        <v>516</v>
      </c>
      <c r="D27207" t="s">
        <v>517</v>
      </c>
      <c r="E27207">
        <v>-21.52</v>
      </c>
    </row>
    <row r="27208" spans="1:5" x14ac:dyDescent="0.15">
      <c r="A27208" t="s">
        <v>518</v>
      </c>
      <c r="B27208" t="s">
        <v>519</v>
      </c>
      <c r="D27208" t="s">
        <v>520</v>
      </c>
      <c r="E27208">
        <v>0</v>
      </c>
    </row>
    <row r="27209" spans="1:5" x14ac:dyDescent="0.15">
      <c r="A27209" t="s">
        <v>521</v>
      </c>
      <c r="D27209" t="s">
        <v>522</v>
      </c>
      <c r="E27209">
        <v>0</v>
      </c>
    </row>
    <row r="27210" spans="1:5" x14ac:dyDescent="0.15">
      <c r="A27210" t="s">
        <v>523</v>
      </c>
      <c r="B27210">
        <v>0</v>
      </c>
      <c r="D27210" t="s">
        <v>524</v>
      </c>
      <c r="E27210">
        <v>0</v>
      </c>
    </row>
    <row r="27211" spans="1:5" x14ac:dyDescent="0.15">
      <c r="A27211" t="s">
        <v>525</v>
      </c>
      <c r="B27211">
        <v>9456307</v>
      </c>
      <c r="D27211" t="s">
        <v>526</v>
      </c>
      <c r="E27211">
        <v>0</v>
      </c>
    </row>
    <row r="27212" spans="1:5" x14ac:dyDescent="0.15">
      <c r="D27212" t="s">
        <v>527</v>
      </c>
      <c r="E27212">
        <v>0</v>
      </c>
    </row>
    <row r="27213" spans="1:5" x14ac:dyDescent="0.15">
      <c r="D27213" t="s">
        <v>528</v>
      </c>
      <c r="E27213">
        <v>0</v>
      </c>
    </row>
    <row r="27214" spans="1:5" x14ac:dyDescent="0.15">
      <c r="A27214" t="s">
        <v>529</v>
      </c>
      <c r="D27214" t="s">
        <v>530</v>
      </c>
      <c r="E27214">
        <v>-21.52</v>
      </c>
    </row>
    <row r="27216" spans="1:5" x14ac:dyDescent="0.15">
      <c r="A27216" t="s">
        <v>531</v>
      </c>
      <c r="B27216" t="s">
        <v>532</v>
      </c>
      <c r="C27216" t="s">
        <v>533</v>
      </c>
      <c r="D27216" t="s">
        <v>534</v>
      </c>
      <c r="E27216" t="s">
        <v>535</v>
      </c>
    </row>
    <row r="27217" spans="1:5" x14ac:dyDescent="0.15">
      <c r="A27217">
        <v>-1</v>
      </c>
      <c r="B27217">
        <v>6595105</v>
      </c>
      <c r="C27217" t="s">
        <v>536</v>
      </c>
      <c r="D27217">
        <v>21.52</v>
      </c>
      <c r="E27217">
        <v>-21.52</v>
      </c>
    </row>
    <row r="27219" spans="1:5" x14ac:dyDescent="0.15">
      <c r="A27219" t="s">
        <v>537</v>
      </c>
      <c r="B27219" t="s">
        <v>3161</v>
      </c>
    </row>
    <row r="27221" spans="1:5" x14ac:dyDescent="0.15">
      <c r="A27221" t="s">
        <v>504</v>
      </c>
      <c r="D27221" t="s">
        <v>505</v>
      </c>
      <c r="E27221" t="s">
        <v>506</v>
      </c>
    </row>
    <row r="27222" spans="1:5" x14ac:dyDescent="0.15">
      <c r="D27222" t="s">
        <v>507</v>
      </c>
      <c r="E27222" t="s">
        <v>3162</v>
      </c>
    </row>
    <row r="27223" spans="1:5" x14ac:dyDescent="0.15">
      <c r="D27223" t="s">
        <v>509</v>
      </c>
    </row>
    <row r="27224" spans="1:5" x14ac:dyDescent="0.15">
      <c r="D27224" t="s">
        <v>510</v>
      </c>
      <c r="E27224" s="1">
        <v>45985</v>
      </c>
    </row>
    <row r="27225" spans="1:5" x14ac:dyDescent="0.15">
      <c r="D27225" t="s">
        <v>511</v>
      </c>
      <c r="E27225" t="s">
        <v>540</v>
      </c>
    </row>
    <row r="27226" spans="1:5" x14ac:dyDescent="0.15">
      <c r="A27226" t="s">
        <v>513</v>
      </c>
    </row>
    <row r="27227" spans="1:5" x14ac:dyDescent="0.15">
      <c r="A27227" t="s">
        <v>514</v>
      </c>
      <c r="D27227" t="s">
        <v>515</v>
      </c>
    </row>
    <row r="27228" spans="1:5" x14ac:dyDescent="0.15">
      <c r="A27228" t="s">
        <v>516</v>
      </c>
      <c r="D27228" t="s">
        <v>517</v>
      </c>
      <c r="E27228">
        <v>-42.74</v>
      </c>
    </row>
    <row r="27229" spans="1:5" x14ac:dyDescent="0.15">
      <c r="A27229" t="s">
        <v>518</v>
      </c>
      <c r="B27229" t="s">
        <v>519</v>
      </c>
      <c r="D27229" t="s">
        <v>520</v>
      </c>
      <c r="E27229">
        <v>0</v>
      </c>
    </row>
    <row r="27230" spans="1:5" x14ac:dyDescent="0.15">
      <c r="A27230" t="s">
        <v>521</v>
      </c>
      <c r="D27230" t="s">
        <v>522</v>
      </c>
      <c r="E27230">
        <v>0</v>
      </c>
    </row>
    <row r="27231" spans="1:5" x14ac:dyDescent="0.15">
      <c r="A27231" t="s">
        <v>523</v>
      </c>
      <c r="B27231">
        <v>0</v>
      </c>
      <c r="D27231" t="s">
        <v>524</v>
      </c>
      <c r="E27231">
        <v>0</v>
      </c>
    </row>
    <row r="27232" spans="1:5" x14ac:dyDescent="0.15">
      <c r="A27232" t="s">
        <v>525</v>
      </c>
      <c r="B27232">
        <v>9016614</v>
      </c>
      <c r="D27232" t="s">
        <v>526</v>
      </c>
      <c r="E27232">
        <v>0</v>
      </c>
    </row>
    <row r="27233" spans="1:5" x14ac:dyDescent="0.15">
      <c r="D27233" t="s">
        <v>527</v>
      </c>
      <c r="E27233">
        <v>0</v>
      </c>
    </row>
    <row r="27234" spans="1:5" x14ac:dyDescent="0.15">
      <c r="D27234" t="s">
        <v>528</v>
      </c>
      <c r="E27234">
        <v>0</v>
      </c>
    </row>
    <row r="27235" spans="1:5" x14ac:dyDescent="0.15">
      <c r="A27235" t="s">
        <v>529</v>
      </c>
      <c r="D27235" t="s">
        <v>530</v>
      </c>
      <c r="E27235">
        <v>-42.74</v>
      </c>
    </row>
    <row r="27237" spans="1:5" x14ac:dyDescent="0.15">
      <c r="A27237" t="s">
        <v>531</v>
      </c>
      <c r="B27237" t="s">
        <v>532</v>
      </c>
      <c r="C27237" t="s">
        <v>533</v>
      </c>
      <c r="D27237" t="s">
        <v>534</v>
      </c>
      <c r="E27237" t="s">
        <v>535</v>
      </c>
    </row>
    <row r="27238" spans="1:5" x14ac:dyDescent="0.15">
      <c r="A27238">
        <v>-2</v>
      </c>
      <c r="B27238">
        <v>6595105</v>
      </c>
      <c r="C27238" t="s">
        <v>536</v>
      </c>
      <c r="D27238">
        <v>21.37</v>
      </c>
      <c r="E27238">
        <v>-42.74</v>
      </c>
    </row>
    <row r="27240" spans="1:5" x14ac:dyDescent="0.15">
      <c r="A27240" t="s">
        <v>537</v>
      </c>
      <c r="B27240" t="s">
        <v>3163</v>
      </c>
    </row>
    <row r="27242" spans="1:5" x14ac:dyDescent="0.15">
      <c r="A27242" t="s">
        <v>504</v>
      </c>
      <c r="D27242" t="s">
        <v>505</v>
      </c>
      <c r="E27242" t="s">
        <v>506</v>
      </c>
    </row>
    <row r="27243" spans="1:5" x14ac:dyDescent="0.15">
      <c r="D27243" t="s">
        <v>507</v>
      </c>
      <c r="E27243" t="s">
        <v>3164</v>
      </c>
    </row>
    <row r="27244" spans="1:5" x14ac:dyDescent="0.15">
      <c r="D27244" t="s">
        <v>509</v>
      </c>
    </row>
    <row r="27245" spans="1:5" x14ac:dyDescent="0.15">
      <c r="D27245" t="s">
        <v>510</v>
      </c>
      <c r="E27245" s="1">
        <v>45985</v>
      </c>
    </row>
    <row r="27246" spans="1:5" x14ac:dyDescent="0.15">
      <c r="D27246" t="s">
        <v>511</v>
      </c>
      <c r="E27246" t="s">
        <v>808</v>
      </c>
    </row>
    <row r="27247" spans="1:5" x14ac:dyDescent="0.15">
      <c r="A27247" t="s">
        <v>513</v>
      </c>
    </row>
    <row r="27248" spans="1:5" x14ac:dyDescent="0.15">
      <c r="A27248" t="s">
        <v>514</v>
      </c>
      <c r="D27248" t="s">
        <v>515</v>
      </c>
    </row>
    <row r="27249" spans="1:5" x14ac:dyDescent="0.15">
      <c r="A27249" t="s">
        <v>516</v>
      </c>
      <c r="D27249" t="s">
        <v>517</v>
      </c>
      <c r="E27249">
        <v>-21.34</v>
      </c>
    </row>
    <row r="27250" spans="1:5" x14ac:dyDescent="0.15">
      <c r="A27250" t="s">
        <v>518</v>
      </c>
      <c r="B27250" t="s">
        <v>519</v>
      </c>
      <c r="D27250" t="s">
        <v>520</v>
      </c>
      <c r="E27250">
        <v>0</v>
      </c>
    </row>
    <row r="27251" spans="1:5" x14ac:dyDescent="0.15">
      <c r="A27251" t="s">
        <v>521</v>
      </c>
      <c r="D27251" t="s">
        <v>522</v>
      </c>
      <c r="E27251">
        <v>0</v>
      </c>
    </row>
    <row r="27252" spans="1:5" x14ac:dyDescent="0.15">
      <c r="A27252" t="s">
        <v>523</v>
      </c>
      <c r="B27252">
        <v>0</v>
      </c>
      <c r="D27252" t="s">
        <v>524</v>
      </c>
      <c r="E27252">
        <v>0</v>
      </c>
    </row>
    <row r="27253" spans="1:5" x14ac:dyDescent="0.15">
      <c r="A27253" t="s">
        <v>525</v>
      </c>
      <c r="B27253">
        <v>9517119</v>
      </c>
      <c r="D27253" t="s">
        <v>526</v>
      </c>
      <c r="E27253">
        <v>0</v>
      </c>
    </row>
    <row r="27254" spans="1:5" x14ac:dyDescent="0.15">
      <c r="D27254" t="s">
        <v>527</v>
      </c>
      <c r="E27254">
        <v>0</v>
      </c>
    </row>
    <row r="27255" spans="1:5" x14ac:dyDescent="0.15">
      <c r="D27255" t="s">
        <v>528</v>
      </c>
      <c r="E27255">
        <v>0</v>
      </c>
    </row>
    <row r="27256" spans="1:5" x14ac:dyDescent="0.15">
      <c r="A27256" t="s">
        <v>529</v>
      </c>
      <c r="D27256" t="s">
        <v>530</v>
      </c>
      <c r="E27256">
        <v>-21.34</v>
      </c>
    </row>
    <row r="27258" spans="1:5" x14ac:dyDescent="0.15">
      <c r="A27258" t="s">
        <v>531</v>
      </c>
      <c r="B27258" t="s">
        <v>532</v>
      </c>
      <c r="C27258" t="s">
        <v>533</v>
      </c>
      <c r="D27258" t="s">
        <v>534</v>
      </c>
      <c r="E27258" t="s">
        <v>535</v>
      </c>
    </row>
    <row r="27259" spans="1:5" x14ac:dyDescent="0.15">
      <c r="A27259">
        <v>-1</v>
      </c>
      <c r="B27259">
        <v>6595105</v>
      </c>
      <c r="C27259" t="s">
        <v>536</v>
      </c>
      <c r="D27259">
        <v>21.34</v>
      </c>
      <c r="E27259">
        <v>-21.34</v>
      </c>
    </row>
    <row r="27261" spans="1:5" x14ac:dyDescent="0.15">
      <c r="A27261" t="s">
        <v>537</v>
      </c>
      <c r="B27261" t="s">
        <v>3165</v>
      </c>
    </row>
    <row r="27263" spans="1:5" x14ac:dyDescent="0.15">
      <c r="A27263" t="s">
        <v>504</v>
      </c>
      <c r="D27263" t="s">
        <v>505</v>
      </c>
      <c r="E27263" t="s">
        <v>506</v>
      </c>
    </row>
    <row r="27264" spans="1:5" x14ac:dyDescent="0.15">
      <c r="D27264" t="s">
        <v>507</v>
      </c>
      <c r="E27264" t="s">
        <v>3166</v>
      </c>
    </row>
    <row r="27265" spans="1:5" x14ac:dyDescent="0.15">
      <c r="D27265" t="s">
        <v>509</v>
      </c>
    </row>
    <row r="27266" spans="1:5" x14ac:dyDescent="0.15">
      <c r="D27266" t="s">
        <v>510</v>
      </c>
      <c r="E27266" s="1">
        <v>45985</v>
      </c>
    </row>
    <row r="27267" spans="1:5" x14ac:dyDescent="0.15">
      <c r="D27267" t="s">
        <v>511</v>
      </c>
      <c r="E27267" t="s">
        <v>546</v>
      </c>
    </row>
    <row r="27268" spans="1:5" x14ac:dyDescent="0.15">
      <c r="A27268" t="s">
        <v>513</v>
      </c>
    </row>
    <row r="27269" spans="1:5" x14ac:dyDescent="0.15">
      <c r="A27269" t="s">
        <v>514</v>
      </c>
      <c r="D27269" t="s">
        <v>515</v>
      </c>
    </row>
    <row r="27270" spans="1:5" x14ac:dyDescent="0.15">
      <c r="A27270" t="s">
        <v>516</v>
      </c>
      <c r="D27270" t="s">
        <v>517</v>
      </c>
      <c r="E27270">
        <v>-21.37</v>
      </c>
    </row>
    <row r="27271" spans="1:5" x14ac:dyDescent="0.15">
      <c r="A27271" t="s">
        <v>518</v>
      </c>
      <c r="B27271" t="s">
        <v>519</v>
      </c>
      <c r="D27271" t="s">
        <v>520</v>
      </c>
      <c r="E27271">
        <v>0</v>
      </c>
    </row>
    <row r="27272" spans="1:5" x14ac:dyDescent="0.15">
      <c r="A27272" t="s">
        <v>521</v>
      </c>
      <c r="D27272" t="s">
        <v>522</v>
      </c>
      <c r="E27272">
        <v>0</v>
      </c>
    </row>
    <row r="27273" spans="1:5" x14ac:dyDescent="0.15">
      <c r="A27273" t="s">
        <v>523</v>
      </c>
      <c r="B27273">
        <v>0</v>
      </c>
      <c r="D27273" t="s">
        <v>524</v>
      </c>
      <c r="E27273">
        <v>0</v>
      </c>
    </row>
    <row r="27274" spans="1:5" x14ac:dyDescent="0.15">
      <c r="A27274" t="s">
        <v>525</v>
      </c>
      <c r="B27274">
        <v>9117410</v>
      </c>
      <c r="D27274" t="s">
        <v>526</v>
      </c>
      <c r="E27274">
        <v>0</v>
      </c>
    </row>
    <row r="27275" spans="1:5" x14ac:dyDescent="0.15">
      <c r="D27275" t="s">
        <v>527</v>
      </c>
      <c r="E27275">
        <v>0</v>
      </c>
    </row>
    <row r="27276" spans="1:5" x14ac:dyDescent="0.15">
      <c r="D27276" t="s">
        <v>528</v>
      </c>
      <c r="E27276">
        <v>0</v>
      </c>
    </row>
    <row r="27277" spans="1:5" x14ac:dyDescent="0.15">
      <c r="A27277" t="s">
        <v>529</v>
      </c>
      <c r="D27277" t="s">
        <v>530</v>
      </c>
      <c r="E27277">
        <v>-21.37</v>
      </c>
    </row>
    <row r="27279" spans="1:5" x14ac:dyDescent="0.15">
      <c r="A27279" t="s">
        <v>531</v>
      </c>
      <c r="B27279" t="s">
        <v>532</v>
      </c>
      <c r="C27279" t="s">
        <v>533</v>
      </c>
      <c r="D27279" t="s">
        <v>534</v>
      </c>
      <c r="E27279" t="s">
        <v>535</v>
      </c>
    </row>
    <row r="27280" spans="1:5" x14ac:dyDescent="0.15">
      <c r="A27280">
        <v>-1</v>
      </c>
      <c r="B27280">
        <v>6595105</v>
      </c>
      <c r="C27280" t="s">
        <v>536</v>
      </c>
      <c r="D27280">
        <v>21.37</v>
      </c>
      <c r="E27280">
        <v>-21.37</v>
      </c>
    </row>
    <row r="27282" spans="1:5" x14ac:dyDescent="0.15">
      <c r="A27282" t="s">
        <v>537</v>
      </c>
      <c r="B27282" t="s">
        <v>3167</v>
      </c>
    </row>
    <row r="27284" spans="1:5" x14ac:dyDescent="0.15">
      <c r="A27284" t="s">
        <v>504</v>
      </c>
      <c r="D27284" t="s">
        <v>505</v>
      </c>
      <c r="E27284" t="s">
        <v>506</v>
      </c>
    </row>
    <row r="27285" spans="1:5" x14ac:dyDescent="0.15">
      <c r="D27285" t="s">
        <v>507</v>
      </c>
      <c r="E27285" t="s">
        <v>3168</v>
      </c>
    </row>
    <row r="27286" spans="1:5" x14ac:dyDescent="0.15">
      <c r="D27286" t="s">
        <v>509</v>
      </c>
    </row>
    <row r="27287" spans="1:5" x14ac:dyDescent="0.15">
      <c r="D27287" t="s">
        <v>510</v>
      </c>
      <c r="E27287" s="1">
        <v>45985</v>
      </c>
    </row>
    <row r="27288" spans="1:5" x14ac:dyDescent="0.15">
      <c r="D27288" t="s">
        <v>511</v>
      </c>
      <c r="E27288" t="s">
        <v>559</v>
      </c>
    </row>
    <row r="27289" spans="1:5" x14ac:dyDescent="0.15">
      <c r="A27289" t="s">
        <v>513</v>
      </c>
    </row>
    <row r="27290" spans="1:5" x14ac:dyDescent="0.15">
      <c r="A27290" t="s">
        <v>514</v>
      </c>
      <c r="D27290" t="s">
        <v>515</v>
      </c>
    </row>
    <row r="27291" spans="1:5" x14ac:dyDescent="0.15">
      <c r="A27291" t="s">
        <v>516</v>
      </c>
      <c r="D27291" t="s">
        <v>517</v>
      </c>
      <c r="E27291">
        <v>-21.37</v>
      </c>
    </row>
    <row r="27292" spans="1:5" x14ac:dyDescent="0.15">
      <c r="A27292" t="s">
        <v>518</v>
      </c>
      <c r="B27292" t="s">
        <v>519</v>
      </c>
      <c r="D27292" t="s">
        <v>520</v>
      </c>
      <c r="E27292">
        <v>0</v>
      </c>
    </row>
    <row r="27293" spans="1:5" x14ac:dyDescent="0.15">
      <c r="A27293" t="s">
        <v>521</v>
      </c>
      <c r="D27293" t="s">
        <v>522</v>
      </c>
      <c r="E27293">
        <v>0</v>
      </c>
    </row>
    <row r="27294" spans="1:5" x14ac:dyDescent="0.15">
      <c r="A27294" t="s">
        <v>523</v>
      </c>
      <c r="B27294">
        <v>0</v>
      </c>
      <c r="D27294" t="s">
        <v>524</v>
      </c>
      <c r="E27294">
        <v>0</v>
      </c>
    </row>
    <row r="27295" spans="1:5" x14ac:dyDescent="0.15">
      <c r="A27295" t="s">
        <v>525</v>
      </c>
      <c r="B27295">
        <v>9360414</v>
      </c>
      <c r="D27295" t="s">
        <v>526</v>
      </c>
      <c r="E27295">
        <v>0</v>
      </c>
    </row>
    <row r="27296" spans="1:5" x14ac:dyDescent="0.15">
      <c r="D27296" t="s">
        <v>527</v>
      </c>
      <c r="E27296">
        <v>0</v>
      </c>
    </row>
    <row r="27297" spans="1:5" x14ac:dyDescent="0.15">
      <c r="D27297" t="s">
        <v>528</v>
      </c>
      <c r="E27297">
        <v>0</v>
      </c>
    </row>
    <row r="27298" spans="1:5" x14ac:dyDescent="0.15">
      <c r="A27298" t="s">
        <v>529</v>
      </c>
      <c r="D27298" t="s">
        <v>530</v>
      </c>
      <c r="E27298">
        <v>-21.37</v>
      </c>
    </row>
    <row r="27300" spans="1:5" x14ac:dyDescent="0.15">
      <c r="A27300" t="s">
        <v>531</v>
      </c>
      <c r="B27300" t="s">
        <v>532</v>
      </c>
      <c r="C27300" t="s">
        <v>533</v>
      </c>
      <c r="D27300" t="s">
        <v>534</v>
      </c>
      <c r="E27300" t="s">
        <v>535</v>
      </c>
    </row>
    <row r="27301" spans="1:5" x14ac:dyDescent="0.15">
      <c r="A27301">
        <v>-1</v>
      </c>
      <c r="B27301">
        <v>6595105</v>
      </c>
      <c r="C27301" t="s">
        <v>536</v>
      </c>
      <c r="D27301">
        <v>21.37</v>
      </c>
      <c r="E27301">
        <v>-21.37</v>
      </c>
    </row>
    <row r="27303" spans="1:5" x14ac:dyDescent="0.15">
      <c r="A27303" t="s">
        <v>537</v>
      </c>
      <c r="B27303" t="s">
        <v>3169</v>
      </c>
    </row>
    <row r="27305" spans="1:5" x14ac:dyDescent="0.15">
      <c r="A27305" t="s">
        <v>504</v>
      </c>
      <c r="D27305" t="s">
        <v>505</v>
      </c>
      <c r="E27305" t="s">
        <v>506</v>
      </c>
    </row>
    <row r="27306" spans="1:5" x14ac:dyDescent="0.15">
      <c r="D27306" t="s">
        <v>507</v>
      </c>
      <c r="E27306" t="s">
        <v>3170</v>
      </c>
    </row>
    <row r="27307" spans="1:5" x14ac:dyDescent="0.15">
      <c r="D27307" t="s">
        <v>509</v>
      </c>
    </row>
    <row r="27308" spans="1:5" x14ac:dyDescent="0.15">
      <c r="D27308" t="s">
        <v>510</v>
      </c>
      <c r="E27308" s="1">
        <v>45985</v>
      </c>
    </row>
    <row r="27309" spans="1:5" x14ac:dyDescent="0.15">
      <c r="D27309" t="s">
        <v>511</v>
      </c>
      <c r="E27309" t="s">
        <v>562</v>
      </c>
    </row>
    <row r="27310" spans="1:5" x14ac:dyDescent="0.15">
      <c r="A27310" t="s">
        <v>513</v>
      </c>
    </row>
    <row r="27311" spans="1:5" x14ac:dyDescent="0.15">
      <c r="A27311" t="s">
        <v>514</v>
      </c>
      <c r="D27311" t="s">
        <v>515</v>
      </c>
    </row>
    <row r="27312" spans="1:5" x14ac:dyDescent="0.15">
      <c r="A27312" t="s">
        <v>516</v>
      </c>
      <c r="D27312" t="s">
        <v>517</v>
      </c>
      <c r="E27312">
        <v>-21.37</v>
      </c>
    </row>
    <row r="27313" spans="1:5" x14ac:dyDescent="0.15">
      <c r="A27313" t="s">
        <v>518</v>
      </c>
      <c r="B27313" t="s">
        <v>519</v>
      </c>
      <c r="D27313" t="s">
        <v>520</v>
      </c>
      <c r="E27313">
        <v>0</v>
      </c>
    </row>
    <row r="27314" spans="1:5" x14ac:dyDescent="0.15">
      <c r="A27314" t="s">
        <v>521</v>
      </c>
      <c r="D27314" t="s">
        <v>522</v>
      </c>
      <c r="E27314">
        <v>0</v>
      </c>
    </row>
    <row r="27315" spans="1:5" x14ac:dyDescent="0.15">
      <c r="A27315" t="s">
        <v>523</v>
      </c>
      <c r="B27315">
        <v>0</v>
      </c>
      <c r="D27315" t="s">
        <v>524</v>
      </c>
      <c r="E27315">
        <v>0</v>
      </c>
    </row>
    <row r="27316" spans="1:5" x14ac:dyDescent="0.15">
      <c r="A27316" t="s">
        <v>525</v>
      </c>
      <c r="B27316">
        <v>9263408</v>
      </c>
      <c r="D27316" t="s">
        <v>526</v>
      </c>
      <c r="E27316">
        <v>0</v>
      </c>
    </row>
    <row r="27317" spans="1:5" x14ac:dyDescent="0.15">
      <c r="D27317" t="s">
        <v>527</v>
      </c>
      <c r="E27317">
        <v>0</v>
      </c>
    </row>
    <row r="27318" spans="1:5" x14ac:dyDescent="0.15">
      <c r="D27318" t="s">
        <v>528</v>
      </c>
      <c r="E27318">
        <v>0</v>
      </c>
    </row>
    <row r="27319" spans="1:5" x14ac:dyDescent="0.15">
      <c r="A27319" t="s">
        <v>529</v>
      </c>
      <c r="D27319" t="s">
        <v>530</v>
      </c>
      <c r="E27319">
        <v>-21.37</v>
      </c>
    </row>
    <row r="27321" spans="1:5" x14ac:dyDescent="0.15">
      <c r="A27321" t="s">
        <v>531</v>
      </c>
      <c r="B27321" t="s">
        <v>532</v>
      </c>
      <c r="C27321" t="s">
        <v>533</v>
      </c>
      <c r="D27321" t="s">
        <v>534</v>
      </c>
      <c r="E27321" t="s">
        <v>535</v>
      </c>
    </row>
    <row r="27322" spans="1:5" x14ac:dyDescent="0.15">
      <c r="A27322">
        <v>-1</v>
      </c>
      <c r="B27322">
        <v>6595105</v>
      </c>
      <c r="C27322" t="s">
        <v>536</v>
      </c>
      <c r="D27322">
        <v>21.37</v>
      </c>
      <c r="E27322">
        <v>-21.37</v>
      </c>
    </row>
    <row r="27324" spans="1:5" x14ac:dyDescent="0.15">
      <c r="A27324" t="s">
        <v>537</v>
      </c>
      <c r="B27324" t="s">
        <v>3171</v>
      </c>
    </row>
    <row r="27326" spans="1:5" x14ac:dyDescent="0.15">
      <c r="A27326" t="s">
        <v>504</v>
      </c>
      <c r="D27326" t="s">
        <v>505</v>
      </c>
      <c r="E27326" t="s">
        <v>506</v>
      </c>
    </row>
    <row r="27327" spans="1:5" x14ac:dyDescent="0.15">
      <c r="D27327" t="s">
        <v>507</v>
      </c>
      <c r="E27327" t="s">
        <v>3172</v>
      </c>
    </row>
    <row r="27328" spans="1:5" x14ac:dyDescent="0.15">
      <c r="D27328" t="s">
        <v>509</v>
      </c>
    </row>
    <row r="27329" spans="1:5" x14ac:dyDescent="0.15">
      <c r="D27329" t="s">
        <v>510</v>
      </c>
      <c r="E27329" s="1">
        <v>45985</v>
      </c>
    </row>
    <row r="27330" spans="1:5" x14ac:dyDescent="0.15">
      <c r="D27330" t="s">
        <v>511</v>
      </c>
      <c r="E27330" t="s">
        <v>567</v>
      </c>
    </row>
    <row r="27331" spans="1:5" x14ac:dyDescent="0.15">
      <c r="A27331" t="s">
        <v>513</v>
      </c>
    </row>
    <row r="27332" spans="1:5" x14ac:dyDescent="0.15">
      <c r="A27332" t="s">
        <v>514</v>
      </c>
      <c r="D27332" t="s">
        <v>515</v>
      </c>
    </row>
    <row r="27333" spans="1:5" x14ac:dyDescent="0.15">
      <c r="A27333" t="s">
        <v>516</v>
      </c>
      <c r="D27333" t="s">
        <v>517</v>
      </c>
      <c r="E27333">
        <v>-21.37</v>
      </c>
    </row>
    <row r="27334" spans="1:5" x14ac:dyDescent="0.15">
      <c r="A27334" t="s">
        <v>518</v>
      </c>
      <c r="B27334" t="s">
        <v>519</v>
      </c>
      <c r="D27334" t="s">
        <v>520</v>
      </c>
      <c r="E27334">
        <v>0</v>
      </c>
    </row>
    <row r="27335" spans="1:5" x14ac:dyDescent="0.15">
      <c r="A27335" t="s">
        <v>521</v>
      </c>
      <c r="D27335" t="s">
        <v>522</v>
      </c>
      <c r="E27335">
        <v>0</v>
      </c>
    </row>
    <row r="27336" spans="1:5" x14ac:dyDescent="0.15">
      <c r="A27336" t="s">
        <v>523</v>
      </c>
      <c r="B27336">
        <v>0</v>
      </c>
      <c r="D27336" t="s">
        <v>524</v>
      </c>
      <c r="E27336">
        <v>0</v>
      </c>
    </row>
    <row r="27337" spans="1:5" x14ac:dyDescent="0.15">
      <c r="A27337" t="s">
        <v>525</v>
      </c>
      <c r="B27337">
        <v>9862206</v>
      </c>
      <c r="D27337" t="s">
        <v>526</v>
      </c>
      <c r="E27337">
        <v>0</v>
      </c>
    </row>
    <row r="27338" spans="1:5" x14ac:dyDescent="0.15">
      <c r="D27338" t="s">
        <v>527</v>
      </c>
      <c r="E27338">
        <v>0</v>
      </c>
    </row>
    <row r="27339" spans="1:5" x14ac:dyDescent="0.15">
      <c r="D27339" t="s">
        <v>528</v>
      </c>
      <c r="E27339">
        <v>0</v>
      </c>
    </row>
    <row r="27340" spans="1:5" x14ac:dyDescent="0.15">
      <c r="A27340" t="s">
        <v>529</v>
      </c>
      <c r="D27340" t="s">
        <v>530</v>
      </c>
      <c r="E27340">
        <v>-21.37</v>
      </c>
    </row>
    <row r="27342" spans="1:5" x14ac:dyDescent="0.15">
      <c r="A27342" t="s">
        <v>531</v>
      </c>
      <c r="B27342" t="s">
        <v>532</v>
      </c>
      <c r="C27342" t="s">
        <v>533</v>
      </c>
      <c r="D27342" t="s">
        <v>534</v>
      </c>
      <c r="E27342" t="s">
        <v>535</v>
      </c>
    </row>
    <row r="27343" spans="1:5" x14ac:dyDescent="0.15">
      <c r="A27343">
        <v>-1</v>
      </c>
      <c r="B27343">
        <v>6595105</v>
      </c>
      <c r="C27343" t="s">
        <v>536</v>
      </c>
      <c r="D27343">
        <v>21.37</v>
      </c>
      <c r="E27343">
        <v>-21.37</v>
      </c>
    </row>
    <row r="27345" spans="1:5" x14ac:dyDescent="0.15">
      <c r="A27345" t="s">
        <v>537</v>
      </c>
      <c r="B27345" t="s">
        <v>3173</v>
      </c>
    </row>
    <row r="27347" spans="1:5" x14ac:dyDescent="0.15">
      <c r="A27347" t="s">
        <v>504</v>
      </c>
      <c r="D27347" t="s">
        <v>505</v>
      </c>
      <c r="E27347" t="s">
        <v>506</v>
      </c>
    </row>
    <row r="27348" spans="1:5" x14ac:dyDescent="0.15">
      <c r="D27348" t="s">
        <v>507</v>
      </c>
      <c r="E27348" t="s">
        <v>3174</v>
      </c>
    </row>
    <row r="27349" spans="1:5" x14ac:dyDescent="0.15">
      <c r="D27349" t="s">
        <v>509</v>
      </c>
    </row>
    <row r="27350" spans="1:5" x14ac:dyDescent="0.15">
      <c r="D27350" t="s">
        <v>510</v>
      </c>
      <c r="E27350" s="1">
        <v>45985</v>
      </c>
    </row>
    <row r="27351" spans="1:5" x14ac:dyDescent="0.15">
      <c r="D27351" t="s">
        <v>511</v>
      </c>
      <c r="E27351" t="s">
        <v>1200</v>
      </c>
    </row>
    <row r="27352" spans="1:5" x14ac:dyDescent="0.15">
      <c r="A27352" t="s">
        <v>513</v>
      </c>
    </row>
    <row r="27353" spans="1:5" x14ac:dyDescent="0.15">
      <c r="A27353" t="s">
        <v>514</v>
      </c>
      <c r="D27353" t="s">
        <v>515</v>
      </c>
    </row>
    <row r="27354" spans="1:5" x14ac:dyDescent="0.15">
      <c r="A27354" t="s">
        <v>516</v>
      </c>
      <c r="D27354" t="s">
        <v>517</v>
      </c>
      <c r="E27354">
        <v>-21.48</v>
      </c>
    </row>
    <row r="27355" spans="1:5" x14ac:dyDescent="0.15">
      <c r="A27355" t="s">
        <v>518</v>
      </c>
      <c r="B27355" t="s">
        <v>519</v>
      </c>
      <c r="D27355" t="s">
        <v>520</v>
      </c>
      <c r="E27355">
        <v>0</v>
      </c>
    </row>
    <row r="27356" spans="1:5" x14ac:dyDescent="0.15">
      <c r="A27356" t="s">
        <v>521</v>
      </c>
      <c r="D27356" t="s">
        <v>522</v>
      </c>
      <c r="E27356">
        <v>0</v>
      </c>
    </row>
    <row r="27357" spans="1:5" x14ac:dyDescent="0.15">
      <c r="A27357" t="s">
        <v>523</v>
      </c>
      <c r="B27357">
        <v>0</v>
      </c>
      <c r="D27357" t="s">
        <v>524</v>
      </c>
      <c r="E27357">
        <v>0</v>
      </c>
    </row>
    <row r="27358" spans="1:5" x14ac:dyDescent="0.15">
      <c r="A27358" t="s">
        <v>525</v>
      </c>
      <c r="B27358">
        <v>9249315</v>
      </c>
      <c r="D27358" t="s">
        <v>526</v>
      </c>
      <c r="E27358">
        <v>0</v>
      </c>
    </row>
    <row r="27359" spans="1:5" x14ac:dyDescent="0.15">
      <c r="D27359" t="s">
        <v>527</v>
      </c>
      <c r="E27359">
        <v>0</v>
      </c>
    </row>
    <row r="27360" spans="1:5" x14ac:dyDescent="0.15">
      <c r="D27360" t="s">
        <v>528</v>
      </c>
      <c r="E27360">
        <v>0</v>
      </c>
    </row>
    <row r="27361" spans="1:5" x14ac:dyDescent="0.15">
      <c r="A27361" t="s">
        <v>529</v>
      </c>
      <c r="D27361" t="s">
        <v>530</v>
      </c>
      <c r="E27361">
        <v>-21.48</v>
      </c>
    </row>
    <row r="27363" spans="1:5" x14ac:dyDescent="0.15">
      <c r="A27363" t="s">
        <v>531</v>
      </c>
      <c r="B27363" t="s">
        <v>532</v>
      </c>
      <c r="C27363" t="s">
        <v>533</v>
      </c>
      <c r="D27363" t="s">
        <v>534</v>
      </c>
      <c r="E27363" t="s">
        <v>535</v>
      </c>
    </row>
    <row r="27364" spans="1:5" x14ac:dyDescent="0.15">
      <c r="A27364">
        <v>-1</v>
      </c>
      <c r="B27364">
        <v>6595105</v>
      </c>
      <c r="C27364" t="s">
        <v>536</v>
      </c>
      <c r="D27364">
        <v>21.48</v>
      </c>
      <c r="E27364">
        <v>-21.48</v>
      </c>
    </row>
    <row r="27366" spans="1:5" x14ac:dyDescent="0.15">
      <c r="A27366" t="s">
        <v>537</v>
      </c>
      <c r="B27366" t="s">
        <v>3175</v>
      </c>
    </row>
    <row r="27368" spans="1:5" x14ac:dyDescent="0.15">
      <c r="A27368" t="s">
        <v>504</v>
      </c>
      <c r="D27368" t="s">
        <v>505</v>
      </c>
      <c r="E27368" t="s">
        <v>506</v>
      </c>
    </row>
    <row r="27369" spans="1:5" x14ac:dyDescent="0.15">
      <c r="D27369" t="s">
        <v>507</v>
      </c>
      <c r="E27369" t="s">
        <v>3176</v>
      </c>
    </row>
    <row r="27370" spans="1:5" x14ac:dyDescent="0.15">
      <c r="D27370" t="s">
        <v>509</v>
      </c>
    </row>
    <row r="27371" spans="1:5" x14ac:dyDescent="0.15">
      <c r="D27371" t="s">
        <v>510</v>
      </c>
      <c r="E27371" s="1">
        <v>45985</v>
      </c>
    </row>
    <row r="27372" spans="1:5" x14ac:dyDescent="0.15">
      <c r="D27372" t="s">
        <v>511</v>
      </c>
      <c r="E27372" t="s">
        <v>570</v>
      </c>
    </row>
    <row r="27373" spans="1:5" x14ac:dyDescent="0.15">
      <c r="A27373" t="s">
        <v>513</v>
      </c>
    </row>
    <row r="27374" spans="1:5" x14ac:dyDescent="0.15">
      <c r="A27374" t="s">
        <v>514</v>
      </c>
      <c r="D27374" t="s">
        <v>515</v>
      </c>
    </row>
    <row r="27375" spans="1:5" x14ac:dyDescent="0.15">
      <c r="A27375" t="s">
        <v>516</v>
      </c>
      <c r="D27375" t="s">
        <v>517</v>
      </c>
      <c r="E27375">
        <v>-21.48</v>
      </c>
    </row>
    <row r="27376" spans="1:5" x14ac:dyDescent="0.15">
      <c r="A27376" t="s">
        <v>518</v>
      </c>
      <c r="B27376" t="s">
        <v>519</v>
      </c>
      <c r="D27376" t="s">
        <v>520</v>
      </c>
      <c r="E27376">
        <v>0</v>
      </c>
    </row>
    <row r="27377" spans="1:5" x14ac:dyDescent="0.15">
      <c r="A27377" t="s">
        <v>521</v>
      </c>
      <c r="D27377" t="s">
        <v>522</v>
      </c>
      <c r="E27377">
        <v>0</v>
      </c>
    </row>
    <row r="27378" spans="1:5" x14ac:dyDescent="0.15">
      <c r="A27378" t="s">
        <v>523</v>
      </c>
      <c r="B27378">
        <v>0</v>
      </c>
      <c r="D27378" t="s">
        <v>524</v>
      </c>
      <c r="E27378">
        <v>0</v>
      </c>
    </row>
    <row r="27379" spans="1:5" x14ac:dyDescent="0.15">
      <c r="A27379" t="s">
        <v>525</v>
      </c>
      <c r="B27379">
        <v>9230617</v>
      </c>
      <c r="D27379" t="s">
        <v>526</v>
      </c>
      <c r="E27379">
        <v>0</v>
      </c>
    </row>
    <row r="27380" spans="1:5" x14ac:dyDescent="0.15">
      <c r="D27380" t="s">
        <v>527</v>
      </c>
      <c r="E27380">
        <v>0</v>
      </c>
    </row>
    <row r="27381" spans="1:5" x14ac:dyDescent="0.15">
      <c r="D27381" t="s">
        <v>528</v>
      </c>
      <c r="E27381">
        <v>0</v>
      </c>
    </row>
    <row r="27382" spans="1:5" x14ac:dyDescent="0.15">
      <c r="A27382" t="s">
        <v>529</v>
      </c>
      <c r="D27382" t="s">
        <v>530</v>
      </c>
      <c r="E27382">
        <v>-21.48</v>
      </c>
    </row>
    <row r="27384" spans="1:5" x14ac:dyDescent="0.15">
      <c r="A27384" t="s">
        <v>531</v>
      </c>
      <c r="B27384" t="s">
        <v>532</v>
      </c>
      <c r="C27384" t="s">
        <v>533</v>
      </c>
      <c r="D27384" t="s">
        <v>534</v>
      </c>
      <c r="E27384" t="s">
        <v>535</v>
      </c>
    </row>
    <row r="27385" spans="1:5" x14ac:dyDescent="0.15">
      <c r="A27385">
        <v>-1</v>
      </c>
      <c r="B27385">
        <v>6595105</v>
      </c>
      <c r="C27385" t="s">
        <v>536</v>
      </c>
      <c r="D27385">
        <v>21.48</v>
      </c>
      <c r="E27385">
        <v>-21.48</v>
      </c>
    </row>
    <row r="27387" spans="1:5" x14ac:dyDescent="0.15">
      <c r="A27387" t="s">
        <v>537</v>
      </c>
      <c r="B27387" t="s">
        <v>3177</v>
      </c>
    </row>
    <row r="27389" spans="1:5" x14ac:dyDescent="0.15">
      <c r="A27389" t="s">
        <v>504</v>
      </c>
      <c r="D27389" t="s">
        <v>505</v>
      </c>
      <c r="E27389" t="s">
        <v>506</v>
      </c>
    </row>
    <row r="27390" spans="1:5" x14ac:dyDescent="0.15">
      <c r="D27390" t="s">
        <v>507</v>
      </c>
      <c r="E27390" t="s">
        <v>3178</v>
      </c>
    </row>
    <row r="27391" spans="1:5" x14ac:dyDescent="0.15">
      <c r="D27391" t="s">
        <v>509</v>
      </c>
    </row>
    <row r="27392" spans="1:5" x14ac:dyDescent="0.15">
      <c r="D27392" t="s">
        <v>510</v>
      </c>
      <c r="E27392" s="1">
        <v>45985</v>
      </c>
    </row>
    <row r="27393" spans="1:5" x14ac:dyDescent="0.15">
      <c r="D27393" t="s">
        <v>511</v>
      </c>
      <c r="E27393" t="s">
        <v>573</v>
      </c>
    </row>
    <row r="27394" spans="1:5" x14ac:dyDescent="0.15">
      <c r="A27394" t="s">
        <v>513</v>
      </c>
    </row>
    <row r="27395" spans="1:5" x14ac:dyDescent="0.15">
      <c r="A27395" t="s">
        <v>514</v>
      </c>
      <c r="D27395" t="s">
        <v>515</v>
      </c>
    </row>
    <row r="27396" spans="1:5" x14ac:dyDescent="0.15">
      <c r="A27396" t="s">
        <v>516</v>
      </c>
      <c r="D27396" t="s">
        <v>517</v>
      </c>
      <c r="E27396">
        <v>-42.68</v>
      </c>
    </row>
    <row r="27397" spans="1:5" x14ac:dyDescent="0.15">
      <c r="A27397" t="s">
        <v>518</v>
      </c>
      <c r="B27397" t="s">
        <v>519</v>
      </c>
      <c r="D27397" t="s">
        <v>520</v>
      </c>
      <c r="E27397">
        <v>0</v>
      </c>
    </row>
    <row r="27398" spans="1:5" x14ac:dyDescent="0.15">
      <c r="A27398" t="s">
        <v>521</v>
      </c>
      <c r="D27398" t="s">
        <v>522</v>
      </c>
      <c r="E27398">
        <v>0</v>
      </c>
    </row>
    <row r="27399" spans="1:5" x14ac:dyDescent="0.15">
      <c r="A27399" t="s">
        <v>523</v>
      </c>
      <c r="B27399">
        <v>0</v>
      </c>
      <c r="D27399" t="s">
        <v>524</v>
      </c>
      <c r="E27399">
        <v>0</v>
      </c>
    </row>
    <row r="27400" spans="1:5" x14ac:dyDescent="0.15">
      <c r="A27400" t="s">
        <v>525</v>
      </c>
      <c r="B27400">
        <v>9224204</v>
      </c>
      <c r="D27400" t="s">
        <v>526</v>
      </c>
      <c r="E27400">
        <v>0</v>
      </c>
    </row>
    <row r="27401" spans="1:5" x14ac:dyDescent="0.15">
      <c r="D27401" t="s">
        <v>527</v>
      </c>
      <c r="E27401">
        <v>0</v>
      </c>
    </row>
    <row r="27402" spans="1:5" x14ac:dyDescent="0.15">
      <c r="D27402" t="s">
        <v>528</v>
      </c>
      <c r="E27402">
        <v>0</v>
      </c>
    </row>
    <row r="27403" spans="1:5" x14ac:dyDescent="0.15">
      <c r="A27403" t="s">
        <v>529</v>
      </c>
      <c r="D27403" t="s">
        <v>530</v>
      </c>
      <c r="E27403">
        <v>-42.68</v>
      </c>
    </row>
    <row r="27405" spans="1:5" x14ac:dyDescent="0.15">
      <c r="A27405" t="s">
        <v>531</v>
      </c>
      <c r="B27405" t="s">
        <v>532</v>
      </c>
      <c r="C27405" t="s">
        <v>533</v>
      </c>
      <c r="D27405" t="s">
        <v>534</v>
      </c>
      <c r="E27405" t="s">
        <v>535</v>
      </c>
    </row>
    <row r="27406" spans="1:5" x14ac:dyDescent="0.15">
      <c r="A27406">
        <v>-2</v>
      </c>
      <c r="B27406">
        <v>6595105</v>
      </c>
      <c r="C27406" t="s">
        <v>536</v>
      </c>
      <c r="D27406">
        <v>21.34</v>
      </c>
      <c r="E27406">
        <v>-42.68</v>
      </c>
    </row>
    <row r="27408" spans="1:5" x14ac:dyDescent="0.15">
      <c r="A27408" t="s">
        <v>537</v>
      </c>
      <c r="B27408" t="s">
        <v>3179</v>
      </c>
    </row>
    <row r="27410" spans="1:5" x14ac:dyDescent="0.15">
      <c r="A27410" t="s">
        <v>504</v>
      </c>
      <c r="D27410" t="s">
        <v>505</v>
      </c>
      <c r="E27410" t="s">
        <v>506</v>
      </c>
    </row>
    <row r="27411" spans="1:5" x14ac:dyDescent="0.15">
      <c r="D27411" t="s">
        <v>507</v>
      </c>
      <c r="E27411" t="s">
        <v>3180</v>
      </c>
    </row>
    <row r="27412" spans="1:5" x14ac:dyDescent="0.15">
      <c r="D27412" t="s">
        <v>509</v>
      </c>
    </row>
    <row r="27413" spans="1:5" x14ac:dyDescent="0.15">
      <c r="D27413" t="s">
        <v>510</v>
      </c>
      <c r="E27413" s="1">
        <v>45985</v>
      </c>
    </row>
    <row r="27414" spans="1:5" x14ac:dyDescent="0.15">
      <c r="D27414" t="s">
        <v>511</v>
      </c>
      <c r="E27414" t="s">
        <v>992</v>
      </c>
    </row>
    <row r="27415" spans="1:5" x14ac:dyDescent="0.15">
      <c r="A27415" t="s">
        <v>513</v>
      </c>
    </row>
    <row r="27416" spans="1:5" x14ac:dyDescent="0.15">
      <c r="A27416" t="s">
        <v>514</v>
      </c>
      <c r="D27416" t="s">
        <v>515</v>
      </c>
    </row>
    <row r="27417" spans="1:5" x14ac:dyDescent="0.15">
      <c r="A27417" t="s">
        <v>516</v>
      </c>
      <c r="D27417" t="s">
        <v>517</v>
      </c>
      <c r="E27417">
        <v>-21.48</v>
      </c>
    </row>
    <row r="27418" spans="1:5" x14ac:dyDescent="0.15">
      <c r="A27418" t="s">
        <v>518</v>
      </c>
      <c r="B27418" t="s">
        <v>519</v>
      </c>
      <c r="D27418" t="s">
        <v>520</v>
      </c>
      <c r="E27418">
        <v>0</v>
      </c>
    </row>
    <row r="27419" spans="1:5" x14ac:dyDescent="0.15">
      <c r="A27419" t="s">
        <v>521</v>
      </c>
      <c r="D27419" t="s">
        <v>522</v>
      </c>
      <c r="E27419">
        <v>0</v>
      </c>
    </row>
    <row r="27420" spans="1:5" x14ac:dyDescent="0.15">
      <c r="A27420" t="s">
        <v>523</v>
      </c>
      <c r="B27420">
        <v>0</v>
      </c>
      <c r="D27420" t="s">
        <v>524</v>
      </c>
      <c r="E27420">
        <v>0</v>
      </c>
    </row>
    <row r="27421" spans="1:5" x14ac:dyDescent="0.15">
      <c r="A27421" t="s">
        <v>525</v>
      </c>
      <c r="B27421">
        <v>9521509</v>
      </c>
      <c r="D27421" t="s">
        <v>526</v>
      </c>
      <c r="E27421">
        <v>0</v>
      </c>
    </row>
    <row r="27422" spans="1:5" x14ac:dyDescent="0.15">
      <c r="D27422" t="s">
        <v>527</v>
      </c>
      <c r="E27422">
        <v>0</v>
      </c>
    </row>
    <row r="27423" spans="1:5" x14ac:dyDescent="0.15">
      <c r="D27423" t="s">
        <v>528</v>
      </c>
      <c r="E27423">
        <v>0</v>
      </c>
    </row>
    <row r="27424" spans="1:5" x14ac:dyDescent="0.15">
      <c r="A27424" t="s">
        <v>529</v>
      </c>
      <c r="D27424" t="s">
        <v>530</v>
      </c>
      <c r="E27424">
        <v>-21.48</v>
      </c>
    </row>
    <row r="27426" spans="1:5" x14ac:dyDescent="0.15">
      <c r="A27426" t="s">
        <v>531</v>
      </c>
      <c r="B27426" t="s">
        <v>532</v>
      </c>
      <c r="C27426" t="s">
        <v>533</v>
      </c>
      <c r="D27426" t="s">
        <v>534</v>
      </c>
      <c r="E27426" t="s">
        <v>535</v>
      </c>
    </row>
    <row r="27427" spans="1:5" x14ac:dyDescent="0.15">
      <c r="A27427">
        <v>-1</v>
      </c>
      <c r="B27427">
        <v>6595105</v>
      </c>
      <c r="C27427" t="s">
        <v>536</v>
      </c>
      <c r="D27427">
        <v>21.48</v>
      </c>
      <c r="E27427">
        <v>-21.48</v>
      </c>
    </row>
    <row r="27429" spans="1:5" x14ac:dyDescent="0.15">
      <c r="A27429" t="s">
        <v>537</v>
      </c>
      <c r="B27429" t="s">
        <v>3181</v>
      </c>
    </row>
    <row r="27431" spans="1:5" x14ac:dyDescent="0.15">
      <c r="A27431" t="s">
        <v>504</v>
      </c>
      <c r="D27431" t="s">
        <v>505</v>
      </c>
      <c r="E27431" t="s">
        <v>506</v>
      </c>
    </row>
    <row r="27432" spans="1:5" x14ac:dyDescent="0.15">
      <c r="D27432" t="s">
        <v>507</v>
      </c>
      <c r="E27432" t="s">
        <v>3182</v>
      </c>
    </row>
    <row r="27433" spans="1:5" x14ac:dyDescent="0.15">
      <c r="D27433" t="s">
        <v>509</v>
      </c>
    </row>
    <row r="27434" spans="1:5" x14ac:dyDescent="0.15">
      <c r="D27434" t="s">
        <v>510</v>
      </c>
      <c r="E27434" s="1">
        <v>45985</v>
      </c>
    </row>
    <row r="27435" spans="1:5" x14ac:dyDescent="0.15">
      <c r="D27435" t="s">
        <v>511</v>
      </c>
      <c r="E27435" t="s">
        <v>820</v>
      </c>
    </row>
    <row r="27436" spans="1:5" x14ac:dyDescent="0.15">
      <c r="A27436" t="s">
        <v>513</v>
      </c>
    </row>
    <row r="27437" spans="1:5" x14ac:dyDescent="0.15">
      <c r="A27437" t="s">
        <v>514</v>
      </c>
      <c r="D27437" t="s">
        <v>515</v>
      </c>
    </row>
    <row r="27438" spans="1:5" x14ac:dyDescent="0.15">
      <c r="A27438" t="s">
        <v>516</v>
      </c>
      <c r="D27438" t="s">
        <v>517</v>
      </c>
      <c r="E27438">
        <v>-42.96</v>
      </c>
    </row>
    <row r="27439" spans="1:5" x14ac:dyDescent="0.15">
      <c r="A27439" t="s">
        <v>518</v>
      </c>
      <c r="B27439" t="s">
        <v>519</v>
      </c>
      <c r="D27439" t="s">
        <v>520</v>
      </c>
      <c r="E27439">
        <v>0</v>
      </c>
    </row>
    <row r="27440" spans="1:5" x14ac:dyDescent="0.15">
      <c r="A27440" t="s">
        <v>521</v>
      </c>
      <c r="D27440" t="s">
        <v>522</v>
      </c>
      <c r="E27440">
        <v>0</v>
      </c>
    </row>
    <row r="27441" spans="1:5" x14ac:dyDescent="0.15">
      <c r="A27441" t="s">
        <v>523</v>
      </c>
      <c r="B27441">
        <v>0</v>
      </c>
      <c r="D27441" t="s">
        <v>524</v>
      </c>
      <c r="E27441">
        <v>0</v>
      </c>
    </row>
    <row r="27442" spans="1:5" x14ac:dyDescent="0.15">
      <c r="A27442" t="s">
        <v>525</v>
      </c>
      <c r="B27442">
        <v>9578520</v>
      </c>
      <c r="D27442" t="s">
        <v>526</v>
      </c>
      <c r="E27442">
        <v>0</v>
      </c>
    </row>
    <row r="27443" spans="1:5" x14ac:dyDescent="0.15">
      <c r="D27443" t="s">
        <v>527</v>
      </c>
      <c r="E27443">
        <v>0</v>
      </c>
    </row>
    <row r="27444" spans="1:5" x14ac:dyDescent="0.15">
      <c r="D27444" t="s">
        <v>528</v>
      </c>
      <c r="E27444">
        <v>0</v>
      </c>
    </row>
    <row r="27445" spans="1:5" x14ac:dyDescent="0.15">
      <c r="A27445" t="s">
        <v>529</v>
      </c>
      <c r="D27445" t="s">
        <v>530</v>
      </c>
      <c r="E27445">
        <v>-42.96</v>
      </c>
    </row>
    <row r="27447" spans="1:5" x14ac:dyDescent="0.15">
      <c r="A27447" t="s">
        <v>531</v>
      </c>
      <c r="B27447" t="s">
        <v>532</v>
      </c>
      <c r="C27447" t="s">
        <v>533</v>
      </c>
      <c r="D27447" t="s">
        <v>534</v>
      </c>
      <c r="E27447" t="s">
        <v>535</v>
      </c>
    </row>
    <row r="27448" spans="1:5" x14ac:dyDescent="0.15">
      <c r="A27448">
        <v>-2</v>
      </c>
      <c r="B27448">
        <v>6595105</v>
      </c>
      <c r="C27448" t="s">
        <v>536</v>
      </c>
      <c r="D27448">
        <v>21.48</v>
      </c>
      <c r="E27448">
        <v>-42.96</v>
      </c>
    </row>
    <row r="27450" spans="1:5" x14ac:dyDescent="0.15">
      <c r="A27450" t="s">
        <v>537</v>
      </c>
      <c r="B27450" t="s">
        <v>3183</v>
      </c>
    </row>
    <row r="27452" spans="1:5" x14ac:dyDescent="0.15">
      <c r="A27452" t="s">
        <v>504</v>
      </c>
      <c r="D27452" t="s">
        <v>505</v>
      </c>
      <c r="E27452" t="s">
        <v>506</v>
      </c>
    </row>
    <row r="27453" spans="1:5" x14ac:dyDescent="0.15">
      <c r="D27453" t="s">
        <v>507</v>
      </c>
      <c r="E27453" t="s">
        <v>3184</v>
      </c>
    </row>
    <row r="27454" spans="1:5" x14ac:dyDescent="0.15">
      <c r="D27454" t="s">
        <v>509</v>
      </c>
    </row>
    <row r="27455" spans="1:5" x14ac:dyDescent="0.15">
      <c r="D27455" t="s">
        <v>510</v>
      </c>
      <c r="E27455" s="1">
        <v>45985</v>
      </c>
    </row>
    <row r="27456" spans="1:5" x14ac:dyDescent="0.15">
      <c r="D27456" t="s">
        <v>511</v>
      </c>
      <c r="E27456" t="s">
        <v>589</v>
      </c>
    </row>
    <row r="27457" spans="1:5" x14ac:dyDescent="0.15">
      <c r="A27457" t="s">
        <v>513</v>
      </c>
    </row>
    <row r="27458" spans="1:5" x14ac:dyDescent="0.15">
      <c r="A27458" t="s">
        <v>514</v>
      </c>
      <c r="D27458" t="s">
        <v>515</v>
      </c>
    </row>
    <row r="27459" spans="1:5" x14ac:dyDescent="0.15">
      <c r="A27459" t="s">
        <v>516</v>
      </c>
      <c r="D27459" t="s">
        <v>517</v>
      </c>
      <c r="E27459">
        <v>-21.48</v>
      </c>
    </row>
    <row r="27460" spans="1:5" x14ac:dyDescent="0.15">
      <c r="A27460" t="s">
        <v>518</v>
      </c>
      <c r="B27460" t="s">
        <v>519</v>
      </c>
      <c r="D27460" t="s">
        <v>520</v>
      </c>
      <c r="E27460">
        <v>0</v>
      </c>
    </row>
    <row r="27461" spans="1:5" x14ac:dyDescent="0.15">
      <c r="A27461" t="s">
        <v>521</v>
      </c>
      <c r="D27461" t="s">
        <v>522</v>
      </c>
      <c r="E27461">
        <v>0</v>
      </c>
    </row>
    <row r="27462" spans="1:5" x14ac:dyDescent="0.15">
      <c r="A27462" t="s">
        <v>523</v>
      </c>
      <c r="B27462">
        <v>0</v>
      </c>
      <c r="D27462" t="s">
        <v>524</v>
      </c>
      <c r="E27462">
        <v>0</v>
      </c>
    </row>
    <row r="27463" spans="1:5" x14ac:dyDescent="0.15">
      <c r="A27463" t="s">
        <v>525</v>
      </c>
      <c r="B27463">
        <v>9096919</v>
      </c>
      <c r="D27463" t="s">
        <v>526</v>
      </c>
      <c r="E27463">
        <v>0</v>
      </c>
    </row>
    <row r="27464" spans="1:5" x14ac:dyDescent="0.15">
      <c r="D27464" t="s">
        <v>527</v>
      </c>
      <c r="E27464">
        <v>0</v>
      </c>
    </row>
    <row r="27465" spans="1:5" x14ac:dyDescent="0.15">
      <c r="D27465" t="s">
        <v>528</v>
      </c>
      <c r="E27465">
        <v>0</v>
      </c>
    </row>
    <row r="27466" spans="1:5" x14ac:dyDescent="0.15">
      <c r="A27466" t="s">
        <v>529</v>
      </c>
      <c r="D27466" t="s">
        <v>530</v>
      </c>
      <c r="E27466">
        <v>-21.48</v>
      </c>
    </row>
    <row r="27468" spans="1:5" x14ac:dyDescent="0.15">
      <c r="A27468" t="s">
        <v>531</v>
      </c>
      <c r="B27468" t="s">
        <v>532</v>
      </c>
      <c r="C27468" t="s">
        <v>533</v>
      </c>
      <c r="D27468" t="s">
        <v>534</v>
      </c>
      <c r="E27468" t="s">
        <v>535</v>
      </c>
    </row>
    <row r="27469" spans="1:5" x14ac:dyDescent="0.15">
      <c r="A27469">
        <v>-1</v>
      </c>
      <c r="B27469">
        <v>6595105</v>
      </c>
      <c r="C27469" t="s">
        <v>536</v>
      </c>
      <c r="D27469">
        <v>21.48</v>
      </c>
      <c r="E27469">
        <v>-21.48</v>
      </c>
    </row>
    <row r="27471" spans="1:5" x14ac:dyDescent="0.15">
      <c r="A27471" t="s">
        <v>537</v>
      </c>
      <c r="B27471" t="s">
        <v>3185</v>
      </c>
    </row>
    <row r="27473" spans="1:5" x14ac:dyDescent="0.15">
      <c r="A27473" t="s">
        <v>504</v>
      </c>
      <c r="D27473" t="s">
        <v>505</v>
      </c>
      <c r="E27473" t="s">
        <v>506</v>
      </c>
    </row>
    <row r="27474" spans="1:5" x14ac:dyDescent="0.15">
      <c r="D27474" t="s">
        <v>507</v>
      </c>
      <c r="E27474" t="s">
        <v>3186</v>
      </c>
    </row>
    <row r="27475" spans="1:5" x14ac:dyDescent="0.15">
      <c r="D27475" t="s">
        <v>509</v>
      </c>
    </row>
    <row r="27476" spans="1:5" x14ac:dyDescent="0.15">
      <c r="D27476" t="s">
        <v>510</v>
      </c>
      <c r="E27476" s="1">
        <v>45985</v>
      </c>
    </row>
    <row r="27477" spans="1:5" x14ac:dyDescent="0.15">
      <c r="D27477" t="s">
        <v>511</v>
      </c>
      <c r="E27477" t="s">
        <v>829</v>
      </c>
    </row>
    <row r="27478" spans="1:5" x14ac:dyDescent="0.15">
      <c r="A27478" t="s">
        <v>513</v>
      </c>
    </row>
    <row r="27479" spans="1:5" x14ac:dyDescent="0.15">
      <c r="A27479" t="s">
        <v>514</v>
      </c>
      <c r="D27479" t="s">
        <v>515</v>
      </c>
    </row>
    <row r="27480" spans="1:5" x14ac:dyDescent="0.15">
      <c r="A27480" t="s">
        <v>516</v>
      </c>
      <c r="D27480" t="s">
        <v>517</v>
      </c>
      <c r="E27480">
        <v>-21.34</v>
      </c>
    </row>
    <row r="27481" spans="1:5" x14ac:dyDescent="0.15">
      <c r="A27481" t="s">
        <v>518</v>
      </c>
      <c r="B27481" t="s">
        <v>519</v>
      </c>
      <c r="D27481" t="s">
        <v>520</v>
      </c>
      <c r="E27481">
        <v>0</v>
      </c>
    </row>
    <row r="27482" spans="1:5" x14ac:dyDescent="0.15">
      <c r="A27482" t="s">
        <v>521</v>
      </c>
      <c r="D27482" t="s">
        <v>522</v>
      </c>
      <c r="E27482">
        <v>0</v>
      </c>
    </row>
    <row r="27483" spans="1:5" x14ac:dyDescent="0.15">
      <c r="A27483" t="s">
        <v>523</v>
      </c>
      <c r="B27483">
        <v>0</v>
      </c>
      <c r="D27483" t="s">
        <v>524</v>
      </c>
      <c r="E27483">
        <v>0</v>
      </c>
    </row>
    <row r="27484" spans="1:5" x14ac:dyDescent="0.15">
      <c r="A27484" t="s">
        <v>525</v>
      </c>
      <c r="B27484">
        <v>9652415</v>
      </c>
      <c r="D27484" t="s">
        <v>526</v>
      </c>
      <c r="E27484">
        <v>0</v>
      </c>
    </row>
    <row r="27485" spans="1:5" x14ac:dyDescent="0.15">
      <c r="D27485" t="s">
        <v>527</v>
      </c>
      <c r="E27485">
        <v>0</v>
      </c>
    </row>
    <row r="27486" spans="1:5" x14ac:dyDescent="0.15">
      <c r="D27486" t="s">
        <v>528</v>
      </c>
      <c r="E27486">
        <v>0</v>
      </c>
    </row>
    <row r="27487" spans="1:5" x14ac:dyDescent="0.15">
      <c r="A27487" t="s">
        <v>529</v>
      </c>
      <c r="D27487" t="s">
        <v>530</v>
      </c>
      <c r="E27487">
        <v>-21.34</v>
      </c>
    </row>
    <row r="27489" spans="1:5" x14ac:dyDescent="0.15">
      <c r="A27489" t="s">
        <v>531</v>
      </c>
      <c r="B27489" t="s">
        <v>532</v>
      </c>
      <c r="C27489" t="s">
        <v>533</v>
      </c>
      <c r="D27489" t="s">
        <v>534</v>
      </c>
      <c r="E27489" t="s">
        <v>535</v>
      </c>
    </row>
    <row r="27490" spans="1:5" x14ac:dyDescent="0.15">
      <c r="A27490">
        <v>-1</v>
      </c>
      <c r="B27490">
        <v>6595105</v>
      </c>
      <c r="C27490" t="s">
        <v>536</v>
      </c>
      <c r="D27490">
        <v>21.34</v>
      </c>
      <c r="E27490">
        <v>-21.34</v>
      </c>
    </row>
    <row r="27492" spans="1:5" x14ac:dyDescent="0.15">
      <c r="A27492" t="s">
        <v>537</v>
      </c>
      <c r="B27492" t="s">
        <v>3187</v>
      </c>
    </row>
    <row r="27494" spans="1:5" x14ac:dyDescent="0.15">
      <c r="A27494" t="s">
        <v>504</v>
      </c>
      <c r="D27494" t="s">
        <v>505</v>
      </c>
      <c r="E27494" t="s">
        <v>506</v>
      </c>
    </row>
    <row r="27495" spans="1:5" x14ac:dyDescent="0.15">
      <c r="D27495" t="s">
        <v>507</v>
      </c>
      <c r="E27495" t="s">
        <v>3188</v>
      </c>
    </row>
    <row r="27496" spans="1:5" x14ac:dyDescent="0.15">
      <c r="D27496" t="s">
        <v>509</v>
      </c>
    </row>
    <row r="27497" spans="1:5" x14ac:dyDescent="0.15">
      <c r="D27497" t="s">
        <v>510</v>
      </c>
      <c r="E27497" s="1">
        <v>45985</v>
      </c>
    </row>
    <row r="27498" spans="1:5" x14ac:dyDescent="0.15">
      <c r="D27498" t="s">
        <v>511</v>
      </c>
      <c r="E27498" t="s">
        <v>592</v>
      </c>
    </row>
    <row r="27499" spans="1:5" x14ac:dyDescent="0.15">
      <c r="A27499" t="s">
        <v>513</v>
      </c>
    </row>
    <row r="27500" spans="1:5" x14ac:dyDescent="0.15">
      <c r="A27500" t="s">
        <v>514</v>
      </c>
      <c r="D27500" t="s">
        <v>515</v>
      </c>
    </row>
    <row r="27501" spans="1:5" x14ac:dyDescent="0.15">
      <c r="A27501" t="s">
        <v>516</v>
      </c>
      <c r="D27501" t="s">
        <v>517</v>
      </c>
      <c r="E27501">
        <v>-21.34</v>
      </c>
    </row>
    <row r="27502" spans="1:5" x14ac:dyDescent="0.15">
      <c r="A27502" t="s">
        <v>518</v>
      </c>
      <c r="B27502" t="s">
        <v>519</v>
      </c>
      <c r="D27502" t="s">
        <v>520</v>
      </c>
      <c r="E27502">
        <v>0</v>
      </c>
    </row>
    <row r="27503" spans="1:5" x14ac:dyDescent="0.15">
      <c r="A27503" t="s">
        <v>521</v>
      </c>
      <c r="D27503" t="s">
        <v>522</v>
      </c>
      <c r="E27503">
        <v>0</v>
      </c>
    </row>
    <row r="27504" spans="1:5" x14ac:dyDescent="0.15">
      <c r="A27504" t="s">
        <v>523</v>
      </c>
      <c r="B27504">
        <v>0</v>
      </c>
      <c r="D27504" t="s">
        <v>524</v>
      </c>
      <c r="E27504">
        <v>0</v>
      </c>
    </row>
    <row r="27505" spans="1:5" x14ac:dyDescent="0.15">
      <c r="A27505" t="s">
        <v>525</v>
      </c>
      <c r="B27505">
        <v>9200005</v>
      </c>
      <c r="D27505" t="s">
        <v>526</v>
      </c>
      <c r="E27505">
        <v>0</v>
      </c>
    </row>
    <row r="27506" spans="1:5" x14ac:dyDescent="0.15">
      <c r="D27506" t="s">
        <v>527</v>
      </c>
      <c r="E27506">
        <v>0</v>
      </c>
    </row>
    <row r="27507" spans="1:5" x14ac:dyDescent="0.15">
      <c r="D27507" t="s">
        <v>528</v>
      </c>
      <c r="E27507">
        <v>0</v>
      </c>
    </row>
    <row r="27508" spans="1:5" x14ac:dyDescent="0.15">
      <c r="A27508" t="s">
        <v>529</v>
      </c>
      <c r="D27508" t="s">
        <v>530</v>
      </c>
      <c r="E27508">
        <v>-21.34</v>
      </c>
    </row>
    <row r="27510" spans="1:5" x14ac:dyDescent="0.15">
      <c r="A27510" t="s">
        <v>531</v>
      </c>
      <c r="B27510" t="s">
        <v>532</v>
      </c>
      <c r="C27510" t="s">
        <v>533</v>
      </c>
      <c r="D27510" t="s">
        <v>534</v>
      </c>
      <c r="E27510" t="s">
        <v>535</v>
      </c>
    </row>
    <row r="27511" spans="1:5" x14ac:dyDescent="0.15">
      <c r="A27511">
        <v>-1</v>
      </c>
      <c r="B27511">
        <v>6595105</v>
      </c>
      <c r="C27511" t="s">
        <v>536</v>
      </c>
      <c r="D27511">
        <v>21.34</v>
      </c>
      <c r="E27511">
        <v>-21.34</v>
      </c>
    </row>
    <row r="27513" spans="1:5" x14ac:dyDescent="0.15">
      <c r="A27513" t="s">
        <v>537</v>
      </c>
      <c r="B27513" t="s">
        <v>3189</v>
      </c>
    </row>
    <row r="27515" spans="1:5" x14ac:dyDescent="0.15">
      <c r="A27515" t="s">
        <v>504</v>
      </c>
      <c r="D27515" t="s">
        <v>505</v>
      </c>
      <c r="E27515" t="s">
        <v>506</v>
      </c>
    </row>
    <row r="27516" spans="1:5" x14ac:dyDescent="0.15">
      <c r="D27516" t="s">
        <v>507</v>
      </c>
      <c r="E27516" t="s">
        <v>3190</v>
      </c>
    </row>
    <row r="27517" spans="1:5" x14ac:dyDescent="0.15">
      <c r="D27517" t="s">
        <v>509</v>
      </c>
    </row>
    <row r="27518" spans="1:5" x14ac:dyDescent="0.15">
      <c r="D27518" t="s">
        <v>510</v>
      </c>
      <c r="E27518" s="1">
        <v>45985</v>
      </c>
    </row>
    <row r="27519" spans="1:5" x14ac:dyDescent="0.15">
      <c r="D27519" t="s">
        <v>511</v>
      </c>
      <c r="E27519" t="s">
        <v>595</v>
      </c>
    </row>
    <row r="27520" spans="1:5" x14ac:dyDescent="0.15">
      <c r="A27520" t="s">
        <v>513</v>
      </c>
    </row>
    <row r="27521" spans="1:5" x14ac:dyDescent="0.15">
      <c r="A27521" t="s">
        <v>514</v>
      </c>
      <c r="D27521" t="s">
        <v>515</v>
      </c>
    </row>
    <row r="27522" spans="1:5" x14ac:dyDescent="0.15">
      <c r="A27522" t="s">
        <v>516</v>
      </c>
      <c r="D27522" t="s">
        <v>517</v>
      </c>
      <c r="E27522">
        <v>-128.04</v>
      </c>
    </row>
    <row r="27523" spans="1:5" x14ac:dyDescent="0.15">
      <c r="A27523" t="s">
        <v>518</v>
      </c>
      <c r="B27523" t="s">
        <v>519</v>
      </c>
      <c r="D27523" t="s">
        <v>520</v>
      </c>
      <c r="E27523">
        <v>0</v>
      </c>
    </row>
    <row r="27524" spans="1:5" x14ac:dyDescent="0.15">
      <c r="A27524" t="s">
        <v>521</v>
      </c>
      <c r="D27524" t="s">
        <v>522</v>
      </c>
      <c r="E27524">
        <v>0</v>
      </c>
    </row>
    <row r="27525" spans="1:5" x14ac:dyDescent="0.15">
      <c r="A27525" t="s">
        <v>523</v>
      </c>
      <c r="B27525">
        <v>0</v>
      </c>
      <c r="D27525" t="s">
        <v>524</v>
      </c>
      <c r="E27525">
        <v>0</v>
      </c>
    </row>
    <row r="27526" spans="1:5" x14ac:dyDescent="0.15">
      <c r="A27526" t="s">
        <v>525</v>
      </c>
      <c r="B27526">
        <v>9600115</v>
      </c>
      <c r="D27526" t="s">
        <v>526</v>
      </c>
      <c r="E27526">
        <v>0</v>
      </c>
    </row>
    <row r="27527" spans="1:5" x14ac:dyDescent="0.15">
      <c r="D27527" t="s">
        <v>527</v>
      </c>
      <c r="E27527">
        <v>0</v>
      </c>
    </row>
    <row r="27528" spans="1:5" x14ac:dyDescent="0.15">
      <c r="D27528" t="s">
        <v>528</v>
      </c>
      <c r="E27528">
        <v>0</v>
      </c>
    </row>
    <row r="27529" spans="1:5" x14ac:dyDescent="0.15">
      <c r="A27529" t="s">
        <v>529</v>
      </c>
      <c r="D27529" t="s">
        <v>530</v>
      </c>
      <c r="E27529">
        <v>-128.04</v>
      </c>
    </row>
    <row r="27531" spans="1:5" x14ac:dyDescent="0.15">
      <c r="A27531" t="s">
        <v>531</v>
      </c>
      <c r="B27531" t="s">
        <v>532</v>
      </c>
      <c r="C27531" t="s">
        <v>533</v>
      </c>
      <c r="D27531" t="s">
        <v>534</v>
      </c>
      <c r="E27531" t="s">
        <v>535</v>
      </c>
    </row>
    <row r="27532" spans="1:5" x14ac:dyDescent="0.15">
      <c r="A27532">
        <v>-6</v>
      </c>
      <c r="B27532">
        <v>6595105</v>
      </c>
      <c r="C27532" t="s">
        <v>536</v>
      </c>
      <c r="D27532">
        <v>21.34</v>
      </c>
      <c r="E27532">
        <v>-128.04</v>
      </c>
    </row>
    <row r="27534" spans="1:5" x14ac:dyDescent="0.15">
      <c r="A27534" t="s">
        <v>537</v>
      </c>
      <c r="B27534" t="s">
        <v>3191</v>
      </c>
    </row>
    <row r="27536" spans="1:5" x14ac:dyDescent="0.15">
      <c r="A27536" t="s">
        <v>504</v>
      </c>
      <c r="D27536" t="s">
        <v>505</v>
      </c>
      <c r="E27536" t="s">
        <v>506</v>
      </c>
    </row>
    <row r="27537" spans="1:5" x14ac:dyDescent="0.15">
      <c r="D27537" t="s">
        <v>507</v>
      </c>
      <c r="E27537" t="s">
        <v>3192</v>
      </c>
    </row>
    <row r="27538" spans="1:5" x14ac:dyDescent="0.15">
      <c r="D27538" t="s">
        <v>509</v>
      </c>
    </row>
    <row r="27539" spans="1:5" x14ac:dyDescent="0.15">
      <c r="D27539" t="s">
        <v>510</v>
      </c>
      <c r="E27539" s="1">
        <v>45985</v>
      </c>
    </row>
    <row r="27540" spans="1:5" x14ac:dyDescent="0.15">
      <c r="D27540" t="s">
        <v>511</v>
      </c>
      <c r="E27540" t="s">
        <v>604</v>
      </c>
    </row>
    <row r="27541" spans="1:5" x14ac:dyDescent="0.15">
      <c r="A27541" t="s">
        <v>513</v>
      </c>
    </row>
    <row r="27542" spans="1:5" x14ac:dyDescent="0.15">
      <c r="A27542" t="s">
        <v>514</v>
      </c>
      <c r="D27542" t="s">
        <v>515</v>
      </c>
    </row>
    <row r="27543" spans="1:5" x14ac:dyDescent="0.15">
      <c r="A27543" t="s">
        <v>516</v>
      </c>
      <c r="D27543" t="s">
        <v>517</v>
      </c>
      <c r="E27543">
        <v>-21.34</v>
      </c>
    </row>
    <row r="27544" spans="1:5" x14ac:dyDescent="0.15">
      <c r="A27544" t="s">
        <v>518</v>
      </c>
      <c r="B27544" t="s">
        <v>519</v>
      </c>
      <c r="D27544" t="s">
        <v>520</v>
      </c>
      <c r="E27544">
        <v>0</v>
      </c>
    </row>
    <row r="27545" spans="1:5" x14ac:dyDescent="0.15">
      <c r="A27545" t="s">
        <v>521</v>
      </c>
      <c r="D27545" t="s">
        <v>522</v>
      </c>
      <c r="E27545">
        <v>0</v>
      </c>
    </row>
    <row r="27546" spans="1:5" x14ac:dyDescent="0.15">
      <c r="A27546" t="s">
        <v>523</v>
      </c>
      <c r="B27546">
        <v>0</v>
      </c>
      <c r="D27546" t="s">
        <v>524</v>
      </c>
      <c r="E27546">
        <v>0</v>
      </c>
    </row>
    <row r="27547" spans="1:5" x14ac:dyDescent="0.15">
      <c r="A27547" t="s">
        <v>525</v>
      </c>
      <c r="B27547">
        <v>9147818</v>
      </c>
      <c r="D27547" t="s">
        <v>526</v>
      </c>
      <c r="E27547">
        <v>0</v>
      </c>
    </row>
    <row r="27548" spans="1:5" x14ac:dyDescent="0.15">
      <c r="D27548" t="s">
        <v>527</v>
      </c>
      <c r="E27548">
        <v>0</v>
      </c>
    </row>
    <row r="27549" spans="1:5" x14ac:dyDescent="0.15">
      <c r="D27549" t="s">
        <v>528</v>
      </c>
      <c r="E27549">
        <v>0</v>
      </c>
    </row>
    <row r="27550" spans="1:5" x14ac:dyDescent="0.15">
      <c r="A27550" t="s">
        <v>529</v>
      </c>
      <c r="D27550" t="s">
        <v>530</v>
      </c>
      <c r="E27550">
        <v>-21.34</v>
      </c>
    </row>
    <row r="27552" spans="1:5" x14ac:dyDescent="0.15">
      <c r="A27552" t="s">
        <v>531</v>
      </c>
      <c r="B27552" t="s">
        <v>532</v>
      </c>
      <c r="C27552" t="s">
        <v>533</v>
      </c>
      <c r="D27552" t="s">
        <v>534</v>
      </c>
      <c r="E27552" t="s">
        <v>535</v>
      </c>
    </row>
    <row r="27553" spans="1:5" x14ac:dyDescent="0.15">
      <c r="A27553">
        <v>-1</v>
      </c>
      <c r="B27553">
        <v>6595105</v>
      </c>
      <c r="C27553" t="s">
        <v>536</v>
      </c>
      <c r="D27553">
        <v>21.34</v>
      </c>
      <c r="E27553">
        <v>-21.34</v>
      </c>
    </row>
    <row r="27555" spans="1:5" x14ac:dyDescent="0.15">
      <c r="A27555" t="s">
        <v>537</v>
      </c>
      <c r="B27555" t="s">
        <v>3193</v>
      </c>
    </row>
    <row r="27557" spans="1:5" x14ac:dyDescent="0.15">
      <c r="A27557" t="s">
        <v>504</v>
      </c>
      <c r="D27557" t="s">
        <v>505</v>
      </c>
      <c r="E27557" t="s">
        <v>506</v>
      </c>
    </row>
    <row r="27558" spans="1:5" x14ac:dyDescent="0.15">
      <c r="D27558" t="s">
        <v>507</v>
      </c>
      <c r="E27558" t="s">
        <v>3194</v>
      </c>
    </row>
    <row r="27559" spans="1:5" x14ac:dyDescent="0.15">
      <c r="D27559" t="s">
        <v>509</v>
      </c>
    </row>
    <row r="27560" spans="1:5" x14ac:dyDescent="0.15">
      <c r="D27560" t="s">
        <v>510</v>
      </c>
      <c r="E27560" s="1">
        <v>45985</v>
      </c>
    </row>
    <row r="27561" spans="1:5" x14ac:dyDescent="0.15">
      <c r="D27561" t="s">
        <v>511</v>
      </c>
      <c r="E27561" t="s">
        <v>834</v>
      </c>
    </row>
    <row r="27562" spans="1:5" x14ac:dyDescent="0.15">
      <c r="A27562" t="s">
        <v>513</v>
      </c>
    </row>
    <row r="27563" spans="1:5" x14ac:dyDescent="0.15">
      <c r="A27563" t="s">
        <v>514</v>
      </c>
      <c r="D27563" t="s">
        <v>515</v>
      </c>
    </row>
    <row r="27564" spans="1:5" x14ac:dyDescent="0.15">
      <c r="A27564" t="s">
        <v>516</v>
      </c>
      <c r="D27564" t="s">
        <v>517</v>
      </c>
      <c r="E27564">
        <v>-21.45</v>
      </c>
    </row>
    <row r="27565" spans="1:5" x14ac:dyDescent="0.15">
      <c r="A27565" t="s">
        <v>518</v>
      </c>
      <c r="B27565" t="s">
        <v>519</v>
      </c>
      <c r="D27565" t="s">
        <v>520</v>
      </c>
      <c r="E27565">
        <v>0</v>
      </c>
    </row>
    <row r="27566" spans="1:5" x14ac:dyDescent="0.15">
      <c r="A27566" t="s">
        <v>521</v>
      </c>
      <c r="D27566" t="s">
        <v>522</v>
      </c>
      <c r="E27566">
        <v>0</v>
      </c>
    </row>
    <row r="27567" spans="1:5" x14ac:dyDescent="0.15">
      <c r="A27567" t="s">
        <v>523</v>
      </c>
      <c r="B27567">
        <v>0</v>
      </c>
      <c r="D27567" t="s">
        <v>524</v>
      </c>
      <c r="E27567">
        <v>0</v>
      </c>
    </row>
    <row r="27568" spans="1:5" x14ac:dyDescent="0.15">
      <c r="A27568" t="s">
        <v>525</v>
      </c>
      <c r="B27568">
        <v>9827707</v>
      </c>
      <c r="D27568" t="s">
        <v>526</v>
      </c>
      <c r="E27568">
        <v>0</v>
      </c>
    </row>
    <row r="27569" spans="1:5" x14ac:dyDescent="0.15">
      <c r="D27569" t="s">
        <v>527</v>
      </c>
      <c r="E27569">
        <v>0</v>
      </c>
    </row>
    <row r="27570" spans="1:5" x14ac:dyDescent="0.15">
      <c r="D27570" t="s">
        <v>528</v>
      </c>
      <c r="E27570">
        <v>0</v>
      </c>
    </row>
    <row r="27571" spans="1:5" x14ac:dyDescent="0.15">
      <c r="A27571" t="s">
        <v>529</v>
      </c>
      <c r="D27571" t="s">
        <v>530</v>
      </c>
      <c r="E27571">
        <v>-21.45</v>
      </c>
    </row>
    <row r="27573" spans="1:5" x14ac:dyDescent="0.15">
      <c r="A27573" t="s">
        <v>531</v>
      </c>
      <c r="B27573" t="s">
        <v>532</v>
      </c>
      <c r="C27573" t="s">
        <v>533</v>
      </c>
      <c r="D27573" t="s">
        <v>534</v>
      </c>
      <c r="E27573" t="s">
        <v>535</v>
      </c>
    </row>
    <row r="27574" spans="1:5" x14ac:dyDescent="0.15">
      <c r="A27574">
        <v>-1</v>
      </c>
      <c r="B27574">
        <v>6595105</v>
      </c>
      <c r="C27574" t="s">
        <v>536</v>
      </c>
      <c r="D27574">
        <v>21.45</v>
      </c>
      <c r="E27574">
        <v>-21.45</v>
      </c>
    </row>
    <row r="27576" spans="1:5" x14ac:dyDescent="0.15">
      <c r="A27576" t="s">
        <v>537</v>
      </c>
      <c r="B27576" t="s">
        <v>3195</v>
      </c>
    </row>
    <row r="27578" spans="1:5" x14ac:dyDescent="0.15">
      <c r="A27578" t="s">
        <v>504</v>
      </c>
      <c r="D27578" t="s">
        <v>505</v>
      </c>
      <c r="E27578" t="s">
        <v>506</v>
      </c>
    </row>
    <row r="27579" spans="1:5" x14ac:dyDescent="0.15">
      <c r="D27579" t="s">
        <v>507</v>
      </c>
      <c r="E27579" t="s">
        <v>3196</v>
      </c>
    </row>
    <row r="27580" spans="1:5" x14ac:dyDescent="0.15">
      <c r="D27580" t="s">
        <v>509</v>
      </c>
    </row>
    <row r="27581" spans="1:5" x14ac:dyDescent="0.15">
      <c r="D27581" t="s">
        <v>510</v>
      </c>
      <c r="E27581" s="1">
        <v>45985</v>
      </c>
    </row>
    <row r="27582" spans="1:5" x14ac:dyDescent="0.15">
      <c r="D27582" t="s">
        <v>511</v>
      </c>
      <c r="E27582" t="s">
        <v>738</v>
      </c>
    </row>
    <row r="27583" spans="1:5" x14ac:dyDescent="0.15">
      <c r="A27583" t="s">
        <v>513</v>
      </c>
    </row>
    <row r="27584" spans="1:5" x14ac:dyDescent="0.15">
      <c r="A27584" t="s">
        <v>514</v>
      </c>
      <c r="D27584" t="s">
        <v>515</v>
      </c>
    </row>
    <row r="27585" spans="1:5" x14ac:dyDescent="0.15">
      <c r="A27585" t="s">
        <v>516</v>
      </c>
      <c r="D27585" t="s">
        <v>517</v>
      </c>
      <c r="E27585">
        <v>-64.349999999999994</v>
      </c>
    </row>
    <row r="27586" spans="1:5" x14ac:dyDescent="0.15">
      <c r="A27586" t="s">
        <v>518</v>
      </c>
      <c r="B27586" t="s">
        <v>519</v>
      </c>
      <c r="D27586" t="s">
        <v>520</v>
      </c>
      <c r="E27586">
        <v>0</v>
      </c>
    </row>
    <row r="27587" spans="1:5" x14ac:dyDescent="0.15">
      <c r="A27587" t="s">
        <v>521</v>
      </c>
      <c r="D27587" t="s">
        <v>522</v>
      </c>
      <c r="E27587">
        <v>0</v>
      </c>
    </row>
    <row r="27588" spans="1:5" x14ac:dyDescent="0.15">
      <c r="A27588" t="s">
        <v>523</v>
      </c>
      <c r="B27588">
        <v>0</v>
      </c>
      <c r="D27588" t="s">
        <v>524</v>
      </c>
      <c r="E27588">
        <v>0</v>
      </c>
    </row>
    <row r="27589" spans="1:5" x14ac:dyDescent="0.15">
      <c r="A27589" t="s">
        <v>525</v>
      </c>
      <c r="B27589">
        <v>9595914</v>
      </c>
      <c r="D27589" t="s">
        <v>526</v>
      </c>
      <c r="E27589">
        <v>0</v>
      </c>
    </row>
    <row r="27590" spans="1:5" x14ac:dyDescent="0.15">
      <c r="D27590" t="s">
        <v>527</v>
      </c>
      <c r="E27590">
        <v>0</v>
      </c>
    </row>
    <row r="27591" spans="1:5" x14ac:dyDescent="0.15">
      <c r="D27591" t="s">
        <v>528</v>
      </c>
      <c r="E27591">
        <v>0</v>
      </c>
    </row>
    <row r="27592" spans="1:5" x14ac:dyDescent="0.15">
      <c r="A27592" t="s">
        <v>529</v>
      </c>
      <c r="D27592" t="s">
        <v>530</v>
      </c>
      <c r="E27592">
        <v>-64.349999999999994</v>
      </c>
    </row>
    <row r="27594" spans="1:5" x14ac:dyDescent="0.15">
      <c r="A27594" t="s">
        <v>531</v>
      </c>
      <c r="B27594" t="s">
        <v>532</v>
      </c>
      <c r="C27594" t="s">
        <v>533</v>
      </c>
      <c r="D27594" t="s">
        <v>534</v>
      </c>
      <c r="E27594" t="s">
        <v>535</v>
      </c>
    </row>
    <row r="27595" spans="1:5" x14ac:dyDescent="0.15">
      <c r="A27595">
        <v>-3</v>
      </c>
      <c r="B27595">
        <v>6595105</v>
      </c>
      <c r="C27595" t="s">
        <v>536</v>
      </c>
      <c r="D27595">
        <v>21.45</v>
      </c>
      <c r="E27595">
        <v>-64.349999999999994</v>
      </c>
    </row>
    <row r="27597" spans="1:5" x14ac:dyDescent="0.15">
      <c r="A27597" t="s">
        <v>537</v>
      </c>
      <c r="B27597" t="s">
        <v>3197</v>
      </c>
    </row>
    <row r="27599" spans="1:5" x14ac:dyDescent="0.15">
      <c r="A27599" t="s">
        <v>504</v>
      </c>
      <c r="D27599" t="s">
        <v>505</v>
      </c>
      <c r="E27599" t="s">
        <v>506</v>
      </c>
    </row>
    <row r="27600" spans="1:5" x14ac:dyDescent="0.15">
      <c r="D27600" t="s">
        <v>507</v>
      </c>
      <c r="E27600" t="s">
        <v>3198</v>
      </c>
    </row>
    <row r="27601" spans="1:5" x14ac:dyDescent="0.15">
      <c r="D27601" t="s">
        <v>509</v>
      </c>
    </row>
    <row r="27602" spans="1:5" x14ac:dyDescent="0.15">
      <c r="D27602" t="s">
        <v>510</v>
      </c>
      <c r="E27602" s="1">
        <v>45985</v>
      </c>
    </row>
    <row r="27603" spans="1:5" x14ac:dyDescent="0.15">
      <c r="D27603" t="s">
        <v>511</v>
      </c>
      <c r="E27603" t="s">
        <v>928</v>
      </c>
    </row>
    <row r="27604" spans="1:5" x14ac:dyDescent="0.15">
      <c r="A27604" t="s">
        <v>513</v>
      </c>
    </row>
    <row r="27605" spans="1:5" x14ac:dyDescent="0.15">
      <c r="A27605" t="s">
        <v>514</v>
      </c>
      <c r="D27605" t="s">
        <v>515</v>
      </c>
    </row>
    <row r="27606" spans="1:5" x14ac:dyDescent="0.15">
      <c r="A27606" t="s">
        <v>516</v>
      </c>
      <c r="D27606" t="s">
        <v>517</v>
      </c>
      <c r="E27606">
        <v>-21.48</v>
      </c>
    </row>
    <row r="27607" spans="1:5" x14ac:dyDescent="0.15">
      <c r="A27607" t="s">
        <v>518</v>
      </c>
      <c r="B27607" t="s">
        <v>519</v>
      </c>
      <c r="D27607" t="s">
        <v>520</v>
      </c>
      <c r="E27607">
        <v>0</v>
      </c>
    </row>
    <row r="27608" spans="1:5" x14ac:dyDescent="0.15">
      <c r="A27608" t="s">
        <v>521</v>
      </c>
      <c r="D27608" t="s">
        <v>522</v>
      </c>
      <c r="E27608">
        <v>0</v>
      </c>
    </row>
    <row r="27609" spans="1:5" x14ac:dyDescent="0.15">
      <c r="A27609" t="s">
        <v>523</v>
      </c>
      <c r="B27609">
        <v>0</v>
      </c>
      <c r="D27609" t="s">
        <v>524</v>
      </c>
      <c r="E27609">
        <v>0</v>
      </c>
    </row>
    <row r="27610" spans="1:5" x14ac:dyDescent="0.15">
      <c r="A27610" t="s">
        <v>525</v>
      </c>
      <c r="B27610">
        <v>9831308</v>
      </c>
      <c r="D27610" t="s">
        <v>526</v>
      </c>
      <c r="E27610">
        <v>0</v>
      </c>
    </row>
    <row r="27611" spans="1:5" x14ac:dyDescent="0.15">
      <c r="D27611" t="s">
        <v>527</v>
      </c>
      <c r="E27611">
        <v>0</v>
      </c>
    </row>
    <row r="27612" spans="1:5" x14ac:dyDescent="0.15">
      <c r="D27612" t="s">
        <v>528</v>
      </c>
      <c r="E27612">
        <v>0</v>
      </c>
    </row>
    <row r="27613" spans="1:5" x14ac:dyDescent="0.15">
      <c r="A27613" t="s">
        <v>529</v>
      </c>
      <c r="D27613" t="s">
        <v>530</v>
      </c>
      <c r="E27613">
        <v>-21.48</v>
      </c>
    </row>
    <row r="27615" spans="1:5" x14ac:dyDescent="0.15">
      <c r="A27615" t="s">
        <v>531</v>
      </c>
      <c r="B27615" t="s">
        <v>532</v>
      </c>
      <c r="C27615" t="s">
        <v>533</v>
      </c>
      <c r="D27615" t="s">
        <v>534</v>
      </c>
      <c r="E27615" t="s">
        <v>535</v>
      </c>
    </row>
    <row r="27616" spans="1:5" x14ac:dyDescent="0.15">
      <c r="A27616">
        <v>-1</v>
      </c>
      <c r="B27616">
        <v>6595105</v>
      </c>
      <c r="C27616" t="s">
        <v>536</v>
      </c>
      <c r="D27616">
        <v>21.48</v>
      </c>
      <c r="E27616">
        <v>-21.48</v>
      </c>
    </row>
    <row r="27618" spans="1:5" x14ac:dyDescent="0.15">
      <c r="A27618" t="s">
        <v>537</v>
      </c>
      <c r="B27618" t="s">
        <v>3199</v>
      </c>
    </row>
    <row r="27620" spans="1:5" x14ac:dyDescent="0.15">
      <c r="A27620" t="s">
        <v>504</v>
      </c>
      <c r="D27620" t="s">
        <v>505</v>
      </c>
      <c r="E27620" t="s">
        <v>506</v>
      </c>
    </row>
    <row r="27621" spans="1:5" x14ac:dyDescent="0.15">
      <c r="D27621" t="s">
        <v>507</v>
      </c>
      <c r="E27621" t="s">
        <v>3200</v>
      </c>
    </row>
    <row r="27622" spans="1:5" x14ac:dyDescent="0.15">
      <c r="D27622" t="s">
        <v>509</v>
      </c>
    </row>
    <row r="27623" spans="1:5" x14ac:dyDescent="0.15">
      <c r="D27623" t="s">
        <v>510</v>
      </c>
      <c r="E27623" s="1">
        <v>45985</v>
      </c>
    </row>
    <row r="27624" spans="1:5" x14ac:dyDescent="0.15">
      <c r="D27624" t="s">
        <v>511</v>
      </c>
      <c r="E27624" t="s">
        <v>1023</v>
      </c>
    </row>
    <row r="27625" spans="1:5" x14ac:dyDescent="0.15">
      <c r="A27625" t="s">
        <v>513</v>
      </c>
    </row>
    <row r="27626" spans="1:5" x14ac:dyDescent="0.15">
      <c r="A27626" t="s">
        <v>514</v>
      </c>
      <c r="D27626" t="s">
        <v>515</v>
      </c>
    </row>
    <row r="27627" spans="1:5" x14ac:dyDescent="0.15">
      <c r="A27627" t="s">
        <v>516</v>
      </c>
      <c r="D27627" t="s">
        <v>517</v>
      </c>
      <c r="E27627">
        <v>-36.630000000000003</v>
      </c>
    </row>
    <row r="27628" spans="1:5" x14ac:dyDescent="0.15">
      <c r="A27628" t="s">
        <v>518</v>
      </c>
      <c r="B27628" t="s">
        <v>519</v>
      </c>
      <c r="D27628" t="s">
        <v>520</v>
      </c>
      <c r="E27628">
        <v>0</v>
      </c>
    </row>
    <row r="27629" spans="1:5" x14ac:dyDescent="0.15">
      <c r="A27629" t="s">
        <v>521</v>
      </c>
      <c r="D27629" t="s">
        <v>522</v>
      </c>
      <c r="E27629">
        <v>0</v>
      </c>
    </row>
    <row r="27630" spans="1:5" x14ac:dyDescent="0.15">
      <c r="A27630" t="s">
        <v>523</v>
      </c>
      <c r="B27630">
        <v>0</v>
      </c>
      <c r="D27630" t="s">
        <v>524</v>
      </c>
      <c r="E27630">
        <v>0</v>
      </c>
    </row>
    <row r="27631" spans="1:5" x14ac:dyDescent="0.15">
      <c r="A27631" t="s">
        <v>525</v>
      </c>
      <c r="B27631">
        <v>9242420</v>
      </c>
      <c r="D27631" t="s">
        <v>526</v>
      </c>
      <c r="E27631">
        <v>0</v>
      </c>
    </row>
    <row r="27632" spans="1:5" x14ac:dyDescent="0.15">
      <c r="D27632" t="s">
        <v>527</v>
      </c>
      <c r="E27632">
        <v>0</v>
      </c>
    </row>
    <row r="27633" spans="1:5" x14ac:dyDescent="0.15">
      <c r="D27633" t="s">
        <v>528</v>
      </c>
      <c r="E27633">
        <v>0</v>
      </c>
    </row>
    <row r="27634" spans="1:5" x14ac:dyDescent="0.15">
      <c r="A27634" t="s">
        <v>529</v>
      </c>
      <c r="D27634" t="s">
        <v>530</v>
      </c>
      <c r="E27634">
        <v>-36.630000000000003</v>
      </c>
    </row>
    <row r="27636" spans="1:5" x14ac:dyDescent="0.15">
      <c r="A27636" t="s">
        <v>531</v>
      </c>
      <c r="B27636" t="s">
        <v>532</v>
      </c>
      <c r="C27636" t="s">
        <v>533</v>
      </c>
      <c r="D27636" t="s">
        <v>534</v>
      </c>
      <c r="E27636" t="s">
        <v>535</v>
      </c>
    </row>
    <row r="27637" spans="1:5" x14ac:dyDescent="0.15">
      <c r="A27637">
        <v>-1</v>
      </c>
      <c r="B27637">
        <v>1841137</v>
      </c>
      <c r="C27637" t="s">
        <v>697</v>
      </c>
      <c r="D27637">
        <v>36.630000000000003</v>
      </c>
      <c r="E27637">
        <v>-36.630000000000003</v>
      </c>
    </row>
    <row r="27639" spans="1:5" x14ac:dyDescent="0.15">
      <c r="A27639" t="s">
        <v>537</v>
      </c>
      <c r="B27639" t="s">
        <v>3201</v>
      </c>
    </row>
    <row r="27641" spans="1:5" x14ac:dyDescent="0.15">
      <c r="A27641" t="s">
        <v>504</v>
      </c>
      <c r="D27641" t="s">
        <v>505</v>
      </c>
      <c r="E27641" t="s">
        <v>506</v>
      </c>
    </row>
    <row r="27642" spans="1:5" x14ac:dyDescent="0.15">
      <c r="D27642" t="s">
        <v>507</v>
      </c>
      <c r="E27642" t="s">
        <v>3202</v>
      </c>
    </row>
    <row r="27643" spans="1:5" x14ac:dyDescent="0.15">
      <c r="D27643" t="s">
        <v>509</v>
      </c>
    </row>
    <row r="27644" spans="1:5" x14ac:dyDescent="0.15">
      <c r="D27644" t="s">
        <v>510</v>
      </c>
      <c r="E27644" s="1">
        <v>45985</v>
      </c>
    </row>
    <row r="27645" spans="1:5" x14ac:dyDescent="0.15">
      <c r="D27645" t="s">
        <v>511</v>
      </c>
      <c r="E27645" t="s">
        <v>612</v>
      </c>
    </row>
    <row r="27646" spans="1:5" x14ac:dyDescent="0.15">
      <c r="A27646" t="s">
        <v>513</v>
      </c>
    </row>
    <row r="27647" spans="1:5" x14ac:dyDescent="0.15">
      <c r="A27647" t="s">
        <v>514</v>
      </c>
      <c r="D27647" t="s">
        <v>515</v>
      </c>
    </row>
    <row r="27648" spans="1:5" x14ac:dyDescent="0.15">
      <c r="A27648" t="s">
        <v>516</v>
      </c>
      <c r="D27648" t="s">
        <v>517</v>
      </c>
      <c r="E27648">
        <v>-64.44</v>
      </c>
    </row>
    <row r="27649" spans="1:5" x14ac:dyDescent="0.15">
      <c r="A27649" t="s">
        <v>518</v>
      </c>
      <c r="B27649" t="s">
        <v>519</v>
      </c>
      <c r="D27649" t="s">
        <v>520</v>
      </c>
      <c r="E27649">
        <v>0</v>
      </c>
    </row>
    <row r="27650" spans="1:5" x14ac:dyDescent="0.15">
      <c r="A27650" t="s">
        <v>521</v>
      </c>
      <c r="D27650" t="s">
        <v>522</v>
      </c>
      <c r="E27650">
        <v>0</v>
      </c>
    </row>
    <row r="27651" spans="1:5" x14ac:dyDescent="0.15">
      <c r="A27651" t="s">
        <v>523</v>
      </c>
      <c r="B27651">
        <v>0</v>
      </c>
      <c r="D27651" t="s">
        <v>524</v>
      </c>
      <c r="E27651">
        <v>0</v>
      </c>
    </row>
    <row r="27652" spans="1:5" x14ac:dyDescent="0.15">
      <c r="A27652" t="s">
        <v>525</v>
      </c>
      <c r="B27652">
        <v>9149506</v>
      </c>
      <c r="D27652" t="s">
        <v>526</v>
      </c>
      <c r="E27652">
        <v>0</v>
      </c>
    </row>
    <row r="27653" spans="1:5" x14ac:dyDescent="0.15">
      <c r="D27653" t="s">
        <v>527</v>
      </c>
      <c r="E27653">
        <v>0</v>
      </c>
    </row>
    <row r="27654" spans="1:5" x14ac:dyDescent="0.15">
      <c r="D27654" t="s">
        <v>528</v>
      </c>
      <c r="E27654">
        <v>0</v>
      </c>
    </row>
    <row r="27655" spans="1:5" x14ac:dyDescent="0.15">
      <c r="A27655" t="s">
        <v>529</v>
      </c>
      <c r="D27655" t="s">
        <v>530</v>
      </c>
      <c r="E27655">
        <v>-64.44</v>
      </c>
    </row>
    <row r="27657" spans="1:5" x14ac:dyDescent="0.15">
      <c r="A27657" t="s">
        <v>531</v>
      </c>
      <c r="B27657" t="s">
        <v>532</v>
      </c>
      <c r="C27657" t="s">
        <v>533</v>
      </c>
      <c r="D27657" t="s">
        <v>534</v>
      </c>
      <c r="E27657" t="s">
        <v>535</v>
      </c>
    </row>
    <row r="27658" spans="1:5" x14ac:dyDescent="0.15">
      <c r="A27658">
        <v>-3</v>
      </c>
      <c r="B27658">
        <v>6595105</v>
      </c>
      <c r="C27658" t="s">
        <v>536</v>
      </c>
      <c r="D27658">
        <v>21.48</v>
      </c>
      <c r="E27658">
        <v>-64.44</v>
      </c>
    </row>
    <row r="27660" spans="1:5" x14ac:dyDescent="0.15">
      <c r="A27660" t="s">
        <v>537</v>
      </c>
      <c r="B27660" t="s">
        <v>3203</v>
      </c>
    </row>
    <row r="27662" spans="1:5" x14ac:dyDescent="0.15">
      <c r="A27662" t="s">
        <v>504</v>
      </c>
      <c r="D27662" t="s">
        <v>505</v>
      </c>
      <c r="E27662" t="s">
        <v>506</v>
      </c>
    </row>
    <row r="27663" spans="1:5" x14ac:dyDescent="0.15">
      <c r="D27663" t="s">
        <v>507</v>
      </c>
      <c r="E27663" t="s">
        <v>3204</v>
      </c>
    </row>
    <row r="27664" spans="1:5" x14ac:dyDescent="0.15">
      <c r="D27664" t="s">
        <v>509</v>
      </c>
    </row>
    <row r="27665" spans="1:5" x14ac:dyDescent="0.15">
      <c r="D27665" t="s">
        <v>510</v>
      </c>
      <c r="E27665" s="1">
        <v>45985</v>
      </c>
    </row>
    <row r="27666" spans="1:5" x14ac:dyDescent="0.15">
      <c r="D27666" t="s">
        <v>511</v>
      </c>
      <c r="E27666" t="s">
        <v>615</v>
      </c>
    </row>
    <row r="27667" spans="1:5" x14ac:dyDescent="0.15">
      <c r="A27667" t="s">
        <v>513</v>
      </c>
    </row>
    <row r="27668" spans="1:5" x14ac:dyDescent="0.15">
      <c r="A27668" t="s">
        <v>514</v>
      </c>
      <c r="D27668" t="s">
        <v>515</v>
      </c>
    </row>
    <row r="27669" spans="1:5" x14ac:dyDescent="0.15">
      <c r="A27669" t="s">
        <v>516</v>
      </c>
      <c r="D27669" t="s">
        <v>517</v>
      </c>
      <c r="E27669">
        <v>-44.29</v>
      </c>
    </row>
    <row r="27670" spans="1:5" x14ac:dyDescent="0.15">
      <c r="A27670" t="s">
        <v>518</v>
      </c>
      <c r="B27670" t="s">
        <v>519</v>
      </c>
      <c r="D27670" t="s">
        <v>520</v>
      </c>
      <c r="E27670">
        <v>0</v>
      </c>
    </row>
    <row r="27671" spans="1:5" x14ac:dyDescent="0.15">
      <c r="A27671" t="s">
        <v>521</v>
      </c>
      <c r="D27671" t="s">
        <v>522</v>
      </c>
      <c r="E27671">
        <v>0</v>
      </c>
    </row>
    <row r="27672" spans="1:5" x14ac:dyDescent="0.15">
      <c r="A27672" t="s">
        <v>523</v>
      </c>
      <c r="B27672">
        <v>0</v>
      </c>
      <c r="D27672" t="s">
        <v>524</v>
      </c>
      <c r="E27672">
        <v>0</v>
      </c>
    </row>
    <row r="27673" spans="1:5" x14ac:dyDescent="0.15">
      <c r="A27673" t="s">
        <v>525</v>
      </c>
      <c r="B27673">
        <v>9466218</v>
      </c>
      <c r="D27673" t="s">
        <v>526</v>
      </c>
      <c r="E27673">
        <v>0</v>
      </c>
    </row>
    <row r="27674" spans="1:5" x14ac:dyDescent="0.15">
      <c r="D27674" t="s">
        <v>527</v>
      </c>
      <c r="E27674">
        <v>0</v>
      </c>
    </row>
    <row r="27675" spans="1:5" x14ac:dyDescent="0.15">
      <c r="D27675" t="s">
        <v>528</v>
      </c>
      <c r="E27675">
        <v>0</v>
      </c>
    </row>
    <row r="27676" spans="1:5" x14ac:dyDescent="0.15">
      <c r="A27676" t="s">
        <v>529</v>
      </c>
      <c r="D27676" t="s">
        <v>530</v>
      </c>
      <c r="E27676">
        <v>-44.29</v>
      </c>
    </row>
    <row r="27678" spans="1:5" x14ac:dyDescent="0.15">
      <c r="A27678" t="s">
        <v>531</v>
      </c>
      <c r="B27678" t="s">
        <v>532</v>
      </c>
      <c r="C27678" t="s">
        <v>533</v>
      </c>
      <c r="D27678" t="s">
        <v>534</v>
      </c>
      <c r="E27678" t="s">
        <v>535</v>
      </c>
    </row>
    <row r="27679" spans="1:5" x14ac:dyDescent="0.15">
      <c r="A27679">
        <v>-1</v>
      </c>
      <c r="B27679">
        <v>6595105</v>
      </c>
      <c r="C27679" t="s">
        <v>536</v>
      </c>
      <c r="D27679">
        <v>21.34</v>
      </c>
      <c r="E27679">
        <v>-21.34</v>
      </c>
    </row>
    <row r="27680" spans="1:5" x14ac:dyDescent="0.15">
      <c r="A27680">
        <v>-1</v>
      </c>
      <c r="B27680">
        <v>5595105</v>
      </c>
      <c r="C27680" t="s">
        <v>536</v>
      </c>
      <c r="D27680">
        <v>22.95</v>
      </c>
      <c r="E27680">
        <v>-22.95</v>
      </c>
    </row>
    <row r="27682" spans="1:5" x14ac:dyDescent="0.15">
      <c r="A27682" t="s">
        <v>537</v>
      </c>
      <c r="B27682" t="s">
        <v>3205</v>
      </c>
    </row>
    <row r="27684" spans="1:5" x14ac:dyDescent="0.15">
      <c r="A27684" t="s">
        <v>504</v>
      </c>
      <c r="D27684" t="s">
        <v>505</v>
      </c>
      <c r="E27684" t="s">
        <v>506</v>
      </c>
    </row>
    <row r="27685" spans="1:5" x14ac:dyDescent="0.15">
      <c r="D27685" t="s">
        <v>507</v>
      </c>
      <c r="E27685" t="s">
        <v>3206</v>
      </c>
    </row>
    <row r="27686" spans="1:5" x14ac:dyDescent="0.15">
      <c r="D27686" t="s">
        <v>509</v>
      </c>
    </row>
    <row r="27687" spans="1:5" x14ac:dyDescent="0.15">
      <c r="D27687" t="s">
        <v>510</v>
      </c>
      <c r="E27687" s="1">
        <v>45985</v>
      </c>
    </row>
    <row r="27688" spans="1:5" x14ac:dyDescent="0.15">
      <c r="D27688" t="s">
        <v>511</v>
      </c>
      <c r="E27688" t="s">
        <v>618</v>
      </c>
    </row>
    <row r="27689" spans="1:5" x14ac:dyDescent="0.15">
      <c r="A27689" t="s">
        <v>513</v>
      </c>
    </row>
    <row r="27690" spans="1:5" x14ac:dyDescent="0.15">
      <c r="A27690" t="s">
        <v>514</v>
      </c>
      <c r="D27690" t="s">
        <v>515</v>
      </c>
    </row>
    <row r="27691" spans="1:5" x14ac:dyDescent="0.15">
      <c r="A27691" t="s">
        <v>516</v>
      </c>
      <c r="D27691" t="s">
        <v>517</v>
      </c>
      <c r="E27691">
        <v>-42.74</v>
      </c>
    </row>
    <row r="27692" spans="1:5" x14ac:dyDescent="0.15">
      <c r="A27692" t="s">
        <v>518</v>
      </c>
      <c r="B27692" t="s">
        <v>519</v>
      </c>
      <c r="D27692" t="s">
        <v>520</v>
      </c>
      <c r="E27692">
        <v>0</v>
      </c>
    </row>
    <row r="27693" spans="1:5" x14ac:dyDescent="0.15">
      <c r="A27693" t="s">
        <v>521</v>
      </c>
      <c r="D27693" t="s">
        <v>522</v>
      </c>
      <c r="E27693">
        <v>0</v>
      </c>
    </row>
    <row r="27694" spans="1:5" x14ac:dyDescent="0.15">
      <c r="A27694" t="s">
        <v>523</v>
      </c>
      <c r="B27694">
        <v>0</v>
      </c>
      <c r="D27694" t="s">
        <v>524</v>
      </c>
      <c r="E27694">
        <v>0</v>
      </c>
    </row>
    <row r="27695" spans="1:5" x14ac:dyDescent="0.15">
      <c r="A27695" t="s">
        <v>525</v>
      </c>
      <c r="B27695">
        <v>9331216</v>
      </c>
      <c r="D27695" t="s">
        <v>526</v>
      </c>
      <c r="E27695">
        <v>0</v>
      </c>
    </row>
    <row r="27696" spans="1:5" x14ac:dyDescent="0.15">
      <c r="D27696" t="s">
        <v>527</v>
      </c>
      <c r="E27696">
        <v>0</v>
      </c>
    </row>
    <row r="27697" spans="1:5" x14ac:dyDescent="0.15">
      <c r="D27697" t="s">
        <v>528</v>
      </c>
      <c r="E27697">
        <v>0</v>
      </c>
    </row>
    <row r="27698" spans="1:5" x14ac:dyDescent="0.15">
      <c r="A27698" t="s">
        <v>529</v>
      </c>
      <c r="D27698" t="s">
        <v>530</v>
      </c>
      <c r="E27698">
        <v>-42.74</v>
      </c>
    </row>
    <row r="27700" spans="1:5" x14ac:dyDescent="0.15">
      <c r="A27700" t="s">
        <v>531</v>
      </c>
      <c r="B27700" t="s">
        <v>532</v>
      </c>
      <c r="C27700" t="s">
        <v>533</v>
      </c>
      <c r="D27700" t="s">
        <v>534</v>
      </c>
      <c r="E27700" t="s">
        <v>535</v>
      </c>
    </row>
    <row r="27701" spans="1:5" x14ac:dyDescent="0.15">
      <c r="A27701">
        <v>-2</v>
      </c>
      <c r="B27701">
        <v>6595105</v>
      </c>
      <c r="C27701" t="s">
        <v>536</v>
      </c>
      <c r="D27701">
        <v>21.37</v>
      </c>
      <c r="E27701">
        <v>-42.74</v>
      </c>
    </row>
    <row r="27703" spans="1:5" x14ac:dyDescent="0.15">
      <c r="A27703" t="s">
        <v>537</v>
      </c>
      <c r="B27703" t="s">
        <v>3207</v>
      </c>
    </row>
    <row r="27705" spans="1:5" x14ac:dyDescent="0.15">
      <c r="A27705" t="s">
        <v>504</v>
      </c>
      <c r="D27705" t="s">
        <v>505</v>
      </c>
      <c r="E27705" t="s">
        <v>506</v>
      </c>
    </row>
    <row r="27706" spans="1:5" x14ac:dyDescent="0.15">
      <c r="D27706" t="s">
        <v>507</v>
      </c>
      <c r="E27706" t="s">
        <v>3208</v>
      </c>
    </row>
    <row r="27707" spans="1:5" x14ac:dyDescent="0.15">
      <c r="D27707" t="s">
        <v>509</v>
      </c>
    </row>
    <row r="27708" spans="1:5" x14ac:dyDescent="0.15">
      <c r="D27708" t="s">
        <v>510</v>
      </c>
      <c r="E27708" s="1">
        <v>45985</v>
      </c>
    </row>
    <row r="27709" spans="1:5" x14ac:dyDescent="0.15">
      <c r="D27709" t="s">
        <v>511</v>
      </c>
      <c r="E27709" t="s">
        <v>1131</v>
      </c>
    </row>
    <row r="27710" spans="1:5" x14ac:dyDescent="0.15">
      <c r="A27710" t="s">
        <v>513</v>
      </c>
    </row>
    <row r="27711" spans="1:5" x14ac:dyDescent="0.15">
      <c r="A27711" t="s">
        <v>514</v>
      </c>
      <c r="D27711" t="s">
        <v>515</v>
      </c>
    </row>
    <row r="27712" spans="1:5" x14ac:dyDescent="0.15">
      <c r="A27712" t="s">
        <v>516</v>
      </c>
      <c r="D27712" t="s">
        <v>517</v>
      </c>
      <c r="E27712">
        <v>-64.56</v>
      </c>
    </row>
    <row r="27713" spans="1:5" x14ac:dyDescent="0.15">
      <c r="A27713" t="s">
        <v>518</v>
      </c>
      <c r="B27713" t="s">
        <v>519</v>
      </c>
      <c r="D27713" t="s">
        <v>520</v>
      </c>
      <c r="E27713">
        <v>0</v>
      </c>
    </row>
    <row r="27714" spans="1:5" x14ac:dyDescent="0.15">
      <c r="A27714" t="s">
        <v>521</v>
      </c>
      <c r="D27714" t="s">
        <v>522</v>
      </c>
      <c r="E27714">
        <v>0</v>
      </c>
    </row>
    <row r="27715" spans="1:5" x14ac:dyDescent="0.15">
      <c r="A27715" t="s">
        <v>523</v>
      </c>
      <c r="B27715">
        <v>0</v>
      </c>
      <c r="D27715" t="s">
        <v>524</v>
      </c>
      <c r="E27715">
        <v>0</v>
      </c>
    </row>
    <row r="27716" spans="1:5" x14ac:dyDescent="0.15">
      <c r="A27716" t="s">
        <v>525</v>
      </c>
      <c r="B27716">
        <v>9511617</v>
      </c>
      <c r="D27716" t="s">
        <v>526</v>
      </c>
      <c r="E27716">
        <v>0</v>
      </c>
    </row>
    <row r="27717" spans="1:5" x14ac:dyDescent="0.15">
      <c r="D27717" t="s">
        <v>527</v>
      </c>
      <c r="E27717">
        <v>0</v>
      </c>
    </row>
    <row r="27718" spans="1:5" x14ac:dyDescent="0.15">
      <c r="D27718" t="s">
        <v>528</v>
      </c>
      <c r="E27718">
        <v>0</v>
      </c>
    </row>
    <row r="27719" spans="1:5" x14ac:dyDescent="0.15">
      <c r="A27719" t="s">
        <v>529</v>
      </c>
      <c r="D27719" t="s">
        <v>530</v>
      </c>
      <c r="E27719">
        <v>-64.56</v>
      </c>
    </row>
    <row r="27721" spans="1:5" x14ac:dyDescent="0.15">
      <c r="A27721" t="s">
        <v>531</v>
      </c>
      <c r="B27721" t="s">
        <v>532</v>
      </c>
      <c r="C27721" t="s">
        <v>533</v>
      </c>
      <c r="D27721" t="s">
        <v>534</v>
      </c>
      <c r="E27721" t="s">
        <v>535</v>
      </c>
    </row>
    <row r="27722" spans="1:5" x14ac:dyDescent="0.15">
      <c r="A27722">
        <v>-3</v>
      </c>
      <c r="B27722">
        <v>6595105</v>
      </c>
      <c r="C27722" t="s">
        <v>536</v>
      </c>
      <c r="D27722">
        <v>21.52</v>
      </c>
      <c r="E27722">
        <v>-64.56</v>
      </c>
    </row>
    <row r="27724" spans="1:5" x14ac:dyDescent="0.15">
      <c r="A27724" t="s">
        <v>537</v>
      </c>
      <c r="B27724" t="s">
        <v>3209</v>
      </c>
    </row>
    <row r="27726" spans="1:5" x14ac:dyDescent="0.15">
      <c r="A27726" t="s">
        <v>504</v>
      </c>
      <c r="D27726" t="s">
        <v>505</v>
      </c>
      <c r="E27726" t="s">
        <v>506</v>
      </c>
    </row>
    <row r="27727" spans="1:5" x14ac:dyDescent="0.15">
      <c r="D27727" t="s">
        <v>507</v>
      </c>
      <c r="E27727" t="s">
        <v>3210</v>
      </c>
    </row>
    <row r="27728" spans="1:5" x14ac:dyDescent="0.15">
      <c r="D27728" t="s">
        <v>509</v>
      </c>
    </row>
    <row r="27729" spans="1:5" x14ac:dyDescent="0.15">
      <c r="D27729" t="s">
        <v>510</v>
      </c>
      <c r="E27729" s="1">
        <v>45985</v>
      </c>
    </row>
    <row r="27730" spans="1:5" x14ac:dyDescent="0.15">
      <c r="D27730" t="s">
        <v>511</v>
      </c>
      <c r="E27730" t="s">
        <v>630</v>
      </c>
    </row>
    <row r="27731" spans="1:5" x14ac:dyDescent="0.15">
      <c r="A27731" t="s">
        <v>513</v>
      </c>
    </row>
    <row r="27732" spans="1:5" x14ac:dyDescent="0.15">
      <c r="A27732" t="s">
        <v>514</v>
      </c>
      <c r="D27732" t="s">
        <v>515</v>
      </c>
    </row>
    <row r="27733" spans="1:5" x14ac:dyDescent="0.15">
      <c r="A27733" t="s">
        <v>516</v>
      </c>
      <c r="D27733" t="s">
        <v>517</v>
      </c>
      <c r="E27733">
        <v>-46.82</v>
      </c>
    </row>
    <row r="27734" spans="1:5" x14ac:dyDescent="0.15">
      <c r="A27734" t="s">
        <v>518</v>
      </c>
      <c r="B27734" t="s">
        <v>519</v>
      </c>
      <c r="D27734" t="s">
        <v>520</v>
      </c>
      <c r="E27734">
        <v>0</v>
      </c>
    </row>
    <row r="27735" spans="1:5" x14ac:dyDescent="0.15">
      <c r="A27735" t="s">
        <v>521</v>
      </c>
      <c r="D27735" t="s">
        <v>522</v>
      </c>
      <c r="E27735">
        <v>0</v>
      </c>
    </row>
    <row r="27736" spans="1:5" x14ac:dyDescent="0.15">
      <c r="A27736" t="s">
        <v>523</v>
      </c>
      <c r="B27736">
        <v>0</v>
      </c>
      <c r="D27736" t="s">
        <v>524</v>
      </c>
      <c r="E27736">
        <v>0</v>
      </c>
    </row>
    <row r="27737" spans="1:5" x14ac:dyDescent="0.15">
      <c r="A27737" t="s">
        <v>525</v>
      </c>
      <c r="B27737">
        <v>9035213</v>
      </c>
      <c r="D27737" t="s">
        <v>526</v>
      </c>
      <c r="E27737">
        <v>0</v>
      </c>
    </row>
    <row r="27738" spans="1:5" x14ac:dyDescent="0.15">
      <c r="D27738" t="s">
        <v>527</v>
      </c>
      <c r="E27738">
        <v>0</v>
      </c>
    </row>
    <row r="27739" spans="1:5" x14ac:dyDescent="0.15">
      <c r="D27739" t="s">
        <v>528</v>
      </c>
      <c r="E27739">
        <v>0</v>
      </c>
    </row>
    <row r="27740" spans="1:5" x14ac:dyDescent="0.15">
      <c r="A27740" t="s">
        <v>529</v>
      </c>
      <c r="D27740" t="s">
        <v>530</v>
      </c>
      <c r="E27740">
        <v>-46.82</v>
      </c>
    </row>
    <row r="27742" spans="1:5" x14ac:dyDescent="0.15">
      <c r="A27742" t="s">
        <v>531</v>
      </c>
      <c r="B27742" t="s">
        <v>532</v>
      </c>
      <c r="C27742" t="s">
        <v>533</v>
      </c>
      <c r="D27742" t="s">
        <v>534</v>
      </c>
      <c r="E27742" t="s">
        <v>535</v>
      </c>
    </row>
    <row r="27743" spans="1:5" x14ac:dyDescent="0.15">
      <c r="A27743">
        <v>-1</v>
      </c>
      <c r="B27743">
        <v>6595105</v>
      </c>
      <c r="C27743" t="s">
        <v>536</v>
      </c>
      <c r="D27743">
        <v>20.47</v>
      </c>
      <c r="E27743">
        <v>-20.47</v>
      </c>
    </row>
    <row r="27744" spans="1:5" x14ac:dyDescent="0.15">
      <c r="A27744">
        <v>-1</v>
      </c>
      <c r="B27744">
        <v>6495102</v>
      </c>
      <c r="C27744" t="s">
        <v>550</v>
      </c>
      <c r="D27744">
        <v>26.35</v>
      </c>
      <c r="E27744">
        <v>-26.35</v>
      </c>
    </row>
    <row r="27746" spans="1:5" x14ac:dyDescent="0.15">
      <c r="A27746" t="s">
        <v>537</v>
      </c>
      <c r="B27746" t="s">
        <v>3211</v>
      </c>
    </row>
    <row r="27748" spans="1:5" x14ac:dyDescent="0.15">
      <c r="A27748" t="s">
        <v>504</v>
      </c>
      <c r="D27748" t="s">
        <v>505</v>
      </c>
      <c r="E27748" t="s">
        <v>506</v>
      </c>
    </row>
    <row r="27749" spans="1:5" x14ac:dyDescent="0.15">
      <c r="D27749" t="s">
        <v>507</v>
      </c>
      <c r="E27749" t="s">
        <v>3212</v>
      </c>
    </row>
    <row r="27750" spans="1:5" x14ac:dyDescent="0.15">
      <c r="D27750" t="s">
        <v>509</v>
      </c>
    </row>
    <row r="27751" spans="1:5" x14ac:dyDescent="0.15">
      <c r="D27751" t="s">
        <v>510</v>
      </c>
      <c r="E27751" s="1">
        <v>45985</v>
      </c>
    </row>
    <row r="27752" spans="1:5" x14ac:dyDescent="0.15">
      <c r="D27752" t="s">
        <v>511</v>
      </c>
      <c r="E27752" t="s">
        <v>633</v>
      </c>
    </row>
    <row r="27753" spans="1:5" x14ac:dyDescent="0.15">
      <c r="A27753" t="s">
        <v>513</v>
      </c>
    </row>
    <row r="27754" spans="1:5" x14ac:dyDescent="0.15">
      <c r="A27754" t="s">
        <v>514</v>
      </c>
      <c r="D27754" t="s">
        <v>515</v>
      </c>
    </row>
    <row r="27755" spans="1:5" x14ac:dyDescent="0.15">
      <c r="A27755" t="s">
        <v>516</v>
      </c>
      <c r="D27755" t="s">
        <v>517</v>
      </c>
      <c r="E27755">
        <v>-21.37</v>
      </c>
    </row>
    <row r="27756" spans="1:5" x14ac:dyDescent="0.15">
      <c r="A27756" t="s">
        <v>518</v>
      </c>
      <c r="B27756" t="s">
        <v>519</v>
      </c>
      <c r="D27756" t="s">
        <v>520</v>
      </c>
      <c r="E27756">
        <v>0</v>
      </c>
    </row>
    <row r="27757" spans="1:5" x14ac:dyDescent="0.15">
      <c r="A27757" t="s">
        <v>521</v>
      </c>
      <c r="D27757" t="s">
        <v>522</v>
      </c>
      <c r="E27757">
        <v>0</v>
      </c>
    </row>
    <row r="27758" spans="1:5" x14ac:dyDescent="0.15">
      <c r="A27758" t="s">
        <v>523</v>
      </c>
      <c r="B27758">
        <v>0</v>
      </c>
      <c r="D27758" t="s">
        <v>524</v>
      </c>
      <c r="E27758">
        <v>0</v>
      </c>
    </row>
    <row r="27759" spans="1:5" x14ac:dyDescent="0.15">
      <c r="A27759" t="s">
        <v>525</v>
      </c>
      <c r="B27759">
        <v>9427414</v>
      </c>
      <c r="D27759" t="s">
        <v>526</v>
      </c>
      <c r="E27759">
        <v>0</v>
      </c>
    </row>
    <row r="27760" spans="1:5" x14ac:dyDescent="0.15">
      <c r="D27760" t="s">
        <v>527</v>
      </c>
      <c r="E27760">
        <v>0</v>
      </c>
    </row>
    <row r="27761" spans="1:5" x14ac:dyDescent="0.15">
      <c r="D27761" t="s">
        <v>528</v>
      </c>
      <c r="E27761">
        <v>0</v>
      </c>
    </row>
    <row r="27762" spans="1:5" x14ac:dyDescent="0.15">
      <c r="A27762" t="s">
        <v>529</v>
      </c>
      <c r="D27762" t="s">
        <v>530</v>
      </c>
      <c r="E27762">
        <v>-21.37</v>
      </c>
    </row>
    <row r="27764" spans="1:5" x14ac:dyDescent="0.15">
      <c r="A27764" t="s">
        <v>531</v>
      </c>
      <c r="B27764" t="s">
        <v>532</v>
      </c>
      <c r="C27764" t="s">
        <v>533</v>
      </c>
      <c r="D27764" t="s">
        <v>534</v>
      </c>
      <c r="E27764" t="s">
        <v>535</v>
      </c>
    </row>
    <row r="27765" spans="1:5" x14ac:dyDescent="0.15">
      <c r="A27765">
        <v>-1</v>
      </c>
      <c r="B27765">
        <v>6595105</v>
      </c>
      <c r="C27765" t="s">
        <v>536</v>
      </c>
      <c r="D27765">
        <v>21.37</v>
      </c>
      <c r="E27765">
        <v>-21.37</v>
      </c>
    </row>
    <row r="27767" spans="1:5" x14ac:dyDescent="0.15">
      <c r="A27767" t="s">
        <v>537</v>
      </c>
      <c r="B27767" t="s">
        <v>3213</v>
      </c>
    </row>
    <row r="27769" spans="1:5" x14ac:dyDescent="0.15">
      <c r="A27769" t="s">
        <v>504</v>
      </c>
      <c r="D27769" t="s">
        <v>505</v>
      </c>
      <c r="E27769" t="s">
        <v>506</v>
      </c>
    </row>
    <row r="27770" spans="1:5" x14ac:dyDescent="0.15">
      <c r="D27770" t="s">
        <v>507</v>
      </c>
      <c r="E27770" t="s">
        <v>3214</v>
      </c>
    </row>
    <row r="27771" spans="1:5" x14ac:dyDescent="0.15">
      <c r="D27771" t="s">
        <v>509</v>
      </c>
    </row>
    <row r="27772" spans="1:5" x14ac:dyDescent="0.15">
      <c r="D27772" t="s">
        <v>510</v>
      </c>
      <c r="E27772" s="1">
        <v>45985</v>
      </c>
    </row>
    <row r="27773" spans="1:5" x14ac:dyDescent="0.15">
      <c r="D27773" t="s">
        <v>511</v>
      </c>
      <c r="E27773" t="s">
        <v>761</v>
      </c>
    </row>
    <row r="27774" spans="1:5" x14ac:dyDescent="0.15">
      <c r="A27774" t="s">
        <v>513</v>
      </c>
    </row>
    <row r="27775" spans="1:5" x14ac:dyDescent="0.15">
      <c r="A27775" t="s">
        <v>514</v>
      </c>
      <c r="D27775" t="s">
        <v>515</v>
      </c>
    </row>
    <row r="27776" spans="1:5" x14ac:dyDescent="0.15">
      <c r="A27776" t="s">
        <v>516</v>
      </c>
      <c r="D27776" t="s">
        <v>517</v>
      </c>
      <c r="E27776">
        <v>-21.34</v>
      </c>
    </row>
    <row r="27777" spans="1:5" x14ac:dyDescent="0.15">
      <c r="A27777" t="s">
        <v>518</v>
      </c>
      <c r="B27777" t="s">
        <v>519</v>
      </c>
      <c r="D27777" t="s">
        <v>520</v>
      </c>
      <c r="E27777">
        <v>0</v>
      </c>
    </row>
    <row r="27778" spans="1:5" x14ac:dyDescent="0.15">
      <c r="A27778" t="s">
        <v>521</v>
      </c>
      <c r="D27778" t="s">
        <v>522</v>
      </c>
      <c r="E27778">
        <v>0</v>
      </c>
    </row>
    <row r="27779" spans="1:5" x14ac:dyDescent="0.15">
      <c r="A27779" t="s">
        <v>523</v>
      </c>
      <c r="B27779">
        <v>0</v>
      </c>
      <c r="D27779" t="s">
        <v>524</v>
      </c>
      <c r="E27779">
        <v>0</v>
      </c>
    </row>
    <row r="27780" spans="1:5" x14ac:dyDescent="0.15">
      <c r="A27780" t="s">
        <v>525</v>
      </c>
      <c r="B27780">
        <v>9070701</v>
      </c>
      <c r="D27780" t="s">
        <v>526</v>
      </c>
      <c r="E27780">
        <v>0</v>
      </c>
    </row>
    <row r="27781" spans="1:5" x14ac:dyDescent="0.15">
      <c r="D27781" t="s">
        <v>527</v>
      </c>
      <c r="E27781">
        <v>0</v>
      </c>
    </row>
    <row r="27782" spans="1:5" x14ac:dyDescent="0.15">
      <c r="D27782" t="s">
        <v>528</v>
      </c>
      <c r="E27782">
        <v>0</v>
      </c>
    </row>
    <row r="27783" spans="1:5" x14ac:dyDescent="0.15">
      <c r="A27783" t="s">
        <v>529</v>
      </c>
      <c r="D27783" t="s">
        <v>530</v>
      </c>
      <c r="E27783">
        <v>-21.34</v>
      </c>
    </row>
    <row r="27785" spans="1:5" x14ac:dyDescent="0.15">
      <c r="A27785" t="s">
        <v>531</v>
      </c>
      <c r="B27785" t="s">
        <v>532</v>
      </c>
      <c r="C27785" t="s">
        <v>533</v>
      </c>
      <c r="D27785" t="s">
        <v>534</v>
      </c>
      <c r="E27785" t="s">
        <v>535</v>
      </c>
    </row>
    <row r="27786" spans="1:5" x14ac:dyDescent="0.15">
      <c r="A27786">
        <v>-1</v>
      </c>
      <c r="B27786">
        <v>6595105</v>
      </c>
      <c r="C27786" t="s">
        <v>536</v>
      </c>
      <c r="D27786">
        <v>21.34</v>
      </c>
      <c r="E27786">
        <v>-21.34</v>
      </c>
    </row>
    <row r="27788" spans="1:5" x14ac:dyDescent="0.15">
      <c r="A27788" t="s">
        <v>537</v>
      </c>
      <c r="B27788" t="s">
        <v>3215</v>
      </c>
    </row>
    <row r="27790" spans="1:5" x14ac:dyDescent="0.15">
      <c r="A27790" t="s">
        <v>504</v>
      </c>
      <c r="D27790" t="s">
        <v>505</v>
      </c>
      <c r="E27790" t="s">
        <v>506</v>
      </c>
    </row>
    <row r="27791" spans="1:5" x14ac:dyDescent="0.15">
      <c r="D27791" t="s">
        <v>507</v>
      </c>
      <c r="E27791" t="s">
        <v>3216</v>
      </c>
    </row>
    <row r="27792" spans="1:5" x14ac:dyDescent="0.15">
      <c r="D27792" t="s">
        <v>509</v>
      </c>
    </row>
    <row r="27793" spans="1:5" x14ac:dyDescent="0.15">
      <c r="D27793" t="s">
        <v>510</v>
      </c>
      <c r="E27793" s="1">
        <v>45985</v>
      </c>
    </row>
    <row r="27794" spans="1:5" x14ac:dyDescent="0.15">
      <c r="D27794" t="s">
        <v>511</v>
      </c>
      <c r="E27794" t="s">
        <v>1256</v>
      </c>
    </row>
    <row r="27795" spans="1:5" x14ac:dyDescent="0.15">
      <c r="A27795" t="s">
        <v>513</v>
      </c>
    </row>
    <row r="27796" spans="1:5" x14ac:dyDescent="0.15">
      <c r="A27796" t="s">
        <v>514</v>
      </c>
      <c r="D27796" t="s">
        <v>515</v>
      </c>
    </row>
    <row r="27797" spans="1:5" x14ac:dyDescent="0.15">
      <c r="A27797" t="s">
        <v>516</v>
      </c>
      <c r="D27797" t="s">
        <v>517</v>
      </c>
      <c r="E27797">
        <v>-21.48</v>
      </c>
    </row>
    <row r="27798" spans="1:5" x14ac:dyDescent="0.15">
      <c r="A27798" t="s">
        <v>518</v>
      </c>
      <c r="B27798" t="s">
        <v>519</v>
      </c>
      <c r="D27798" t="s">
        <v>520</v>
      </c>
      <c r="E27798">
        <v>0</v>
      </c>
    </row>
    <row r="27799" spans="1:5" x14ac:dyDescent="0.15">
      <c r="A27799" t="s">
        <v>521</v>
      </c>
      <c r="D27799" t="s">
        <v>522</v>
      </c>
      <c r="E27799">
        <v>0</v>
      </c>
    </row>
    <row r="27800" spans="1:5" x14ac:dyDescent="0.15">
      <c r="A27800" t="s">
        <v>523</v>
      </c>
      <c r="B27800">
        <v>0</v>
      </c>
      <c r="D27800" t="s">
        <v>524</v>
      </c>
      <c r="E27800">
        <v>0</v>
      </c>
    </row>
    <row r="27801" spans="1:5" x14ac:dyDescent="0.15">
      <c r="A27801" t="s">
        <v>525</v>
      </c>
      <c r="B27801">
        <v>9129407</v>
      </c>
      <c r="D27801" t="s">
        <v>526</v>
      </c>
      <c r="E27801">
        <v>0</v>
      </c>
    </row>
    <row r="27802" spans="1:5" x14ac:dyDescent="0.15">
      <c r="D27802" t="s">
        <v>527</v>
      </c>
      <c r="E27802">
        <v>0</v>
      </c>
    </row>
    <row r="27803" spans="1:5" x14ac:dyDescent="0.15">
      <c r="D27803" t="s">
        <v>528</v>
      </c>
      <c r="E27803">
        <v>0</v>
      </c>
    </row>
    <row r="27804" spans="1:5" x14ac:dyDescent="0.15">
      <c r="A27804" t="s">
        <v>529</v>
      </c>
      <c r="D27804" t="s">
        <v>530</v>
      </c>
      <c r="E27804">
        <v>-21.48</v>
      </c>
    </row>
    <row r="27806" spans="1:5" x14ac:dyDescent="0.15">
      <c r="A27806" t="s">
        <v>531</v>
      </c>
      <c r="B27806" t="s">
        <v>532</v>
      </c>
      <c r="C27806" t="s">
        <v>533</v>
      </c>
      <c r="D27806" t="s">
        <v>534</v>
      </c>
      <c r="E27806" t="s">
        <v>535</v>
      </c>
    </row>
    <row r="27807" spans="1:5" x14ac:dyDescent="0.15">
      <c r="A27807">
        <v>-1</v>
      </c>
      <c r="B27807">
        <v>6595105</v>
      </c>
      <c r="C27807" t="s">
        <v>536</v>
      </c>
      <c r="D27807">
        <v>21.48</v>
      </c>
      <c r="E27807">
        <v>-21.48</v>
      </c>
    </row>
    <row r="27809" spans="1:5" x14ac:dyDescent="0.15">
      <c r="A27809" t="s">
        <v>537</v>
      </c>
      <c r="B27809" t="s">
        <v>3217</v>
      </c>
    </row>
    <row r="27811" spans="1:5" x14ac:dyDescent="0.15">
      <c r="A27811" t="s">
        <v>504</v>
      </c>
      <c r="D27811" t="s">
        <v>505</v>
      </c>
      <c r="E27811" t="s">
        <v>506</v>
      </c>
    </row>
    <row r="27812" spans="1:5" x14ac:dyDescent="0.15">
      <c r="D27812" t="s">
        <v>507</v>
      </c>
      <c r="E27812" t="s">
        <v>3218</v>
      </c>
    </row>
    <row r="27813" spans="1:5" x14ac:dyDescent="0.15">
      <c r="D27813" t="s">
        <v>509</v>
      </c>
    </row>
    <row r="27814" spans="1:5" x14ac:dyDescent="0.15">
      <c r="D27814" t="s">
        <v>510</v>
      </c>
      <c r="E27814" s="1">
        <v>45985</v>
      </c>
    </row>
    <row r="27815" spans="1:5" x14ac:dyDescent="0.15">
      <c r="D27815" t="s">
        <v>511</v>
      </c>
      <c r="E27815" t="s">
        <v>767</v>
      </c>
    </row>
    <row r="27816" spans="1:5" x14ac:dyDescent="0.15">
      <c r="A27816" t="s">
        <v>513</v>
      </c>
    </row>
    <row r="27817" spans="1:5" x14ac:dyDescent="0.15">
      <c r="A27817" t="s">
        <v>514</v>
      </c>
      <c r="D27817" t="s">
        <v>515</v>
      </c>
    </row>
    <row r="27818" spans="1:5" x14ac:dyDescent="0.15">
      <c r="A27818" t="s">
        <v>516</v>
      </c>
      <c r="D27818" t="s">
        <v>517</v>
      </c>
      <c r="E27818">
        <v>-21.52</v>
      </c>
    </row>
    <row r="27819" spans="1:5" x14ac:dyDescent="0.15">
      <c r="A27819" t="s">
        <v>518</v>
      </c>
      <c r="B27819" t="s">
        <v>519</v>
      </c>
      <c r="D27819" t="s">
        <v>520</v>
      </c>
      <c r="E27819">
        <v>0</v>
      </c>
    </row>
    <row r="27820" spans="1:5" x14ac:dyDescent="0.15">
      <c r="A27820" t="s">
        <v>521</v>
      </c>
      <c r="D27820" t="s">
        <v>522</v>
      </c>
      <c r="E27820">
        <v>0</v>
      </c>
    </row>
    <row r="27821" spans="1:5" x14ac:dyDescent="0.15">
      <c r="A27821" t="s">
        <v>523</v>
      </c>
      <c r="B27821">
        <v>0</v>
      </c>
      <c r="D27821" t="s">
        <v>524</v>
      </c>
      <c r="E27821">
        <v>0</v>
      </c>
    </row>
    <row r="27822" spans="1:5" x14ac:dyDescent="0.15">
      <c r="A27822" t="s">
        <v>525</v>
      </c>
      <c r="B27822">
        <v>9415705</v>
      </c>
      <c r="D27822" t="s">
        <v>526</v>
      </c>
      <c r="E27822">
        <v>0</v>
      </c>
    </row>
    <row r="27823" spans="1:5" x14ac:dyDescent="0.15">
      <c r="D27823" t="s">
        <v>527</v>
      </c>
      <c r="E27823">
        <v>0</v>
      </c>
    </row>
    <row r="27824" spans="1:5" x14ac:dyDescent="0.15">
      <c r="D27824" t="s">
        <v>528</v>
      </c>
      <c r="E27824">
        <v>0</v>
      </c>
    </row>
    <row r="27825" spans="1:5" x14ac:dyDescent="0.15">
      <c r="A27825" t="s">
        <v>529</v>
      </c>
      <c r="D27825" t="s">
        <v>530</v>
      </c>
      <c r="E27825">
        <v>-21.52</v>
      </c>
    </row>
    <row r="27827" spans="1:5" x14ac:dyDescent="0.15">
      <c r="A27827" t="s">
        <v>531</v>
      </c>
      <c r="B27827" t="s">
        <v>532</v>
      </c>
      <c r="C27827" t="s">
        <v>533</v>
      </c>
      <c r="D27827" t="s">
        <v>534</v>
      </c>
      <c r="E27827" t="s">
        <v>535</v>
      </c>
    </row>
    <row r="27828" spans="1:5" x14ac:dyDescent="0.15">
      <c r="A27828">
        <v>-1</v>
      </c>
      <c r="B27828">
        <v>6595105</v>
      </c>
      <c r="C27828" t="s">
        <v>536</v>
      </c>
      <c r="D27828">
        <v>21.52</v>
      </c>
      <c r="E27828">
        <v>-21.52</v>
      </c>
    </row>
    <row r="27830" spans="1:5" x14ac:dyDescent="0.15">
      <c r="A27830" t="s">
        <v>537</v>
      </c>
      <c r="B27830" t="s">
        <v>3219</v>
      </c>
    </row>
    <row r="27832" spans="1:5" x14ac:dyDescent="0.15">
      <c r="A27832" t="s">
        <v>504</v>
      </c>
      <c r="D27832" t="s">
        <v>505</v>
      </c>
      <c r="E27832" t="s">
        <v>506</v>
      </c>
    </row>
    <row r="27833" spans="1:5" x14ac:dyDescent="0.15">
      <c r="D27833" t="s">
        <v>507</v>
      </c>
      <c r="E27833" t="s">
        <v>3220</v>
      </c>
    </row>
    <row r="27834" spans="1:5" x14ac:dyDescent="0.15">
      <c r="D27834" t="s">
        <v>509</v>
      </c>
    </row>
    <row r="27835" spans="1:5" x14ac:dyDescent="0.15">
      <c r="D27835" t="s">
        <v>510</v>
      </c>
      <c r="E27835" s="1">
        <v>45985</v>
      </c>
    </row>
    <row r="27836" spans="1:5" x14ac:dyDescent="0.15">
      <c r="D27836" t="s">
        <v>511</v>
      </c>
      <c r="E27836" t="s">
        <v>638</v>
      </c>
    </row>
    <row r="27837" spans="1:5" x14ac:dyDescent="0.15">
      <c r="A27837" t="s">
        <v>513</v>
      </c>
    </row>
    <row r="27838" spans="1:5" x14ac:dyDescent="0.15">
      <c r="A27838" t="s">
        <v>514</v>
      </c>
      <c r="D27838" t="s">
        <v>515</v>
      </c>
    </row>
    <row r="27839" spans="1:5" x14ac:dyDescent="0.15">
      <c r="A27839" t="s">
        <v>516</v>
      </c>
      <c r="D27839" t="s">
        <v>517</v>
      </c>
      <c r="E27839">
        <v>-42.68</v>
      </c>
    </row>
    <row r="27840" spans="1:5" x14ac:dyDescent="0.15">
      <c r="A27840" t="s">
        <v>518</v>
      </c>
      <c r="B27840" t="s">
        <v>519</v>
      </c>
      <c r="D27840" t="s">
        <v>520</v>
      </c>
      <c r="E27840">
        <v>0</v>
      </c>
    </row>
    <row r="27841" spans="1:5" x14ac:dyDescent="0.15">
      <c r="A27841" t="s">
        <v>521</v>
      </c>
      <c r="D27841" t="s">
        <v>522</v>
      </c>
      <c r="E27841">
        <v>0</v>
      </c>
    </row>
    <row r="27842" spans="1:5" x14ac:dyDescent="0.15">
      <c r="A27842" t="s">
        <v>523</v>
      </c>
      <c r="B27842">
        <v>0</v>
      </c>
      <c r="D27842" t="s">
        <v>524</v>
      </c>
      <c r="E27842">
        <v>0</v>
      </c>
    </row>
    <row r="27843" spans="1:5" x14ac:dyDescent="0.15">
      <c r="A27843" t="s">
        <v>525</v>
      </c>
      <c r="B27843">
        <v>9586519</v>
      </c>
      <c r="D27843" t="s">
        <v>526</v>
      </c>
      <c r="E27843">
        <v>0</v>
      </c>
    </row>
    <row r="27844" spans="1:5" x14ac:dyDescent="0.15">
      <c r="D27844" t="s">
        <v>527</v>
      </c>
      <c r="E27844">
        <v>0</v>
      </c>
    </row>
    <row r="27845" spans="1:5" x14ac:dyDescent="0.15">
      <c r="D27845" t="s">
        <v>528</v>
      </c>
      <c r="E27845">
        <v>0</v>
      </c>
    </row>
    <row r="27846" spans="1:5" x14ac:dyDescent="0.15">
      <c r="A27846" t="s">
        <v>529</v>
      </c>
      <c r="D27846" t="s">
        <v>530</v>
      </c>
      <c r="E27846">
        <v>-42.68</v>
      </c>
    </row>
    <row r="27848" spans="1:5" x14ac:dyDescent="0.15">
      <c r="A27848" t="s">
        <v>531</v>
      </c>
      <c r="B27848" t="s">
        <v>532</v>
      </c>
      <c r="C27848" t="s">
        <v>533</v>
      </c>
      <c r="D27848" t="s">
        <v>534</v>
      </c>
      <c r="E27848" t="s">
        <v>535</v>
      </c>
    </row>
    <row r="27849" spans="1:5" x14ac:dyDescent="0.15">
      <c r="A27849">
        <v>-2</v>
      </c>
      <c r="B27849">
        <v>6595105</v>
      </c>
      <c r="C27849" t="s">
        <v>536</v>
      </c>
      <c r="D27849">
        <v>21.34</v>
      </c>
      <c r="E27849">
        <v>-42.68</v>
      </c>
    </row>
    <row r="27851" spans="1:5" x14ac:dyDescent="0.15">
      <c r="A27851" t="s">
        <v>537</v>
      </c>
      <c r="B27851" t="s">
        <v>3221</v>
      </c>
    </row>
    <row r="27853" spans="1:5" x14ac:dyDescent="0.15">
      <c r="A27853" t="s">
        <v>504</v>
      </c>
      <c r="D27853" t="s">
        <v>505</v>
      </c>
      <c r="E27853" t="s">
        <v>506</v>
      </c>
    </row>
    <row r="27854" spans="1:5" x14ac:dyDescent="0.15">
      <c r="D27854" t="s">
        <v>507</v>
      </c>
      <c r="E27854" t="s">
        <v>3222</v>
      </c>
    </row>
    <row r="27855" spans="1:5" x14ac:dyDescent="0.15">
      <c r="D27855" t="s">
        <v>509</v>
      </c>
    </row>
    <row r="27856" spans="1:5" x14ac:dyDescent="0.15">
      <c r="D27856" t="s">
        <v>510</v>
      </c>
      <c r="E27856" s="1">
        <v>45985</v>
      </c>
    </row>
    <row r="27857" spans="1:5" x14ac:dyDescent="0.15">
      <c r="D27857" t="s">
        <v>511</v>
      </c>
      <c r="E27857" t="s">
        <v>641</v>
      </c>
    </row>
    <row r="27858" spans="1:5" x14ac:dyDescent="0.15">
      <c r="A27858" t="s">
        <v>513</v>
      </c>
    </row>
    <row r="27859" spans="1:5" x14ac:dyDescent="0.15">
      <c r="A27859" t="s">
        <v>514</v>
      </c>
      <c r="D27859" t="s">
        <v>515</v>
      </c>
    </row>
    <row r="27860" spans="1:5" x14ac:dyDescent="0.15">
      <c r="A27860" t="s">
        <v>516</v>
      </c>
      <c r="D27860" t="s">
        <v>517</v>
      </c>
      <c r="E27860">
        <v>-21.34</v>
      </c>
    </row>
    <row r="27861" spans="1:5" x14ac:dyDescent="0.15">
      <c r="A27861" t="s">
        <v>518</v>
      </c>
      <c r="B27861" t="s">
        <v>519</v>
      </c>
      <c r="D27861" t="s">
        <v>520</v>
      </c>
      <c r="E27861">
        <v>0</v>
      </c>
    </row>
    <row r="27862" spans="1:5" x14ac:dyDescent="0.15">
      <c r="A27862" t="s">
        <v>521</v>
      </c>
      <c r="D27862" t="s">
        <v>522</v>
      </c>
      <c r="E27862">
        <v>0</v>
      </c>
    </row>
    <row r="27863" spans="1:5" x14ac:dyDescent="0.15">
      <c r="A27863" t="s">
        <v>523</v>
      </c>
      <c r="B27863">
        <v>0</v>
      </c>
      <c r="D27863" t="s">
        <v>524</v>
      </c>
      <c r="E27863">
        <v>0</v>
      </c>
    </row>
    <row r="27864" spans="1:5" x14ac:dyDescent="0.15">
      <c r="A27864" t="s">
        <v>525</v>
      </c>
      <c r="B27864">
        <v>9719317</v>
      </c>
      <c r="D27864" t="s">
        <v>526</v>
      </c>
      <c r="E27864">
        <v>0</v>
      </c>
    </row>
    <row r="27865" spans="1:5" x14ac:dyDescent="0.15">
      <c r="D27865" t="s">
        <v>527</v>
      </c>
      <c r="E27865">
        <v>0</v>
      </c>
    </row>
    <row r="27866" spans="1:5" x14ac:dyDescent="0.15">
      <c r="D27866" t="s">
        <v>528</v>
      </c>
      <c r="E27866">
        <v>0</v>
      </c>
    </row>
    <row r="27867" spans="1:5" x14ac:dyDescent="0.15">
      <c r="A27867" t="s">
        <v>529</v>
      </c>
      <c r="D27867" t="s">
        <v>530</v>
      </c>
      <c r="E27867">
        <v>-21.34</v>
      </c>
    </row>
    <row r="27869" spans="1:5" x14ac:dyDescent="0.15">
      <c r="A27869" t="s">
        <v>531</v>
      </c>
      <c r="B27869" t="s">
        <v>532</v>
      </c>
      <c r="C27869" t="s">
        <v>533</v>
      </c>
      <c r="D27869" t="s">
        <v>534</v>
      </c>
      <c r="E27869" t="s">
        <v>535</v>
      </c>
    </row>
    <row r="27870" spans="1:5" x14ac:dyDescent="0.15">
      <c r="A27870">
        <v>-1</v>
      </c>
      <c r="B27870">
        <v>6595105</v>
      </c>
      <c r="C27870" t="s">
        <v>536</v>
      </c>
      <c r="D27870">
        <v>21.34</v>
      </c>
      <c r="E27870">
        <v>-21.34</v>
      </c>
    </row>
    <row r="27872" spans="1:5" x14ac:dyDescent="0.15">
      <c r="A27872" t="s">
        <v>537</v>
      </c>
      <c r="B27872" t="s">
        <v>3223</v>
      </c>
    </row>
    <row r="27874" spans="1:5" x14ac:dyDescent="0.15">
      <c r="A27874" t="s">
        <v>504</v>
      </c>
      <c r="D27874" t="s">
        <v>505</v>
      </c>
      <c r="E27874" t="s">
        <v>506</v>
      </c>
    </row>
    <row r="27875" spans="1:5" x14ac:dyDescent="0.15">
      <c r="D27875" t="s">
        <v>507</v>
      </c>
      <c r="E27875" t="s">
        <v>3224</v>
      </c>
    </row>
    <row r="27876" spans="1:5" x14ac:dyDescent="0.15">
      <c r="D27876" t="s">
        <v>509</v>
      </c>
    </row>
    <row r="27877" spans="1:5" x14ac:dyDescent="0.15">
      <c r="D27877" t="s">
        <v>510</v>
      </c>
      <c r="E27877" s="1">
        <v>45985</v>
      </c>
    </row>
    <row r="27878" spans="1:5" x14ac:dyDescent="0.15">
      <c r="D27878" t="s">
        <v>511</v>
      </c>
      <c r="E27878" t="s">
        <v>1359</v>
      </c>
    </row>
    <row r="27879" spans="1:5" x14ac:dyDescent="0.15">
      <c r="A27879" t="s">
        <v>513</v>
      </c>
    </row>
    <row r="27880" spans="1:5" x14ac:dyDescent="0.15">
      <c r="A27880" t="s">
        <v>514</v>
      </c>
      <c r="D27880" t="s">
        <v>515</v>
      </c>
    </row>
    <row r="27881" spans="1:5" x14ac:dyDescent="0.15">
      <c r="A27881" t="s">
        <v>516</v>
      </c>
      <c r="D27881" t="s">
        <v>517</v>
      </c>
      <c r="E27881">
        <v>-21.48</v>
      </c>
    </row>
    <row r="27882" spans="1:5" x14ac:dyDescent="0.15">
      <c r="A27882" t="s">
        <v>518</v>
      </c>
      <c r="B27882" t="s">
        <v>519</v>
      </c>
      <c r="D27882" t="s">
        <v>520</v>
      </c>
      <c r="E27882">
        <v>0</v>
      </c>
    </row>
    <row r="27883" spans="1:5" x14ac:dyDescent="0.15">
      <c r="A27883" t="s">
        <v>521</v>
      </c>
      <c r="D27883" t="s">
        <v>522</v>
      </c>
      <c r="E27883">
        <v>0</v>
      </c>
    </row>
    <row r="27884" spans="1:5" x14ac:dyDescent="0.15">
      <c r="A27884" t="s">
        <v>523</v>
      </c>
      <c r="B27884">
        <v>0</v>
      </c>
      <c r="D27884" t="s">
        <v>524</v>
      </c>
      <c r="E27884">
        <v>0</v>
      </c>
    </row>
    <row r="27885" spans="1:5" x14ac:dyDescent="0.15">
      <c r="A27885" t="s">
        <v>525</v>
      </c>
      <c r="B27885">
        <v>9859216</v>
      </c>
      <c r="D27885" t="s">
        <v>526</v>
      </c>
      <c r="E27885">
        <v>0</v>
      </c>
    </row>
    <row r="27886" spans="1:5" x14ac:dyDescent="0.15">
      <c r="D27886" t="s">
        <v>527</v>
      </c>
      <c r="E27886">
        <v>0</v>
      </c>
    </row>
    <row r="27887" spans="1:5" x14ac:dyDescent="0.15">
      <c r="D27887" t="s">
        <v>528</v>
      </c>
      <c r="E27887">
        <v>0</v>
      </c>
    </row>
    <row r="27888" spans="1:5" x14ac:dyDescent="0.15">
      <c r="A27888" t="s">
        <v>529</v>
      </c>
      <c r="D27888" t="s">
        <v>530</v>
      </c>
      <c r="E27888">
        <v>-21.48</v>
      </c>
    </row>
    <row r="27890" spans="1:5" x14ac:dyDescent="0.15">
      <c r="A27890" t="s">
        <v>531</v>
      </c>
      <c r="B27890" t="s">
        <v>532</v>
      </c>
      <c r="C27890" t="s">
        <v>533</v>
      </c>
      <c r="D27890" t="s">
        <v>534</v>
      </c>
      <c r="E27890" t="s">
        <v>535</v>
      </c>
    </row>
    <row r="27891" spans="1:5" x14ac:dyDescent="0.15">
      <c r="A27891">
        <v>-1</v>
      </c>
      <c r="B27891">
        <v>6595105</v>
      </c>
      <c r="C27891" t="s">
        <v>536</v>
      </c>
      <c r="D27891">
        <v>21.48</v>
      </c>
      <c r="E27891">
        <v>-21.48</v>
      </c>
    </row>
    <row r="27893" spans="1:5" x14ac:dyDescent="0.15">
      <c r="A27893" t="s">
        <v>537</v>
      </c>
      <c r="B27893" t="s">
        <v>3225</v>
      </c>
    </row>
    <row r="27895" spans="1:5" x14ac:dyDescent="0.15">
      <c r="A27895" t="s">
        <v>504</v>
      </c>
      <c r="D27895" t="s">
        <v>505</v>
      </c>
      <c r="E27895" t="s">
        <v>506</v>
      </c>
    </row>
    <row r="27896" spans="1:5" x14ac:dyDescent="0.15">
      <c r="D27896" t="s">
        <v>507</v>
      </c>
      <c r="E27896" t="s">
        <v>255</v>
      </c>
    </row>
    <row r="27897" spans="1:5" x14ac:dyDescent="0.15">
      <c r="D27897" t="s">
        <v>509</v>
      </c>
    </row>
    <row r="27898" spans="1:5" x14ac:dyDescent="0.15">
      <c r="D27898" t="s">
        <v>510</v>
      </c>
      <c r="E27898" s="1">
        <v>45985</v>
      </c>
    </row>
    <row r="27899" spans="1:5" x14ac:dyDescent="0.15">
      <c r="D27899" t="s">
        <v>511</v>
      </c>
      <c r="E27899" t="s">
        <v>648</v>
      </c>
    </row>
    <row r="27900" spans="1:5" x14ac:dyDescent="0.15">
      <c r="A27900" t="s">
        <v>513</v>
      </c>
    </row>
    <row r="27901" spans="1:5" x14ac:dyDescent="0.15">
      <c r="A27901" t="s">
        <v>514</v>
      </c>
      <c r="D27901" t="s">
        <v>515</v>
      </c>
    </row>
    <row r="27902" spans="1:5" x14ac:dyDescent="0.15">
      <c r="A27902" t="s">
        <v>516</v>
      </c>
      <c r="D27902" t="s">
        <v>517</v>
      </c>
      <c r="E27902">
        <v>-21.34</v>
      </c>
    </row>
    <row r="27903" spans="1:5" x14ac:dyDescent="0.15">
      <c r="A27903" t="s">
        <v>518</v>
      </c>
      <c r="B27903" t="s">
        <v>519</v>
      </c>
      <c r="D27903" t="s">
        <v>520</v>
      </c>
      <c r="E27903">
        <v>0</v>
      </c>
    </row>
    <row r="27904" spans="1:5" x14ac:dyDescent="0.15">
      <c r="A27904" t="s">
        <v>521</v>
      </c>
      <c r="D27904" t="s">
        <v>522</v>
      </c>
      <c r="E27904">
        <v>0</v>
      </c>
    </row>
    <row r="27905" spans="1:5" x14ac:dyDescent="0.15">
      <c r="A27905" t="s">
        <v>523</v>
      </c>
      <c r="B27905">
        <v>0</v>
      </c>
      <c r="D27905" t="s">
        <v>524</v>
      </c>
      <c r="E27905">
        <v>0</v>
      </c>
    </row>
    <row r="27906" spans="1:5" x14ac:dyDescent="0.15">
      <c r="A27906" t="s">
        <v>525</v>
      </c>
      <c r="B27906">
        <v>9428215</v>
      </c>
      <c r="D27906" t="s">
        <v>526</v>
      </c>
      <c r="E27906">
        <v>0</v>
      </c>
    </row>
    <row r="27907" spans="1:5" x14ac:dyDescent="0.15">
      <c r="D27907" t="s">
        <v>527</v>
      </c>
      <c r="E27907">
        <v>0</v>
      </c>
    </row>
    <row r="27908" spans="1:5" x14ac:dyDescent="0.15">
      <c r="D27908" t="s">
        <v>528</v>
      </c>
      <c r="E27908">
        <v>0</v>
      </c>
    </row>
    <row r="27909" spans="1:5" x14ac:dyDescent="0.15">
      <c r="A27909" t="s">
        <v>529</v>
      </c>
      <c r="D27909" t="s">
        <v>530</v>
      </c>
      <c r="E27909">
        <v>-21.34</v>
      </c>
    </row>
    <row r="27911" spans="1:5" x14ac:dyDescent="0.15">
      <c r="A27911" t="s">
        <v>531</v>
      </c>
      <c r="B27911" t="s">
        <v>532</v>
      </c>
      <c r="C27911" t="s">
        <v>533</v>
      </c>
      <c r="D27911" t="s">
        <v>534</v>
      </c>
      <c r="E27911" t="s">
        <v>535</v>
      </c>
    </row>
    <row r="27912" spans="1:5" x14ac:dyDescent="0.15">
      <c r="A27912">
        <v>-1</v>
      </c>
      <c r="B27912">
        <v>6595105</v>
      </c>
      <c r="C27912" t="s">
        <v>536</v>
      </c>
      <c r="D27912">
        <v>21.34</v>
      </c>
      <c r="E27912">
        <v>-21.34</v>
      </c>
    </row>
    <row r="27914" spans="1:5" x14ac:dyDescent="0.15">
      <c r="A27914" t="s">
        <v>537</v>
      </c>
      <c r="B27914" t="s">
        <v>3226</v>
      </c>
    </row>
    <row r="27916" spans="1:5" x14ac:dyDescent="0.15">
      <c r="A27916" t="s">
        <v>504</v>
      </c>
      <c r="D27916" t="s">
        <v>505</v>
      </c>
      <c r="E27916" t="s">
        <v>506</v>
      </c>
    </row>
    <row r="27917" spans="1:5" x14ac:dyDescent="0.15">
      <c r="D27917" t="s">
        <v>507</v>
      </c>
      <c r="E27917" t="s">
        <v>3227</v>
      </c>
    </row>
    <row r="27918" spans="1:5" x14ac:dyDescent="0.15">
      <c r="D27918" t="s">
        <v>509</v>
      </c>
    </row>
    <row r="27919" spans="1:5" x14ac:dyDescent="0.15">
      <c r="D27919" t="s">
        <v>510</v>
      </c>
      <c r="E27919" s="1">
        <v>45985</v>
      </c>
    </row>
    <row r="27920" spans="1:5" x14ac:dyDescent="0.15">
      <c r="D27920" t="s">
        <v>511</v>
      </c>
      <c r="E27920" t="s">
        <v>654</v>
      </c>
    </row>
    <row r="27921" spans="1:5" x14ac:dyDescent="0.15">
      <c r="A27921" t="s">
        <v>513</v>
      </c>
    </row>
    <row r="27922" spans="1:5" x14ac:dyDescent="0.15">
      <c r="A27922" t="s">
        <v>514</v>
      </c>
      <c r="D27922" t="s">
        <v>515</v>
      </c>
    </row>
    <row r="27923" spans="1:5" x14ac:dyDescent="0.15">
      <c r="A27923" t="s">
        <v>516</v>
      </c>
      <c r="D27923" t="s">
        <v>517</v>
      </c>
      <c r="E27923">
        <v>-21.45</v>
      </c>
    </row>
    <row r="27924" spans="1:5" x14ac:dyDescent="0.15">
      <c r="A27924" t="s">
        <v>518</v>
      </c>
      <c r="B27924" t="s">
        <v>519</v>
      </c>
      <c r="D27924" t="s">
        <v>520</v>
      </c>
      <c r="E27924">
        <v>0</v>
      </c>
    </row>
    <row r="27925" spans="1:5" x14ac:dyDescent="0.15">
      <c r="A27925" t="s">
        <v>521</v>
      </c>
      <c r="D27925" t="s">
        <v>522</v>
      </c>
      <c r="E27925">
        <v>0</v>
      </c>
    </row>
    <row r="27926" spans="1:5" x14ac:dyDescent="0.15">
      <c r="A27926" t="s">
        <v>523</v>
      </c>
      <c r="B27926">
        <v>0</v>
      </c>
      <c r="D27926" t="s">
        <v>524</v>
      </c>
      <c r="E27926">
        <v>0</v>
      </c>
    </row>
    <row r="27927" spans="1:5" x14ac:dyDescent="0.15">
      <c r="A27927" t="s">
        <v>525</v>
      </c>
      <c r="B27927">
        <v>9863407</v>
      </c>
      <c r="D27927" t="s">
        <v>526</v>
      </c>
      <c r="E27927">
        <v>0</v>
      </c>
    </row>
    <row r="27928" spans="1:5" x14ac:dyDescent="0.15">
      <c r="D27928" t="s">
        <v>527</v>
      </c>
      <c r="E27928">
        <v>0</v>
      </c>
    </row>
    <row r="27929" spans="1:5" x14ac:dyDescent="0.15">
      <c r="D27929" t="s">
        <v>528</v>
      </c>
      <c r="E27929">
        <v>0</v>
      </c>
    </row>
    <row r="27930" spans="1:5" x14ac:dyDescent="0.15">
      <c r="A27930" t="s">
        <v>529</v>
      </c>
      <c r="D27930" t="s">
        <v>530</v>
      </c>
      <c r="E27930">
        <v>-21.45</v>
      </c>
    </row>
    <row r="27932" spans="1:5" x14ac:dyDescent="0.15">
      <c r="A27932" t="s">
        <v>531</v>
      </c>
      <c r="B27932" t="s">
        <v>532</v>
      </c>
      <c r="C27932" t="s">
        <v>533</v>
      </c>
      <c r="D27932" t="s">
        <v>534</v>
      </c>
      <c r="E27932" t="s">
        <v>535</v>
      </c>
    </row>
    <row r="27933" spans="1:5" x14ac:dyDescent="0.15">
      <c r="A27933">
        <v>-1</v>
      </c>
      <c r="B27933">
        <v>6595105</v>
      </c>
      <c r="C27933" t="s">
        <v>536</v>
      </c>
      <c r="D27933">
        <v>21.45</v>
      </c>
      <c r="E27933">
        <v>-21.45</v>
      </c>
    </row>
    <row r="27935" spans="1:5" x14ac:dyDescent="0.15">
      <c r="A27935" t="s">
        <v>537</v>
      </c>
      <c r="B27935" t="s">
        <v>3228</v>
      </c>
    </row>
    <row r="27937" spans="1:5" x14ac:dyDescent="0.15">
      <c r="A27937" t="s">
        <v>504</v>
      </c>
      <c r="D27937" t="s">
        <v>505</v>
      </c>
      <c r="E27937" t="s">
        <v>506</v>
      </c>
    </row>
    <row r="27938" spans="1:5" x14ac:dyDescent="0.15">
      <c r="D27938" t="s">
        <v>507</v>
      </c>
      <c r="E27938" t="s">
        <v>3229</v>
      </c>
    </row>
    <row r="27939" spans="1:5" x14ac:dyDescent="0.15">
      <c r="D27939" t="s">
        <v>509</v>
      </c>
    </row>
    <row r="27940" spans="1:5" x14ac:dyDescent="0.15">
      <c r="D27940" t="s">
        <v>510</v>
      </c>
      <c r="E27940" s="1">
        <v>45985</v>
      </c>
    </row>
    <row r="27941" spans="1:5" x14ac:dyDescent="0.15">
      <c r="D27941" t="s">
        <v>511</v>
      </c>
      <c r="E27941" t="s">
        <v>654</v>
      </c>
    </row>
    <row r="27942" spans="1:5" x14ac:dyDescent="0.15">
      <c r="A27942" t="s">
        <v>513</v>
      </c>
    </row>
    <row r="27943" spans="1:5" x14ac:dyDescent="0.15">
      <c r="A27943" t="s">
        <v>514</v>
      </c>
      <c r="D27943" t="s">
        <v>515</v>
      </c>
    </row>
    <row r="27944" spans="1:5" x14ac:dyDescent="0.15">
      <c r="A27944" t="s">
        <v>516</v>
      </c>
      <c r="D27944" t="s">
        <v>517</v>
      </c>
      <c r="E27944">
        <v>-64.349999999999994</v>
      </c>
    </row>
    <row r="27945" spans="1:5" x14ac:dyDescent="0.15">
      <c r="A27945" t="s">
        <v>518</v>
      </c>
      <c r="B27945" t="s">
        <v>519</v>
      </c>
      <c r="D27945" t="s">
        <v>520</v>
      </c>
      <c r="E27945">
        <v>0</v>
      </c>
    </row>
    <row r="27946" spans="1:5" x14ac:dyDescent="0.15">
      <c r="A27946" t="s">
        <v>521</v>
      </c>
      <c r="D27946" t="s">
        <v>522</v>
      </c>
      <c r="E27946">
        <v>0</v>
      </c>
    </row>
    <row r="27947" spans="1:5" x14ac:dyDescent="0.15">
      <c r="A27947" t="s">
        <v>523</v>
      </c>
      <c r="B27947">
        <v>0</v>
      </c>
      <c r="D27947" t="s">
        <v>524</v>
      </c>
      <c r="E27947">
        <v>0</v>
      </c>
    </row>
    <row r="27948" spans="1:5" x14ac:dyDescent="0.15">
      <c r="A27948" t="s">
        <v>525</v>
      </c>
      <c r="B27948">
        <v>9863620</v>
      </c>
      <c r="D27948" t="s">
        <v>526</v>
      </c>
      <c r="E27948">
        <v>0</v>
      </c>
    </row>
    <row r="27949" spans="1:5" x14ac:dyDescent="0.15">
      <c r="D27949" t="s">
        <v>527</v>
      </c>
      <c r="E27949">
        <v>0</v>
      </c>
    </row>
    <row r="27950" spans="1:5" x14ac:dyDescent="0.15">
      <c r="D27950" t="s">
        <v>528</v>
      </c>
      <c r="E27950">
        <v>0</v>
      </c>
    </row>
    <row r="27951" spans="1:5" x14ac:dyDescent="0.15">
      <c r="A27951" t="s">
        <v>529</v>
      </c>
      <c r="D27951" t="s">
        <v>530</v>
      </c>
      <c r="E27951">
        <v>-64.349999999999994</v>
      </c>
    </row>
    <row r="27953" spans="1:5" x14ac:dyDescent="0.15">
      <c r="A27953" t="s">
        <v>531</v>
      </c>
      <c r="B27953" t="s">
        <v>532</v>
      </c>
      <c r="C27953" t="s">
        <v>533</v>
      </c>
      <c r="D27953" t="s">
        <v>534</v>
      </c>
      <c r="E27953" t="s">
        <v>535</v>
      </c>
    </row>
    <row r="27954" spans="1:5" x14ac:dyDescent="0.15">
      <c r="A27954">
        <v>-3</v>
      </c>
      <c r="B27954">
        <v>6595105</v>
      </c>
      <c r="C27954" t="s">
        <v>536</v>
      </c>
      <c r="D27954">
        <v>21.45</v>
      </c>
      <c r="E27954">
        <v>-64.349999999999994</v>
      </c>
    </row>
    <row r="27956" spans="1:5" x14ac:dyDescent="0.15">
      <c r="A27956" t="s">
        <v>537</v>
      </c>
      <c r="B27956" t="s">
        <v>3230</v>
      </c>
    </row>
    <row r="27958" spans="1:5" x14ac:dyDescent="0.15">
      <c r="A27958" t="s">
        <v>504</v>
      </c>
      <c r="D27958" t="s">
        <v>505</v>
      </c>
      <c r="E27958" t="s">
        <v>506</v>
      </c>
    </row>
    <row r="27959" spans="1:5" x14ac:dyDescent="0.15">
      <c r="D27959" t="s">
        <v>507</v>
      </c>
      <c r="E27959" t="s">
        <v>3231</v>
      </c>
    </row>
    <row r="27960" spans="1:5" x14ac:dyDescent="0.15">
      <c r="D27960" t="s">
        <v>509</v>
      </c>
    </row>
    <row r="27961" spans="1:5" x14ac:dyDescent="0.15">
      <c r="D27961" t="s">
        <v>510</v>
      </c>
      <c r="E27961" s="1">
        <v>45985</v>
      </c>
    </row>
    <row r="27962" spans="1:5" x14ac:dyDescent="0.15">
      <c r="D27962" t="s">
        <v>511</v>
      </c>
      <c r="E27962" t="s">
        <v>660</v>
      </c>
    </row>
    <row r="27963" spans="1:5" x14ac:dyDescent="0.15">
      <c r="A27963" t="s">
        <v>513</v>
      </c>
    </row>
    <row r="27964" spans="1:5" x14ac:dyDescent="0.15">
      <c r="A27964" t="s">
        <v>514</v>
      </c>
      <c r="D27964" t="s">
        <v>515</v>
      </c>
    </row>
    <row r="27965" spans="1:5" x14ac:dyDescent="0.15">
      <c r="A27965" t="s">
        <v>516</v>
      </c>
      <c r="D27965" t="s">
        <v>517</v>
      </c>
      <c r="E27965">
        <v>-21.34</v>
      </c>
    </row>
    <row r="27966" spans="1:5" x14ac:dyDescent="0.15">
      <c r="A27966" t="s">
        <v>518</v>
      </c>
      <c r="B27966" t="s">
        <v>519</v>
      </c>
      <c r="D27966" t="s">
        <v>520</v>
      </c>
      <c r="E27966">
        <v>0</v>
      </c>
    </row>
    <row r="27967" spans="1:5" x14ac:dyDescent="0.15">
      <c r="A27967" t="s">
        <v>521</v>
      </c>
      <c r="D27967" t="s">
        <v>522</v>
      </c>
      <c r="E27967">
        <v>0</v>
      </c>
    </row>
    <row r="27968" spans="1:5" x14ac:dyDescent="0.15">
      <c r="A27968" t="s">
        <v>523</v>
      </c>
      <c r="B27968">
        <v>0</v>
      </c>
      <c r="D27968" t="s">
        <v>524</v>
      </c>
      <c r="E27968">
        <v>0</v>
      </c>
    </row>
    <row r="27969" spans="1:5" x14ac:dyDescent="0.15">
      <c r="A27969" t="s">
        <v>525</v>
      </c>
      <c r="B27969">
        <v>9772201</v>
      </c>
      <c r="D27969" t="s">
        <v>526</v>
      </c>
      <c r="E27969">
        <v>0</v>
      </c>
    </row>
    <row r="27970" spans="1:5" x14ac:dyDescent="0.15">
      <c r="D27970" t="s">
        <v>527</v>
      </c>
      <c r="E27970">
        <v>0</v>
      </c>
    </row>
    <row r="27971" spans="1:5" x14ac:dyDescent="0.15">
      <c r="D27971" t="s">
        <v>528</v>
      </c>
      <c r="E27971">
        <v>0</v>
      </c>
    </row>
    <row r="27972" spans="1:5" x14ac:dyDescent="0.15">
      <c r="A27972" t="s">
        <v>529</v>
      </c>
      <c r="D27972" t="s">
        <v>530</v>
      </c>
      <c r="E27972">
        <v>-21.34</v>
      </c>
    </row>
    <row r="27974" spans="1:5" x14ac:dyDescent="0.15">
      <c r="A27974" t="s">
        <v>531</v>
      </c>
      <c r="B27974" t="s">
        <v>532</v>
      </c>
      <c r="C27974" t="s">
        <v>533</v>
      </c>
      <c r="D27974" t="s">
        <v>534</v>
      </c>
      <c r="E27974" t="s">
        <v>535</v>
      </c>
    </row>
    <row r="27975" spans="1:5" x14ac:dyDescent="0.15">
      <c r="A27975">
        <v>-1</v>
      </c>
      <c r="B27975">
        <v>6595105</v>
      </c>
      <c r="C27975" t="s">
        <v>536</v>
      </c>
      <c r="D27975">
        <v>21.34</v>
      </c>
      <c r="E27975">
        <v>-21.34</v>
      </c>
    </row>
    <row r="27977" spans="1:5" x14ac:dyDescent="0.15">
      <c r="A27977" t="s">
        <v>537</v>
      </c>
      <c r="B27977" t="s">
        <v>3232</v>
      </c>
    </row>
    <row r="27979" spans="1:5" x14ac:dyDescent="0.15">
      <c r="A27979" t="s">
        <v>504</v>
      </c>
      <c r="D27979" t="s">
        <v>505</v>
      </c>
      <c r="E27979" t="s">
        <v>506</v>
      </c>
    </row>
    <row r="27980" spans="1:5" x14ac:dyDescent="0.15">
      <c r="D27980" t="s">
        <v>507</v>
      </c>
      <c r="E27980" t="s">
        <v>3233</v>
      </c>
    </row>
    <row r="27981" spans="1:5" x14ac:dyDescent="0.15">
      <c r="D27981" t="s">
        <v>509</v>
      </c>
    </row>
    <row r="27982" spans="1:5" x14ac:dyDescent="0.15">
      <c r="D27982" t="s">
        <v>510</v>
      </c>
      <c r="E27982" s="1">
        <v>45985</v>
      </c>
    </row>
    <row r="27983" spans="1:5" x14ac:dyDescent="0.15">
      <c r="D27983" t="s">
        <v>511</v>
      </c>
      <c r="E27983" t="s">
        <v>1271</v>
      </c>
    </row>
    <row r="27984" spans="1:5" x14ac:dyDescent="0.15">
      <c r="A27984" t="s">
        <v>513</v>
      </c>
    </row>
    <row r="27985" spans="1:5" x14ac:dyDescent="0.15">
      <c r="A27985" t="s">
        <v>514</v>
      </c>
      <c r="D27985" t="s">
        <v>515</v>
      </c>
    </row>
    <row r="27986" spans="1:5" x14ac:dyDescent="0.15">
      <c r="A27986" t="s">
        <v>516</v>
      </c>
      <c r="D27986" t="s">
        <v>517</v>
      </c>
      <c r="E27986">
        <v>-21.52</v>
      </c>
    </row>
    <row r="27987" spans="1:5" x14ac:dyDescent="0.15">
      <c r="A27987" t="s">
        <v>518</v>
      </c>
      <c r="B27987" t="s">
        <v>519</v>
      </c>
      <c r="D27987" t="s">
        <v>520</v>
      </c>
      <c r="E27987">
        <v>0</v>
      </c>
    </row>
    <row r="27988" spans="1:5" x14ac:dyDescent="0.15">
      <c r="A27988" t="s">
        <v>521</v>
      </c>
      <c r="D27988" t="s">
        <v>522</v>
      </c>
      <c r="E27988">
        <v>0</v>
      </c>
    </row>
    <row r="27989" spans="1:5" x14ac:dyDescent="0.15">
      <c r="A27989" t="s">
        <v>523</v>
      </c>
      <c r="B27989">
        <v>0</v>
      </c>
      <c r="D27989" t="s">
        <v>524</v>
      </c>
      <c r="E27989">
        <v>0</v>
      </c>
    </row>
    <row r="27990" spans="1:5" x14ac:dyDescent="0.15">
      <c r="A27990" t="s">
        <v>525</v>
      </c>
      <c r="B27990">
        <v>9338806</v>
      </c>
      <c r="D27990" t="s">
        <v>526</v>
      </c>
      <c r="E27990">
        <v>0</v>
      </c>
    </row>
    <row r="27991" spans="1:5" x14ac:dyDescent="0.15">
      <c r="D27991" t="s">
        <v>527</v>
      </c>
      <c r="E27991">
        <v>0</v>
      </c>
    </row>
    <row r="27992" spans="1:5" x14ac:dyDescent="0.15">
      <c r="D27992" t="s">
        <v>528</v>
      </c>
      <c r="E27992">
        <v>0</v>
      </c>
    </row>
    <row r="27993" spans="1:5" x14ac:dyDescent="0.15">
      <c r="A27993" t="s">
        <v>529</v>
      </c>
      <c r="D27993" t="s">
        <v>530</v>
      </c>
      <c r="E27993">
        <v>-21.52</v>
      </c>
    </row>
    <row r="27995" spans="1:5" x14ac:dyDescent="0.15">
      <c r="A27995" t="s">
        <v>531</v>
      </c>
      <c r="B27995" t="s">
        <v>532</v>
      </c>
      <c r="C27995" t="s">
        <v>533</v>
      </c>
      <c r="D27995" t="s">
        <v>534</v>
      </c>
      <c r="E27995" t="s">
        <v>535</v>
      </c>
    </row>
    <row r="27996" spans="1:5" x14ac:dyDescent="0.15">
      <c r="A27996">
        <v>-1</v>
      </c>
      <c r="B27996">
        <v>6595105</v>
      </c>
      <c r="C27996" t="s">
        <v>536</v>
      </c>
      <c r="D27996">
        <v>21.52</v>
      </c>
      <c r="E27996">
        <v>-21.52</v>
      </c>
    </row>
    <row r="27998" spans="1:5" x14ac:dyDescent="0.15">
      <c r="A27998" t="s">
        <v>537</v>
      </c>
      <c r="B27998" t="s">
        <v>3234</v>
      </c>
    </row>
    <row r="28000" spans="1:5" x14ac:dyDescent="0.15">
      <c r="A28000" t="s">
        <v>504</v>
      </c>
      <c r="D28000" t="s">
        <v>505</v>
      </c>
      <c r="E28000" t="s">
        <v>506</v>
      </c>
    </row>
    <row r="28001" spans="1:5" x14ac:dyDescent="0.15">
      <c r="D28001" t="s">
        <v>507</v>
      </c>
      <c r="E28001" t="s">
        <v>3235</v>
      </c>
    </row>
    <row r="28002" spans="1:5" x14ac:dyDescent="0.15">
      <c r="D28002" t="s">
        <v>509</v>
      </c>
    </row>
    <row r="28003" spans="1:5" x14ac:dyDescent="0.15">
      <c r="D28003" t="s">
        <v>510</v>
      </c>
      <c r="E28003" s="1">
        <v>45985</v>
      </c>
    </row>
    <row r="28004" spans="1:5" x14ac:dyDescent="0.15">
      <c r="D28004" t="s">
        <v>511</v>
      </c>
      <c r="E28004" t="s">
        <v>666</v>
      </c>
    </row>
    <row r="28005" spans="1:5" x14ac:dyDescent="0.15">
      <c r="A28005" t="s">
        <v>513</v>
      </c>
    </row>
    <row r="28006" spans="1:5" x14ac:dyDescent="0.15">
      <c r="A28006" t="s">
        <v>514</v>
      </c>
      <c r="D28006" t="s">
        <v>515</v>
      </c>
    </row>
    <row r="28007" spans="1:5" x14ac:dyDescent="0.15">
      <c r="A28007" t="s">
        <v>516</v>
      </c>
      <c r="D28007" t="s">
        <v>517</v>
      </c>
      <c r="E28007">
        <v>-26.35</v>
      </c>
    </row>
    <row r="28008" spans="1:5" x14ac:dyDescent="0.15">
      <c r="A28008" t="s">
        <v>518</v>
      </c>
      <c r="B28008" t="s">
        <v>519</v>
      </c>
      <c r="D28008" t="s">
        <v>520</v>
      </c>
      <c r="E28008">
        <v>0</v>
      </c>
    </row>
    <row r="28009" spans="1:5" x14ac:dyDescent="0.15">
      <c r="A28009" t="s">
        <v>521</v>
      </c>
      <c r="D28009" t="s">
        <v>522</v>
      </c>
      <c r="E28009">
        <v>0</v>
      </c>
    </row>
    <row r="28010" spans="1:5" x14ac:dyDescent="0.15">
      <c r="A28010" t="s">
        <v>523</v>
      </c>
      <c r="B28010">
        <v>0</v>
      </c>
      <c r="D28010" t="s">
        <v>524</v>
      </c>
      <c r="E28010">
        <v>0</v>
      </c>
    </row>
    <row r="28011" spans="1:5" x14ac:dyDescent="0.15">
      <c r="A28011" t="s">
        <v>525</v>
      </c>
      <c r="B28011">
        <v>9527302</v>
      </c>
      <c r="D28011" t="s">
        <v>526</v>
      </c>
      <c r="E28011">
        <v>0</v>
      </c>
    </row>
    <row r="28012" spans="1:5" x14ac:dyDescent="0.15">
      <c r="D28012" t="s">
        <v>527</v>
      </c>
      <c r="E28012">
        <v>0</v>
      </c>
    </row>
    <row r="28013" spans="1:5" x14ac:dyDescent="0.15">
      <c r="D28013" t="s">
        <v>528</v>
      </c>
      <c r="E28013">
        <v>0</v>
      </c>
    </row>
    <row r="28014" spans="1:5" x14ac:dyDescent="0.15">
      <c r="A28014" t="s">
        <v>529</v>
      </c>
      <c r="D28014" t="s">
        <v>530</v>
      </c>
      <c r="E28014">
        <v>-26.35</v>
      </c>
    </row>
    <row r="28016" spans="1:5" x14ac:dyDescent="0.15">
      <c r="A28016" t="s">
        <v>531</v>
      </c>
      <c r="B28016" t="s">
        <v>532</v>
      </c>
      <c r="C28016" t="s">
        <v>533</v>
      </c>
      <c r="D28016" t="s">
        <v>534</v>
      </c>
      <c r="E28016" t="s">
        <v>535</v>
      </c>
    </row>
    <row r="28017" spans="1:5" x14ac:dyDescent="0.15">
      <c r="A28017">
        <v>-1</v>
      </c>
      <c r="B28017">
        <v>6495102</v>
      </c>
      <c r="C28017" t="s">
        <v>550</v>
      </c>
      <c r="D28017">
        <v>26.35</v>
      </c>
      <c r="E28017">
        <v>-26.35</v>
      </c>
    </row>
    <row r="28019" spans="1:5" x14ac:dyDescent="0.15">
      <c r="A28019" t="s">
        <v>537</v>
      </c>
      <c r="B28019" t="s">
        <v>3236</v>
      </c>
    </row>
    <row r="28021" spans="1:5" x14ac:dyDescent="0.15">
      <c r="A28021" t="s">
        <v>504</v>
      </c>
      <c r="D28021" t="s">
        <v>505</v>
      </c>
      <c r="E28021" t="s">
        <v>506</v>
      </c>
    </row>
    <row r="28022" spans="1:5" x14ac:dyDescent="0.15">
      <c r="D28022" t="s">
        <v>507</v>
      </c>
      <c r="E28022" t="s">
        <v>3237</v>
      </c>
    </row>
    <row r="28023" spans="1:5" x14ac:dyDescent="0.15">
      <c r="D28023" t="s">
        <v>509</v>
      </c>
    </row>
    <row r="28024" spans="1:5" x14ac:dyDescent="0.15">
      <c r="D28024" t="s">
        <v>510</v>
      </c>
      <c r="E28024" s="1">
        <v>45985</v>
      </c>
    </row>
    <row r="28025" spans="1:5" x14ac:dyDescent="0.15">
      <c r="D28025" t="s">
        <v>511</v>
      </c>
      <c r="E28025" t="s">
        <v>783</v>
      </c>
    </row>
    <row r="28026" spans="1:5" x14ac:dyDescent="0.15">
      <c r="A28026" t="s">
        <v>513</v>
      </c>
    </row>
    <row r="28027" spans="1:5" x14ac:dyDescent="0.15">
      <c r="A28027" t="s">
        <v>514</v>
      </c>
      <c r="D28027" t="s">
        <v>515</v>
      </c>
    </row>
    <row r="28028" spans="1:5" x14ac:dyDescent="0.15">
      <c r="A28028" t="s">
        <v>516</v>
      </c>
      <c r="D28028" t="s">
        <v>517</v>
      </c>
      <c r="E28028">
        <v>-21.71</v>
      </c>
    </row>
    <row r="28029" spans="1:5" x14ac:dyDescent="0.15">
      <c r="A28029" t="s">
        <v>518</v>
      </c>
      <c r="B28029" t="s">
        <v>519</v>
      </c>
      <c r="D28029" t="s">
        <v>520</v>
      </c>
      <c r="E28029">
        <v>0</v>
      </c>
    </row>
    <row r="28030" spans="1:5" x14ac:dyDescent="0.15">
      <c r="A28030" t="s">
        <v>521</v>
      </c>
      <c r="D28030" t="s">
        <v>522</v>
      </c>
      <c r="E28030">
        <v>0</v>
      </c>
    </row>
    <row r="28031" spans="1:5" x14ac:dyDescent="0.15">
      <c r="A28031" t="s">
        <v>523</v>
      </c>
      <c r="B28031">
        <v>0</v>
      </c>
      <c r="D28031" t="s">
        <v>524</v>
      </c>
      <c r="E28031">
        <v>0</v>
      </c>
    </row>
    <row r="28032" spans="1:5" x14ac:dyDescent="0.15">
      <c r="A28032" t="s">
        <v>525</v>
      </c>
      <c r="B28032">
        <v>9758011</v>
      </c>
      <c r="D28032" t="s">
        <v>526</v>
      </c>
      <c r="E28032">
        <v>0</v>
      </c>
    </row>
    <row r="28033" spans="1:5" x14ac:dyDescent="0.15">
      <c r="D28033" t="s">
        <v>527</v>
      </c>
      <c r="E28033">
        <v>0</v>
      </c>
    </row>
    <row r="28034" spans="1:5" x14ac:dyDescent="0.15">
      <c r="D28034" t="s">
        <v>528</v>
      </c>
      <c r="E28034">
        <v>0</v>
      </c>
    </row>
    <row r="28035" spans="1:5" x14ac:dyDescent="0.15">
      <c r="A28035" t="s">
        <v>529</v>
      </c>
      <c r="D28035" t="s">
        <v>530</v>
      </c>
      <c r="E28035">
        <v>-21.71</v>
      </c>
    </row>
    <row r="28037" spans="1:5" x14ac:dyDescent="0.15">
      <c r="A28037" t="s">
        <v>531</v>
      </c>
      <c r="B28037" t="s">
        <v>532</v>
      </c>
      <c r="C28037" t="s">
        <v>533</v>
      </c>
      <c r="D28037" t="s">
        <v>534</v>
      </c>
      <c r="E28037" t="s">
        <v>535</v>
      </c>
    </row>
    <row r="28038" spans="1:5" x14ac:dyDescent="0.15">
      <c r="A28038">
        <v>-1</v>
      </c>
      <c r="B28038">
        <v>6595105</v>
      </c>
      <c r="C28038" t="s">
        <v>536</v>
      </c>
      <c r="D28038">
        <v>21.71</v>
      </c>
      <c r="E28038">
        <v>-21.71</v>
      </c>
    </row>
    <row r="28040" spans="1:5" x14ac:dyDescent="0.15">
      <c r="A28040" t="s">
        <v>537</v>
      </c>
      <c r="B28040" t="s">
        <v>3238</v>
      </c>
    </row>
    <row r="28042" spans="1:5" x14ac:dyDescent="0.15">
      <c r="A28042" t="s">
        <v>504</v>
      </c>
      <c r="D28042" t="s">
        <v>505</v>
      </c>
      <c r="E28042" t="s">
        <v>506</v>
      </c>
    </row>
    <row r="28043" spans="1:5" x14ac:dyDescent="0.15">
      <c r="D28043" t="s">
        <v>507</v>
      </c>
      <c r="E28043" t="s">
        <v>3239</v>
      </c>
    </row>
    <row r="28044" spans="1:5" x14ac:dyDescent="0.15">
      <c r="D28044" t="s">
        <v>509</v>
      </c>
    </row>
    <row r="28045" spans="1:5" x14ac:dyDescent="0.15">
      <c r="D28045" t="s">
        <v>510</v>
      </c>
      <c r="E28045" s="1">
        <v>45985</v>
      </c>
    </row>
    <row r="28046" spans="1:5" x14ac:dyDescent="0.15">
      <c r="D28046" t="s">
        <v>511</v>
      </c>
      <c r="E28046" t="s">
        <v>678</v>
      </c>
    </row>
    <row r="28047" spans="1:5" x14ac:dyDescent="0.15">
      <c r="A28047" t="s">
        <v>513</v>
      </c>
    </row>
    <row r="28048" spans="1:5" x14ac:dyDescent="0.15">
      <c r="A28048" t="s">
        <v>514</v>
      </c>
      <c r="D28048" t="s">
        <v>515</v>
      </c>
    </row>
    <row r="28049" spans="1:5" x14ac:dyDescent="0.15">
      <c r="A28049" t="s">
        <v>516</v>
      </c>
      <c r="D28049" t="s">
        <v>517</v>
      </c>
      <c r="E28049">
        <v>-42.96</v>
      </c>
    </row>
    <row r="28050" spans="1:5" x14ac:dyDescent="0.15">
      <c r="A28050" t="s">
        <v>518</v>
      </c>
      <c r="B28050" t="s">
        <v>519</v>
      </c>
      <c r="D28050" t="s">
        <v>520</v>
      </c>
      <c r="E28050">
        <v>0</v>
      </c>
    </row>
    <row r="28051" spans="1:5" x14ac:dyDescent="0.15">
      <c r="A28051" t="s">
        <v>521</v>
      </c>
      <c r="D28051" t="s">
        <v>522</v>
      </c>
      <c r="E28051">
        <v>0</v>
      </c>
    </row>
    <row r="28052" spans="1:5" x14ac:dyDescent="0.15">
      <c r="A28052" t="s">
        <v>523</v>
      </c>
      <c r="B28052">
        <v>0</v>
      </c>
      <c r="D28052" t="s">
        <v>524</v>
      </c>
      <c r="E28052">
        <v>0</v>
      </c>
    </row>
    <row r="28053" spans="1:5" x14ac:dyDescent="0.15">
      <c r="A28053" t="s">
        <v>525</v>
      </c>
      <c r="B28053">
        <v>9529320</v>
      </c>
      <c r="D28053" t="s">
        <v>526</v>
      </c>
      <c r="E28053">
        <v>0</v>
      </c>
    </row>
    <row r="28054" spans="1:5" x14ac:dyDescent="0.15">
      <c r="D28054" t="s">
        <v>527</v>
      </c>
      <c r="E28054">
        <v>0</v>
      </c>
    </row>
    <row r="28055" spans="1:5" x14ac:dyDescent="0.15">
      <c r="D28055" t="s">
        <v>528</v>
      </c>
      <c r="E28055">
        <v>0</v>
      </c>
    </row>
    <row r="28056" spans="1:5" x14ac:dyDescent="0.15">
      <c r="A28056" t="s">
        <v>529</v>
      </c>
      <c r="D28056" t="s">
        <v>530</v>
      </c>
      <c r="E28056">
        <v>-42.96</v>
      </c>
    </row>
    <row r="28058" spans="1:5" x14ac:dyDescent="0.15">
      <c r="A28058" t="s">
        <v>531</v>
      </c>
      <c r="B28058" t="s">
        <v>532</v>
      </c>
      <c r="C28058" t="s">
        <v>533</v>
      </c>
      <c r="D28058" t="s">
        <v>534</v>
      </c>
      <c r="E28058" t="s">
        <v>535</v>
      </c>
    </row>
    <row r="28059" spans="1:5" x14ac:dyDescent="0.15">
      <c r="A28059">
        <v>-2</v>
      </c>
      <c r="B28059">
        <v>6595105</v>
      </c>
      <c r="C28059" t="s">
        <v>536</v>
      </c>
      <c r="D28059">
        <v>21.48</v>
      </c>
      <c r="E28059">
        <v>-42.96</v>
      </c>
    </row>
    <row r="28061" spans="1:5" x14ac:dyDescent="0.15">
      <c r="A28061" t="s">
        <v>537</v>
      </c>
      <c r="B28061" t="s">
        <v>3240</v>
      </c>
    </row>
    <row r="28063" spans="1:5" x14ac:dyDescent="0.15">
      <c r="A28063" t="s">
        <v>504</v>
      </c>
      <c r="D28063" t="s">
        <v>505</v>
      </c>
      <c r="E28063" t="s">
        <v>506</v>
      </c>
    </row>
    <row r="28064" spans="1:5" x14ac:dyDescent="0.15">
      <c r="D28064" t="s">
        <v>507</v>
      </c>
      <c r="E28064" t="s">
        <v>3241</v>
      </c>
    </row>
    <row r="28065" spans="1:5" x14ac:dyDescent="0.15">
      <c r="D28065" t="s">
        <v>509</v>
      </c>
    </row>
    <row r="28066" spans="1:5" x14ac:dyDescent="0.15">
      <c r="D28066" t="s">
        <v>510</v>
      </c>
      <c r="E28066" s="1">
        <v>45985</v>
      </c>
    </row>
    <row r="28067" spans="1:5" x14ac:dyDescent="0.15">
      <c r="D28067" t="s">
        <v>511</v>
      </c>
      <c r="E28067" t="s">
        <v>682</v>
      </c>
    </row>
    <row r="28068" spans="1:5" x14ac:dyDescent="0.15">
      <c r="A28068" t="s">
        <v>513</v>
      </c>
    </row>
    <row r="28069" spans="1:5" x14ac:dyDescent="0.15">
      <c r="A28069" t="s">
        <v>514</v>
      </c>
      <c r="D28069" t="s">
        <v>515</v>
      </c>
    </row>
    <row r="28070" spans="1:5" x14ac:dyDescent="0.15">
      <c r="A28070" t="s">
        <v>516</v>
      </c>
      <c r="D28070" t="s">
        <v>517</v>
      </c>
      <c r="E28070">
        <v>-21.48</v>
      </c>
    </row>
    <row r="28071" spans="1:5" x14ac:dyDescent="0.15">
      <c r="A28071" t="s">
        <v>518</v>
      </c>
      <c r="B28071" t="s">
        <v>519</v>
      </c>
      <c r="D28071" t="s">
        <v>520</v>
      </c>
      <c r="E28071">
        <v>0</v>
      </c>
    </row>
    <row r="28072" spans="1:5" x14ac:dyDescent="0.15">
      <c r="A28072" t="s">
        <v>521</v>
      </c>
      <c r="D28072" t="s">
        <v>522</v>
      </c>
      <c r="E28072">
        <v>0</v>
      </c>
    </row>
    <row r="28073" spans="1:5" x14ac:dyDescent="0.15">
      <c r="A28073" t="s">
        <v>523</v>
      </c>
      <c r="B28073">
        <v>0</v>
      </c>
      <c r="D28073" t="s">
        <v>524</v>
      </c>
      <c r="E28073">
        <v>0</v>
      </c>
    </row>
    <row r="28074" spans="1:5" x14ac:dyDescent="0.15">
      <c r="A28074" t="s">
        <v>525</v>
      </c>
      <c r="B28074">
        <v>9680716</v>
      </c>
      <c r="D28074" t="s">
        <v>526</v>
      </c>
      <c r="E28074">
        <v>0</v>
      </c>
    </row>
    <row r="28075" spans="1:5" x14ac:dyDescent="0.15">
      <c r="D28075" t="s">
        <v>527</v>
      </c>
      <c r="E28075">
        <v>0</v>
      </c>
    </row>
    <row r="28076" spans="1:5" x14ac:dyDescent="0.15">
      <c r="D28076" t="s">
        <v>528</v>
      </c>
      <c r="E28076">
        <v>0</v>
      </c>
    </row>
    <row r="28077" spans="1:5" x14ac:dyDescent="0.15">
      <c r="A28077" t="s">
        <v>529</v>
      </c>
      <c r="D28077" t="s">
        <v>530</v>
      </c>
      <c r="E28077">
        <v>-21.48</v>
      </c>
    </row>
    <row r="28079" spans="1:5" x14ac:dyDescent="0.15">
      <c r="A28079" t="s">
        <v>531</v>
      </c>
      <c r="B28079" t="s">
        <v>532</v>
      </c>
      <c r="C28079" t="s">
        <v>533</v>
      </c>
      <c r="D28079" t="s">
        <v>534</v>
      </c>
      <c r="E28079" t="s">
        <v>535</v>
      </c>
    </row>
    <row r="28080" spans="1:5" x14ac:dyDescent="0.15">
      <c r="A28080">
        <v>-1</v>
      </c>
      <c r="B28080">
        <v>6595105</v>
      </c>
      <c r="C28080" t="s">
        <v>536</v>
      </c>
      <c r="D28080">
        <v>21.48</v>
      </c>
      <c r="E28080">
        <v>-21.48</v>
      </c>
    </row>
    <row r="28082" spans="1:5" x14ac:dyDescent="0.15">
      <c r="A28082" t="s">
        <v>537</v>
      </c>
      <c r="B28082" t="s">
        <v>3242</v>
      </c>
    </row>
    <row r="28084" spans="1:5" x14ac:dyDescent="0.15">
      <c r="A28084" t="s">
        <v>504</v>
      </c>
      <c r="D28084" t="s">
        <v>505</v>
      </c>
      <c r="E28084" t="s">
        <v>506</v>
      </c>
    </row>
    <row r="28085" spans="1:5" x14ac:dyDescent="0.15">
      <c r="D28085" t="s">
        <v>507</v>
      </c>
      <c r="E28085" t="s">
        <v>3243</v>
      </c>
    </row>
    <row r="28086" spans="1:5" x14ac:dyDescent="0.15">
      <c r="D28086" t="s">
        <v>509</v>
      </c>
    </row>
    <row r="28087" spans="1:5" x14ac:dyDescent="0.15">
      <c r="D28087" t="s">
        <v>510</v>
      </c>
      <c r="E28087" s="1">
        <v>45985</v>
      </c>
    </row>
    <row r="28088" spans="1:5" x14ac:dyDescent="0.15">
      <c r="D28088" t="s">
        <v>511</v>
      </c>
      <c r="E28088" t="s">
        <v>691</v>
      </c>
    </row>
    <row r="28089" spans="1:5" x14ac:dyDescent="0.15">
      <c r="A28089" t="s">
        <v>513</v>
      </c>
    </row>
    <row r="28090" spans="1:5" x14ac:dyDescent="0.15">
      <c r="A28090" t="s">
        <v>514</v>
      </c>
      <c r="D28090" t="s">
        <v>515</v>
      </c>
    </row>
    <row r="28091" spans="1:5" x14ac:dyDescent="0.15">
      <c r="A28091" t="s">
        <v>516</v>
      </c>
      <c r="D28091" t="s">
        <v>517</v>
      </c>
      <c r="E28091">
        <v>-85.36</v>
      </c>
    </row>
    <row r="28092" spans="1:5" x14ac:dyDescent="0.15">
      <c r="A28092" t="s">
        <v>518</v>
      </c>
      <c r="B28092" t="s">
        <v>519</v>
      </c>
      <c r="D28092" t="s">
        <v>520</v>
      </c>
      <c r="E28092">
        <v>0</v>
      </c>
    </row>
    <row r="28093" spans="1:5" x14ac:dyDescent="0.15">
      <c r="A28093" t="s">
        <v>521</v>
      </c>
      <c r="D28093" t="s">
        <v>522</v>
      </c>
      <c r="E28093">
        <v>0</v>
      </c>
    </row>
    <row r="28094" spans="1:5" x14ac:dyDescent="0.15">
      <c r="A28094" t="s">
        <v>523</v>
      </c>
      <c r="B28094">
        <v>0</v>
      </c>
      <c r="D28094" t="s">
        <v>524</v>
      </c>
      <c r="E28094">
        <v>0</v>
      </c>
    </row>
    <row r="28095" spans="1:5" x14ac:dyDescent="0.15">
      <c r="A28095" t="s">
        <v>525</v>
      </c>
      <c r="B28095">
        <v>9330213</v>
      </c>
      <c r="D28095" t="s">
        <v>526</v>
      </c>
      <c r="E28095">
        <v>0</v>
      </c>
    </row>
    <row r="28096" spans="1:5" x14ac:dyDescent="0.15">
      <c r="D28096" t="s">
        <v>527</v>
      </c>
      <c r="E28096">
        <v>0</v>
      </c>
    </row>
    <row r="28097" spans="1:5" x14ac:dyDescent="0.15">
      <c r="D28097" t="s">
        <v>528</v>
      </c>
      <c r="E28097">
        <v>0</v>
      </c>
    </row>
    <row r="28098" spans="1:5" x14ac:dyDescent="0.15">
      <c r="A28098" t="s">
        <v>529</v>
      </c>
      <c r="D28098" t="s">
        <v>530</v>
      </c>
      <c r="E28098">
        <v>-85.36</v>
      </c>
    </row>
    <row r="28100" spans="1:5" x14ac:dyDescent="0.15">
      <c r="A28100" t="s">
        <v>531</v>
      </c>
      <c r="B28100" t="s">
        <v>532</v>
      </c>
      <c r="C28100" t="s">
        <v>533</v>
      </c>
      <c r="D28100" t="s">
        <v>534</v>
      </c>
      <c r="E28100" t="s">
        <v>535</v>
      </c>
    </row>
    <row r="28101" spans="1:5" x14ac:dyDescent="0.15">
      <c r="A28101">
        <v>-4</v>
      </c>
      <c r="B28101">
        <v>6595105</v>
      </c>
      <c r="C28101" t="s">
        <v>536</v>
      </c>
      <c r="D28101">
        <v>21.34</v>
      </c>
      <c r="E28101">
        <v>-85.36</v>
      </c>
    </row>
    <row r="28103" spans="1:5" x14ac:dyDescent="0.15">
      <c r="A28103" t="s">
        <v>537</v>
      </c>
      <c r="B28103" t="s">
        <v>3244</v>
      </c>
    </row>
    <row r="28105" spans="1:5" x14ac:dyDescent="0.15">
      <c r="A28105" t="s">
        <v>504</v>
      </c>
      <c r="D28105" t="s">
        <v>505</v>
      </c>
      <c r="E28105" t="s">
        <v>506</v>
      </c>
    </row>
    <row r="28106" spans="1:5" x14ac:dyDescent="0.15">
      <c r="D28106" t="s">
        <v>507</v>
      </c>
      <c r="E28106" t="s">
        <v>3245</v>
      </c>
    </row>
    <row r="28107" spans="1:5" x14ac:dyDescent="0.15">
      <c r="D28107" t="s">
        <v>509</v>
      </c>
    </row>
    <row r="28108" spans="1:5" x14ac:dyDescent="0.15">
      <c r="D28108" t="s">
        <v>510</v>
      </c>
      <c r="E28108" s="1">
        <v>45985</v>
      </c>
    </row>
    <row r="28109" spans="1:5" x14ac:dyDescent="0.15">
      <c r="D28109" t="s">
        <v>511</v>
      </c>
      <c r="E28109" t="s">
        <v>699</v>
      </c>
    </row>
    <row r="28110" spans="1:5" x14ac:dyDescent="0.15">
      <c r="A28110" t="s">
        <v>513</v>
      </c>
    </row>
    <row r="28111" spans="1:5" x14ac:dyDescent="0.15">
      <c r="A28111" t="s">
        <v>514</v>
      </c>
      <c r="D28111" t="s">
        <v>515</v>
      </c>
    </row>
    <row r="28112" spans="1:5" x14ac:dyDescent="0.15">
      <c r="A28112" t="s">
        <v>516</v>
      </c>
      <c r="D28112" t="s">
        <v>517</v>
      </c>
      <c r="E28112">
        <v>-23.19</v>
      </c>
    </row>
    <row r="28113" spans="1:5" x14ac:dyDescent="0.15">
      <c r="A28113" t="s">
        <v>518</v>
      </c>
      <c r="B28113" t="s">
        <v>519</v>
      </c>
      <c r="D28113" t="s">
        <v>520</v>
      </c>
      <c r="E28113">
        <v>0</v>
      </c>
    </row>
    <row r="28114" spans="1:5" x14ac:dyDescent="0.15">
      <c r="A28114" t="s">
        <v>521</v>
      </c>
      <c r="D28114" t="s">
        <v>522</v>
      </c>
      <c r="E28114">
        <v>0</v>
      </c>
    </row>
    <row r="28115" spans="1:5" x14ac:dyDescent="0.15">
      <c r="A28115" t="s">
        <v>523</v>
      </c>
      <c r="B28115">
        <v>0</v>
      </c>
      <c r="D28115" t="s">
        <v>524</v>
      </c>
      <c r="E28115">
        <v>0</v>
      </c>
    </row>
    <row r="28116" spans="1:5" x14ac:dyDescent="0.15">
      <c r="A28116" t="s">
        <v>525</v>
      </c>
      <c r="B28116">
        <v>9009819</v>
      </c>
      <c r="D28116" t="s">
        <v>526</v>
      </c>
      <c r="E28116">
        <v>0</v>
      </c>
    </row>
    <row r="28117" spans="1:5" x14ac:dyDescent="0.15">
      <c r="D28117" t="s">
        <v>527</v>
      </c>
      <c r="E28117">
        <v>0</v>
      </c>
    </row>
    <row r="28118" spans="1:5" x14ac:dyDescent="0.15">
      <c r="D28118" t="s">
        <v>528</v>
      </c>
      <c r="E28118">
        <v>0</v>
      </c>
    </row>
    <row r="28119" spans="1:5" x14ac:dyDescent="0.15">
      <c r="A28119" t="s">
        <v>529</v>
      </c>
      <c r="D28119" t="s">
        <v>530</v>
      </c>
      <c r="E28119">
        <v>-23.19</v>
      </c>
    </row>
    <row r="28121" spans="1:5" x14ac:dyDescent="0.15">
      <c r="A28121" t="s">
        <v>531</v>
      </c>
      <c r="B28121" t="s">
        <v>532</v>
      </c>
      <c r="C28121" t="s">
        <v>533</v>
      </c>
      <c r="D28121" t="s">
        <v>534</v>
      </c>
      <c r="E28121" t="s">
        <v>535</v>
      </c>
    </row>
    <row r="28122" spans="1:5" x14ac:dyDescent="0.15">
      <c r="A28122">
        <v>-1</v>
      </c>
      <c r="B28122">
        <v>5595105</v>
      </c>
      <c r="C28122" t="s">
        <v>536</v>
      </c>
      <c r="D28122">
        <v>23.19</v>
      </c>
      <c r="E28122">
        <v>-23.19</v>
      </c>
    </row>
    <row r="28124" spans="1:5" x14ac:dyDescent="0.15">
      <c r="A28124" t="s">
        <v>537</v>
      </c>
      <c r="B28124" t="s">
        <v>3246</v>
      </c>
    </row>
    <row r="28126" spans="1:5" x14ac:dyDescent="0.15">
      <c r="A28126" t="s">
        <v>504</v>
      </c>
      <c r="D28126" t="s">
        <v>505</v>
      </c>
      <c r="E28126" t="s">
        <v>506</v>
      </c>
    </row>
    <row r="28127" spans="1:5" x14ac:dyDescent="0.15">
      <c r="D28127" t="s">
        <v>507</v>
      </c>
      <c r="E28127" t="s">
        <v>3247</v>
      </c>
    </row>
    <row r="28128" spans="1:5" x14ac:dyDescent="0.15">
      <c r="D28128" t="s">
        <v>509</v>
      </c>
    </row>
    <row r="28129" spans="1:5" x14ac:dyDescent="0.15">
      <c r="D28129" t="s">
        <v>510</v>
      </c>
      <c r="E28129" s="1">
        <v>45984</v>
      </c>
    </row>
    <row r="28130" spans="1:5" x14ac:dyDescent="0.15">
      <c r="D28130" t="s">
        <v>511</v>
      </c>
      <c r="E28130" t="s">
        <v>802</v>
      </c>
    </row>
    <row r="28131" spans="1:5" x14ac:dyDescent="0.15">
      <c r="A28131" t="s">
        <v>513</v>
      </c>
    </row>
    <row r="28132" spans="1:5" x14ac:dyDescent="0.15">
      <c r="A28132" t="s">
        <v>514</v>
      </c>
      <c r="D28132" t="s">
        <v>515</v>
      </c>
    </row>
    <row r="28133" spans="1:5" x14ac:dyDescent="0.15">
      <c r="A28133" t="s">
        <v>516</v>
      </c>
      <c r="D28133" t="s">
        <v>517</v>
      </c>
      <c r="E28133">
        <v>-21.53</v>
      </c>
    </row>
    <row r="28134" spans="1:5" x14ac:dyDescent="0.15">
      <c r="A28134" t="s">
        <v>518</v>
      </c>
      <c r="B28134" t="s">
        <v>519</v>
      </c>
      <c r="D28134" t="s">
        <v>520</v>
      </c>
      <c r="E28134">
        <v>0</v>
      </c>
    </row>
    <row r="28135" spans="1:5" x14ac:dyDescent="0.15">
      <c r="A28135" t="s">
        <v>521</v>
      </c>
      <c r="D28135" t="s">
        <v>522</v>
      </c>
      <c r="E28135">
        <v>0</v>
      </c>
    </row>
    <row r="28136" spans="1:5" x14ac:dyDescent="0.15">
      <c r="A28136" t="s">
        <v>523</v>
      </c>
      <c r="B28136">
        <v>0</v>
      </c>
      <c r="D28136" t="s">
        <v>524</v>
      </c>
      <c r="E28136">
        <v>0</v>
      </c>
    </row>
    <row r="28137" spans="1:5" x14ac:dyDescent="0.15">
      <c r="A28137" t="s">
        <v>525</v>
      </c>
      <c r="B28137">
        <v>9281008</v>
      </c>
      <c r="D28137" t="s">
        <v>526</v>
      </c>
      <c r="E28137">
        <v>0</v>
      </c>
    </row>
    <row r="28138" spans="1:5" x14ac:dyDescent="0.15">
      <c r="D28138" t="s">
        <v>527</v>
      </c>
      <c r="E28138">
        <v>0</v>
      </c>
    </row>
    <row r="28139" spans="1:5" x14ac:dyDescent="0.15">
      <c r="D28139" t="s">
        <v>528</v>
      </c>
      <c r="E28139">
        <v>0</v>
      </c>
    </row>
    <row r="28140" spans="1:5" x14ac:dyDescent="0.15">
      <c r="A28140" t="s">
        <v>529</v>
      </c>
      <c r="D28140" t="s">
        <v>530</v>
      </c>
      <c r="E28140">
        <v>-21.53</v>
      </c>
    </row>
    <row r="28142" spans="1:5" x14ac:dyDescent="0.15">
      <c r="A28142" t="s">
        <v>531</v>
      </c>
      <c r="B28142" t="s">
        <v>532</v>
      </c>
      <c r="C28142" t="s">
        <v>533</v>
      </c>
      <c r="D28142" t="s">
        <v>534</v>
      </c>
      <c r="E28142" t="s">
        <v>535</v>
      </c>
    </row>
    <row r="28143" spans="1:5" x14ac:dyDescent="0.15">
      <c r="A28143">
        <v>-1</v>
      </c>
      <c r="B28143">
        <v>6595105</v>
      </c>
      <c r="C28143" t="s">
        <v>536</v>
      </c>
      <c r="D28143">
        <v>21.53</v>
      </c>
      <c r="E28143">
        <v>-21.53</v>
      </c>
    </row>
    <row r="28145" spans="1:5" x14ac:dyDescent="0.15">
      <c r="A28145" t="s">
        <v>537</v>
      </c>
      <c r="B28145" t="s">
        <v>3248</v>
      </c>
    </row>
    <row r="28147" spans="1:5" x14ac:dyDescent="0.15">
      <c r="A28147" t="s">
        <v>504</v>
      </c>
      <c r="D28147" t="s">
        <v>505</v>
      </c>
      <c r="E28147" t="s">
        <v>506</v>
      </c>
    </row>
    <row r="28148" spans="1:5" x14ac:dyDescent="0.15">
      <c r="D28148" t="s">
        <v>507</v>
      </c>
      <c r="E28148" t="s">
        <v>3249</v>
      </c>
    </row>
    <row r="28149" spans="1:5" x14ac:dyDescent="0.15">
      <c r="D28149" t="s">
        <v>509</v>
      </c>
    </row>
    <row r="28150" spans="1:5" x14ac:dyDescent="0.15">
      <c r="D28150" t="s">
        <v>510</v>
      </c>
      <c r="E28150" s="1">
        <v>45984</v>
      </c>
    </row>
    <row r="28151" spans="1:5" x14ac:dyDescent="0.15">
      <c r="D28151" t="s">
        <v>511</v>
      </c>
      <c r="E28151" t="s">
        <v>805</v>
      </c>
    </row>
    <row r="28152" spans="1:5" x14ac:dyDescent="0.15">
      <c r="A28152" t="s">
        <v>513</v>
      </c>
    </row>
    <row r="28153" spans="1:5" x14ac:dyDescent="0.15">
      <c r="A28153" t="s">
        <v>514</v>
      </c>
      <c r="D28153" t="s">
        <v>515</v>
      </c>
    </row>
    <row r="28154" spans="1:5" x14ac:dyDescent="0.15">
      <c r="A28154" t="s">
        <v>516</v>
      </c>
      <c r="D28154" t="s">
        <v>517</v>
      </c>
      <c r="E28154">
        <v>-21.68</v>
      </c>
    </row>
    <row r="28155" spans="1:5" x14ac:dyDescent="0.15">
      <c r="A28155" t="s">
        <v>518</v>
      </c>
      <c r="B28155" t="s">
        <v>519</v>
      </c>
      <c r="D28155" t="s">
        <v>520</v>
      </c>
      <c r="E28155">
        <v>0</v>
      </c>
    </row>
    <row r="28156" spans="1:5" x14ac:dyDescent="0.15">
      <c r="A28156" t="s">
        <v>521</v>
      </c>
      <c r="D28156" t="s">
        <v>522</v>
      </c>
      <c r="E28156">
        <v>0</v>
      </c>
    </row>
    <row r="28157" spans="1:5" x14ac:dyDescent="0.15">
      <c r="A28157" t="s">
        <v>523</v>
      </c>
      <c r="B28157">
        <v>0</v>
      </c>
      <c r="D28157" t="s">
        <v>524</v>
      </c>
      <c r="E28157">
        <v>0</v>
      </c>
    </row>
    <row r="28158" spans="1:5" x14ac:dyDescent="0.15">
      <c r="A28158" t="s">
        <v>525</v>
      </c>
      <c r="B28158">
        <v>9453402</v>
      </c>
      <c r="D28158" t="s">
        <v>526</v>
      </c>
      <c r="E28158">
        <v>0</v>
      </c>
    </row>
    <row r="28159" spans="1:5" x14ac:dyDescent="0.15">
      <c r="D28159" t="s">
        <v>527</v>
      </c>
      <c r="E28159">
        <v>0</v>
      </c>
    </row>
    <row r="28160" spans="1:5" x14ac:dyDescent="0.15">
      <c r="D28160" t="s">
        <v>528</v>
      </c>
      <c r="E28160">
        <v>0</v>
      </c>
    </row>
    <row r="28161" spans="1:5" x14ac:dyDescent="0.15">
      <c r="A28161" t="s">
        <v>529</v>
      </c>
      <c r="D28161" t="s">
        <v>530</v>
      </c>
      <c r="E28161">
        <v>-21.68</v>
      </c>
    </row>
    <row r="28163" spans="1:5" x14ac:dyDescent="0.15">
      <c r="A28163" t="s">
        <v>531</v>
      </c>
      <c r="B28163" t="s">
        <v>532</v>
      </c>
      <c r="C28163" t="s">
        <v>533</v>
      </c>
      <c r="D28163" t="s">
        <v>534</v>
      </c>
      <c r="E28163" t="s">
        <v>535</v>
      </c>
    </row>
    <row r="28164" spans="1:5" x14ac:dyDescent="0.15">
      <c r="A28164">
        <v>-1</v>
      </c>
      <c r="B28164">
        <v>6595105</v>
      </c>
      <c r="C28164" t="s">
        <v>536</v>
      </c>
      <c r="D28164">
        <v>21.68</v>
      </c>
      <c r="E28164">
        <v>-21.68</v>
      </c>
    </row>
    <row r="28166" spans="1:5" x14ac:dyDescent="0.15">
      <c r="A28166" t="s">
        <v>537</v>
      </c>
      <c r="B28166" t="s">
        <v>3250</v>
      </c>
    </row>
    <row r="28168" spans="1:5" x14ac:dyDescent="0.15">
      <c r="A28168" t="s">
        <v>504</v>
      </c>
      <c r="D28168" t="s">
        <v>505</v>
      </c>
      <c r="E28168" t="s">
        <v>506</v>
      </c>
    </row>
    <row r="28169" spans="1:5" x14ac:dyDescent="0.15">
      <c r="D28169" t="s">
        <v>507</v>
      </c>
      <c r="E28169" t="s">
        <v>3251</v>
      </c>
    </row>
    <row r="28170" spans="1:5" x14ac:dyDescent="0.15">
      <c r="D28170" t="s">
        <v>509</v>
      </c>
    </row>
    <row r="28171" spans="1:5" x14ac:dyDescent="0.15">
      <c r="D28171" t="s">
        <v>510</v>
      </c>
      <c r="E28171" s="1">
        <v>45984</v>
      </c>
    </row>
    <row r="28172" spans="1:5" x14ac:dyDescent="0.15">
      <c r="D28172" t="s">
        <v>511</v>
      </c>
      <c r="E28172" t="s">
        <v>540</v>
      </c>
    </row>
    <row r="28173" spans="1:5" x14ac:dyDescent="0.15">
      <c r="A28173" t="s">
        <v>513</v>
      </c>
    </row>
    <row r="28174" spans="1:5" x14ac:dyDescent="0.15">
      <c r="A28174" t="s">
        <v>514</v>
      </c>
      <c r="D28174" t="s">
        <v>515</v>
      </c>
    </row>
    <row r="28175" spans="1:5" x14ac:dyDescent="0.15">
      <c r="A28175" t="s">
        <v>516</v>
      </c>
      <c r="D28175" t="s">
        <v>517</v>
      </c>
      <c r="E28175">
        <v>-21.53</v>
      </c>
    </row>
    <row r="28176" spans="1:5" x14ac:dyDescent="0.15">
      <c r="A28176" t="s">
        <v>518</v>
      </c>
      <c r="B28176" t="s">
        <v>519</v>
      </c>
      <c r="D28176" t="s">
        <v>520</v>
      </c>
      <c r="E28176">
        <v>0</v>
      </c>
    </row>
    <row r="28177" spans="1:5" x14ac:dyDescent="0.15">
      <c r="A28177" t="s">
        <v>521</v>
      </c>
      <c r="D28177" t="s">
        <v>522</v>
      </c>
      <c r="E28177">
        <v>0</v>
      </c>
    </row>
    <row r="28178" spans="1:5" x14ac:dyDescent="0.15">
      <c r="A28178" t="s">
        <v>523</v>
      </c>
      <c r="B28178">
        <v>0</v>
      </c>
      <c r="D28178" t="s">
        <v>524</v>
      </c>
      <c r="E28178">
        <v>0</v>
      </c>
    </row>
    <row r="28179" spans="1:5" x14ac:dyDescent="0.15">
      <c r="A28179" t="s">
        <v>525</v>
      </c>
      <c r="B28179">
        <v>9015813</v>
      </c>
      <c r="D28179" t="s">
        <v>526</v>
      </c>
      <c r="E28179">
        <v>0</v>
      </c>
    </row>
    <row r="28180" spans="1:5" x14ac:dyDescent="0.15">
      <c r="D28180" t="s">
        <v>527</v>
      </c>
      <c r="E28180">
        <v>0</v>
      </c>
    </row>
    <row r="28181" spans="1:5" x14ac:dyDescent="0.15">
      <c r="D28181" t="s">
        <v>528</v>
      </c>
      <c r="E28181">
        <v>0</v>
      </c>
    </row>
    <row r="28182" spans="1:5" x14ac:dyDescent="0.15">
      <c r="A28182" t="s">
        <v>529</v>
      </c>
      <c r="D28182" t="s">
        <v>530</v>
      </c>
      <c r="E28182">
        <v>-21.53</v>
      </c>
    </row>
    <row r="28184" spans="1:5" x14ac:dyDescent="0.15">
      <c r="A28184" t="s">
        <v>531</v>
      </c>
      <c r="B28184" t="s">
        <v>532</v>
      </c>
      <c r="C28184" t="s">
        <v>533</v>
      </c>
      <c r="D28184" t="s">
        <v>534</v>
      </c>
      <c r="E28184" t="s">
        <v>535</v>
      </c>
    </row>
    <row r="28185" spans="1:5" x14ac:dyDescent="0.15">
      <c r="A28185">
        <v>-1</v>
      </c>
      <c r="B28185">
        <v>6595105</v>
      </c>
      <c r="C28185" t="s">
        <v>536</v>
      </c>
      <c r="D28185">
        <v>21.53</v>
      </c>
      <c r="E28185">
        <v>-21.53</v>
      </c>
    </row>
    <row r="28187" spans="1:5" x14ac:dyDescent="0.15">
      <c r="A28187" t="s">
        <v>537</v>
      </c>
      <c r="B28187" t="s">
        <v>3252</v>
      </c>
    </row>
    <row r="28189" spans="1:5" x14ac:dyDescent="0.15">
      <c r="A28189" t="s">
        <v>504</v>
      </c>
      <c r="D28189" t="s">
        <v>505</v>
      </c>
      <c r="E28189" t="s">
        <v>506</v>
      </c>
    </row>
    <row r="28190" spans="1:5" x14ac:dyDescent="0.15">
      <c r="D28190" t="s">
        <v>507</v>
      </c>
      <c r="E28190" t="s">
        <v>3253</v>
      </c>
    </row>
    <row r="28191" spans="1:5" x14ac:dyDescent="0.15">
      <c r="D28191" t="s">
        <v>509</v>
      </c>
    </row>
    <row r="28192" spans="1:5" x14ac:dyDescent="0.15">
      <c r="D28192" t="s">
        <v>510</v>
      </c>
      <c r="E28192" s="1">
        <v>45984</v>
      </c>
    </row>
    <row r="28193" spans="1:5" x14ac:dyDescent="0.15">
      <c r="D28193" t="s">
        <v>511</v>
      </c>
      <c r="E28193" t="s">
        <v>715</v>
      </c>
    </row>
    <row r="28194" spans="1:5" x14ac:dyDescent="0.15">
      <c r="A28194" t="s">
        <v>513</v>
      </c>
    </row>
    <row r="28195" spans="1:5" x14ac:dyDescent="0.15">
      <c r="A28195" t="s">
        <v>514</v>
      </c>
      <c r="D28195" t="s">
        <v>515</v>
      </c>
    </row>
    <row r="28196" spans="1:5" x14ac:dyDescent="0.15">
      <c r="A28196" t="s">
        <v>516</v>
      </c>
      <c r="D28196" t="s">
        <v>517</v>
      </c>
      <c r="E28196">
        <v>-21.5</v>
      </c>
    </row>
    <row r="28197" spans="1:5" x14ac:dyDescent="0.15">
      <c r="A28197" t="s">
        <v>518</v>
      </c>
      <c r="B28197" t="s">
        <v>519</v>
      </c>
      <c r="D28197" t="s">
        <v>520</v>
      </c>
      <c r="E28197">
        <v>0</v>
      </c>
    </row>
    <row r="28198" spans="1:5" x14ac:dyDescent="0.15">
      <c r="A28198" t="s">
        <v>521</v>
      </c>
      <c r="D28198" t="s">
        <v>522</v>
      </c>
      <c r="E28198">
        <v>0</v>
      </c>
    </row>
    <row r="28199" spans="1:5" x14ac:dyDescent="0.15">
      <c r="A28199" t="s">
        <v>523</v>
      </c>
      <c r="B28199">
        <v>0</v>
      </c>
      <c r="D28199" t="s">
        <v>524</v>
      </c>
      <c r="E28199">
        <v>0</v>
      </c>
    </row>
    <row r="28200" spans="1:5" x14ac:dyDescent="0.15">
      <c r="A28200" t="s">
        <v>525</v>
      </c>
      <c r="B28200">
        <v>9719801</v>
      </c>
      <c r="D28200" t="s">
        <v>526</v>
      </c>
      <c r="E28200">
        <v>0</v>
      </c>
    </row>
    <row r="28201" spans="1:5" x14ac:dyDescent="0.15">
      <c r="D28201" t="s">
        <v>527</v>
      </c>
      <c r="E28201">
        <v>0</v>
      </c>
    </row>
    <row r="28202" spans="1:5" x14ac:dyDescent="0.15">
      <c r="D28202" t="s">
        <v>528</v>
      </c>
      <c r="E28202">
        <v>0</v>
      </c>
    </row>
    <row r="28203" spans="1:5" x14ac:dyDescent="0.15">
      <c r="A28203" t="s">
        <v>529</v>
      </c>
      <c r="D28203" t="s">
        <v>530</v>
      </c>
      <c r="E28203">
        <v>-21.5</v>
      </c>
    </row>
    <row r="28205" spans="1:5" x14ac:dyDescent="0.15">
      <c r="A28205" t="s">
        <v>531</v>
      </c>
      <c r="B28205" t="s">
        <v>532</v>
      </c>
      <c r="C28205" t="s">
        <v>533</v>
      </c>
      <c r="D28205" t="s">
        <v>534</v>
      </c>
      <c r="E28205" t="s">
        <v>535</v>
      </c>
    </row>
    <row r="28206" spans="1:5" x14ac:dyDescent="0.15">
      <c r="A28206">
        <v>-1</v>
      </c>
      <c r="B28206">
        <v>6595105</v>
      </c>
      <c r="C28206" t="s">
        <v>536</v>
      </c>
      <c r="D28206">
        <v>21.5</v>
      </c>
      <c r="E28206">
        <v>-21.5</v>
      </c>
    </row>
    <row r="28208" spans="1:5" x14ac:dyDescent="0.15">
      <c r="A28208" t="s">
        <v>537</v>
      </c>
      <c r="B28208" t="s">
        <v>3254</v>
      </c>
    </row>
    <row r="28210" spans="1:5" x14ac:dyDescent="0.15">
      <c r="A28210" t="s">
        <v>504</v>
      </c>
      <c r="D28210" t="s">
        <v>505</v>
      </c>
      <c r="E28210" t="s">
        <v>506</v>
      </c>
    </row>
    <row r="28211" spans="1:5" x14ac:dyDescent="0.15">
      <c r="D28211" t="s">
        <v>507</v>
      </c>
      <c r="E28211" t="s">
        <v>316</v>
      </c>
    </row>
    <row r="28212" spans="1:5" x14ac:dyDescent="0.15">
      <c r="D28212" t="s">
        <v>509</v>
      </c>
    </row>
    <row r="28213" spans="1:5" x14ac:dyDescent="0.15">
      <c r="D28213" t="s">
        <v>510</v>
      </c>
      <c r="E28213" s="1">
        <v>45984</v>
      </c>
    </row>
    <row r="28214" spans="1:5" x14ac:dyDescent="0.15">
      <c r="D28214" t="s">
        <v>511</v>
      </c>
      <c r="E28214" t="s">
        <v>556</v>
      </c>
    </row>
    <row r="28215" spans="1:5" x14ac:dyDescent="0.15">
      <c r="A28215" t="s">
        <v>513</v>
      </c>
    </row>
    <row r="28216" spans="1:5" x14ac:dyDescent="0.15">
      <c r="A28216" t="s">
        <v>514</v>
      </c>
      <c r="D28216" t="s">
        <v>515</v>
      </c>
    </row>
    <row r="28217" spans="1:5" x14ac:dyDescent="0.15">
      <c r="A28217" t="s">
        <v>516</v>
      </c>
      <c r="D28217" t="s">
        <v>517</v>
      </c>
      <c r="E28217">
        <v>-21.5</v>
      </c>
    </row>
    <row r="28218" spans="1:5" x14ac:dyDescent="0.15">
      <c r="A28218" t="s">
        <v>518</v>
      </c>
      <c r="B28218" t="s">
        <v>519</v>
      </c>
      <c r="D28218" t="s">
        <v>520</v>
      </c>
      <c r="E28218">
        <v>0</v>
      </c>
    </row>
    <row r="28219" spans="1:5" x14ac:dyDescent="0.15">
      <c r="A28219" t="s">
        <v>521</v>
      </c>
      <c r="D28219" t="s">
        <v>522</v>
      </c>
      <c r="E28219">
        <v>0</v>
      </c>
    </row>
    <row r="28220" spans="1:5" x14ac:dyDescent="0.15">
      <c r="A28220" t="s">
        <v>523</v>
      </c>
      <c r="B28220">
        <v>0</v>
      </c>
      <c r="D28220" t="s">
        <v>524</v>
      </c>
      <c r="E28220">
        <v>0</v>
      </c>
    </row>
    <row r="28221" spans="1:5" x14ac:dyDescent="0.15">
      <c r="A28221" t="s">
        <v>525</v>
      </c>
      <c r="B28221">
        <v>9312617</v>
      </c>
      <c r="D28221" t="s">
        <v>526</v>
      </c>
      <c r="E28221">
        <v>0</v>
      </c>
    </row>
    <row r="28222" spans="1:5" x14ac:dyDescent="0.15">
      <c r="D28222" t="s">
        <v>527</v>
      </c>
      <c r="E28222">
        <v>0</v>
      </c>
    </row>
    <row r="28223" spans="1:5" x14ac:dyDescent="0.15">
      <c r="D28223" t="s">
        <v>528</v>
      </c>
      <c r="E28223">
        <v>0</v>
      </c>
    </row>
    <row r="28224" spans="1:5" x14ac:dyDescent="0.15">
      <c r="A28224" t="s">
        <v>529</v>
      </c>
      <c r="D28224" t="s">
        <v>530</v>
      </c>
      <c r="E28224">
        <v>-21.5</v>
      </c>
    </row>
    <row r="28226" spans="1:5" x14ac:dyDescent="0.15">
      <c r="A28226" t="s">
        <v>531</v>
      </c>
      <c r="B28226" t="s">
        <v>532</v>
      </c>
      <c r="C28226" t="s">
        <v>533</v>
      </c>
      <c r="D28226" t="s">
        <v>534</v>
      </c>
      <c r="E28226" t="s">
        <v>535</v>
      </c>
    </row>
    <row r="28227" spans="1:5" x14ac:dyDescent="0.15">
      <c r="A28227">
        <v>-1</v>
      </c>
      <c r="B28227">
        <v>6595105</v>
      </c>
      <c r="C28227" t="s">
        <v>536</v>
      </c>
      <c r="D28227">
        <v>21.5</v>
      </c>
      <c r="E28227">
        <v>-21.5</v>
      </c>
    </row>
    <row r="28229" spans="1:5" x14ac:dyDescent="0.15">
      <c r="A28229" t="s">
        <v>537</v>
      </c>
      <c r="B28229" t="s">
        <v>3255</v>
      </c>
    </row>
    <row r="28231" spans="1:5" x14ac:dyDescent="0.15">
      <c r="A28231" t="s">
        <v>504</v>
      </c>
      <c r="D28231" t="s">
        <v>505</v>
      </c>
      <c r="E28231" t="s">
        <v>506</v>
      </c>
    </row>
    <row r="28232" spans="1:5" x14ac:dyDescent="0.15">
      <c r="D28232" t="s">
        <v>507</v>
      </c>
      <c r="E28232" t="s">
        <v>3256</v>
      </c>
    </row>
    <row r="28233" spans="1:5" x14ac:dyDescent="0.15">
      <c r="D28233" t="s">
        <v>509</v>
      </c>
    </row>
    <row r="28234" spans="1:5" x14ac:dyDescent="0.15">
      <c r="D28234" t="s">
        <v>510</v>
      </c>
      <c r="E28234" s="1">
        <v>45984</v>
      </c>
    </row>
    <row r="28235" spans="1:5" x14ac:dyDescent="0.15">
      <c r="D28235" t="s">
        <v>511</v>
      </c>
      <c r="E28235" t="s">
        <v>562</v>
      </c>
    </row>
    <row r="28236" spans="1:5" x14ac:dyDescent="0.15">
      <c r="A28236" t="s">
        <v>513</v>
      </c>
    </row>
    <row r="28237" spans="1:5" x14ac:dyDescent="0.15">
      <c r="A28237" t="s">
        <v>514</v>
      </c>
      <c r="D28237" t="s">
        <v>515</v>
      </c>
    </row>
    <row r="28238" spans="1:5" x14ac:dyDescent="0.15">
      <c r="A28238" t="s">
        <v>516</v>
      </c>
      <c r="D28238" t="s">
        <v>517</v>
      </c>
      <c r="E28238">
        <v>-43.06</v>
      </c>
    </row>
    <row r="28239" spans="1:5" x14ac:dyDescent="0.15">
      <c r="A28239" t="s">
        <v>518</v>
      </c>
      <c r="B28239" t="s">
        <v>519</v>
      </c>
      <c r="D28239" t="s">
        <v>520</v>
      </c>
      <c r="E28239">
        <v>0</v>
      </c>
    </row>
    <row r="28240" spans="1:5" x14ac:dyDescent="0.15">
      <c r="A28240" t="s">
        <v>521</v>
      </c>
      <c r="D28240" t="s">
        <v>522</v>
      </c>
      <c r="E28240">
        <v>0</v>
      </c>
    </row>
    <row r="28241" spans="1:5" x14ac:dyDescent="0.15">
      <c r="A28241" t="s">
        <v>523</v>
      </c>
      <c r="B28241">
        <v>0</v>
      </c>
      <c r="D28241" t="s">
        <v>524</v>
      </c>
      <c r="E28241">
        <v>0</v>
      </c>
    </row>
    <row r="28242" spans="1:5" x14ac:dyDescent="0.15">
      <c r="A28242" t="s">
        <v>525</v>
      </c>
      <c r="B28242">
        <v>9261315</v>
      </c>
      <c r="D28242" t="s">
        <v>526</v>
      </c>
      <c r="E28242">
        <v>0</v>
      </c>
    </row>
    <row r="28243" spans="1:5" x14ac:dyDescent="0.15">
      <c r="D28243" t="s">
        <v>527</v>
      </c>
      <c r="E28243">
        <v>0</v>
      </c>
    </row>
    <row r="28244" spans="1:5" x14ac:dyDescent="0.15">
      <c r="D28244" t="s">
        <v>528</v>
      </c>
      <c r="E28244">
        <v>0</v>
      </c>
    </row>
    <row r="28245" spans="1:5" x14ac:dyDescent="0.15">
      <c r="A28245" t="s">
        <v>529</v>
      </c>
      <c r="D28245" t="s">
        <v>530</v>
      </c>
      <c r="E28245">
        <v>-43.06</v>
      </c>
    </row>
    <row r="28247" spans="1:5" x14ac:dyDescent="0.15">
      <c r="A28247" t="s">
        <v>531</v>
      </c>
      <c r="B28247" t="s">
        <v>532</v>
      </c>
      <c r="C28247" t="s">
        <v>533</v>
      </c>
      <c r="D28247" t="s">
        <v>534</v>
      </c>
      <c r="E28247" t="s">
        <v>535</v>
      </c>
    </row>
    <row r="28248" spans="1:5" x14ac:dyDescent="0.15">
      <c r="A28248">
        <v>-2</v>
      </c>
      <c r="B28248">
        <v>6595105</v>
      </c>
      <c r="C28248" t="s">
        <v>536</v>
      </c>
      <c r="D28248">
        <v>21.53</v>
      </c>
      <c r="E28248">
        <v>-43.06</v>
      </c>
    </row>
    <row r="28250" spans="1:5" x14ac:dyDescent="0.15">
      <c r="A28250" t="s">
        <v>537</v>
      </c>
      <c r="B28250" t="s">
        <v>3257</v>
      </c>
    </row>
    <row r="28252" spans="1:5" x14ac:dyDescent="0.15">
      <c r="A28252" t="s">
        <v>504</v>
      </c>
      <c r="D28252" t="s">
        <v>505</v>
      </c>
      <c r="E28252" t="s">
        <v>506</v>
      </c>
    </row>
    <row r="28253" spans="1:5" x14ac:dyDescent="0.15">
      <c r="D28253" t="s">
        <v>507</v>
      </c>
      <c r="E28253" t="s">
        <v>3258</v>
      </c>
    </row>
    <row r="28254" spans="1:5" x14ac:dyDescent="0.15">
      <c r="D28254" t="s">
        <v>509</v>
      </c>
    </row>
    <row r="28255" spans="1:5" x14ac:dyDescent="0.15">
      <c r="D28255" t="s">
        <v>510</v>
      </c>
      <c r="E28255" s="1">
        <v>45984</v>
      </c>
    </row>
    <row r="28256" spans="1:5" x14ac:dyDescent="0.15">
      <c r="D28256" t="s">
        <v>511</v>
      </c>
      <c r="E28256" t="s">
        <v>1086</v>
      </c>
    </row>
    <row r="28257" spans="1:5" x14ac:dyDescent="0.15">
      <c r="A28257" t="s">
        <v>513</v>
      </c>
    </row>
    <row r="28258" spans="1:5" x14ac:dyDescent="0.15">
      <c r="A28258" t="s">
        <v>514</v>
      </c>
      <c r="D28258" t="s">
        <v>515</v>
      </c>
    </row>
    <row r="28259" spans="1:5" x14ac:dyDescent="0.15">
      <c r="A28259" t="s">
        <v>516</v>
      </c>
      <c r="D28259" t="s">
        <v>517</v>
      </c>
      <c r="E28259">
        <v>-64.5</v>
      </c>
    </row>
    <row r="28260" spans="1:5" x14ac:dyDescent="0.15">
      <c r="A28260" t="s">
        <v>518</v>
      </c>
      <c r="B28260" t="s">
        <v>519</v>
      </c>
      <c r="D28260" t="s">
        <v>520</v>
      </c>
      <c r="E28260">
        <v>0</v>
      </c>
    </row>
    <row r="28261" spans="1:5" x14ac:dyDescent="0.15">
      <c r="A28261" t="s">
        <v>521</v>
      </c>
      <c r="D28261" t="s">
        <v>522</v>
      </c>
      <c r="E28261">
        <v>0</v>
      </c>
    </row>
    <row r="28262" spans="1:5" x14ac:dyDescent="0.15">
      <c r="A28262" t="s">
        <v>523</v>
      </c>
      <c r="B28262">
        <v>0</v>
      </c>
      <c r="D28262" t="s">
        <v>524</v>
      </c>
      <c r="E28262">
        <v>0</v>
      </c>
    </row>
    <row r="28263" spans="1:5" x14ac:dyDescent="0.15">
      <c r="A28263" t="s">
        <v>525</v>
      </c>
      <c r="B28263">
        <v>9360517</v>
      </c>
      <c r="D28263" t="s">
        <v>526</v>
      </c>
      <c r="E28263">
        <v>0</v>
      </c>
    </row>
    <row r="28264" spans="1:5" x14ac:dyDescent="0.15">
      <c r="D28264" t="s">
        <v>527</v>
      </c>
      <c r="E28264">
        <v>0</v>
      </c>
    </row>
    <row r="28265" spans="1:5" x14ac:dyDescent="0.15">
      <c r="D28265" t="s">
        <v>528</v>
      </c>
      <c r="E28265">
        <v>0</v>
      </c>
    </row>
    <row r="28266" spans="1:5" x14ac:dyDescent="0.15">
      <c r="A28266" t="s">
        <v>529</v>
      </c>
      <c r="D28266" t="s">
        <v>530</v>
      </c>
      <c r="E28266">
        <v>-64.5</v>
      </c>
    </row>
    <row r="28268" spans="1:5" x14ac:dyDescent="0.15">
      <c r="A28268" t="s">
        <v>531</v>
      </c>
      <c r="B28268" t="s">
        <v>532</v>
      </c>
      <c r="C28268" t="s">
        <v>533</v>
      </c>
      <c r="D28268" t="s">
        <v>534</v>
      </c>
      <c r="E28268" t="s">
        <v>535</v>
      </c>
    </row>
    <row r="28269" spans="1:5" x14ac:dyDescent="0.15">
      <c r="A28269">
        <v>-3</v>
      </c>
      <c r="B28269">
        <v>6595105</v>
      </c>
      <c r="C28269" t="s">
        <v>536</v>
      </c>
      <c r="D28269">
        <v>21.5</v>
      </c>
      <c r="E28269">
        <v>-64.5</v>
      </c>
    </row>
    <row r="28271" spans="1:5" x14ac:dyDescent="0.15">
      <c r="A28271" t="s">
        <v>537</v>
      </c>
      <c r="B28271" t="s">
        <v>3259</v>
      </c>
    </row>
    <row r="28273" spans="1:5" x14ac:dyDescent="0.15">
      <c r="A28273" t="s">
        <v>504</v>
      </c>
      <c r="D28273" t="s">
        <v>505</v>
      </c>
      <c r="E28273" t="s">
        <v>506</v>
      </c>
    </row>
    <row r="28274" spans="1:5" x14ac:dyDescent="0.15">
      <c r="D28274" t="s">
        <v>507</v>
      </c>
      <c r="E28274" t="s">
        <v>3260</v>
      </c>
    </row>
    <row r="28275" spans="1:5" x14ac:dyDescent="0.15">
      <c r="D28275" t="s">
        <v>509</v>
      </c>
    </row>
    <row r="28276" spans="1:5" x14ac:dyDescent="0.15">
      <c r="D28276" t="s">
        <v>510</v>
      </c>
      <c r="E28276" s="1">
        <v>45984</v>
      </c>
    </row>
    <row r="28277" spans="1:5" x14ac:dyDescent="0.15">
      <c r="D28277" t="s">
        <v>511</v>
      </c>
      <c r="E28277" t="s">
        <v>567</v>
      </c>
    </row>
    <row r="28278" spans="1:5" x14ac:dyDescent="0.15">
      <c r="A28278" t="s">
        <v>513</v>
      </c>
    </row>
    <row r="28279" spans="1:5" x14ac:dyDescent="0.15">
      <c r="A28279" t="s">
        <v>514</v>
      </c>
      <c r="D28279" t="s">
        <v>515</v>
      </c>
    </row>
    <row r="28280" spans="1:5" x14ac:dyDescent="0.15">
      <c r="A28280" t="s">
        <v>516</v>
      </c>
      <c r="D28280" t="s">
        <v>517</v>
      </c>
      <c r="E28280">
        <v>-43.06</v>
      </c>
    </row>
    <row r="28281" spans="1:5" x14ac:dyDescent="0.15">
      <c r="A28281" t="s">
        <v>518</v>
      </c>
      <c r="B28281" t="s">
        <v>519</v>
      </c>
      <c r="D28281" t="s">
        <v>520</v>
      </c>
      <c r="E28281">
        <v>0</v>
      </c>
    </row>
    <row r="28282" spans="1:5" x14ac:dyDescent="0.15">
      <c r="A28282" t="s">
        <v>521</v>
      </c>
      <c r="D28282" t="s">
        <v>522</v>
      </c>
      <c r="E28282">
        <v>0</v>
      </c>
    </row>
    <row r="28283" spans="1:5" x14ac:dyDescent="0.15">
      <c r="A28283" t="s">
        <v>523</v>
      </c>
      <c r="B28283">
        <v>0</v>
      </c>
      <c r="D28283" t="s">
        <v>524</v>
      </c>
      <c r="E28283">
        <v>0</v>
      </c>
    </row>
    <row r="28284" spans="1:5" x14ac:dyDescent="0.15">
      <c r="A28284" t="s">
        <v>525</v>
      </c>
      <c r="B28284">
        <v>9858409</v>
      </c>
      <c r="D28284" t="s">
        <v>526</v>
      </c>
      <c r="E28284">
        <v>0</v>
      </c>
    </row>
    <row r="28285" spans="1:5" x14ac:dyDescent="0.15">
      <c r="D28285" t="s">
        <v>527</v>
      </c>
      <c r="E28285">
        <v>0</v>
      </c>
    </row>
    <row r="28286" spans="1:5" x14ac:dyDescent="0.15">
      <c r="D28286" t="s">
        <v>528</v>
      </c>
      <c r="E28286">
        <v>0</v>
      </c>
    </row>
    <row r="28287" spans="1:5" x14ac:dyDescent="0.15">
      <c r="A28287" t="s">
        <v>529</v>
      </c>
      <c r="D28287" t="s">
        <v>530</v>
      </c>
      <c r="E28287">
        <v>-43.06</v>
      </c>
    </row>
    <row r="28289" spans="1:5" x14ac:dyDescent="0.15">
      <c r="A28289" t="s">
        <v>531</v>
      </c>
      <c r="B28289" t="s">
        <v>532</v>
      </c>
      <c r="C28289" t="s">
        <v>533</v>
      </c>
      <c r="D28289" t="s">
        <v>534</v>
      </c>
      <c r="E28289" t="s">
        <v>535</v>
      </c>
    </row>
    <row r="28290" spans="1:5" x14ac:dyDescent="0.15">
      <c r="A28290">
        <v>-2</v>
      </c>
      <c r="B28290">
        <v>6595105</v>
      </c>
      <c r="C28290" t="s">
        <v>536</v>
      </c>
      <c r="D28290">
        <v>21.53</v>
      </c>
      <c r="E28290">
        <v>-43.06</v>
      </c>
    </row>
    <row r="28292" spans="1:5" x14ac:dyDescent="0.15">
      <c r="A28292" t="s">
        <v>537</v>
      </c>
      <c r="B28292" t="s">
        <v>3261</v>
      </c>
    </row>
    <row r="28294" spans="1:5" x14ac:dyDescent="0.15">
      <c r="A28294" t="s">
        <v>504</v>
      </c>
      <c r="D28294" t="s">
        <v>505</v>
      </c>
      <c r="E28294" t="s">
        <v>506</v>
      </c>
    </row>
    <row r="28295" spans="1:5" x14ac:dyDescent="0.15">
      <c r="D28295" t="s">
        <v>507</v>
      </c>
      <c r="E28295" t="s">
        <v>3262</v>
      </c>
    </row>
    <row r="28296" spans="1:5" x14ac:dyDescent="0.15">
      <c r="D28296" t="s">
        <v>509</v>
      </c>
    </row>
    <row r="28297" spans="1:5" x14ac:dyDescent="0.15">
      <c r="D28297" t="s">
        <v>510</v>
      </c>
      <c r="E28297" s="1">
        <v>45984</v>
      </c>
    </row>
    <row r="28298" spans="1:5" x14ac:dyDescent="0.15">
      <c r="D28298" t="s">
        <v>511</v>
      </c>
      <c r="E28298" t="s">
        <v>1200</v>
      </c>
    </row>
    <row r="28299" spans="1:5" x14ac:dyDescent="0.15">
      <c r="A28299" t="s">
        <v>513</v>
      </c>
    </row>
    <row r="28300" spans="1:5" x14ac:dyDescent="0.15">
      <c r="A28300" t="s">
        <v>514</v>
      </c>
      <c r="D28300" t="s">
        <v>515</v>
      </c>
    </row>
    <row r="28301" spans="1:5" x14ac:dyDescent="0.15">
      <c r="A28301" t="s">
        <v>516</v>
      </c>
      <c r="D28301" t="s">
        <v>517</v>
      </c>
      <c r="E28301">
        <v>-43.28</v>
      </c>
    </row>
    <row r="28302" spans="1:5" x14ac:dyDescent="0.15">
      <c r="A28302" t="s">
        <v>518</v>
      </c>
      <c r="B28302" t="s">
        <v>519</v>
      </c>
      <c r="D28302" t="s">
        <v>520</v>
      </c>
      <c r="E28302">
        <v>0</v>
      </c>
    </row>
    <row r="28303" spans="1:5" x14ac:dyDescent="0.15">
      <c r="A28303" t="s">
        <v>521</v>
      </c>
      <c r="D28303" t="s">
        <v>522</v>
      </c>
      <c r="E28303">
        <v>0</v>
      </c>
    </row>
    <row r="28304" spans="1:5" x14ac:dyDescent="0.15">
      <c r="A28304" t="s">
        <v>523</v>
      </c>
      <c r="B28304">
        <v>0</v>
      </c>
      <c r="D28304" t="s">
        <v>524</v>
      </c>
      <c r="E28304">
        <v>0</v>
      </c>
    </row>
    <row r="28305" spans="1:5" x14ac:dyDescent="0.15">
      <c r="A28305" t="s">
        <v>525</v>
      </c>
      <c r="B28305">
        <v>9248105</v>
      </c>
      <c r="D28305" t="s">
        <v>526</v>
      </c>
      <c r="E28305">
        <v>0</v>
      </c>
    </row>
    <row r="28306" spans="1:5" x14ac:dyDescent="0.15">
      <c r="D28306" t="s">
        <v>527</v>
      </c>
      <c r="E28306">
        <v>0</v>
      </c>
    </row>
    <row r="28307" spans="1:5" x14ac:dyDescent="0.15">
      <c r="D28307" t="s">
        <v>528</v>
      </c>
      <c r="E28307">
        <v>0</v>
      </c>
    </row>
    <row r="28308" spans="1:5" x14ac:dyDescent="0.15">
      <c r="A28308" t="s">
        <v>529</v>
      </c>
      <c r="D28308" t="s">
        <v>530</v>
      </c>
      <c r="E28308">
        <v>-43.28</v>
      </c>
    </row>
    <row r="28310" spans="1:5" x14ac:dyDescent="0.15">
      <c r="A28310" t="s">
        <v>531</v>
      </c>
      <c r="B28310" t="s">
        <v>532</v>
      </c>
      <c r="C28310" t="s">
        <v>533</v>
      </c>
      <c r="D28310" t="s">
        <v>534</v>
      </c>
      <c r="E28310" t="s">
        <v>535</v>
      </c>
    </row>
    <row r="28311" spans="1:5" x14ac:dyDescent="0.15">
      <c r="A28311">
        <v>-2</v>
      </c>
      <c r="B28311">
        <v>6595105</v>
      </c>
      <c r="C28311" t="s">
        <v>536</v>
      </c>
      <c r="D28311">
        <v>21.64</v>
      </c>
      <c r="E28311">
        <v>-43.28</v>
      </c>
    </row>
    <row r="28313" spans="1:5" x14ac:dyDescent="0.15">
      <c r="A28313" t="s">
        <v>537</v>
      </c>
      <c r="B28313" t="s">
        <v>3263</v>
      </c>
    </row>
    <row r="28315" spans="1:5" x14ac:dyDescent="0.15">
      <c r="A28315" t="s">
        <v>504</v>
      </c>
      <c r="D28315" t="s">
        <v>505</v>
      </c>
      <c r="E28315" t="s">
        <v>506</v>
      </c>
    </row>
    <row r="28316" spans="1:5" x14ac:dyDescent="0.15">
      <c r="D28316" t="s">
        <v>507</v>
      </c>
      <c r="E28316" t="s">
        <v>3264</v>
      </c>
    </row>
    <row r="28317" spans="1:5" x14ac:dyDescent="0.15">
      <c r="D28317" t="s">
        <v>509</v>
      </c>
    </row>
    <row r="28318" spans="1:5" x14ac:dyDescent="0.15">
      <c r="D28318" t="s">
        <v>510</v>
      </c>
      <c r="E28318" s="1">
        <v>45984</v>
      </c>
    </row>
    <row r="28319" spans="1:5" x14ac:dyDescent="0.15">
      <c r="D28319" t="s">
        <v>511</v>
      </c>
      <c r="E28319" t="s">
        <v>576</v>
      </c>
    </row>
    <row r="28320" spans="1:5" x14ac:dyDescent="0.15">
      <c r="A28320" t="s">
        <v>513</v>
      </c>
    </row>
    <row r="28321" spans="1:5" x14ac:dyDescent="0.15">
      <c r="A28321" t="s">
        <v>514</v>
      </c>
      <c r="D28321" t="s">
        <v>515</v>
      </c>
    </row>
    <row r="28322" spans="1:5" x14ac:dyDescent="0.15">
      <c r="A28322" t="s">
        <v>516</v>
      </c>
      <c r="D28322" t="s">
        <v>517</v>
      </c>
      <c r="E28322">
        <v>-65.61</v>
      </c>
    </row>
    <row r="28323" spans="1:5" x14ac:dyDescent="0.15">
      <c r="A28323" t="s">
        <v>518</v>
      </c>
      <c r="B28323" t="s">
        <v>519</v>
      </c>
      <c r="D28323" t="s">
        <v>520</v>
      </c>
      <c r="E28323">
        <v>0</v>
      </c>
    </row>
    <row r="28324" spans="1:5" x14ac:dyDescent="0.15">
      <c r="A28324" t="s">
        <v>521</v>
      </c>
      <c r="D28324" t="s">
        <v>522</v>
      </c>
      <c r="E28324">
        <v>0</v>
      </c>
    </row>
    <row r="28325" spans="1:5" x14ac:dyDescent="0.15">
      <c r="A28325" t="s">
        <v>523</v>
      </c>
      <c r="B28325">
        <v>0</v>
      </c>
      <c r="D28325" t="s">
        <v>524</v>
      </c>
      <c r="E28325">
        <v>0</v>
      </c>
    </row>
    <row r="28326" spans="1:5" x14ac:dyDescent="0.15">
      <c r="A28326" t="s">
        <v>525</v>
      </c>
      <c r="B28326">
        <v>9741307</v>
      </c>
      <c r="D28326" t="s">
        <v>526</v>
      </c>
      <c r="E28326">
        <v>0</v>
      </c>
    </row>
    <row r="28327" spans="1:5" x14ac:dyDescent="0.15">
      <c r="D28327" t="s">
        <v>527</v>
      </c>
      <c r="E28327">
        <v>0</v>
      </c>
    </row>
    <row r="28328" spans="1:5" x14ac:dyDescent="0.15">
      <c r="D28328" t="s">
        <v>528</v>
      </c>
      <c r="E28328">
        <v>0</v>
      </c>
    </row>
    <row r="28329" spans="1:5" x14ac:dyDescent="0.15">
      <c r="A28329" t="s">
        <v>529</v>
      </c>
      <c r="D28329" t="s">
        <v>530</v>
      </c>
      <c r="E28329">
        <v>-65.61</v>
      </c>
    </row>
    <row r="28331" spans="1:5" x14ac:dyDescent="0.15">
      <c r="A28331" t="s">
        <v>531</v>
      </c>
      <c r="B28331" t="s">
        <v>532</v>
      </c>
      <c r="C28331" t="s">
        <v>533</v>
      </c>
      <c r="D28331" t="s">
        <v>534</v>
      </c>
      <c r="E28331" t="s">
        <v>535</v>
      </c>
    </row>
    <row r="28332" spans="1:5" x14ac:dyDescent="0.15">
      <c r="A28332">
        <v>-3</v>
      </c>
      <c r="B28332">
        <v>6595105</v>
      </c>
      <c r="C28332" t="s">
        <v>536</v>
      </c>
      <c r="D28332">
        <v>21.87</v>
      </c>
      <c r="E28332">
        <v>-65.61</v>
      </c>
    </row>
    <row r="28334" spans="1:5" x14ac:dyDescent="0.15">
      <c r="A28334" t="s">
        <v>537</v>
      </c>
      <c r="B28334" t="s">
        <v>3265</v>
      </c>
    </row>
    <row r="28336" spans="1:5" x14ac:dyDescent="0.15">
      <c r="A28336" t="s">
        <v>504</v>
      </c>
      <c r="D28336" t="s">
        <v>505</v>
      </c>
      <c r="E28336" t="s">
        <v>506</v>
      </c>
    </row>
    <row r="28337" spans="1:5" x14ac:dyDescent="0.15">
      <c r="D28337" t="s">
        <v>507</v>
      </c>
      <c r="E28337" t="s">
        <v>3266</v>
      </c>
    </row>
    <row r="28338" spans="1:5" x14ac:dyDescent="0.15">
      <c r="D28338" t="s">
        <v>509</v>
      </c>
    </row>
    <row r="28339" spans="1:5" x14ac:dyDescent="0.15">
      <c r="D28339" t="s">
        <v>510</v>
      </c>
      <c r="E28339" s="1">
        <v>45984</v>
      </c>
    </row>
    <row r="28340" spans="1:5" x14ac:dyDescent="0.15">
      <c r="D28340" t="s">
        <v>511</v>
      </c>
      <c r="E28340" t="s">
        <v>820</v>
      </c>
    </row>
    <row r="28341" spans="1:5" x14ac:dyDescent="0.15">
      <c r="A28341" t="s">
        <v>513</v>
      </c>
    </row>
    <row r="28342" spans="1:5" x14ac:dyDescent="0.15">
      <c r="A28342" t="s">
        <v>514</v>
      </c>
      <c r="D28342" t="s">
        <v>515</v>
      </c>
    </row>
    <row r="28343" spans="1:5" x14ac:dyDescent="0.15">
      <c r="A28343" t="s">
        <v>516</v>
      </c>
      <c r="D28343" t="s">
        <v>517</v>
      </c>
      <c r="E28343">
        <v>-76.88</v>
      </c>
    </row>
    <row r="28344" spans="1:5" x14ac:dyDescent="0.15">
      <c r="A28344" t="s">
        <v>518</v>
      </c>
      <c r="B28344" t="s">
        <v>519</v>
      </c>
      <c r="D28344" t="s">
        <v>520</v>
      </c>
      <c r="E28344">
        <v>0</v>
      </c>
    </row>
    <row r="28345" spans="1:5" x14ac:dyDescent="0.15">
      <c r="A28345" t="s">
        <v>521</v>
      </c>
      <c r="D28345" t="s">
        <v>522</v>
      </c>
      <c r="E28345">
        <v>0</v>
      </c>
    </row>
    <row r="28346" spans="1:5" x14ac:dyDescent="0.15">
      <c r="A28346" t="s">
        <v>523</v>
      </c>
      <c r="B28346">
        <v>0</v>
      </c>
      <c r="D28346" t="s">
        <v>524</v>
      </c>
      <c r="E28346">
        <v>0</v>
      </c>
    </row>
    <row r="28347" spans="1:5" x14ac:dyDescent="0.15">
      <c r="A28347" t="s">
        <v>525</v>
      </c>
      <c r="B28347">
        <v>9577303</v>
      </c>
      <c r="D28347" t="s">
        <v>526</v>
      </c>
      <c r="E28347">
        <v>0</v>
      </c>
    </row>
    <row r="28348" spans="1:5" x14ac:dyDescent="0.15">
      <c r="D28348" t="s">
        <v>527</v>
      </c>
      <c r="E28348">
        <v>0</v>
      </c>
    </row>
    <row r="28349" spans="1:5" x14ac:dyDescent="0.15">
      <c r="D28349" t="s">
        <v>528</v>
      </c>
      <c r="E28349">
        <v>0</v>
      </c>
    </row>
    <row r="28350" spans="1:5" x14ac:dyDescent="0.15">
      <c r="A28350" t="s">
        <v>529</v>
      </c>
      <c r="D28350" t="s">
        <v>530</v>
      </c>
      <c r="E28350">
        <v>-76.88</v>
      </c>
    </row>
    <row r="28352" spans="1:5" x14ac:dyDescent="0.15">
      <c r="A28352" t="s">
        <v>531</v>
      </c>
      <c r="B28352" t="s">
        <v>532</v>
      </c>
      <c r="C28352" t="s">
        <v>533</v>
      </c>
      <c r="D28352" t="s">
        <v>534</v>
      </c>
      <c r="E28352" t="s">
        <v>535</v>
      </c>
    </row>
    <row r="28353" spans="1:5" x14ac:dyDescent="0.15">
      <c r="A28353">
        <v>-2</v>
      </c>
      <c r="B28353">
        <v>6595103</v>
      </c>
      <c r="C28353" t="s">
        <v>964</v>
      </c>
      <c r="D28353">
        <v>27.62</v>
      </c>
      <c r="E28353">
        <v>-55.24</v>
      </c>
    </row>
    <row r="28354" spans="1:5" x14ac:dyDescent="0.15">
      <c r="A28354">
        <v>-1</v>
      </c>
      <c r="B28354">
        <v>6595105</v>
      </c>
      <c r="C28354" t="s">
        <v>536</v>
      </c>
      <c r="D28354">
        <v>21.64</v>
      </c>
      <c r="E28354">
        <v>-21.64</v>
      </c>
    </row>
    <row r="28356" spans="1:5" x14ac:dyDescent="0.15">
      <c r="A28356" t="s">
        <v>537</v>
      </c>
      <c r="B28356" t="s">
        <v>3267</v>
      </c>
    </row>
    <row r="28358" spans="1:5" x14ac:dyDescent="0.15">
      <c r="A28358" t="s">
        <v>504</v>
      </c>
      <c r="D28358" t="s">
        <v>505</v>
      </c>
      <c r="E28358" t="s">
        <v>506</v>
      </c>
    </row>
    <row r="28359" spans="1:5" x14ac:dyDescent="0.15">
      <c r="D28359" t="s">
        <v>507</v>
      </c>
      <c r="E28359" t="s">
        <v>3268</v>
      </c>
    </row>
    <row r="28360" spans="1:5" x14ac:dyDescent="0.15">
      <c r="D28360" t="s">
        <v>509</v>
      </c>
    </row>
    <row r="28361" spans="1:5" x14ac:dyDescent="0.15">
      <c r="D28361" t="s">
        <v>510</v>
      </c>
      <c r="E28361" s="1">
        <v>45984</v>
      </c>
    </row>
    <row r="28362" spans="1:5" x14ac:dyDescent="0.15">
      <c r="D28362" t="s">
        <v>511</v>
      </c>
      <c r="E28362" t="s">
        <v>586</v>
      </c>
    </row>
    <row r="28363" spans="1:5" x14ac:dyDescent="0.15">
      <c r="A28363" t="s">
        <v>513</v>
      </c>
    </row>
    <row r="28364" spans="1:5" x14ac:dyDescent="0.15">
      <c r="A28364" t="s">
        <v>514</v>
      </c>
      <c r="D28364" t="s">
        <v>515</v>
      </c>
    </row>
    <row r="28365" spans="1:5" x14ac:dyDescent="0.15">
      <c r="A28365" t="s">
        <v>516</v>
      </c>
      <c r="D28365" t="s">
        <v>517</v>
      </c>
      <c r="E28365">
        <v>-37.01</v>
      </c>
    </row>
    <row r="28366" spans="1:5" x14ac:dyDescent="0.15">
      <c r="A28366" t="s">
        <v>518</v>
      </c>
      <c r="B28366" t="s">
        <v>519</v>
      </c>
      <c r="D28366" t="s">
        <v>520</v>
      </c>
      <c r="E28366">
        <v>0</v>
      </c>
    </row>
    <row r="28367" spans="1:5" x14ac:dyDescent="0.15">
      <c r="A28367" t="s">
        <v>521</v>
      </c>
      <c r="D28367" t="s">
        <v>522</v>
      </c>
      <c r="E28367">
        <v>0</v>
      </c>
    </row>
    <row r="28368" spans="1:5" x14ac:dyDescent="0.15">
      <c r="A28368" t="s">
        <v>523</v>
      </c>
      <c r="B28368">
        <v>0</v>
      </c>
      <c r="D28368" t="s">
        <v>524</v>
      </c>
      <c r="E28368">
        <v>0</v>
      </c>
    </row>
    <row r="28369" spans="1:5" x14ac:dyDescent="0.15">
      <c r="A28369" t="s">
        <v>525</v>
      </c>
      <c r="B28369">
        <v>9707811</v>
      </c>
      <c r="D28369" t="s">
        <v>526</v>
      </c>
      <c r="E28369">
        <v>0</v>
      </c>
    </row>
    <row r="28370" spans="1:5" x14ac:dyDescent="0.15">
      <c r="D28370" t="s">
        <v>527</v>
      </c>
      <c r="E28370">
        <v>0</v>
      </c>
    </row>
    <row r="28371" spans="1:5" x14ac:dyDescent="0.15">
      <c r="D28371" t="s">
        <v>528</v>
      </c>
      <c r="E28371">
        <v>0</v>
      </c>
    </row>
    <row r="28372" spans="1:5" x14ac:dyDescent="0.15">
      <c r="A28372" t="s">
        <v>529</v>
      </c>
      <c r="D28372" t="s">
        <v>530</v>
      </c>
      <c r="E28372">
        <v>-37.01</v>
      </c>
    </row>
    <row r="28374" spans="1:5" x14ac:dyDescent="0.15">
      <c r="A28374" t="s">
        <v>531</v>
      </c>
      <c r="B28374" t="s">
        <v>532</v>
      </c>
      <c r="C28374" t="s">
        <v>533</v>
      </c>
      <c r="D28374" t="s">
        <v>534</v>
      </c>
      <c r="E28374" t="s">
        <v>535</v>
      </c>
    </row>
    <row r="28375" spans="1:5" x14ac:dyDescent="0.15">
      <c r="A28375">
        <v>-1</v>
      </c>
      <c r="B28375">
        <v>1841137</v>
      </c>
      <c r="C28375" t="s">
        <v>697</v>
      </c>
      <c r="D28375">
        <v>37.01</v>
      </c>
      <c r="E28375">
        <v>-37.01</v>
      </c>
    </row>
    <row r="28377" spans="1:5" x14ac:dyDescent="0.15">
      <c r="A28377" t="s">
        <v>537</v>
      </c>
      <c r="B28377" t="s">
        <v>3269</v>
      </c>
    </row>
    <row r="28379" spans="1:5" x14ac:dyDescent="0.15">
      <c r="A28379" t="s">
        <v>504</v>
      </c>
      <c r="D28379" t="s">
        <v>505</v>
      </c>
      <c r="E28379" t="s">
        <v>506</v>
      </c>
    </row>
    <row r="28380" spans="1:5" x14ac:dyDescent="0.15">
      <c r="D28380" t="s">
        <v>507</v>
      </c>
      <c r="E28380" t="s">
        <v>3270</v>
      </c>
    </row>
    <row r="28381" spans="1:5" x14ac:dyDescent="0.15">
      <c r="D28381" t="s">
        <v>509</v>
      </c>
    </row>
    <row r="28382" spans="1:5" x14ac:dyDescent="0.15">
      <c r="D28382" t="s">
        <v>510</v>
      </c>
      <c r="E28382" s="1">
        <v>45984</v>
      </c>
    </row>
    <row r="28383" spans="1:5" x14ac:dyDescent="0.15">
      <c r="D28383" t="s">
        <v>511</v>
      </c>
      <c r="E28383" t="s">
        <v>829</v>
      </c>
    </row>
    <row r="28384" spans="1:5" x14ac:dyDescent="0.15">
      <c r="A28384" t="s">
        <v>513</v>
      </c>
    </row>
    <row r="28385" spans="1:5" x14ac:dyDescent="0.15">
      <c r="A28385" t="s">
        <v>514</v>
      </c>
      <c r="D28385" t="s">
        <v>515</v>
      </c>
    </row>
    <row r="28386" spans="1:5" x14ac:dyDescent="0.15">
      <c r="A28386" t="s">
        <v>516</v>
      </c>
      <c r="D28386" t="s">
        <v>517</v>
      </c>
      <c r="E28386">
        <v>-86</v>
      </c>
    </row>
    <row r="28387" spans="1:5" x14ac:dyDescent="0.15">
      <c r="A28387" t="s">
        <v>518</v>
      </c>
      <c r="B28387" t="s">
        <v>519</v>
      </c>
      <c r="D28387" t="s">
        <v>520</v>
      </c>
      <c r="E28387">
        <v>0</v>
      </c>
    </row>
    <row r="28388" spans="1:5" x14ac:dyDescent="0.15">
      <c r="A28388" t="s">
        <v>521</v>
      </c>
      <c r="D28388" t="s">
        <v>522</v>
      </c>
      <c r="E28388">
        <v>0</v>
      </c>
    </row>
    <row r="28389" spans="1:5" x14ac:dyDescent="0.15">
      <c r="A28389" t="s">
        <v>523</v>
      </c>
      <c r="B28389">
        <v>0</v>
      </c>
      <c r="D28389" t="s">
        <v>524</v>
      </c>
      <c r="E28389">
        <v>0</v>
      </c>
    </row>
    <row r="28390" spans="1:5" x14ac:dyDescent="0.15">
      <c r="A28390" t="s">
        <v>525</v>
      </c>
      <c r="B28390">
        <v>9650709</v>
      </c>
      <c r="D28390" t="s">
        <v>526</v>
      </c>
      <c r="E28390">
        <v>0</v>
      </c>
    </row>
    <row r="28391" spans="1:5" x14ac:dyDescent="0.15">
      <c r="D28391" t="s">
        <v>527</v>
      </c>
      <c r="E28391">
        <v>0</v>
      </c>
    </row>
    <row r="28392" spans="1:5" x14ac:dyDescent="0.15">
      <c r="D28392" t="s">
        <v>528</v>
      </c>
      <c r="E28392">
        <v>0</v>
      </c>
    </row>
    <row r="28393" spans="1:5" x14ac:dyDescent="0.15">
      <c r="A28393" t="s">
        <v>529</v>
      </c>
      <c r="D28393" t="s">
        <v>530</v>
      </c>
      <c r="E28393">
        <v>-86</v>
      </c>
    </row>
    <row r="28395" spans="1:5" x14ac:dyDescent="0.15">
      <c r="A28395" t="s">
        <v>531</v>
      </c>
      <c r="B28395" t="s">
        <v>532</v>
      </c>
      <c r="C28395" t="s">
        <v>533</v>
      </c>
      <c r="D28395" t="s">
        <v>534</v>
      </c>
      <c r="E28395" t="s">
        <v>535</v>
      </c>
    </row>
    <row r="28396" spans="1:5" x14ac:dyDescent="0.15">
      <c r="A28396">
        <v>-4</v>
      </c>
      <c r="B28396">
        <v>6595105</v>
      </c>
      <c r="C28396" t="s">
        <v>536</v>
      </c>
      <c r="D28396">
        <v>21.5</v>
      </c>
      <c r="E28396">
        <v>-86</v>
      </c>
    </row>
    <row r="28398" spans="1:5" x14ac:dyDescent="0.15">
      <c r="A28398" t="s">
        <v>537</v>
      </c>
      <c r="B28398" t="s">
        <v>3271</v>
      </c>
    </row>
    <row r="28400" spans="1:5" x14ac:dyDescent="0.15">
      <c r="A28400" t="s">
        <v>504</v>
      </c>
      <c r="D28400" t="s">
        <v>505</v>
      </c>
      <c r="E28400" t="s">
        <v>506</v>
      </c>
    </row>
    <row r="28401" spans="1:5" x14ac:dyDescent="0.15">
      <c r="D28401" t="s">
        <v>507</v>
      </c>
      <c r="E28401" t="s">
        <v>3272</v>
      </c>
    </row>
    <row r="28402" spans="1:5" x14ac:dyDescent="0.15">
      <c r="D28402" t="s">
        <v>509</v>
      </c>
    </row>
    <row r="28403" spans="1:5" x14ac:dyDescent="0.15">
      <c r="D28403" t="s">
        <v>510</v>
      </c>
      <c r="E28403" s="1">
        <v>45984</v>
      </c>
    </row>
    <row r="28404" spans="1:5" x14ac:dyDescent="0.15">
      <c r="D28404" t="s">
        <v>511</v>
      </c>
      <c r="E28404" t="s">
        <v>595</v>
      </c>
    </row>
    <row r="28405" spans="1:5" x14ac:dyDescent="0.15">
      <c r="A28405" t="s">
        <v>513</v>
      </c>
    </row>
    <row r="28406" spans="1:5" x14ac:dyDescent="0.15">
      <c r="A28406" t="s">
        <v>514</v>
      </c>
      <c r="D28406" t="s">
        <v>515</v>
      </c>
    </row>
    <row r="28407" spans="1:5" x14ac:dyDescent="0.15">
      <c r="A28407" t="s">
        <v>516</v>
      </c>
      <c r="D28407" t="s">
        <v>517</v>
      </c>
      <c r="E28407">
        <v>-21.5</v>
      </c>
    </row>
    <row r="28408" spans="1:5" x14ac:dyDescent="0.15">
      <c r="A28408" t="s">
        <v>518</v>
      </c>
      <c r="B28408" t="s">
        <v>519</v>
      </c>
      <c r="D28408" t="s">
        <v>520</v>
      </c>
      <c r="E28408">
        <v>0</v>
      </c>
    </row>
    <row r="28409" spans="1:5" x14ac:dyDescent="0.15">
      <c r="A28409" t="s">
        <v>521</v>
      </c>
      <c r="D28409" t="s">
        <v>522</v>
      </c>
      <c r="E28409">
        <v>0</v>
      </c>
    </row>
    <row r="28410" spans="1:5" x14ac:dyDescent="0.15">
      <c r="A28410" t="s">
        <v>523</v>
      </c>
      <c r="B28410">
        <v>0</v>
      </c>
      <c r="D28410" t="s">
        <v>524</v>
      </c>
      <c r="E28410">
        <v>0</v>
      </c>
    </row>
    <row r="28411" spans="1:5" x14ac:dyDescent="0.15">
      <c r="A28411" t="s">
        <v>525</v>
      </c>
      <c r="B28411">
        <v>9598104</v>
      </c>
      <c r="D28411" t="s">
        <v>526</v>
      </c>
      <c r="E28411">
        <v>0</v>
      </c>
    </row>
    <row r="28412" spans="1:5" x14ac:dyDescent="0.15">
      <c r="D28412" t="s">
        <v>527</v>
      </c>
      <c r="E28412">
        <v>0</v>
      </c>
    </row>
    <row r="28413" spans="1:5" x14ac:dyDescent="0.15">
      <c r="D28413" t="s">
        <v>528</v>
      </c>
      <c r="E28413">
        <v>0</v>
      </c>
    </row>
    <row r="28414" spans="1:5" x14ac:dyDescent="0.15">
      <c r="A28414" t="s">
        <v>529</v>
      </c>
      <c r="D28414" t="s">
        <v>530</v>
      </c>
      <c r="E28414">
        <v>-21.5</v>
      </c>
    </row>
    <row r="28416" spans="1:5" x14ac:dyDescent="0.15">
      <c r="A28416" t="s">
        <v>531</v>
      </c>
      <c r="B28416" t="s">
        <v>532</v>
      </c>
      <c r="C28416" t="s">
        <v>533</v>
      </c>
      <c r="D28416" t="s">
        <v>534</v>
      </c>
      <c r="E28416" t="s">
        <v>535</v>
      </c>
    </row>
    <row r="28417" spans="1:5" x14ac:dyDescent="0.15">
      <c r="A28417">
        <v>-1</v>
      </c>
      <c r="B28417">
        <v>6595105</v>
      </c>
      <c r="C28417" t="s">
        <v>536</v>
      </c>
      <c r="D28417">
        <v>21.5</v>
      </c>
      <c r="E28417">
        <v>-21.5</v>
      </c>
    </row>
    <row r="28419" spans="1:5" x14ac:dyDescent="0.15">
      <c r="A28419" t="s">
        <v>537</v>
      </c>
      <c r="B28419" t="s">
        <v>3273</v>
      </c>
    </row>
    <row r="28421" spans="1:5" x14ac:dyDescent="0.15">
      <c r="A28421" t="s">
        <v>504</v>
      </c>
      <c r="D28421" t="s">
        <v>505</v>
      </c>
      <c r="E28421" t="s">
        <v>506</v>
      </c>
    </row>
    <row r="28422" spans="1:5" x14ac:dyDescent="0.15">
      <c r="D28422" t="s">
        <v>507</v>
      </c>
      <c r="E28422" t="s">
        <v>3274</v>
      </c>
    </row>
    <row r="28423" spans="1:5" x14ac:dyDescent="0.15">
      <c r="D28423" t="s">
        <v>509</v>
      </c>
    </row>
    <row r="28424" spans="1:5" x14ac:dyDescent="0.15">
      <c r="D28424" t="s">
        <v>510</v>
      </c>
      <c r="E28424" s="1">
        <v>45984</v>
      </c>
    </row>
    <row r="28425" spans="1:5" x14ac:dyDescent="0.15">
      <c r="D28425" t="s">
        <v>511</v>
      </c>
      <c r="E28425" t="s">
        <v>598</v>
      </c>
    </row>
    <row r="28426" spans="1:5" x14ac:dyDescent="0.15">
      <c r="A28426" t="s">
        <v>513</v>
      </c>
    </row>
    <row r="28427" spans="1:5" x14ac:dyDescent="0.15">
      <c r="A28427" t="s">
        <v>514</v>
      </c>
      <c r="D28427" t="s">
        <v>515</v>
      </c>
    </row>
    <row r="28428" spans="1:5" x14ac:dyDescent="0.15">
      <c r="A28428" t="s">
        <v>516</v>
      </c>
      <c r="D28428" t="s">
        <v>517</v>
      </c>
      <c r="E28428">
        <v>-43</v>
      </c>
    </row>
    <row r="28429" spans="1:5" x14ac:dyDescent="0.15">
      <c r="A28429" t="s">
        <v>518</v>
      </c>
      <c r="B28429" t="s">
        <v>519</v>
      </c>
      <c r="D28429" t="s">
        <v>520</v>
      </c>
      <c r="E28429">
        <v>0</v>
      </c>
    </row>
    <row r="28430" spans="1:5" x14ac:dyDescent="0.15">
      <c r="A28430" t="s">
        <v>521</v>
      </c>
      <c r="D28430" t="s">
        <v>522</v>
      </c>
      <c r="E28430">
        <v>0</v>
      </c>
    </row>
    <row r="28431" spans="1:5" x14ac:dyDescent="0.15">
      <c r="A28431" t="s">
        <v>523</v>
      </c>
      <c r="B28431">
        <v>0</v>
      </c>
      <c r="D28431" t="s">
        <v>524</v>
      </c>
      <c r="E28431">
        <v>0</v>
      </c>
    </row>
    <row r="28432" spans="1:5" x14ac:dyDescent="0.15">
      <c r="A28432" t="s">
        <v>525</v>
      </c>
      <c r="B28432">
        <v>9102808</v>
      </c>
      <c r="D28432" t="s">
        <v>526</v>
      </c>
      <c r="E28432">
        <v>0</v>
      </c>
    </row>
    <row r="28433" spans="1:5" x14ac:dyDescent="0.15">
      <c r="D28433" t="s">
        <v>527</v>
      </c>
      <c r="E28433">
        <v>0</v>
      </c>
    </row>
    <row r="28434" spans="1:5" x14ac:dyDescent="0.15">
      <c r="D28434" t="s">
        <v>528</v>
      </c>
      <c r="E28434">
        <v>0</v>
      </c>
    </row>
    <row r="28435" spans="1:5" x14ac:dyDescent="0.15">
      <c r="A28435" t="s">
        <v>529</v>
      </c>
      <c r="D28435" t="s">
        <v>530</v>
      </c>
      <c r="E28435">
        <v>-43</v>
      </c>
    </row>
    <row r="28437" spans="1:5" x14ac:dyDescent="0.15">
      <c r="A28437" t="s">
        <v>531</v>
      </c>
      <c r="B28437" t="s">
        <v>532</v>
      </c>
      <c r="C28437" t="s">
        <v>533</v>
      </c>
      <c r="D28437" t="s">
        <v>534</v>
      </c>
      <c r="E28437" t="s">
        <v>535</v>
      </c>
    </row>
    <row r="28438" spans="1:5" x14ac:dyDescent="0.15">
      <c r="A28438">
        <v>-2</v>
      </c>
      <c r="B28438">
        <v>6595105</v>
      </c>
      <c r="C28438" t="s">
        <v>536</v>
      </c>
      <c r="D28438">
        <v>21.5</v>
      </c>
      <c r="E28438">
        <v>-43</v>
      </c>
    </row>
    <row r="28440" spans="1:5" x14ac:dyDescent="0.15">
      <c r="A28440" t="s">
        <v>537</v>
      </c>
      <c r="B28440" t="s">
        <v>3275</v>
      </c>
    </row>
    <row r="28442" spans="1:5" x14ac:dyDescent="0.15">
      <c r="A28442" t="s">
        <v>504</v>
      </c>
      <c r="D28442" t="s">
        <v>505</v>
      </c>
      <c r="E28442" t="s">
        <v>506</v>
      </c>
    </row>
    <row r="28443" spans="1:5" x14ac:dyDescent="0.15">
      <c r="D28443" t="s">
        <v>507</v>
      </c>
      <c r="E28443" t="s">
        <v>3276</v>
      </c>
    </row>
    <row r="28444" spans="1:5" x14ac:dyDescent="0.15">
      <c r="D28444" t="s">
        <v>509</v>
      </c>
    </row>
    <row r="28445" spans="1:5" x14ac:dyDescent="0.15">
      <c r="D28445" t="s">
        <v>510</v>
      </c>
      <c r="E28445" s="1">
        <v>45984</v>
      </c>
    </row>
    <row r="28446" spans="1:5" x14ac:dyDescent="0.15">
      <c r="D28446" t="s">
        <v>511</v>
      </c>
      <c r="E28446" t="s">
        <v>738</v>
      </c>
    </row>
    <row r="28447" spans="1:5" x14ac:dyDescent="0.15">
      <c r="A28447" t="s">
        <v>513</v>
      </c>
    </row>
    <row r="28448" spans="1:5" x14ac:dyDescent="0.15">
      <c r="A28448" t="s">
        <v>514</v>
      </c>
      <c r="D28448" t="s">
        <v>515</v>
      </c>
    </row>
    <row r="28449" spans="1:5" x14ac:dyDescent="0.15">
      <c r="A28449" t="s">
        <v>516</v>
      </c>
      <c r="D28449" t="s">
        <v>517</v>
      </c>
      <c r="E28449">
        <v>-21.61</v>
      </c>
    </row>
    <row r="28450" spans="1:5" x14ac:dyDescent="0.15">
      <c r="A28450" t="s">
        <v>518</v>
      </c>
      <c r="B28450" t="s">
        <v>519</v>
      </c>
      <c r="D28450" t="s">
        <v>520</v>
      </c>
      <c r="E28450">
        <v>0</v>
      </c>
    </row>
    <row r="28451" spans="1:5" x14ac:dyDescent="0.15">
      <c r="A28451" t="s">
        <v>521</v>
      </c>
      <c r="D28451" t="s">
        <v>522</v>
      </c>
      <c r="E28451">
        <v>0</v>
      </c>
    </row>
    <row r="28452" spans="1:5" x14ac:dyDescent="0.15">
      <c r="A28452" t="s">
        <v>523</v>
      </c>
      <c r="B28452">
        <v>0</v>
      </c>
      <c r="D28452" t="s">
        <v>524</v>
      </c>
      <c r="E28452">
        <v>0</v>
      </c>
    </row>
    <row r="28453" spans="1:5" x14ac:dyDescent="0.15">
      <c r="A28453" t="s">
        <v>525</v>
      </c>
      <c r="B28453">
        <v>9593404</v>
      </c>
      <c r="D28453" t="s">
        <v>526</v>
      </c>
      <c r="E28453">
        <v>0</v>
      </c>
    </row>
    <row r="28454" spans="1:5" x14ac:dyDescent="0.15">
      <c r="D28454" t="s">
        <v>527</v>
      </c>
      <c r="E28454">
        <v>0</v>
      </c>
    </row>
    <row r="28455" spans="1:5" x14ac:dyDescent="0.15">
      <c r="D28455" t="s">
        <v>528</v>
      </c>
      <c r="E28455">
        <v>0</v>
      </c>
    </row>
    <row r="28456" spans="1:5" x14ac:dyDescent="0.15">
      <c r="A28456" t="s">
        <v>529</v>
      </c>
      <c r="D28456" t="s">
        <v>530</v>
      </c>
      <c r="E28456">
        <v>-21.61</v>
      </c>
    </row>
    <row r="28458" spans="1:5" x14ac:dyDescent="0.15">
      <c r="A28458" t="s">
        <v>531</v>
      </c>
      <c r="B28458" t="s">
        <v>532</v>
      </c>
      <c r="C28458" t="s">
        <v>533</v>
      </c>
      <c r="D28458" t="s">
        <v>534</v>
      </c>
      <c r="E28458" t="s">
        <v>535</v>
      </c>
    </row>
    <row r="28459" spans="1:5" x14ac:dyDescent="0.15">
      <c r="A28459">
        <v>-1</v>
      </c>
      <c r="B28459">
        <v>6595105</v>
      </c>
      <c r="C28459" t="s">
        <v>536</v>
      </c>
      <c r="D28459">
        <v>21.61</v>
      </c>
      <c r="E28459">
        <v>-21.61</v>
      </c>
    </row>
    <row r="28461" spans="1:5" x14ac:dyDescent="0.15">
      <c r="A28461" t="s">
        <v>537</v>
      </c>
      <c r="B28461" t="s">
        <v>3277</v>
      </c>
    </row>
    <row r="28463" spans="1:5" x14ac:dyDescent="0.15">
      <c r="A28463" t="s">
        <v>504</v>
      </c>
      <c r="D28463" t="s">
        <v>505</v>
      </c>
      <c r="E28463" t="s">
        <v>506</v>
      </c>
    </row>
    <row r="28464" spans="1:5" x14ac:dyDescent="0.15">
      <c r="D28464" t="s">
        <v>507</v>
      </c>
      <c r="E28464" t="s">
        <v>3278</v>
      </c>
    </row>
    <row r="28465" spans="1:5" x14ac:dyDescent="0.15">
      <c r="D28465" t="s">
        <v>509</v>
      </c>
    </row>
    <row r="28466" spans="1:5" x14ac:dyDescent="0.15">
      <c r="D28466" t="s">
        <v>510</v>
      </c>
      <c r="E28466" s="1">
        <v>45984</v>
      </c>
    </row>
    <row r="28467" spans="1:5" x14ac:dyDescent="0.15">
      <c r="D28467" t="s">
        <v>511</v>
      </c>
      <c r="E28467" t="s">
        <v>615</v>
      </c>
    </row>
    <row r="28468" spans="1:5" x14ac:dyDescent="0.15">
      <c r="A28468" t="s">
        <v>513</v>
      </c>
    </row>
    <row r="28469" spans="1:5" x14ac:dyDescent="0.15">
      <c r="A28469" t="s">
        <v>514</v>
      </c>
      <c r="D28469" t="s">
        <v>515</v>
      </c>
    </row>
    <row r="28470" spans="1:5" x14ac:dyDescent="0.15">
      <c r="A28470" t="s">
        <v>516</v>
      </c>
      <c r="D28470" t="s">
        <v>517</v>
      </c>
      <c r="E28470">
        <v>-21.5</v>
      </c>
    </row>
    <row r="28471" spans="1:5" x14ac:dyDescent="0.15">
      <c r="A28471" t="s">
        <v>518</v>
      </c>
      <c r="B28471" t="s">
        <v>519</v>
      </c>
      <c r="D28471" t="s">
        <v>520</v>
      </c>
      <c r="E28471">
        <v>0</v>
      </c>
    </row>
    <row r="28472" spans="1:5" x14ac:dyDescent="0.15">
      <c r="A28472" t="s">
        <v>521</v>
      </c>
      <c r="D28472" t="s">
        <v>522</v>
      </c>
      <c r="E28472">
        <v>0</v>
      </c>
    </row>
    <row r="28473" spans="1:5" x14ac:dyDescent="0.15">
      <c r="A28473" t="s">
        <v>523</v>
      </c>
      <c r="B28473">
        <v>0</v>
      </c>
      <c r="D28473" t="s">
        <v>524</v>
      </c>
      <c r="E28473">
        <v>0</v>
      </c>
    </row>
    <row r="28474" spans="1:5" x14ac:dyDescent="0.15">
      <c r="A28474" t="s">
        <v>525</v>
      </c>
      <c r="B28474">
        <v>9464007</v>
      </c>
      <c r="D28474" t="s">
        <v>526</v>
      </c>
      <c r="E28474">
        <v>0</v>
      </c>
    </row>
    <row r="28475" spans="1:5" x14ac:dyDescent="0.15">
      <c r="D28475" t="s">
        <v>527</v>
      </c>
      <c r="E28475">
        <v>0</v>
      </c>
    </row>
    <row r="28476" spans="1:5" x14ac:dyDescent="0.15">
      <c r="D28476" t="s">
        <v>528</v>
      </c>
      <c r="E28476">
        <v>0</v>
      </c>
    </row>
    <row r="28477" spans="1:5" x14ac:dyDescent="0.15">
      <c r="A28477" t="s">
        <v>529</v>
      </c>
      <c r="D28477" t="s">
        <v>530</v>
      </c>
      <c r="E28477">
        <v>-21.5</v>
      </c>
    </row>
    <row r="28479" spans="1:5" x14ac:dyDescent="0.15">
      <c r="A28479" t="s">
        <v>531</v>
      </c>
      <c r="B28479" t="s">
        <v>532</v>
      </c>
      <c r="C28479" t="s">
        <v>533</v>
      </c>
      <c r="D28479" t="s">
        <v>534</v>
      </c>
      <c r="E28479" t="s">
        <v>535</v>
      </c>
    </row>
    <row r="28480" spans="1:5" x14ac:dyDescent="0.15">
      <c r="A28480">
        <v>-1</v>
      </c>
      <c r="B28480">
        <v>6595105</v>
      </c>
      <c r="C28480" t="s">
        <v>536</v>
      </c>
      <c r="D28480">
        <v>21.5</v>
      </c>
      <c r="E28480">
        <v>-21.5</v>
      </c>
    </row>
    <row r="28482" spans="1:5" x14ac:dyDescent="0.15">
      <c r="A28482" t="s">
        <v>537</v>
      </c>
      <c r="B28482" t="s">
        <v>3279</v>
      </c>
    </row>
    <row r="28484" spans="1:5" x14ac:dyDescent="0.15">
      <c r="A28484" t="s">
        <v>504</v>
      </c>
      <c r="D28484" t="s">
        <v>505</v>
      </c>
      <c r="E28484" t="s">
        <v>506</v>
      </c>
    </row>
    <row r="28485" spans="1:5" x14ac:dyDescent="0.15">
      <c r="D28485" t="s">
        <v>507</v>
      </c>
      <c r="E28485" t="s">
        <v>3280</v>
      </c>
    </row>
    <row r="28486" spans="1:5" x14ac:dyDescent="0.15">
      <c r="D28486" t="s">
        <v>509</v>
      </c>
    </row>
    <row r="28487" spans="1:5" x14ac:dyDescent="0.15">
      <c r="D28487" t="s">
        <v>510</v>
      </c>
      <c r="E28487" s="1">
        <v>45984</v>
      </c>
    </row>
    <row r="28488" spans="1:5" x14ac:dyDescent="0.15">
      <c r="D28488" t="s">
        <v>511</v>
      </c>
      <c r="E28488" t="s">
        <v>1131</v>
      </c>
    </row>
    <row r="28489" spans="1:5" x14ac:dyDescent="0.15">
      <c r="A28489" t="s">
        <v>513</v>
      </c>
    </row>
    <row r="28490" spans="1:5" x14ac:dyDescent="0.15">
      <c r="A28490" t="s">
        <v>514</v>
      </c>
      <c r="D28490" t="s">
        <v>515</v>
      </c>
    </row>
    <row r="28491" spans="1:5" x14ac:dyDescent="0.15">
      <c r="A28491" t="s">
        <v>516</v>
      </c>
      <c r="D28491" t="s">
        <v>517</v>
      </c>
      <c r="E28491">
        <v>-43.36</v>
      </c>
    </row>
    <row r="28492" spans="1:5" x14ac:dyDescent="0.15">
      <c r="A28492" t="s">
        <v>518</v>
      </c>
      <c r="B28492" t="s">
        <v>519</v>
      </c>
      <c r="D28492" t="s">
        <v>520</v>
      </c>
      <c r="E28492">
        <v>0</v>
      </c>
    </row>
    <row r="28493" spans="1:5" x14ac:dyDescent="0.15">
      <c r="A28493" t="s">
        <v>521</v>
      </c>
      <c r="D28493" t="s">
        <v>522</v>
      </c>
      <c r="E28493">
        <v>0</v>
      </c>
    </row>
    <row r="28494" spans="1:5" x14ac:dyDescent="0.15">
      <c r="A28494" t="s">
        <v>523</v>
      </c>
      <c r="B28494">
        <v>0</v>
      </c>
      <c r="D28494" t="s">
        <v>524</v>
      </c>
      <c r="E28494">
        <v>0</v>
      </c>
    </row>
    <row r="28495" spans="1:5" x14ac:dyDescent="0.15">
      <c r="A28495" t="s">
        <v>525</v>
      </c>
      <c r="B28495">
        <v>9510112</v>
      </c>
      <c r="D28495" t="s">
        <v>526</v>
      </c>
      <c r="E28495">
        <v>0</v>
      </c>
    </row>
    <row r="28496" spans="1:5" x14ac:dyDescent="0.15">
      <c r="D28496" t="s">
        <v>527</v>
      </c>
      <c r="E28496">
        <v>0</v>
      </c>
    </row>
    <row r="28497" spans="1:5" x14ac:dyDescent="0.15">
      <c r="D28497" t="s">
        <v>528</v>
      </c>
      <c r="E28497">
        <v>0</v>
      </c>
    </row>
    <row r="28498" spans="1:5" x14ac:dyDescent="0.15">
      <c r="A28498" t="s">
        <v>529</v>
      </c>
      <c r="D28498" t="s">
        <v>530</v>
      </c>
      <c r="E28498">
        <v>-43.36</v>
      </c>
    </row>
    <row r="28500" spans="1:5" x14ac:dyDescent="0.15">
      <c r="A28500" t="s">
        <v>531</v>
      </c>
      <c r="B28500" t="s">
        <v>532</v>
      </c>
      <c r="C28500" t="s">
        <v>533</v>
      </c>
      <c r="D28500" t="s">
        <v>534</v>
      </c>
      <c r="E28500" t="s">
        <v>535</v>
      </c>
    </row>
    <row r="28501" spans="1:5" x14ac:dyDescent="0.15">
      <c r="A28501">
        <v>-2</v>
      </c>
      <c r="B28501">
        <v>6595105</v>
      </c>
      <c r="C28501" t="s">
        <v>536</v>
      </c>
      <c r="D28501">
        <v>21.68</v>
      </c>
      <c r="E28501">
        <v>-43.36</v>
      </c>
    </row>
    <row r="28503" spans="1:5" x14ac:dyDescent="0.15">
      <c r="A28503" t="s">
        <v>537</v>
      </c>
      <c r="B28503" t="s">
        <v>3281</v>
      </c>
    </row>
    <row r="28505" spans="1:5" x14ac:dyDescent="0.15">
      <c r="A28505" t="s">
        <v>504</v>
      </c>
      <c r="D28505" t="s">
        <v>505</v>
      </c>
      <c r="E28505" t="s">
        <v>506</v>
      </c>
    </row>
    <row r="28506" spans="1:5" x14ac:dyDescent="0.15">
      <c r="D28506" t="s">
        <v>507</v>
      </c>
      <c r="E28506" t="s">
        <v>3282</v>
      </c>
    </row>
    <row r="28507" spans="1:5" x14ac:dyDescent="0.15">
      <c r="D28507" t="s">
        <v>509</v>
      </c>
    </row>
    <row r="28508" spans="1:5" x14ac:dyDescent="0.15">
      <c r="D28508" t="s">
        <v>510</v>
      </c>
      <c r="E28508" s="1">
        <v>45984</v>
      </c>
    </row>
    <row r="28509" spans="1:5" x14ac:dyDescent="0.15">
      <c r="D28509" t="s">
        <v>511</v>
      </c>
      <c r="E28509" t="s">
        <v>750</v>
      </c>
    </row>
    <row r="28510" spans="1:5" x14ac:dyDescent="0.15">
      <c r="A28510" t="s">
        <v>513</v>
      </c>
    </row>
    <row r="28511" spans="1:5" x14ac:dyDescent="0.15">
      <c r="A28511" t="s">
        <v>514</v>
      </c>
      <c r="D28511" t="s">
        <v>515</v>
      </c>
    </row>
    <row r="28512" spans="1:5" x14ac:dyDescent="0.15">
      <c r="A28512" t="s">
        <v>516</v>
      </c>
      <c r="D28512" t="s">
        <v>517</v>
      </c>
      <c r="E28512">
        <v>-21.87</v>
      </c>
    </row>
    <row r="28513" spans="1:5" x14ac:dyDescent="0.15">
      <c r="A28513" t="s">
        <v>518</v>
      </c>
      <c r="B28513" t="s">
        <v>519</v>
      </c>
      <c r="D28513" t="s">
        <v>520</v>
      </c>
      <c r="E28513">
        <v>0</v>
      </c>
    </row>
    <row r="28514" spans="1:5" x14ac:dyDescent="0.15">
      <c r="A28514" t="s">
        <v>521</v>
      </c>
      <c r="D28514" t="s">
        <v>522</v>
      </c>
      <c r="E28514">
        <v>0</v>
      </c>
    </row>
    <row r="28515" spans="1:5" x14ac:dyDescent="0.15">
      <c r="A28515" t="s">
        <v>523</v>
      </c>
      <c r="B28515">
        <v>0</v>
      </c>
      <c r="D28515" t="s">
        <v>524</v>
      </c>
      <c r="E28515">
        <v>0</v>
      </c>
    </row>
    <row r="28516" spans="1:5" x14ac:dyDescent="0.15">
      <c r="A28516" t="s">
        <v>525</v>
      </c>
      <c r="B28516">
        <v>9123516</v>
      </c>
      <c r="D28516" t="s">
        <v>526</v>
      </c>
      <c r="E28516">
        <v>0</v>
      </c>
    </row>
    <row r="28517" spans="1:5" x14ac:dyDescent="0.15">
      <c r="D28517" t="s">
        <v>527</v>
      </c>
      <c r="E28517">
        <v>0</v>
      </c>
    </row>
    <row r="28518" spans="1:5" x14ac:dyDescent="0.15">
      <c r="D28518" t="s">
        <v>528</v>
      </c>
      <c r="E28518">
        <v>0</v>
      </c>
    </row>
    <row r="28519" spans="1:5" x14ac:dyDescent="0.15">
      <c r="A28519" t="s">
        <v>529</v>
      </c>
      <c r="D28519" t="s">
        <v>530</v>
      </c>
      <c r="E28519">
        <v>-21.87</v>
      </c>
    </row>
    <row r="28521" spans="1:5" x14ac:dyDescent="0.15">
      <c r="A28521" t="s">
        <v>531</v>
      </c>
      <c r="B28521" t="s">
        <v>532</v>
      </c>
      <c r="C28521" t="s">
        <v>533</v>
      </c>
      <c r="D28521" t="s">
        <v>534</v>
      </c>
      <c r="E28521" t="s">
        <v>535</v>
      </c>
    </row>
    <row r="28522" spans="1:5" x14ac:dyDescent="0.15">
      <c r="A28522">
        <v>-1</v>
      </c>
      <c r="B28522">
        <v>6595105</v>
      </c>
      <c r="C28522" t="s">
        <v>536</v>
      </c>
      <c r="D28522">
        <v>21.87</v>
      </c>
      <c r="E28522">
        <v>-21.87</v>
      </c>
    </row>
    <row r="28524" spans="1:5" x14ac:dyDescent="0.15">
      <c r="A28524" t="s">
        <v>537</v>
      </c>
      <c r="B28524" t="s">
        <v>3283</v>
      </c>
    </row>
    <row r="28526" spans="1:5" x14ac:dyDescent="0.15">
      <c r="A28526" t="s">
        <v>504</v>
      </c>
      <c r="D28526" t="s">
        <v>505</v>
      </c>
      <c r="E28526" t="s">
        <v>506</v>
      </c>
    </row>
    <row r="28527" spans="1:5" x14ac:dyDescent="0.15">
      <c r="D28527" t="s">
        <v>507</v>
      </c>
      <c r="E28527" t="s">
        <v>3284</v>
      </c>
    </row>
    <row r="28528" spans="1:5" x14ac:dyDescent="0.15">
      <c r="D28528" t="s">
        <v>509</v>
      </c>
    </row>
    <row r="28529" spans="1:5" x14ac:dyDescent="0.15">
      <c r="D28529" t="s">
        <v>510</v>
      </c>
      <c r="E28529" s="1">
        <v>45984</v>
      </c>
    </row>
    <row r="28530" spans="1:5" x14ac:dyDescent="0.15">
      <c r="D28530" t="s">
        <v>511</v>
      </c>
      <c r="E28530" t="s">
        <v>621</v>
      </c>
    </row>
    <row r="28531" spans="1:5" x14ac:dyDescent="0.15">
      <c r="A28531" t="s">
        <v>513</v>
      </c>
    </row>
    <row r="28532" spans="1:5" x14ac:dyDescent="0.15">
      <c r="A28532" t="s">
        <v>514</v>
      </c>
      <c r="D28532" t="s">
        <v>515</v>
      </c>
    </row>
    <row r="28533" spans="1:5" x14ac:dyDescent="0.15">
      <c r="A28533" t="s">
        <v>516</v>
      </c>
      <c r="D28533" t="s">
        <v>517</v>
      </c>
      <c r="E28533">
        <v>-27.62</v>
      </c>
    </row>
    <row r="28534" spans="1:5" x14ac:dyDescent="0.15">
      <c r="A28534" t="s">
        <v>518</v>
      </c>
      <c r="B28534" t="s">
        <v>519</v>
      </c>
      <c r="D28534" t="s">
        <v>520</v>
      </c>
      <c r="E28534">
        <v>0</v>
      </c>
    </row>
    <row r="28535" spans="1:5" x14ac:dyDescent="0.15">
      <c r="A28535" t="s">
        <v>521</v>
      </c>
      <c r="D28535" t="s">
        <v>522</v>
      </c>
      <c r="E28535">
        <v>0</v>
      </c>
    </row>
    <row r="28536" spans="1:5" x14ac:dyDescent="0.15">
      <c r="A28536" t="s">
        <v>523</v>
      </c>
      <c r="B28536">
        <v>0</v>
      </c>
      <c r="D28536" t="s">
        <v>524</v>
      </c>
      <c r="E28536">
        <v>0</v>
      </c>
    </row>
    <row r="28537" spans="1:5" x14ac:dyDescent="0.15">
      <c r="A28537" t="s">
        <v>525</v>
      </c>
      <c r="B28537">
        <v>9289710</v>
      </c>
      <c r="D28537" t="s">
        <v>526</v>
      </c>
      <c r="E28537">
        <v>0</v>
      </c>
    </row>
    <row r="28538" spans="1:5" x14ac:dyDescent="0.15">
      <c r="D28538" t="s">
        <v>527</v>
      </c>
      <c r="E28538">
        <v>0</v>
      </c>
    </row>
    <row r="28539" spans="1:5" x14ac:dyDescent="0.15">
      <c r="D28539" t="s">
        <v>528</v>
      </c>
      <c r="E28539">
        <v>0</v>
      </c>
    </row>
    <row r="28540" spans="1:5" x14ac:dyDescent="0.15">
      <c r="A28540" t="s">
        <v>529</v>
      </c>
      <c r="D28540" t="s">
        <v>530</v>
      </c>
      <c r="E28540">
        <v>-27.62</v>
      </c>
    </row>
    <row r="28542" spans="1:5" x14ac:dyDescent="0.15">
      <c r="A28542" t="s">
        <v>531</v>
      </c>
      <c r="B28542" t="s">
        <v>532</v>
      </c>
      <c r="C28542" t="s">
        <v>533</v>
      </c>
      <c r="D28542" t="s">
        <v>534</v>
      </c>
      <c r="E28542" t="s">
        <v>535</v>
      </c>
    </row>
    <row r="28543" spans="1:5" x14ac:dyDescent="0.15">
      <c r="A28543">
        <v>-1</v>
      </c>
      <c r="B28543">
        <v>6595100</v>
      </c>
      <c r="C28543" t="s">
        <v>679</v>
      </c>
      <c r="D28543">
        <v>27.62</v>
      </c>
      <c r="E28543">
        <v>-27.62</v>
      </c>
    </row>
    <row r="28545" spans="1:5" x14ac:dyDescent="0.15">
      <c r="A28545" t="s">
        <v>537</v>
      </c>
      <c r="B28545" t="s">
        <v>3285</v>
      </c>
    </row>
    <row r="28547" spans="1:5" x14ac:dyDescent="0.15">
      <c r="A28547" t="s">
        <v>504</v>
      </c>
      <c r="D28547" t="s">
        <v>505</v>
      </c>
      <c r="E28547" t="s">
        <v>506</v>
      </c>
    </row>
    <row r="28548" spans="1:5" x14ac:dyDescent="0.15">
      <c r="D28548" t="s">
        <v>507</v>
      </c>
      <c r="E28548" t="s">
        <v>3286</v>
      </c>
    </row>
    <row r="28549" spans="1:5" x14ac:dyDescent="0.15">
      <c r="D28549" t="s">
        <v>509</v>
      </c>
    </row>
    <row r="28550" spans="1:5" x14ac:dyDescent="0.15">
      <c r="D28550" t="s">
        <v>510</v>
      </c>
      <c r="E28550" s="1">
        <v>45984</v>
      </c>
    </row>
    <row r="28551" spans="1:5" x14ac:dyDescent="0.15">
      <c r="D28551" t="s">
        <v>511</v>
      </c>
      <c r="E28551" t="s">
        <v>1030</v>
      </c>
    </row>
    <row r="28552" spans="1:5" x14ac:dyDescent="0.15">
      <c r="A28552" t="s">
        <v>513</v>
      </c>
    </row>
    <row r="28553" spans="1:5" x14ac:dyDescent="0.15">
      <c r="A28553" t="s">
        <v>514</v>
      </c>
      <c r="D28553" t="s">
        <v>515</v>
      </c>
    </row>
    <row r="28554" spans="1:5" x14ac:dyDescent="0.15">
      <c r="A28554" t="s">
        <v>516</v>
      </c>
      <c r="D28554" t="s">
        <v>517</v>
      </c>
      <c r="E28554">
        <v>-43</v>
      </c>
    </row>
    <row r="28555" spans="1:5" x14ac:dyDescent="0.15">
      <c r="A28555" t="s">
        <v>518</v>
      </c>
      <c r="B28555" t="s">
        <v>519</v>
      </c>
      <c r="D28555" t="s">
        <v>520</v>
      </c>
      <c r="E28555">
        <v>0</v>
      </c>
    </row>
    <row r="28556" spans="1:5" x14ac:dyDescent="0.15">
      <c r="A28556" t="s">
        <v>521</v>
      </c>
      <c r="D28556" t="s">
        <v>522</v>
      </c>
      <c r="E28556">
        <v>0</v>
      </c>
    </row>
    <row r="28557" spans="1:5" x14ac:dyDescent="0.15">
      <c r="A28557" t="s">
        <v>523</v>
      </c>
      <c r="B28557">
        <v>0</v>
      </c>
      <c r="D28557" t="s">
        <v>524</v>
      </c>
      <c r="E28557">
        <v>0</v>
      </c>
    </row>
    <row r="28558" spans="1:5" x14ac:dyDescent="0.15">
      <c r="A28558" t="s">
        <v>525</v>
      </c>
      <c r="B28558">
        <v>9092314</v>
      </c>
      <c r="D28558" t="s">
        <v>526</v>
      </c>
      <c r="E28558">
        <v>0</v>
      </c>
    </row>
    <row r="28559" spans="1:5" x14ac:dyDescent="0.15">
      <c r="D28559" t="s">
        <v>527</v>
      </c>
      <c r="E28559">
        <v>0</v>
      </c>
    </row>
    <row r="28560" spans="1:5" x14ac:dyDescent="0.15">
      <c r="D28560" t="s">
        <v>528</v>
      </c>
      <c r="E28560">
        <v>0</v>
      </c>
    </row>
    <row r="28561" spans="1:5" x14ac:dyDescent="0.15">
      <c r="A28561" t="s">
        <v>529</v>
      </c>
      <c r="D28561" t="s">
        <v>530</v>
      </c>
      <c r="E28561">
        <v>-43</v>
      </c>
    </row>
    <row r="28563" spans="1:5" x14ac:dyDescent="0.15">
      <c r="A28563" t="s">
        <v>531</v>
      </c>
      <c r="B28563" t="s">
        <v>532</v>
      </c>
      <c r="C28563" t="s">
        <v>533</v>
      </c>
      <c r="D28563" t="s">
        <v>534</v>
      </c>
      <c r="E28563" t="s">
        <v>535</v>
      </c>
    </row>
    <row r="28564" spans="1:5" x14ac:dyDescent="0.15">
      <c r="A28564">
        <v>-2</v>
      </c>
      <c r="B28564">
        <v>6595105</v>
      </c>
      <c r="C28564" t="s">
        <v>536</v>
      </c>
      <c r="D28564">
        <v>21.5</v>
      </c>
      <c r="E28564">
        <v>-43</v>
      </c>
    </row>
    <row r="28566" spans="1:5" x14ac:dyDescent="0.15">
      <c r="A28566" t="s">
        <v>537</v>
      </c>
      <c r="B28566" t="s">
        <v>3287</v>
      </c>
    </row>
    <row r="28568" spans="1:5" x14ac:dyDescent="0.15">
      <c r="A28568" t="s">
        <v>504</v>
      </c>
      <c r="D28568" t="s">
        <v>505</v>
      </c>
      <c r="E28568" t="s">
        <v>506</v>
      </c>
    </row>
    <row r="28569" spans="1:5" x14ac:dyDescent="0.15">
      <c r="D28569" t="s">
        <v>507</v>
      </c>
      <c r="E28569" t="s">
        <v>3288</v>
      </c>
    </row>
    <row r="28570" spans="1:5" x14ac:dyDescent="0.15">
      <c r="D28570" t="s">
        <v>509</v>
      </c>
    </row>
    <row r="28571" spans="1:5" x14ac:dyDescent="0.15">
      <c r="D28571" t="s">
        <v>510</v>
      </c>
      <c r="E28571" s="1">
        <v>45984</v>
      </c>
    </row>
    <row r="28572" spans="1:5" x14ac:dyDescent="0.15">
      <c r="D28572" t="s">
        <v>511</v>
      </c>
      <c r="E28572" t="s">
        <v>630</v>
      </c>
    </row>
    <row r="28573" spans="1:5" x14ac:dyDescent="0.15">
      <c r="A28573" t="s">
        <v>513</v>
      </c>
    </row>
    <row r="28574" spans="1:5" x14ac:dyDescent="0.15">
      <c r="A28574" t="s">
        <v>514</v>
      </c>
      <c r="D28574" t="s">
        <v>515</v>
      </c>
    </row>
    <row r="28575" spans="1:5" x14ac:dyDescent="0.15">
      <c r="A28575" t="s">
        <v>516</v>
      </c>
      <c r="D28575" t="s">
        <v>517</v>
      </c>
      <c r="E28575">
        <v>-21.87</v>
      </c>
    </row>
    <row r="28576" spans="1:5" x14ac:dyDescent="0.15">
      <c r="A28576" t="s">
        <v>518</v>
      </c>
      <c r="B28576" t="s">
        <v>519</v>
      </c>
      <c r="D28576" t="s">
        <v>520</v>
      </c>
      <c r="E28576">
        <v>0</v>
      </c>
    </row>
    <row r="28577" spans="1:5" x14ac:dyDescent="0.15">
      <c r="A28577" t="s">
        <v>521</v>
      </c>
      <c r="D28577" t="s">
        <v>522</v>
      </c>
      <c r="E28577">
        <v>0</v>
      </c>
    </row>
    <row r="28578" spans="1:5" x14ac:dyDescent="0.15">
      <c r="A28578" t="s">
        <v>523</v>
      </c>
      <c r="B28578">
        <v>0</v>
      </c>
      <c r="D28578" t="s">
        <v>524</v>
      </c>
      <c r="E28578">
        <v>0</v>
      </c>
    </row>
    <row r="28579" spans="1:5" x14ac:dyDescent="0.15">
      <c r="A28579" t="s">
        <v>525</v>
      </c>
      <c r="B28579">
        <v>9034505</v>
      </c>
      <c r="D28579" t="s">
        <v>526</v>
      </c>
      <c r="E28579">
        <v>0</v>
      </c>
    </row>
    <row r="28580" spans="1:5" x14ac:dyDescent="0.15">
      <c r="D28580" t="s">
        <v>527</v>
      </c>
      <c r="E28580">
        <v>0</v>
      </c>
    </row>
    <row r="28581" spans="1:5" x14ac:dyDescent="0.15">
      <c r="D28581" t="s">
        <v>528</v>
      </c>
      <c r="E28581">
        <v>0</v>
      </c>
    </row>
    <row r="28582" spans="1:5" x14ac:dyDescent="0.15">
      <c r="A28582" t="s">
        <v>529</v>
      </c>
      <c r="D28582" t="s">
        <v>530</v>
      </c>
      <c r="E28582">
        <v>-21.87</v>
      </c>
    </row>
    <row r="28584" spans="1:5" x14ac:dyDescent="0.15">
      <c r="A28584" t="s">
        <v>531</v>
      </c>
      <c r="B28584" t="s">
        <v>532</v>
      </c>
      <c r="C28584" t="s">
        <v>533</v>
      </c>
      <c r="D28584" t="s">
        <v>534</v>
      </c>
      <c r="E28584" t="s">
        <v>535</v>
      </c>
    </row>
    <row r="28585" spans="1:5" x14ac:dyDescent="0.15">
      <c r="A28585">
        <v>-1</v>
      </c>
      <c r="B28585">
        <v>6595105</v>
      </c>
      <c r="C28585" t="s">
        <v>536</v>
      </c>
      <c r="D28585">
        <v>21.87</v>
      </c>
      <c r="E28585">
        <v>-21.87</v>
      </c>
    </row>
    <row r="28587" spans="1:5" x14ac:dyDescent="0.15">
      <c r="A28587" t="s">
        <v>537</v>
      </c>
      <c r="B28587" t="s">
        <v>3289</v>
      </c>
    </row>
    <row r="28589" spans="1:5" x14ac:dyDescent="0.15">
      <c r="A28589" t="s">
        <v>504</v>
      </c>
      <c r="D28589" t="s">
        <v>505</v>
      </c>
      <c r="E28589" t="s">
        <v>506</v>
      </c>
    </row>
    <row r="28590" spans="1:5" x14ac:dyDescent="0.15">
      <c r="D28590" t="s">
        <v>507</v>
      </c>
      <c r="E28590" t="s">
        <v>3290</v>
      </c>
    </row>
    <row r="28591" spans="1:5" x14ac:dyDescent="0.15">
      <c r="D28591" t="s">
        <v>509</v>
      </c>
    </row>
    <row r="28592" spans="1:5" x14ac:dyDescent="0.15">
      <c r="D28592" t="s">
        <v>510</v>
      </c>
      <c r="E28592" s="1">
        <v>45984</v>
      </c>
    </row>
    <row r="28593" spans="1:5" x14ac:dyDescent="0.15">
      <c r="D28593" t="s">
        <v>511</v>
      </c>
      <c r="E28593" t="s">
        <v>1253</v>
      </c>
    </row>
    <row r="28594" spans="1:5" x14ac:dyDescent="0.15">
      <c r="A28594" t="s">
        <v>513</v>
      </c>
    </row>
    <row r="28595" spans="1:5" x14ac:dyDescent="0.15">
      <c r="A28595" t="s">
        <v>514</v>
      </c>
      <c r="D28595" t="s">
        <v>515</v>
      </c>
    </row>
    <row r="28596" spans="1:5" x14ac:dyDescent="0.15">
      <c r="A28596" t="s">
        <v>516</v>
      </c>
      <c r="D28596" t="s">
        <v>517</v>
      </c>
      <c r="E28596">
        <v>-21.68</v>
      </c>
    </row>
    <row r="28597" spans="1:5" x14ac:dyDescent="0.15">
      <c r="A28597" t="s">
        <v>518</v>
      </c>
      <c r="B28597" t="s">
        <v>519</v>
      </c>
      <c r="D28597" t="s">
        <v>520</v>
      </c>
      <c r="E28597">
        <v>0</v>
      </c>
    </row>
    <row r="28598" spans="1:5" x14ac:dyDescent="0.15">
      <c r="A28598" t="s">
        <v>521</v>
      </c>
      <c r="D28598" t="s">
        <v>522</v>
      </c>
      <c r="E28598">
        <v>0</v>
      </c>
    </row>
    <row r="28599" spans="1:5" x14ac:dyDescent="0.15">
      <c r="A28599" t="s">
        <v>523</v>
      </c>
      <c r="B28599">
        <v>0</v>
      </c>
      <c r="D28599" t="s">
        <v>524</v>
      </c>
      <c r="E28599">
        <v>0</v>
      </c>
    </row>
    <row r="28600" spans="1:5" x14ac:dyDescent="0.15">
      <c r="A28600" t="s">
        <v>525</v>
      </c>
      <c r="B28600">
        <v>9607903</v>
      </c>
      <c r="D28600" t="s">
        <v>526</v>
      </c>
      <c r="E28600">
        <v>0</v>
      </c>
    </row>
    <row r="28601" spans="1:5" x14ac:dyDescent="0.15">
      <c r="D28601" t="s">
        <v>527</v>
      </c>
      <c r="E28601">
        <v>0</v>
      </c>
    </row>
    <row r="28602" spans="1:5" x14ac:dyDescent="0.15">
      <c r="D28602" t="s">
        <v>528</v>
      </c>
      <c r="E28602">
        <v>0</v>
      </c>
    </row>
    <row r="28603" spans="1:5" x14ac:dyDescent="0.15">
      <c r="A28603" t="s">
        <v>529</v>
      </c>
      <c r="D28603" t="s">
        <v>530</v>
      </c>
      <c r="E28603">
        <v>-21.68</v>
      </c>
    </row>
    <row r="28605" spans="1:5" x14ac:dyDescent="0.15">
      <c r="A28605" t="s">
        <v>531</v>
      </c>
      <c r="B28605" t="s">
        <v>532</v>
      </c>
      <c r="C28605" t="s">
        <v>533</v>
      </c>
      <c r="D28605" t="s">
        <v>534</v>
      </c>
      <c r="E28605" t="s">
        <v>535</v>
      </c>
    </row>
    <row r="28606" spans="1:5" x14ac:dyDescent="0.15">
      <c r="A28606">
        <v>-1</v>
      </c>
      <c r="B28606">
        <v>6595105</v>
      </c>
      <c r="C28606" t="s">
        <v>536</v>
      </c>
      <c r="D28606">
        <v>21.68</v>
      </c>
      <c r="E28606">
        <v>-21.68</v>
      </c>
    </row>
    <row r="28608" spans="1:5" x14ac:dyDescent="0.15">
      <c r="A28608" t="s">
        <v>537</v>
      </c>
      <c r="B28608" t="s">
        <v>3291</v>
      </c>
    </row>
    <row r="28610" spans="1:5" x14ac:dyDescent="0.15">
      <c r="A28610" t="s">
        <v>504</v>
      </c>
      <c r="D28610" t="s">
        <v>505</v>
      </c>
      <c r="E28610" t="s">
        <v>506</v>
      </c>
    </row>
    <row r="28611" spans="1:5" x14ac:dyDescent="0.15">
      <c r="D28611" t="s">
        <v>507</v>
      </c>
      <c r="E28611" t="s">
        <v>3292</v>
      </c>
    </row>
    <row r="28612" spans="1:5" x14ac:dyDescent="0.15">
      <c r="D28612" t="s">
        <v>509</v>
      </c>
    </row>
    <row r="28613" spans="1:5" x14ac:dyDescent="0.15">
      <c r="D28613" t="s">
        <v>510</v>
      </c>
      <c r="E28613" s="1">
        <v>45984</v>
      </c>
    </row>
    <row r="28614" spans="1:5" x14ac:dyDescent="0.15">
      <c r="D28614" t="s">
        <v>511</v>
      </c>
      <c r="E28614" t="s">
        <v>638</v>
      </c>
    </row>
    <row r="28615" spans="1:5" x14ac:dyDescent="0.15">
      <c r="A28615" t="s">
        <v>513</v>
      </c>
    </row>
    <row r="28616" spans="1:5" x14ac:dyDescent="0.15">
      <c r="A28616" t="s">
        <v>514</v>
      </c>
      <c r="D28616" t="s">
        <v>515</v>
      </c>
    </row>
    <row r="28617" spans="1:5" x14ac:dyDescent="0.15">
      <c r="A28617" t="s">
        <v>516</v>
      </c>
      <c r="D28617" t="s">
        <v>517</v>
      </c>
      <c r="E28617">
        <v>-43</v>
      </c>
    </row>
    <row r="28618" spans="1:5" x14ac:dyDescent="0.15">
      <c r="A28618" t="s">
        <v>518</v>
      </c>
      <c r="B28618" t="s">
        <v>519</v>
      </c>
      <c r="D28618" t="s">
        <v>520</v>
      </c>
      <c r="E28618">
        <v>0</v>
      </c>
    </row>
    <row r="28619" spans="1:5" x14ac:dyDescent="0.15">
      <c r="A28619" t="s">
        <v>521</v>
      </c>
      <c r="D28619" t="s">
        <v>522</v>
      </c>
      <c r="E28619">
        <v>0</v>
      </c>
    </row>
    <row r="28620" spans="1:5" x14ac:dyDescent="0.15">
      <c r="A28620" t="s">
        <v>523</v>
      </c>
      <c r="B28620">
        <v>0</v>
      </c>
      <c r="D28620" t="s">
        <v>524</v>
      </c>
      <c r="E28620">
        <v>0</v>
      </c>
    </row>
    <row r="28621" spans="1:5" x14ac:dyDescent="0.15">
      <c r="A28621" t="s">
        <v>525</v>
      </c>
      <c r="B28621">
        <v>9584806</v>
      </c>
      <c r="D28621" t="s">
        <v>526</v>
      </c>
      <c r="E28621">
        <v>0</v>
      </c>
    </row>
    <row r="28622" spans="1:5" x14ac:dyDescent="0.15">
      <c r="D28622" t="s">
        <v>527</v>
      </c>
      <c r="E28622">
        <v>0</v>
      </c>
    </row>
    <row r="28623" spans="1:5" x14ac:dyDescent="0.15">
      <c r="D28623" t="s">
        <v>528</v>
      </c>
      <c r="E28623">
        <v>0</v>
      </c>
    </row>
    <row r="28624" spans="1:5" x14ac:dyDescent="0.15">
      <c r="A28624" t="s">
        <v>529</v>
      </c>
      <c r="D28624" t="s">
        <v>530</v>
      </c>
      <c r="E28624">
        <v>-43</v>
      </c>
    </row>
    <row r="28626" spans="1:5" x14ac:dyDescent="0.15">
      <c r="A28626" t="s">
        <v>531</v>
      </c>
      <c r="B28626" t="s">
        <v>532</v>
      </c>
      <c r="C28626" t="s">
        <v>533</v>
      </c>
      <c r="D28626" t="s">
        <v>534</v>
      </c>
      <c r="E28626" t="s">
        <v>535</v>
      </c>
    </row>
    <row r="28627" spans="1:5" x14ac:dyDescent="0.15">
      <c r="A28627">
        <v>-2</v>
      </c>
      <c r="B28627">
        <v>6595105</v>
      </c>
      <c r="C28627" t="s">
        <v>536</v>
      </c>
      <c r="D28627">
        <v>21.5</v>
      </c>
      <c r="E28627">
        <v>-43</v>
      </c>
    </row>
    <row r="28629" spans="1:5" x14ac:dyDescent="0.15">
      <c r="A28629" t="s">
        <v>537</v>
      </c>
      <c r="B28629" t="s">
        <v>3293</v>
      </c>
    </row>
    <row r="28631" spans="1:5" x14ac:dyDescent="0.15">
      <c r="A28631" t="s">
        <v>504</v>
      </c>
      <c r="D28631" t="s">
        <v>505</v>
      </c>
      <c r="E28631" t="s">
        <v>506</v>
      </c>
    </row>
    <row r="28632" spans="1:5" x14ac:dyDescent="0.15">
      <c r="D28632" t="s">
        <v>507</v>
      </c>
      <c r="E28632" t="s">
        <v>3294</v>
      </c>
    </row>
    <row r="28633" spans="1:5" x14ac:dyDescent="0.15">
      <c r="D28633" t="s">
        <v>509</v>
      </c>
    </row>
    <row r="28634" spans="1:5" x14ac:dyDescent="0.15">
      <c r="D28634" t="s">
        <v>510</v>
      </c>
      <c r="E28634" s="1">
        <v>45984</v>
      </c>
    </row>
    <row r="28635" spans="1:5" x14ac:dyDescent="0.15">
      <c r="D28635" t="s">
        <v>511</v>
      </c>
      <c r="E28635" t="s">
        <v>654</v>
      </c>
    </row>
    <row r="28636" spans="1:5" x14ac:dyDescent="0.15">
      <c r="A28636" t="s">
        <v>513</v>
      </c>
    </row>
    <row r="28637" spans="1:5" x14ac:dyDescent="0.15">
      <c r="A28637" t="s">
        <v>514</v>
      </c>
      <c r="D28637" t="s">
        <v>515</v>
      </c>
    </row>
    <row r="28638" spans="1:5" x14ac:dyDescent="0.15">
      <c r="A28638" t="s">
        <v>516</v>
      </c>
      <c r="D28638" t="s">
        <v>517</v>
      </c>
      <c r="E28638">
        <v>-64.83</v>
      </c>
    </row>
    <row r="28639" spans="1:5" x14ac:dyDescent="0.15">
      <c r="A28639" t="s">
        <v>518</v>
      </c>
      <c r="B28639" t="s">
        <v>519</v>
      </c>
      <c r="D28639" t="s">
        <v>520</v>
      </c>
      <c r="E28639">
        <v>0</v>
      </c>
    </row>
    <row r="28640" spans="1:5" x14ac:dyDescent="0.15">
      <c r="A28640" t="s">
        <v>521</v>
      </c>
      <c r="D28640" t="s">
        <v>522</v>
      </c>
      <c r="E28640">
        <v>0</v>
      </c>
    </row>
    <row r="28641" spans="1:5" x14ac:dyDescent="0.15">
      <c r="A28641" t="s">
        <v>523</v>
      </c>
      <c r="B28641">
        <v>0</v>
      </c>
      <c r="D28641" t="s">
        <v>524</v>
      </c>
      <c r="E28641">
        <v>0</v>
      </c>
    </row>
    <row r="28642" spans="1:5" x14ac:dyDescent="0.15">
      <c r="A28642" t="s">
        <v>525</v>
      </c>
      <c r="B28642">
        <v>9860703</v>
      </c>
      <c r="D28642" t="s">
        <v>526</v>
      </c>
      <c r="E28642">
        <v>0</v>
      </c>
    </row>
    <row r="28643" spans="1:5" x14ac:dyDescent="0.15">
      <c r="D28643" t="s">
        <v>527</v>
      </c>
      <c r="E28643">
        <v>0</v>
      </c>
    </row>
    <row r="28644" spans="1:5" x14ac:dyDescent="0.15">
      <c r="D28644" t="s">
        <v>528</v>
      </c>
      <c r="E28644">
        <v>0</v>
      </c>
    </row>
    <row r="28645" spans="1:5" x14ac:dyDescent="0.15">
      <c r="A28645" t="s">
        <v>529</v>
      </c>
      <c r="D28645" t="s">
        <v>530</v>
      </c>
      <c r="E28645">
        <v>-64.83</v>
      </c>
    </row>
    <row r="28647" spans="1:5" x14ac:dyDescent="0.15">
      <c r="A28647" t="s">
        <v>531</v>
      </c>
      <c r="B28647" t="s">
        <v>532</v>
      </c>
      <c r="C28647" t="s">
        <v>533</v>
      </c>
      <c r="D28647" t="s">
        <v>534</v>
      </c>
      <c r="E28647" t="s">
        <v>535</v>
      </c>
    </row>
    <row r="28648" spans="1:5" x14ac:dyDescent="0.15">
      <c r="A28648">
        <v>-3</v>
      </c>
      <c r="B28648">
        <v>6595105</v>
      </c>
      <c r="C28648" t="s">
        <v>536</v>
      </c>
      <c r="D28648">
        <v>21.61</v>
      </c>
      <c r="E28648">
        <v>-64.83</v>
      </c>
    </row>
    <row r="28650" spans="1:5" x14ac:dyDescent="0.15">
      <c r="A28650" t="s">
        <v>537</v>
      </c>
      <c r="B28650" t="s">
        <v>3295</v>
      </c>
    </row>
    <row r="28652" spans="1:5" x14ac:dyDescent="0.15">
      <c r="A28652" t="s">
        <v>504</v>
      </c>
      <c r="D28652" t="s">
        <v>505</v>
      </c>
      <c r="E28652" t="s">
        <v>506</v>
      </c>
    </row>
    <row r="28653" spans="1:5" x14ac:dyDescent="0.15">
      <c r="D28653" t="s">
        <v>507</v>
      </c>
      <c r="E28653" t="s">
        <v>3296</v>
      </c>
    </row>
    <row r="28654" spans="1:5" x14ac:dyDescent="0.15">
      <c r="D28654" t="s">
        <v>509</v>
      </c>
    </row>
    <row r="28655" spans="1:5" x14ac:dyDescent="0.15">
      <c r="D28655" t="s">
        <v>510</v>
      </c>
      <c r="E28655" s="1">
        <v>45984</v>
      </c>
    </row>
    <row r="28656" spans="1:5" x14ac:dyDescent="0.15">
      <c r="D28656" t="s">
        <v>511</v>
      </c>
      <c r="E28656" t="s">
        <v>654</v>
      </c>
    </row>
    <row r="28657" spans="1:5" x14ac:dyDescent="0.15">
      <c r="A28657" t="s">
        <v>513</v>
      </c>
    </row>
    <row r="28658" spans="1:5" x14ac:dyDescent="0.15">
      <c r="A28658" t="s">
        <v>514</v>
      </c>
      <c r="D28658" t="s">
        <v>515</v>
      </c>
    </row>
    <row r="28659" spans="1:5" x14ac:dyDescent="0.15">
      <c r="A28659" t="s">
        <v>516</v>
      </c>
      <c r="D28659" t="s">
        <v>517</v>
      </c>
      <c r="E28659">
        <v>-21.61</v>
      </c>
    </row>
    <row r="28660" spans="1:5" x14ac:dyDescent="0.15">
      <c r="A28660" t="s">
        <v>518</v>
      </c>
      <c r="B28660" t="s">
        <v>519</v>
      </c>
      <c r="D28660" t="s">
        <v>520</v>
      </c>
      <c r="E28660">
        <v>0</v>
      </c>
    </row>
    <row r="28661" spans="1:5" x14ac:dyDescent="0.15">
      <c r="A28661" t="s">
        <v>521</v>
      </c>
      <c r="D28661" t="s">
        <v>522</v>
      </c>
      <c r="E28661">
        <v>0</v>
      </c>
    </row>
    <row r="28662" spans="1:5" x14ac:dyDescent="0.15">
      <c r="A28662" t="s">
        <v>523</v>
      </c>
      <c r="B28662">
        <v>0</v>
      </c>
      <c r="D28662" t="s">
        <v>524</v>
      </c>
      <c r="E28662">
        <v>0</v>
      </c>
    </row>
    <row r="28663" spans="1:5" x14ac:dyDescent="0.15">
      <c r="A28663" t="s">
        <v>525</v>
      </c>
      <c r="B28663">
        <v>9861417</v>
      </c>
      <c r="D28663" t="s">
        <v>526</v>
      </c>
      <c r="E28663">
        <v>0</v>
      </c>
    </row>
    <row r="28664" spans="1:5" x14ac:dyDescent="0.15">
      <c r="D28664" t="s">
        <v>527</v>
      </c>
      <c r="E28664">
        <v>0</v>
      </c>
    </row>
    <row r="28665" spans="1:5" x14ac:dyDescent="0.15">
      <c r="D28665" t="s">
        <v>528</v>
      </c>
      <c r="E28665">
        <v>0</v>
      </c>
    </row>
    <row r="28666" spans="1:5" x14ac:dyDescent="0.15">
      <c r="A28666" t="s">
        <v>529</v>
      </c>
      <c r="D28666" t="s">
        <v>530</v>
      </c>
      <c r="E28666">
        <v>-21.61</v>
      </c>
    </row>
    <row r="28668" spans="1:5" x14ac:dyDescent="0.15">
      <c r="A28668" t="s">
        <v>531</v>
      </c>
      <c r="B28668" t="s">
        <v>532</v>
      </c>
      <c r="C28668" t="s">
        <v>533</v>
      </c>
      <c r="D28668" t="s">
        <v>534</v>
      </c>
      <c r="E28668" t="s">
        <v>535</v>
      </c>
    </row>
    <row r="28669" spans="1:5" x14ac:dyDescent="0.15">
      <c r="A28669">
        <v>-1</v>
      </c>
      <c r="B28669">
        <v>6595105</v>
      </c>
      <c r="C28669" t="s">
        <v>536</v>
      </c>
      <c r="D28669">
        <v>21.61</v>
      </c>
      <c r="E28669">
        <v>-21.61</v>
      </c>
    </row>
    <row r="28671" spans="1:5" x14ac:dyDescent="0.15">
      <c r="A28671" t="s">
        <v>537</v>
      </c>
      <c r="B28671" t="s">
        <v>3297</v>
      </c>
    </row>
    <row r="28673" spans="1:5" x14ac:dyDescent="0.15">
      <c r="A28673" t="s">
        <v>504</v>
      </c>
      <c r="D28673" t="s">
        <v>505</v>
      </c>
      <c r="E28673" t="s">
        <v>506</v>
      </c>
    </row>
    <row r="28674" spans="1:5" x14ac:dyDescent="0.15">
      <c r="D28674" t="s">
        <v>507</v>
      </c>
      <c r="E28674" t="s">
        <v>3298</v>
      </c>
    </row>
    <row r="28675" spans="1:5" x14ac:dyDescent="0.15">
      <c r="D28675" t="s">
        <v>509</v>
      </c>
    </row>
    <row r="28676" spans="1:5" x14ac:dyDescent="0.15">
      <c r="D28676" t="s">
        <v>510</v>
      </c>
      <c r="E28676" s="1">
        <v>45984</v>
      </c>
    </row>
    <row r="28677" spans="1:5" x14ac:dyDescent="0.15">
      <c r="D28677" t="s">
        <v>511</v>
      </c>
      <c r="E28677" t="s">
        <v>660</v>
      </c>
    </row>
    <row r="28678" spans="1:5" x14ac:dyDescent="0.15">
      <c r="A28678" t="s">
        <v>513</v>
      </c>
    </row>
    <row r="28679" spans="1:5" x14ac:dyDescent="0.15">
      <c r="A28679" t="s">
        <v>514</v>
      </c>
      <c r="D28679" t="s">
        <v>515</v>
      </c>
    </row>
    <row r="28680" spans="1:5" x14ac:dyDescent="0.15">
      <c r="A28680" t="s">
        <v>516</v>
      </c>
      <c r="D28680" t="s">
        <v>517</v>
      </c>
      <c r="E28680">
        <v>-21.5</v>
      </c>
    </row>
    <row r="28681" spans="1:5" x14ac:dyDescent="0.15">
      <c r="A28681" t="s">
        <v>518</v>
      </c>
      <c r="B28681" t="s">
        <v>519</v>
      </c>
      <c r="D28681" t="s">
        <v>520</v>
      </c>
      <c r="E28681">
        <v>0</v>
      </c>
    </row>
    <row r="28682" spans="1:5" x14ac:dyDescent="0.15">
      <c r="A28682" t="s">
        <v>521</v>
      </c>
      <c r="D28682" t="s">
        <v>522</v>
      </c>
      <c r="E28682">
        <v>0</v>
      </c>
    </row>
    <row r="28683" spans="1:5" x14ac:dyDescent="0.15">
      <c r="A28683" t="s">
        <v>523</v>
      </c>
      <c r="B28683">
        <v>0</v>
      </c>
      <c r="D28683" t="s">
        <v>524</v>
      </c>
      <c r="E28683">
        <v>0</v>
      </c>
    </row>
    <row r="28684" spans="1:5" x14ac:dyDescent="0.15">
      <c r="A28684" t="s">
        <v>525</v>
      </c>
      <c r="B28684">
        <v>9770902</v>
      </c>
      <c r="D28684" t="s">
        <v>526</v>
      </c>
      <c r="E28684">
        <v>0</v>
      </c>
    </row>
    <row r="28685" spans="1:5" x14ac:dyDescent="0.15">
      <c r="D28685" t="s">
        <v>527</v>
      </c>
      <c r="E28685">
        <v>0</v>
      </c>
    </row>
    <row r="28686" spans="1:5" x14ac:dyDescent="0.15">
      <c r="D28686" t="s">
        <v>528</v>
      </c>
      <c r="E28686">
        <v>0</v>
      </c>
    </row>
    <row r="28687" spans="1:5" x14ac:dyDescent="0.15">
      <c r="A28687" t="s">
        <v>529</v>
      </c>
      <c r="D28687" t="s">
        <v>530</v>
      </c>
      <c r="E28687">
        <v>-21.5</v>
      </c>
    </row>
    <row r="28689" spans="1:5" x14ac:dyDescent="0.15">
      <c r="A28689" t="s">
        <v>531</v>
      </c>
      <c r="B28689" t="s">
        <v>532</v>
      </c>
      <c r="C28689" t="s">
        <v>533</v>
      </c>
      <c r="D28689" t="s">
        <v>534</v>
      </c>
      <c r="E28689" t="s">
        <v>535</v>
      </c>
    </row>
    <row r="28690" spans="1:5" x14ac:dyDescent="0.15">
      <c r="A28690">
        <v>-1</v>
      </c>
      <c r="B28690">
        <v>6595105</v>
      </c>
      <c r="C28690" t="s">
        <v>536</v>
      </c>
      <c r="D28690">
        <v>21.5</v>
      </c>
      <c r="E28690">
        <v>-21.5</v>
      </c>
    </row>
    <row r="28692" spans="1:5" x14ac:dyDescent="0.15">
      <c r="A28692" t="s">
        <v>537</v>
      </c>
      <c r="B28692" t="s">
        <v>3299</v>
      </c>
    </row>
    <row r="28694" spans="1:5" x14ac:dyDescent="0.15">
      <c r="A28694" t="s">
        <v>504</v>
      </c>
      <c r="D28694" t="s">
        <v>505</v>
      </c>
      <c r="E28694" t="s">
        <v>506</v>
      </c>
    </row>
    <row r="28695" spans="1:5" x14ac:dyDescent="0.15">
      <c r="D28695" t="s">
        <v>507</v>
      </c>
      <c r="E28695" t="s">
        <v>3300</v>
      </c>
    </row>
    <row r="28696" spans="1:5" x14ac:dyDescent="0.15">
      <c r="D28696" t="s">
        <v>509</v>
      </c>
    </row>
    <row r="28697" spans="1:5" x14ac:dyDescent="0.15">
      <c r="D28697" t="s">
        <v>510</v>
      </c>
      <c r="E28697" s="1">
        <v>45984</v>
      </c>
    </row>
    <row r="28698" spans="1:5" x14ac:dyDescent="0.15">
      <c r="D28698" t="s">
        <v>511</v>
      </c>
      <c r="E28698" t="s">
        <v>666</v>
      </c>
    </row>
    <row r="28699" spans="1:5" x14ac:dyDescent="0.15">
      <c r="A28699" t="s">
        <v>513</v>
      </c>
    </row>
    <row r="28700" spans="1:5" x14ac:dyDescent="0.15">
      <c r="A28700" t="s">
        <v>514</v>
      </c>
      <c r="D28700" t="s">
        <v>515</v>
      </c>
    </row>
    <row r="28701" spans="1:5" x14ac:dyDescent="0.15">
      <c r="A28701" t="s">
        <v>516</v>
      </c>
      <c r="D28701" t="s">
        <v>517</v>
      </c>
      <c r="E28701">
        <v>-110.25</v>
      </c>
    </row>
    <row r="28702" spans="1:5" x14ac:dyDescent="0.15">
      <c r="A28702" t="s">
        <v>518</v>
      </c>
      <c r="B28702" t="s">
        <v>519</v>
      </c>
      <c r="D28702" t="s">
        <v>520</v>
      </c>
      <c r="E28702">
        <v>0</v>
      </c>
    </row>
    <row r="28703" spans="1:5" x14ac:dyDescent="0.15">
      <c r="A28703" t="s">
        <v>521</v>
      </c>
      <c r="D28703" t="s">
        <v>522</v>
      </c>
      <c r="E28703">
        <v>0</v>
      </c>
    </row>
    <row r="28704" spans="1:5" x14ac:dyDescent="0.15">
      <c r="A28704" t="s">
        <v>523</v>
      </c>
      <c r="B28704">
        <v>0</v>
      </c>
      <c r="D28704" t="s">
        <v>524</v>
      </c>
      <c r="E28704">
        <v>0</v>
      </c>
    </row>
    <row r="28705" spans="1:5" x14ac:dyDescent="0.15">
      <c r="A28705" t="s">
        <v>525</v>
      </c>
      <c r="B28705">
        <v>9524814</v>
      </c>
      <c r="D28705" t="s">
        <v>526</v>
      </c>
      <c r="E28705">
        <v>0</v>
      </c>
    </row>
    <row r="28706" spans="1:5" x14ac:dyDescent="0.15">
      <c r="D28706" t="s">
        <v>527</v>
      </c>
      <c r="E28706">
        <v>0</v>
      </c>
    </row>
    <row r="28707" spans="1:5" x14ac:dyDescent="0.15">
      <c r="D28707" t="s">
        <v>528</v>
      </c>
      <c r="E28707">
        <v>0</v>
      </c>
    </row>
    <row r="28708" spans="1:5" x14ac:dyDescent="0.15">
      <c r="A28708" t="s">
        <v>529</v>
      </c>
      <c r="D28708" t="s">
        <v>530</v>
      </c>
      <c r="E28708">
        <v>-110.25</v>
      </c>
    </row>
    <row r="28710" spans="1:5" x14ac:dyDescent="0.15">
      <c r="A28710" t="s">
        <v>531</v>
      </c>
      <c r="B28710" t="s">
        <v>532</v>
      </c>
      <c r="C28710" t="s">
        <v>533</v>
      </c>
      <c r="D28710" t="s">
        <v>534</v>
      </c>
      <c r="E28710" t="s">
        <v>535</v>
      </c>
    </row>
    <row r="28711" spans="1:5" x14ac:dyDescent="0.15">
      <c r="A28711">
        <v>-5</v>
      </c>
      <c r="B28711">
        <v>6595105</v>
      </c>
      <c r="C28711" t="s">
        <v>536</v>
      </c>
      <c r="D28711">
        <v>22.05</v>
      </c>
      <c r="E28711">
        <v>-110.25</v>
      </c>
    </row>
    <row r="28713" spans="1:5" x14ac:dyDescent="0.15">
      <c r="A28713" t="s">
        <v>537</v>
      </c>
      <c r="B28713" t="s">
        <v>3301</v>
      </c>
    </row>
    <row r="28715" spans="1:5" x14ac:dyDescent="0.15">
      <c r="A28715" t="s">
        <v>504</v>
      </c>
      <c r="D28715" t="s">
        <v>505</v>
      </c>
      <c r="E28715" t="s">
        <v>506</v>
      </c>
    </row>
    <row r="28716" spans="1:5" x14ac:dyDescent="0.15">
      <c r="D28716" t="s">
        <v>507</v>
      </c>
      <c r="E28716" t="s">
        <v>3302</v>
      </c>
    </row>
    <row r="28717" spans="1:5" x14ac:dyDescent="0.15">
      <c r="D28717" t="s">
        <v>509</v>
      </c>
    </row>
    <row r="28718" spans="1:5" x14ac:dyDescent="0.15">
      <c r="D28718" t="s">
        <v>510</v>
      </c>
      <c r="E28718" s="1">
        <v>45984</v>
      </c>
    </row>
    <row r="28719" spans="1:5" x14ac:dyDescent="0.15">
      <c r="D28719" t="s">
        <v>511</v>
      </c>
      <c r="E28719" t="s">
        <v>783</v>
      </c>
    </row>
    <row r="28720" spans="1:5" x14ac:dyDescent="0.15">
      <c r="A28720" t="s">
        <v>513</v>
      </c>
    </row>
    <row r="28721" spans="1:5" x14ac:dyDescent="0.15">
      <c r="A28721" t="s">
        <v>514</v>
      </c>
      <c r="D28721" t="s">
        <v>515</v>
      </c>
    </row>
    <row r="28722" spans="1:5" x14ac:dyDescent="0.15">
      <c r="A28722" t="s">
        <v>516</v>
      </c>
      <c r="D28722" t="s">
        <v>517</v>
      </c>
      <c r="E28722">
        <v>-43.74</v>
      </c>
    </row>
    <row r="28723" spans="1:5" x14ac:dyDescent="0.15">
      <c r="A28723" t="s">
        <v>518</v>
      </c>
      <c r="B28723" t="s">
        <v>519</v>
      </c>
      <c r="D28723" t="s">
        <v>520</v>
      </c>
      <c r="E28723">
        <v>0</v>
      </c>
    </row>
    <row r="28724" spans="1:5" x14ac:dyDescent="0.15">
      <c r="A28724" t="s">
        <v>521</v>
      </c>
      <c r="D28724" t="s">
        <v>522</v>
      </c>
      <c r="E28724">
        <v>0</v>
      </c>
    </row>
    <row r="28725" spans="1:5" x14ac:dyDescent="0.15">
      <c r="A28725" t="s">
        <v>523</v>
      </c>
      <c r="B28725">
        <v>0</v>
      </c>
      <c r="D28725" t="s">
        <v>524</v>
      </c>
      <c r="E28725">
        <v>0</v>
      </c>
    </row>
    <row r="28726" spans="1:5" x14ac:dyDescent="0.15">
      <c r="A28726" t="s">
        <v>525</v>
      </c>
      <c r="B28726">
        <v>9756720</v>
      </c>
      <c r="D28726" t="s">
        <v>526</v>
      </c>
      <c r="E28726">
        <v>0</v>
      </c>
    </row>
    <row r="28727" spans="1:5" x14ac:dyDescent="0.15">
      <c r="D28727" t="s">
        <v>527</v>
      </c>
      <c r="E28727">
        <v>0</v>
      </c>
    </row>
    <row r="28728" spans="1:5" x14ac:dyDescent="0.15">
      <c r="D28728" t="s">
        <v>528</v>
      </c>
      <c r="E28728">
        <v>0</v>
      </c>
    </row>
    <row r="28729" spans="1:5" x14ac:dyDescent="0.15">
      <c r="A28729" t="s">
        <v>529</v>
      </c>
      <c r="D28729" t="s">
        <v>530</v>
      </c>
      <c r="E28729">
        <v>-43.74</v>
      </c>
    </row>
    <row r="28731" spans="1:5" x14ac:dyDescent="0.15">
      <c r="A28731" t="s">
        <v>531</v>
      </c>
      <c r="B28731" t="s">
        <v>532</v>
      </c>
      <c r="C28731" t="s">
        <v>533</v>
      </c>
      <c r="D28731" t="s">
        <v>534</v>
      </c>
      <c r="E28731" t="s">
        <v>535</v>
      </c>
    </row>
    <row r="28732" spans="1:5" x14ac:dyDescent="0.15">
      <c r="A28732">
        <v>-2</v>
      </c>
      <c r="B28732">
        <v>6595105</v>
      </c>
      <c r="C28732" t="s">
        <v>536</v>
      </c>
      <c r="D28732">
        <v>21.87</v>
      </c>
      <c r="E28732">
        <v>-43.74</v>
      </c>
    </row>
    <row r="28734" spans="1:5" x14ac:dyDescent="0.15">
      <c r="A28734" t="s">
        <v>537</v>
      </c>
      <c r="B28734" t="s">
        <v>3303</v>
      </c>
    </row>
    <row r="28736" spans="1:5" x14ac:dyDescent="0.15">
      <c r="A28736" t="s">
        <v>504</v>
      </c>
      <c r="D28736" t="s">
        <v>505</v>
      </c>
      <c r="E28736" t="s">
        <v>506</v>
      </c>
    </row>
    <row r="28737" spans="1:5" x14ac:dyDescent="0.15">
      <c r="D28737" t="s">
        <v>507</v>
      </c>
      <c r="E28737" t="s">
        <v>3304</v>
      </c>
    </row>
    <row r="28738" spans="1:5" x14ac:dyDescent="0.15">
      <c r="D28738" t="s">
        <v>509</v>
      </c>
    </row>
    <row r="28739" spans="1:5" x14ac:dyDescent="0.15">
      <c r="D28739" t="s">
        <v>510</v>
      </c>
      <c r="E28739" s="1">
        <v>45984</v>
      </c>
    </row>
    <row r="28740" spans="1:5" x14ac:dyDescent="0.15">
      <c r="D28740" t="s">
        <v>511</v>
      </c>
      <c r="E28740" t="s">
        <v>1043</v>
      </c>
    </row>
    <row r="28741" spans="1:5" x14ac:dyDescent="0.15">
      <c r="A28741" t="s">
        <v>513</v>
      </c>
    </row>
    <row r="28742" spans="1:5" x14ac:dyDescent="0.15">
      <c r="A28742" t="s">
        <v>514</v>
      </c>
      <c r="D28742" t="s">
        <v>515</v>
      </c>
    </row>
    <row r="28743" spans="1:5" x14ac:dyDescent="0.15">
      <c r="A28743" t="s">
        <v>516</v>
      </c>
      <c r="D28743" t="s">
        <v>517</v>
      </c>
      <c r="E28743">
        <v>-21.64</v>
      </c>
    </row>
    <row r="28744" spans="1:5" x14ac:dyDescent="0.15">
      <c r="A28744" t="s">
        <v>518</v>
      </c>
      <c r="B28744" t="s">
        <v>519</v>
      </c>
      <c r="D28744" t="s">
        <v>520</v>
      </c>
      <c r="E28744">
        <v>0</v>
      </c>
    </row>
    <row r="28745" spans="1:5" x14ac:dyDescent="0.15">
      <c r="A28745" t="s">
        <v>521</v>
      </c>
      <c r="D28745" t="s">
        <v>522</v>
      </c>
      <c r="E28745">
        <v>0</v>
      </c>
    </row>
    <row r="28746" spans="1:5" x14ac:dyDescent="0.15">
      <c r="A28746" t="s">
        <v>523</v>
      </c>
      <c r="B28746">
        <v>0</v>
      </c>
      <c r="D28746" t="s">
        <v>524</v>
      </c>
      <c r="E28746">
        <v>0</v>
      </c>
    </row>
    <row r="28747" spans="1:5" x14ac:dyDescent="0.15">
      <c r="A28747" t="s">
        <v>525</v>
      </c>
      <c r="B28747">
        <v>9197103</v>
      </c>
      <c r="D28747" t="s">
        <v>526</v>
      </c>
      <c r="E28747">
        <v>0</v>
      </c>
    </row>
    <row r="28748" spans="1:5" x14ac:dyDescent="0.15">
      <c r="D28748" t="s">
        <v>527</v>
      </c>
      <c r="E28748">
        <v>0</v>
      </c>
    </row>
    <row r="28749" spans="1:5" x14ac:dyDescent="0.15">
      <c r="D28749" t="s">
        <v>528</v>
      </c>
      <c r="E28749">
        <v>0</v>
      </c>
    </row>
    <row r="28750" spans="1:5" x14ac:dyDescent="0.15">
      <c r="A28750" t="s">
        <v>529</v>
      </c>
      <c r="D28750" t="s">
        <v>530</v>
      </c>
      <c r="E28750">
        <v>-21.64</v>
      </c>
    </row>
    <row r="28752" spans="1:5" x14ac:dyDescent="0.15">
      <c r="A28752" t="s">
        <v>531</v>
      </c>
      <c r="B28752" t="s">
        <v>532</v>
      </c>
      <c r="C28752" t="s">
        <v>533</v>
      </c>
      <c r="D28752" t="s">
        <v>534</v>
      </c>
      <c r="E28752" t="s">
        <v>535</v>
      </c>
    </row>
    <row r="28753" spans="1:5" x14ac:dyDescent="0.15">
      <c r="A28753">
        <v>-1</v>
      </c>
      <c r="B28753">
        <v>6595105</v>
      </c>
      <c r="C28753" t="s">
        <v>536</v>
      </c>
      <c r="D28753">
        <v>21.64</v>
      </c>
      <c r="E28753">
        <v>-21.64</v>
      </c>
    </row>
    <row r="28755" spans="1:5" x14ac:dyDescent="0.15">
      <c r="A28755" t="s">
        <v>537</v>
      </c>
      <c r="B28755" t="s">
        <v>3305</v>
      </c>
    </row>
    <row r="28757" spans="1:5" x14ac:dyDescent="0.15">
      <c r="A28757" t="s">
        <v>504</v>
      </c>
      <c r="D28757" t="s">
        <v>505</v>
      </c>
      <c r="E28757" t="s">
        <v>506</v>
      </c>
    </row>
    <row r="28758" spans="1:5" x14ac:dyDescent="0.15">
      <c r="D28758" t="s">
        <v>507</v>
      </c>
      <c r="E28758" t="s">
        <v>3306</v>
      </c>
    </row>
    <row r="28759" spans="1:5" x14ac:dyDescent="0.15">
      <c r="D28759" t="s">
        <v>509</v>
      </c>
    </row>
    <row r="28760" spans="1:5" x14ac:dyDescent="0.15">
      <c r="D28760" t="s">
        <v>510</v>
      </c>
      <c r="E28760" s="1">
        <v>45984</v>
      </c>
    </row>
    <row r="28761" spans="1:5" x14ac:dyDescent="0.15">
      <c r="D28761" t="s">
        <v>511</v>
      </c>
      <c r="E28761" t="s">
        <v>678</v>
      </c>
    </row>
    <row r="28762" spans="1:5" x14ac:dyDescent="0.15">
      <c r="A28762" t="s">
        <v>513</v>
      </c>
    </row>
    <row r="28763" spans="1:5" x14ac:dyDescent="0.15">
      <c r="A28763" t="s">
        <v>514</v>
      </c>
      <c r="D28763" t="s">
        <v>515</v>
      </c>
    </row>
    <row r="28764" spans="1:5" x14ac:dyDescent="0.15">
      <c r="A28764" t="s">
        <v>516</v>
      </c>
      <c r="D28764" t="s">
        <v>517</v>
      </c>
      <c r="E28764">
        <v>-43.28</v>
      </c>
    </row>
    <row r="28765" spans="1:5" x14ac:dyDescent="0.15">
      <c r="A28765" t="s">
        <v>518</v>
      </c>
      <c r="B28765" t="s">
        <v>519</v>
      </c>
      <c r="D28765" t="s">
        <v>520</v>
      </c>
      <c r="E28765">
        <v>0</v>
      </c>
    </row>
    <row r="28766" spans="1:5" x14ac:dyDescent="0.15">
      <c r="A28766" t="s">
        <v>521</v>
      </c>
      <c r="D28766" t="s">
        <v>522</v>
      </c>
      <c r="E28766">
        <v>0</v>
      </c>
    </row>
    <row r="28767" spans="1:5" x14ac:dyDescent="0.15">
      <c r="A28767" t="s">
        <v>523</v>
      </c>
      <c r="B28767">
        <v>0</v>
      </c>
      <c r="D28767" t="s">
        <v>524</v>
      </c>
      <c r="E28767">
        <v>0</v>
      </c>
    </row>
    <row r="28768" spans="1:5" x14ac:dyDescent="0.15">
      <c r="A28768" t="s">
        <v>525</v>
      </c>
      <c r="B28768">
        <v>9528304</v>
      </c>
      <c r="D28768" t="s">
        <v>526</v>
      </c>
      <c r="E28768">
        <v>0</v>
      </c>
    </row>
    <row r="28769" spans="1:5" x14ac:dyDescent="0.15">
      <c r="D28769" t="s">
        <v>527</v>
      </c>
      <c r="E28769">
        <v>0</v>
      </c>
    </row>
    <row r="28770" spans="1:5" x14ac:dyDescent="0.15">
      <c r="D28770" t="s">
        <v>528</v>
      </c>
      <c r="E28770">
        <v>0</v>
      </c>
    </row>
    <row r="28771" spans="1:5" x14ac:dyDescent="0.15">
      <c r="A28771" t="s">
        <v>529</v>
      </c>
      <c r="D28771" t="s">
        <v>530</v>
      </c>
      <c r="E28771">
        <v>-43.28</v>
      </c>
    </row>
    <row r="28773" spans="1:5" x14ac:dyDescent="0.15">
      <c r="A28773" t="s">
        <v>531</v>
      </c>
      <c r="B28773" t="s">
        <v>532</v>
      </c>
      <c r="C28773" t="s">
        <v>533</v>
      </c>
      <c r="D28773" t="s">
        <v>534</v>
      </c>
      <c r="E28773" t="s">
        <v>535</v>
      </c>
    </row>
    <row r="28774" spans="1:5" x14ac:dyDescent="0.15">
      <c r="A28774">
        <v>-2</v>
      </c>
      <c r="B28774">
        <v>6595105</v>
      </c>
      <c r="C28774" t="s">
        <v>536</v>
      </c>
      <c r="D28774">
        <v>21.64</v>
      </c>
      <c r="E28774">
        <v>-43.28</v>
      </c>
    </row>
    <row r="28776" spans="1:5" x14ac:dyDescent="0.15">
      <c r="A28776" t="s">
        <v>537</v>
      </c>
      <c r="B28776" t="s">
        <v>3307</v>
      </c>
    </row>
    <row r="28778" spans="1:5" x14ac:dyDescent="0.15">
      <c r="A28778" t="s">
        <v>504</v>
      </c>
      <c r="D28778" t="s">
        <v>505</v>
      </c>
      <c r="E28778" t="s">
        <v>506</v>
      </c>
    </row>
    <row r="28779" spans="1:5" x14ac:dyDescent="0.15">
      <c r="D28779" t="s">
        <v>507</v>
      </c>
      <c r="E28779" t="s">
        <v>3308</v>
      </c>
    </row>
    <row r="28780" spans="1:5" x14ac:dyDescent="0.15">
      <c r="D28780" t="s">
        <v>509</v>
      </c>
    </row>
    <row r="28781" spans="1:5" x14ac:dyDescent="0.15">
      <c r="D28781" t="s">
        <v>510</v>
      </c>
      <c r="E28781" s="1">
        <v>45984</v>
      </c>
    </row>
    <row r="28782" spans="1:5" x14ac:dyDescent="0.15">
      <c r="D28782" t="s">
        <v>511</v>
      </c>
      <c r="E28782" t="s">
        <v>685</v>
      </c>
    </row>
    <row r="28783" spans="1:5" x14ac:dyDescent="0.15">
      <c r="A28783" t="s">
        <v>513</v>
      </c>
    </row>
    <row r="28784" spans="1:5" x14ac:dyDescent="0.15">
      <c r="A28784" t="s">
        <v>514</v>
      </c>
      <c r="D28784" t="s">
        <v>515</v>
      </c>
    </row>
    <row r="28785" spans="1:5" x14ac:dyDescent="0.15">
      <c r="A28785" t="s">
        <v>516</v>
      </c>
      <c r="D28785" t="s">
        <v>517</v>
      </c>
      <c r="E28785">
        <v>-37.01</v>
      </c>
    </row>
    <row r="28786" spans="1:5" x14ac:dyDescent="0.15">
      <c r="A28786" t="s">
        <v>518</v>
      </c>
      <c r="B28786" t="s">
        <v>519</v>
      </c>
      <c r="D28786" t="s">
        <v>520</v>
      </c>
      <c r="E28786">
        <v>0</v>
      </c>
    </row>
    <row r="28787" spans="1:5" x14ac:dyDescent="0.15">
      <c r="A28787" t="s">
        <v>521</v>
      </c>
      <c r="D28787" t="s">
        <v>522</v>
      </c>
      <c r="E28787">
        <v>0</v>
      </c>
    </row>
    <row r="28788" spans="1:5" x14ac:dyDescent="0.15">
      <c r="A28788" t="s">
        <v>523</v>
      </c>
      <c r="B28788">
        <v>0</v>
      </c>
      <c r="D28788" t="s">
        <v>524</v>
      </c>
      <c r="E28788">
        <v>0</v>
      </c>
    </row>
    <row r="28789" spans="1:5" x14ac:dyDescent="0.15">
      <c r="A28789" t="s">
        <v>525</v>
      </c>
      <c r="B28789">
        <v>9755117</v>
      </c>
      <c r="D28789" t="s">
        <v>526</v>
      </c>
      <c r="E28789">
        <v>0</v>
      </c>
    </row>
    <row r="28790" spans="1:5" x14ac:dyDescent="0.15">
      <c r="D28790" t="s">
        <v>527</v>
      </c>
      <c r="E28790">
        <v>0</v>
      </c>
    </row>
    <row r="28791" spans="1:5" x14ac:dyDescent="0.15">
      <c r="D28791" t="s">
        <v>528</v>
      </c>
      <c r="E28791">
        <v>0</v>
      </c>
    </row>
    <row r="28792" spans="1:5" x14ac:dyDescent="0.15">
      <c r="A28792" t="s">
        <v>529</v>
      </c>
      <c r="D28792" t="s">
        <v>530</v>
      </c>
      <c r="E28792">
        <v>-37.01</v>
      </c>
    </row>
    <row r="28794" spans="1:5" x14ac:dyDescent="0.15">
      <c r="A28794" t="s">
        <v>531</v>
      </c>
      <c r="B28794" t="s">
        <v>532</v>
      </c>
      <c r="C28794" t="s">
        <v>533</v>
      </c>
      <c r="D28794" t="s">
        <v>534</v>
      </c>
      <c r="E28794" t="s">
        <v>535</v>
      </c>
    </row>
    <row r="28795" spans="1:5" x14ac:dyDescent="0.15">
      <c r="A28795">
        <v>-1</v>
      </c>
      <c r="B28795">
        <v>1841137</v>
      </c>
      <c r="C28795" t="s">
        <v>697</v>
      </c>
      <c r="D28795">
        <v>37.01</v>
      </c>
      <c r="E28795">
        <v>-37.01</v>
      </c>
    </row>
    <row r="28797" spans="1:5" x14ac:dyDescent="0.15">
      <c r="A28797" t="s">
        <v>537</v>
      </c>
      <c r="B28797" t="s">
        <v>3309</v>
      </c>
    </row>
    <row r="28799" spans="1:5" x14ac:dyDescent="0.15">
      <c r="A28799" t="s">
        <v>504</v>
      </c>
      <c r="D28799" t="s">
        <v>505</v>
      </c>
      <c r="E28799" t="s">
        <v>506</v>
      </c>
    </row>
    <row r="28800" spans="1:5" x14ac:dyDescent="0.15">
      <c r="D28800" t="s">
        <v>507</v>
      </c>
      <c r="E28800" t="s">
        <v>3310</v>
      </c>
    </row>
    <row r="28801" spans="1:5" x14ac:dyDescent="0.15">
      <c r="D28801" t="s">
        <v>509</v>
      </c>
    </row>
    <row r="28802" spans="1:5" x14ac:dyDescent="0.15">
      <c r="D28802" t="s">
        <v>510</v>
      </c>
      <c r="E28802" s="1">
        <v>45984</v>
      </c>
    </row>
    <row r="28803" spans="1:5" x14ac:dyDescent="0.15">
      <c r="D28803" t="s">
        <v>511</v>
      </c>
      <c r="E28803" t="s">
        <v>794</v>
      </c>
    </row>
    <row r="28804" spans="1:5" x14ac:dyDescent="0.15">
      <c r="A28804" t="s">
        <v>513</v>
      </c>
    </row>
    <row r="28805" spans="1:5" x14ac:dyDescent="0.15">
      <c r="A28805" t="s">
        <v>514</v>
      </c>
      <c r="D28805" t="s">
        <v>515</v>
      </c>
    </row>
    <row r="28806" spans="1:5" x14ac:dyDescent="0.15">
      <c r="A28806" t="s">
        <v>516</v>
      </c>
      <c r="D28806" t="s">
        <v>517</v>
      </c>
      <c r="E28806">
        <v>-21.5</v>
      </c>
    </row>
    <row r="28807" spans="1:5" x14ac:dyDescent="0.15">
      <c r="A28807" t="s">
        <v>518</v>
      </c>
      <c r="B28807" t="s">
        <v>519</v>
      </c>
      <c r="D28807" t="s">
        <v>520</v>
      </c>
      <c r="E28807">
        <v>0</v>
      </c>
    </row>
    <row r="28808" spans="1:5" x14ac:dyDescent="0.15">
      <c r="A28808" t="s">
        <v>521</v>
      </c>
      <c r="D28808" t="s">
        <v>522</v>
      </c>
      <c r="E28808">
        <v>0</v>
      </c>
    </row>
    <row r="28809" spans="1:5" x14ac:dyDescent="0.15">
      <c r="A28809" t="s">
        <v>523</v>
      </c>
      <c r="B28809">
        <v>0</v>
      </c>
      <c r="D28809" t="s">
        <v>524</v>
      </c>
      <c r="E28809">
        <v>0</v>
      </c>
    </row>
    <row r="28810" spans="1:5" x14ac:dyDescent="0.15">
      <c r="A28810" t="s">
        <v>525</v>
      </c>
      <c r="B28810">
        <v>9205110</v>
      </c>
      <c r="D28810" t="s">
        <v>526</v>
      </c>
      <c r="E28810">
        <v>0</v>
      </c>
    </row>
    <row r="28811" spans="1:5" x14ac:dyDescent="0.15">
      <c r="D28811" t="s">
        <v>527</v>
      </c>
      <c r="E28811">
        <v>0</v>
      </c>
    </row>
    <row r="28812" spans="1:5" x14ac:dyDescent="0.15">
      <c r="D28812" t="s">
        <v>528</v>
      </c>
      <c r="E28812">
        <v>0</v>
      </c>
    </row>
    <row r="28813" spans="1:5" x14ac:dyDescent="0.15">
      <c r="A28813" t="s">
        <v>529</v>
      </c>
      <c r="D28813" t="s">
        <v>530</v>
      </c>
      <c r="E28813">
        <v>-21.5</v>
      </c>
    </row>
    <row r="28815" spans="1:5" x14ac:dyDescent="0.15">
      <c r="A28815" t="s">
        <v>531</v>
      </c>
      <c r="B28815" t="s">
        <v>532</v>
      </c>
      <c r="C28815" t="s">
        <v>533</v>
      </c>
      <c r="D28815" t="s">
        <v>534</v>
      </c>
      <c r="E28815" t="s">
        <v>535</v>
      </c>
    </row>
    <row r="28816" spans="1:5" x14ac:dyDescent="0.15">
      <c r="A28816">
        <v>-1</v>
      </c>
      <c r="B28816">
        <v>6595105</v>
      </c>
      <c r="C28816" t="s">
        <v>536</v>
      </c>
      <c r="D28816">
        <v>21.5</v>
      </c>
      <c r="E28816">
        <v>-21.5</v>
      </c>
    </row>
    <row r="28818" spans="1:5" x14ac:dyDescent="0.15">
      <c r="A28818" t="s">
        <v>537</v>
      </c>
      <c r="B28818" t="s">
        <v>3311</v>
      </c>
    </row>
    <row r="28820" spans="1:5" x14ac:dyDescent="0.15">
      <c r="A28820" t="s">
        <v>504</v>
      </c>
      <c r="D28820" t="s">
        <v>505</v>
      </c>
      <c r="E28820" t="s">
        <v>506</v>
      </c>
    </row>
    <row r="28821" spans="1:5" x14ac:dyDescent="0.15">
      <c r="D28821" t="s">
        <v>507</v>
      </c>
      <c r="E28821" t="s">
        <v>3312</v>
      </c>
    </row>
    <row r="28822" spans="1:5" x14ac:dyDescent="0.15">
      <c r="D28822" t="s">
        <v>509</v>
      </c>
    </row>
    <row r="28823" spans="1:5" x14ac:dyDescent="0.15">
      <c r="D28823" t="s">
        <v>510</v>
      </c>
      <c r="E28823" s="1">
        <v>45984</v>
      </c>
    </row>
    <row r="28824" spans="1:5" x14ac:dyDescent="0.15">
      <c r="D28824" t="s">
        <v>511</v>
      </c>
      <c r="E28824" t="s">
        <v>699</v>
      </c>
    </row>
    <row r="28825" spans="1:5" x14ac:dyDescent="0.15">
      <c r="A28825" t="s">
        <v>513</v>
      </c>
    </row>
    <row r="28826" spans="1:5" x14ac:dyDescent="0.15">
      <c r="A28826" t="s">
        <v>514</v>
      </c>
      <c r="D28826" t="s">
        <v>515</v>
      </c>
    </row>
    <row r="28827" spans="1:5" x14ac:dyDescent="0.15">
      <c r="A28827" t="s">
        <v>516</v>
      </c>
      <c r="D28827" t="s">
        <v>517</v>
      </c>
      <c r="E28827">
        <v>-130.08000000000001</v>
      </c>
    </row>
    <row r="28828" spans="1:5" x14ac:dyDescent="0.15">
      <c r="A28828" t="s">
        <v>518</v>
      </c>
      <c r="B28828" t="s">
        <v>519</v>
      </c>
      <c r="D28828" t="s">
        <v>520</v>
      </c>
      <c r="E28828">
        <v>0</v>
      </c>
    </row>
    <row r="28829" spans="1:5" x14ac:dyDescent="0.15">
      <c r="A28829" t="s">
        <v>521</v>
      </c>
      <c r="D28829" t="s">
        <v>522</v>
      </c>
      <c r="E28829">
        <v>0</v>
      </c>
    </row>
    <row r="28830" spans="1:5" x14ac:dyDescent="0.15">
      <c r="A28830" t="s">
        <v>523</v>
      </c>
      <c r="B28830">
        <v>0</v>
      </c>
      <c r="D28830" t="s">
        <v>524</v>
      </c>
      <c r="E28830">
        <v>0</v>
      </c>
    </row>
    <row r="28831" spans="1:5" x14ac:dyDescent="0.15">
      <c r="A28831" t="s">
        <v>525</v>
      </c>
      <c r="B28831">
        <v>9008315</v>
      </c>
      <c r="D28831" t="s">
        <v>526</v>
      </c>
      <c r="E28831">
        <v>0</v>
      </c>
    </row>
    <row r="28832" spans="1:5" x14ac:dyDescent="0.15">
      <c r="D28832" t="s">
        <v>527</v>
      </c>
      <c r="E28832">
        <v>0</v>
      </c>
    </row>
    <row r="28833" spans="1:5" x14ac:dyDescent="0.15">
      <c r="D28833" t="s">
        <v>528</v>
      </c>
      <c r="E28833">
        <v>0</v>
      </c>
    </row>
    <row r="28834" spans="1:5" x14ac:dyDescent="0.15">
      <c r="A28834" t="s">
        <v>529</v>
      </c>
      <c r="D28834" t="s">
        <v>530</v>
      </c>
      <c r="E28834">
        <v>-130.08000000000001</v>
      </c>
    </row>
    <row r="28836" spans="1:5" x14ac:dyDescent="0.15">
      <c r="A28836" t="s">
        <v>531</v>
      </c>
      <c r="B28836" t="s">
        <v>532</v>
      </c>
      <c r="C28836" t="s">
        <v>533</v>
      </c>
      <c r="D28836" t="s">
        <v>534</v>
      </c>
      <c r="E28836" t="s">
        <v>535</v>
      </c>
    </row>
    <row r="28837" spans="1:5" x14ac:dyDescent="0.15">
      <c r="A28837">
        <v>-6</v>
      </c>
      <c r="B28837">
        <v>6595105</v>
      </c>
      <c r="C28837" t="s">
        <v>536</v>
      </c>
      <c r="D28837">
        <v>21.68</v>
      </c>
      <c r="E28837">
        <v>-130.08000000000001</v>
      </c>
    </row>
    <row r="28839" spans="1:5" x14ac:dyDescent="0.15">
      <c r="A28839" t="s">
        <v>537</v>
      </c>
      <c r="B28839" t="s">
        <v>3313</v>
      </c>
    </row>
    <row r="28841" spans="1:5" x14ac:dyDescent="0.15">
      <c r="A28841" t="s">
        <v>504</v>
      </c>
      <c r="D28841" t="s">
        <v>505</v>
      </c>
      <c r="E28841" t="s">
        <v>506</v>
      </c>
    </row>
    <row r="28842" spans="1:5" x14ac:dyDescent="0.15">
      <c r="D28842" t="s">
        <v>507</v>
      </c>
      <c r="E28842" t="s">
        <v>404</v>
      </c>
    </row>
    <row r="28843" spans="1:5" x14ac:dyDescent="0.15">
      <c r="D28843" t="s">
        <v>509</v>
      </c>
    </row>
    <row r="28844" spans="1:5" x14ac:dyDescent="0.15">
      <c r="D28844" t="s">
        <v>510</v>
      </c>
      <c r="E28844" s="1">
        <v>45983</v>
      </c>
    </row>
    <row r="28845" spans="1:5" x14ac:dyDescent="0.15">
      <c r="D28845" t="s">
        <v>511</v>
      </c>
      <c r="E28845" t="s">
        <v>883</v>
      </c>
    </row>
    <row r="28846" spans="1:5" x14ac:dyDescent="0.15">
      <c r="A28846" t="s">
        <v>513</v>
      </c>
    </row>
    <row r="28847" spans="1:5" x14ac:dyDescent="0.15">
      <c r="A28847" t="s">
        <v>514</v>
      </c>
      <c r="D28847" t="s">
        <v>515</v>
      </c>
    </row>
    <row r="28848" spans="1:5" x14ac:dyDescent="0.15">
      <c r="A28848" t="s">
        <v>516</v>
      </c>
      <c r="D28848" t="s">
        <v>517</v>
      </c>
      <c r="E28848">
        <v>-21.53</v>
      </c>
    </row>
    <row r="28849" spans="1:5" x14ac:dyDescent="0.15">
      <c r="A28849" t="s">
        <v>518</v>
      </c>
      <c r="B28849" t="s">
        <v>519</v>
      </c>
      <c r="D28849" t="s">
        <v>520</v>
      </c>
      <c r="E28849">
        <v>0</v>
      </c>
    </row>
    <row r="28850" spans="1:5" x14ac:dyDescent="0.15">
      <c r="A28850" t="s">
        <v>521</v>
      </c>
      <c r="D28850" t="s">
        <v>522</v>
      </c>
      <c r="E28850">
        <v>0</v>
      </c>
    </row>
    <row r="28851" spans="1:5" x14ac:dyDescent="0.15">
      <c r="A28851" t="s">
        <v>523</v>
      </c>
      <c r="B28851">
        <v>0</v>
      </c>
      <c r="D28851" t="s">
        <v>524</v>
      </c>
      <c r="E28851">
        <v>0</v>
      </c>
    </row>
    <row r="28852" spans="1:5" x14ac:dyDescent="0.15">
      <c r="A28852" t="s">
        <v>525</v>
      </c>
      <c r="B28852">
        <v>9207102</v>
      </c>
      <c r="D28852" t="s">
        <v>526</v>
      </c>
      <c r="E28852">
        <v>0</v>
      </c>
    </row>
    <row r="28853" spans="1:5" x14ac:dyDescent="0.15">
      <c r="D28853" t="s">
        <v>527</v>
      </c>
      <c r="E28853">
        <v>0</v>
      </c>
    </row>
    <row r="28854" spans="1:5" x14ac:dyDescent="0.15">
      <c r="D28854" t="s">
        <v>528</v>
      </c>
      <c r="E28854">
        <v>0</v>
      </c>
    </row>
    <row r="28855" spans="1:5" x14ac:dyDescent="0.15">
      <c r="A28855" t="s">
        <v>529</v>
      </c>
      <c r="D28855" t="s">
        <v>530</v>
      </c>
      <c r="E28855">
        <v>-21.53</v>
      </c>
    </row>
    <row r="28857" spans="1:5" x14ac:dyDescent="0.15">
      <c r="A28857" t="s">
        <v>531</v>
      </c>
      <c r="B28857" t="s">
        <v>532</v>
      </c>
      <c r="C28857" t="s">
        <v>533</v>
      </c>
      <c r="D28857" t="s">
        <v>534</v>
      </c>
      <c r="E28857" t="s">
        <v>535</v>
      </c>
    </row>
    <row r="28858" spans="1:5" x14ac:dyDescent="0.15">
      <c r="A28858">
        <v>-1</v>
      </c>
      <c r="B28858">
        <v>6595105</v>
      </c>
      <c r="C28858" t="s">
        <v>536</v>
      </c>
      <c r="D28858">
        <v>21.53</v>
      </c>
      <c r="E28858">
        <v>-21.53</v>
      </c>
    </row>
    <row r="28860" spans="1:5" x14ac:dyDescent="0.15">
      <c r="A28860" t="s">
        <v>537</v>
      </c>
      <c r="B28860" t="s">
        <v>3314</v>
      </c>
    </row>
    <row r="28862" spans="1:5" x14ac:dyDescent="0.15">
      <c r="A28862" t="s">
        <v>504</v>
      </c>
      <c r="D28862" t="s">
        <v>505</v>
      </c>
      <c r="E28862" t="s">
        <v>506</v>
      </c>
    </row>
    <row r="28863" spans="1:5" x14ac:dyDescent="0.15">
      <c r="D28863" t="s">
        <v>507</v>
      </c>
      <c r="E28863" t="s">
        <v>3315</v>
      </c>
    </row>
    <row r="28864" spans="1:5" x14ac:dyDescent="0.15">
      <c r="D28864" t="s">
        <v>509</v>
      </c>
    </row>
    <row r="28865" spans="1:5" x14ac:dyDescent="0.15">
      <c r="D28865" t="s">
        <v>510</v>
      </c>
      <c r="E28865" s="1">
        <v>45983</v>
      </c>
    </row>
    <row r="28866" spans="1:5" x14ac:dyDescent="0.15">
      <c r="D28866" t="s">
        <v>511</v>
      </c>
      <c r="E28866" t="s">
        <v>710</v>
      </c>
    </row>
    <row r="28867" spans="1:5" x14ac:dyDescent="0.15">
      <c r="A28867" t="s">
        <v>513</v>
      </c>
    </row>
    <row r="28868" spans="1:5" x14ac:dyDescent="0.15">
      <c r="A28868" t="s">
        <v>514</v>
      </c>
      <c r="D28868" t="s">
        <v>515</v>
      </c>
    </row>
    <row r="28869" spans="1:5" x14ac:dyDescent="0.15">
      <c r="A28869" t="s">
        <v>516</v>
      </c>
      <c r="D28869" t="s">
        <v>517</v>
      </c>
      <c r="E28869">
        <v>-67.150000000000006</v>
      </c>
    </row>
    <row r="28870" spans="1:5" x14ac:dyDescent="0.15">
      <c r="A28870" t="s">
        <v>518</v>
      </c>
      <c r="B28870" t="s">
        <v>519</v>
      </c>
      <c r="D28870" t="s">
        <v>520</v>
      </c>
      <c r="E28870">
        <v>0</v>
      </c>
    </row>
    <row r="28871" spans="1:5" x14ac:dyDescent="0.15">
      <c r="A28871" t="s">
        <v>521</v>
      </c>
      <c r="D28871" t="s">
        <v>522</v>
      </c>
      <c r="E28871">
        <v>0</v>
      </c>
    </row>
    <row r="28872" spans="1:5" x14ac:dyDescent="0.15">
      <c r="A28872" t="s">
        <v>523</v>
      </c>
      <c r="B28872">
        <v>0</v>
      </c>
      <c r="D28872" t="s">
        <v>524</v>
      </c>
      <c r="E28872">
        <v>0</v>
      </c>
    </row>
    <row r="28873" spans="1:5" x14ac:dyDescent="0.15">
      <c r="A28873" t="s">
        <v>525</v>
      </c>
      <c r="B28873">
        <v>9254811</v>
      </c>
      <c r="D28873" t="s">
        <v>526</v>
      </c>
      <c r="E28873">
        <v>0</v>
      </c>
    </row>
    <row r="28874" spans="1:5" x14ac:dyDescent="0.15">
      <c r="D28874" t="s">
        <v>527</v>
      </c>
      <c r="E28874">
        <v>0</v>
      </c>
    </row>
    <row r="28875" spans="1:5" x14ac:dyDescent="0.15">
      <c r="D28875" t="s">
        <v>528</v>
      </c>
      <c r="E28875">
        <v>0</v>
      </c>
    </row>
    <row r="28876" spans="1:5" x14ac:dyDescent="0.15">
      <c r="A28876" t="s">
        <v>529</v>
      </c>
      <c r="D28876" t="s">
        <v>530</v>
      </c>
      <c r="E28876">
        <v>-67.150000000000006</v>
      </c>
    </row>
    <row r="28878" spans="1:5" x14ac:dyDescent="0.15">
      <c r="A28878" t="s">
        <v>531</v>
      </c>
      <c r="B28878" t="s">
        <v>532</v>
      </c>
      <c r="C28878" t="s">
        <v>533</v>
      </c>
      <c r="D28878" t="s">
        <v>534</v>
      </c>
      <c r="E28878" t="s">
        <v>535</v>
      </c>
    </row>
    <row r="28879" spans="1:5" x14ac:dyDescent="0.15">
      <c r="A28879">
        <v>-1</v>
      </c>
      <c r="B28879">
        <v>1876792</v>
      </c>
      <c r="C28879" t="s">
        <v>694</v>
      </c>
      <c r="D28879">
        <v>11.91</v>
      </c>
      <c r="E28879">
        <v>-11.91</v>
      </c>
    </row>
    <row r="28880" spans="1:5" x14ac:dyDescent="0.15">
      <c r="A28880">
        <v>-2</v>
      </c>
      <c r="B28880">
        <v>6595102</v>
      </c>
      <c r="C28880" t="s">
        <v>848</v>
      </c>
      <c r="D28880">
        <v>27.62</v>
      </c>
      <c r="E28880">
        <v>-55.24</v>
      </c>
    </row>
    <row r="28882" spans="1:5" x14ac:dyDescent="0.15">
      <c r="A28882" t="s">
        <v>537</v>
      </c>
      <c r="B28882" t="s">
        <v>3316</v>
      </c>
    </row>
    <row r="28884" spans="1:5" x14ac:dyDescent="0.15">
      <c r="A28884" t="s">
        <v>504</v>
      </c>
      <c r="D28884" t="s">
        <v>505</v>
      </c>
      <c r="E28884" t="s">
        <v>506</v>
      </c>
    </row>
    <row r="28885" spans="1:5" x14ac:dyDescent="0.15">
      <c r="D28885" t="s">
        <v>507</v>
      </c>
      <c r="E28885" t="s">
        <v>3317</v>
      </c>
    </row>
    <row r="28886" spans="1:5" x14ac:dyDescent="0.15">
      <c r="D28886" t="s">
        <v>509</v>
      </c>
    </row>
    <row r="28887" spans="1:5" x14ac:dyDescent="0.15">
      <c r="D28887" t="s">
        <v>510</v>
      </c>
      <c r="E28887" s="1">
        <v>45983</v>
      </c>
    </row>
    <row r="28888" spans="1:5" x14ac:dyDescent="0.15">
      <c r="D28888" t="s">
        <v>511</v>
      </c>
      <c r="E28888" t="s">
        <v>540</v>
      </c>
    </row>
    <row r="28889" spans="1:5" x14ac:dyDescent="0.15">
      <c r="A28889" t="s">
        <v>513</v>
      </c>
    </row>
    <row r="28890" spans="1:5" x14ac:dyDescent="0.15">
      <c r="A28890" t="s">
        <v>514</v>
      </c>
      <c r="D28890" t="s">
        <v>515</v>
      </c>
    </row>
    <row r="28891" spans="1:5" x14ac:dyDescent="0.15">
      <c r="A28891" t="s">
        <v>516</v>
      </c>
      <c r="D28891" t="s">
        <v>517</v>
      </c>
      <c r="E28891">
        <v>-21.53</v>
      </c>
    </row>
    <row r="28892" spans="1:5" x14ac:dyDescent="0.15">
      <c r="A28892" t="s">
        <v>518</v>
      </c>
      <c r="B28892" t="s">
        <v>519</v>
      </c>
      <c r="D28892" t="s">
        <v>520</v>
      </c>
      <c r="E28892">
        <v>0</v>
      </c>
    </row>
    <row r="28893" spans="1:5" x14ac:dyDescent="0.15">
      <c r="A28893" t="s">
        <v>521</v>
      </c>
      <c r="D28893" t="s">
        <v>522</v>
      </c>
      <c r="E28893">
        <v>0</v>
      </c>
    </row>
    <row r="28894" spans="1:5" x14ac:dyDescent="0.15">
      <c r="A28894" t="s">
        <v>523</v>
      </c>
      <c r="B28894">
        <v>0</v>
      </c>
      <c r="D28894" t="s">
        <v>524</v>
      </c>
      <c r="E28894">
        <v>0</v>
      </c>
    </row>
    <row r="28895" spans="1:5" x14ac:dyDescent="0.15">
      <c r="A28895" t="s">
        <v>525</v>
      </c>
      <c r="B28895">
        <v>9014817</v>
      </c>
      <c r="D28895" t="s">
        <v>526</v>
      </c>
      <c r="E28895">
        <v>0</v>
      </c>
    </row>
    <row r="28896" spans="1:5" x14ac:dyDescent="0.15">
      <c r="D28896" t="s">
        <v>527</v>
      </c>
      <c r="E28896">
        <v>0</v>
      </c>
    </row>
    <row r="28897" spans="1:5" x14ac:dyDescent="0.15">
      <c r="D28897" t="s">
        <v>528</v>
      </c>
      <c r="E28897">
        <v>0</v>
      </c>
    </row>
    <row r="28898" spans="1:5" x14ac:dyDescent="0.15">
      <c r="A28898" t="s">
        <v>529</v>
      </c>
      <c r="D28898" t="s">
        <v>530</v>
      </c>
      <c r="E28898">
        <v>-21.53</v>
      </c>
    </row>
    <row r="28900" spans="1:5" x14ac:dyDescent="0.15">
      <c r="A28900" t="s">
        <v>531</v>
      </c>
      <c r="B28900" t="s">
        <v>532</v>
      </c>
      <c r="C28900" t="s">
        <v>533</v>
      </c>
      <c r="D28900" t="s">
        <v>534</v>
      </c>
      <c r="E28900" t="s">
        <v>535</v>
      </c>
    </row>
    <row r="28901" spans="1:5" x14ac:dyDescent="0.15">
      <c r="A28901">
        <v>-1</v>
      </c>
      <c r="B28901">
        <v>6595105</v>
      </c>
      <c r="C28901" t="s">
        <v>536</v>
      </c>
      <c r="D28901">
        <v>21.53</v>
      </c>
      <c r="E28901">
        <v>-21.53</v>
      </c>
    </row>
    <row r="28903" spans="1:5" x14ac:dyDescent="0.15">
      <c r="A28903" t="s">
        <v>537</v>
      </c>
      <c r="B28903" t="s">
        <v>3318</v>
      </c>
    </row>
    <row r="28905" spans="1:5" x14ac:dyDescent="0.15">
      <c r="A28905" t="s">
        <v>504</v>
      </c>
      <c r="D28905" t="s">
        <v>505</v>
      </c>
      <c r="E28905" t="s">
        <v>506</v>
      </c>
    </row>
    <row r="28906" spans="1:5" x14ac:dyDescent="0.15">
      <c r="D28906" t="s">
        <v>507</v>
      </c>
      <c r="E28906" t="s">
        <v>3319</v>
      </c>
    </row>
    <row r="28907" spans="1:5" x14ac:dyDescent="0.15">
      <c r="D28907" t="s">
        <v>509</v>
      </c>
    </row>
    <row r="28908" spans="1:5" x14ac:dyDescent="0.15">
      <c r="D28908" t="s">
        <v>510</v>
      </c>
      <c r="E28908" s="1">
        <v>45983</v>
      </c>
    </row>
    <row r="28909" spans="1:5" x14ac:dyDescent="0.15">
      <c r="D28909" t="s">
        <v>511</v>
      </c>
      <c r="E28909" t="s">
        <v>808</v>
      </c>
    </row>
    <row r="28910" spans="1:5" x14ac:dyDescent="0.15">
      <c r="A28910" t="s">
        <v>513</v>
      </c>
    </row>
    <row r="28911" spans="1:5" x14ac:dyDescent="0.15">
      <c r="A28911" t="s">
        <v>514</v>
      </c>
      <c r="D28911" t="s">
        <v>515</v>
      </c>
    </row>
    <row r="28912" spans="1:5" x14ac:dyDescent="0.15">
      <c r="A28912" t="s">
        <v>516</v>
      </c>
      <c r="D28912" t="s">
        <v>517</v>
      </c>
      <c r="E28912">
        <v>-37.01</v>
      </c>
    </row>
    <row r="28913" spans="1:5" x14ac:dyDescent="0.15">
      <c r="A28913" t="s">
        <v>518</v>
      </c>
      <c r="B28913" t="s">
        <v>519</v>
      </c>
      <c r="D28913" t="s">
        <v>520</v>
      </c>
      <c r="E28913">
        <v>0</v>
      </c>
    </row>
    <row r="28914" spans="1:5" x14ac:dyDescent="0.15">
      <c r="A28914" t="s">
        <v>521</v>
      </c>
      <c r="D28914" t="s">
        <v>522</v>
      </c>
      <c r="E28914">
        <v>0</v>
      </c>
    </row>
    <row r="28915" spans="1:5" x14ac:dyDescent="0.15">
      <c r="A28915" t="s">
        <v>523</v>
      </c>
      <c r="B28915">
        <v>0</v>
      </c>
      <c r="D28915" t="s">
        <v>524</v>
      </c>
      <c r="E28915">
        <v>0</v>
      </c>
    </row>
    <row r="28916" spans="1:5" x14ac:dyDescent="0.15">
      <c r="A28916" t="s">
        <v>525</v>
      </c>
      <c r="B28916">
        <v>9513405</v>
      </c>
      <c r="D28916" t="s">
        <v>526</v>
      </c>
      <c r="E28916">
        <v>0</v>
      </c>
    </row>
    <row r="28917" spans="1:5" x14ac:dyDescent="0.15">
      <c r="D28917" t="s">
        <v>527</v>
      </c>
      <c r="E28917">
        <v>0</v>
      </c>
    </row>
    <row r="28918" spans="1:5" x14ac:dyDescent="0.15">
      <c r="D28918" t="s">
        <v>528</v>
      </c>
      <c r="E28918">
        <v>0</v>
      </c>
    </row>
    <row r="28919" spans="1:5" x14ac:dyDescent="0.15">
      <c r="A28919" t="s">
        <v>529</v>
      </c>
      <c r="D28919" t="s">
        <v>530</v>
      </c>
      <c r="E28919">
        <v>-37.01</v>
      </c>
    </row>
    <row r="28921" spans="1:5" x14ac:dyDescent="0.15">
      <c r="A28921" t="s">
        <v>531</v>
      </c>
      <c r="B28921" t="s">
        <v>532</v>
      </c>
      <c r="C28921" t="s">
        <v>533</v>
      </c>
      <c r="D28921" t="s">
        <v>534</v>
      </c>
      <c r="E28921" t="s">
        <v>535</v>
      </c>
    </row>
    <row r="28922" spans="1:5" x14ac:dyDescent="0.15">
      <c r="A28922">
        <v>-1</v>
      </c>
      <c r="B28922">
        <v>1841137</v>
      </c>
      <c r="C28922" t="s">
        <v>697</v>
      </c>
      <c r="D28922">
        <v>37.01</v>
      </c>
      <c r="E28922">
        <v>-37.01</v>
      </c>
    </row>
    <row r="28924" spans="1:5" x14ac:dyDescent="0.15">
      <c r="A28924" t="s">
        <v>537</v>
      </c>
      <c r="B28924" t="s">
        <v>3320</v>
      </c>
    </row>
    <row r="28926" spans="1:5" x14ac:dyDescent="0.15">
      <c r="A28926" t="s">
        <v>504</v>
      </c>
      <c r="D28926" t="s">
        <v>505</v>
      </c>
      <c r="E28926" t="s">
        <v>506</v>
      </c>
    </row>
    <row r="28927" spans="1:5" x14ac:dyDescent="0.15">
      <c r="D28927" t="s">
        <v>507</v>
      </c>
      <c r="E28927" t="s">
        <v>3321</v>
      </c>
    </row>
    <row r="28928" spans="1:5" x14ac:dyDescent="0.15">
      <c r="D28928" t="s">
        <v>509</v>
      </c>
    </row>
    <row r="28929" spans="1:5" x14ac:dyDescent="0.15">
      <c r="D28929" t="s">
        <v>510</v>
      </c>
      <c r="E28929" s="1">
        <v>45983</v>
      </c>
    </row>
    <row r="28930" spans="1:5" x14ac:dyDescent="0.15">
      <c r="D28930" t="s">
        <v>511</v>
      </c>
      <c r="E28930" t="s">
        <v>1389</v>
      </c>
    </row>
    <row r="28931" spans="1:5" x14ac:dyDescent="0.15">
      <c r="A28931" t="s">
        <v>513</v>
      </c>
    </row>
    <row r="28932" spans="1:5" x14ac:dyDescent="0.15">
      <c r="A28932" t="s">
        <v>514</v>
      </c>
      <c r="D28932" t="s">
        <v>515</v>
      </c>
    </row>
    <row r="28933" spans="1:5" x14ac:dyDescent="0.15">
      <c r="A28933" t="s">
        <v>516</v>
      </c>
      <c r="D28933" t="s">
        <v>517</v>
      </c>
      <c r="E28933">
        <v>-21.53</v>
      </c>
    </row>
    <row r="28934" spans="1:5" x14ac:dyDescent="0.15">
      <c r="A28934" t="s">
        <v>518</v>
      </c>
      <c r="B28934" t="s">
        <v>519</v>
      </c>
      <c r="D28934" t="s">
        <v>520</v>
      </c>
      <c r="E28934">
        <v>0</v>
      </c>
    </row>
    <row r="28935" spans="1:5" x14ac:dyDescent="0.15">
      <c r="A28935" t="s">
        <v>521</v>
      </c>
      <c r="D28935" t="s">
        <v>522</v>
      </c>
      <c r="E28935">
        <v>0</v>
      </c>
    </row>
    <row r="28936" spans="1:5" x14ac:dyDescent="0.15">
      <c r="A28936" t="s">
        <v>523</v>
      </c>
      <c r="B28936">
        <v>0</v>
      </c>
      <c r="D28936" t="s">
        <v>524</v>
      </c>
      <c r="E28936">
        <v>0</v>
      </c>
    </row>
    <row r="28937" spans="1:5" x14ac:dyDescent="0.15">
      <c r="A28937" t="s">
        <v>525</v>
      </c>
      <c r="B28937">
        <v>9028915</v>
      </c>
      <c r="D28937" t="s">
        <v>526</v>
      </c>
      <c r="E28937">
        <v>0</v>
      </c>
    </row>
    <row r="28938" spans="1:5" x14ac:dyDescent="0.15">
      <c r="D28938" t="s">
        <v>527</v>
      </c>
      <c r="E28938">
        <v>0</v>
      </c>
    </row>
    <row r="28939" spans="1:5" x14ac:dyDescent="0.15">
      <c r="D28939" t="s">
        <v>528</v>
      </c>
      <c r="E28939">
        <v>0</v>
      </c>
    </row>
    <row r="28940" spans="1:5" x14ac:dyDescent="0.15">
      <c r="A28940" t="s">
        <v>529</v>
      </c>
      <c r="D28940" t="s">
        <v>530</v>
      </c>
      <c r="E28940">
        <v>-21.53</v>
      </c>
    </row>
    <row r="28942" spans="1:5" x14ac:dyDescent="0.15">
      <c r="A28942" t="s">
        <v>531</v>
      </c>
      <c r="B28942" t="s">
        <v>532</v>
      </c>
      <c r="C28942" t="s">
        <v>533</v>
      </c>
      <c r="D28942" t="s">
        <v>534</v>
      </c>
      <c r="E28942" t="s">
        <v>535</v>
      </c>
    </row>
    <row r="28943" spans="1:5" x14ac:dyDescent="0.15">
      <c r="A28943">
        <v>-1</v>
      </c>
      <c r="B28943">
        <v>6595105</v>
      </c>
      <c r="C28943" t="s">
        <v>536</v>
      </c>
      <c r="D28943">
        <v>21.53</v>
      </c>
      <c r="E28943">
        <v>-21.53</v>
      </c>
    </row>
    <row r="28945" spans="1:5" x14ac:dyDescent="0.15">
      <c r="A28945" t="s">
        <v>537</v>
      </c>
      <c r="B28945" t="s">
        <v>3322</v>
      </c>
    </row>
    <row r="28947" spans="1:5" x14ac:dyDescent="0.15">
      <c r="A28947" t="s">
        <v>504</v>
      </c>
      <c r="D28947" t="s">
        <v>505</v>
      </c>
      <c r="E28947" t="s">
        <v>506</v>
      </c>
    </row>
    <row r="28948" spans="1:5" x14ac:dyDescent="0.15">
      <c r="D28948" t="s">
        <v>507</v>
      </c>
      <c r="E28948" t="s">
        <v>3323</v>
      </c>
    </row>
    <row r="28949" spans="1:5" x14ac:dyDescent="0.15">
      <c r="D28949" t="s">
        <v>509</v>
      </c>
    </row>
    <row r="28950" spans="1:5" x14ac:dyDescent="0.15">
      <c r="D28950" t="s">
        <v>510</v>
      </c>
      <c r="E28950" s="1">
        <v>45983</v>
      </c>
    </row>
    <row r="28951" spans="1:5" x14ac:dyDescent="0.15">
      <c r="D28951" t="s">
        <v>511</v>
      </c>
      <c r="E28951" t="s">
        <v>715</v>
      </c>
    </row>
    <row r="28952" spans="1:5" x14ac:dyDescent="0.15">
      <c r="A28952" t="s">
        <v>513</v>
      </c>
    </row>
    <row r="28953" spans="1:5" x14ac:dyDescent="0.15">
      <c r="A28953" t="s">
        <v>514</v>
      </c>
      <c r="D28953" t="s">
        <v>515</v>
      </c>
    </row>
    <row r="28954" spans="1:5" x14ac:dyDescent="0.15">
      <c r="A28954" t="s">
        <v>516</v>
      </c>
      <c r="D28954" t="s">
        <v>517</v>
      </c>
      <c r="E28954">
        <v>-43</v>
      </c>
    </row>
    <row r="28955" spans="1:5" x14ac:dyDescent="0.15">
      <c r="A28955" t="s">
        <v>518</v>
      </c>
      <c r="B28955" t="s">
        <v>519</v>
      </c>
      <c r="D28955" t="s">
        <v>520</v>
      </c>
      <c r="E28955">
        <v>0</v>
      </c>
    </row>
    <row r="28956" spans="1:5" x14ac:dyDescent="0.15">
      <c r="A28956" t="s">
        <v>521</v>
      </c>
      <c r="D28956" t="s">
        <v>522</v>
      </c>
      <c r="E28956">
        <v>0</v>
      </c>
    </row>
    <row r="28957" spans="1:5" x14ac:dyDescent="0.15">
      <c r="A28957" t="s">
        <v>523</v>
      </c>
      <c r="B28957">
        <v>0</v>
      </c>
      <c r="D28957" t="s">
        <v>524</v>
      </c>
      <c r="E28957">
        <v>0</v>
      </c>
    </row>
    <row r="28958" spans="1:5" x14ac:dyDescent="0.15">
      <c r="A28958" t="s">
        <v>525</v>
      </c>
      <c r="B28958">
        <v>9718206</v>
      </c>
      <c r="D28958" t="s">
        <v>526</v>
      </c>
      <c r="E28958">
        <v>0</v>
      </c>
    </row>
    <row r="28959" spans="1:5" x14ac:dyDescent="0.15">
      <c r="D28959" t="s">
        <v>527</v>
      </c>
      <c r="E28959">
        <v>0</v>
      </c>
    </row>
    <row r="28960" spans="1:5" x14ac:dyDescent="0.15">
      <c r="D28960" t="s">
        <v>528</v>
      </c>
      <c r="E28960">
        <v>0</v>
      </c>
    </row>
    <row r="28961" spans="1:5" x14ac:dyDescent="0.15">
      <c r="A28961" t="s">
        <v>529</v>
      </c>
      <c r="D28961" t="s">
        <v>530</v>
      </c>
      <c r="E28961">
        <v>-43</v>
      </c>
    </row>
    <row r="28963" spans="1:5" x14ac:dyDescent="0.15">
      <c r="A28963" t="s">
        <v>531</v>
      </c>
      <c r="B28963" t="s">
        <v>532</v>
      </c>
      <c r="C28963" t="s">
        <v>533</v>
      </c>
      <c r="D28963" t="s">
        <v>534</v>
      </c>
      <c r="E28963" t="s">
        <v>535</v>
      </c>
    </row>
    <row r="28964" spans="1:5" x14ac:dyDescent="0.15">
      <c r="A28964">
        <v>-2</v>
      </c>
      <c r="B28964">
        <v>6595105</v>
      </c>
      <c r="C28964" t="s">
        <v>536</v>
      </c>
      <c r="D28964">
        <v>21.5</v>
      </c>
      <c r="E28964">
        <v>-43</v>
      </c>
    </row>
    <row r="28966" spans="1:5" x14ac:dyDescent="0.15">
      <c r="A28966" t="s">
        <v>537</v>
      </c>
      <c r="B28966" t="s">
        <v>3324</v>
      </c>
    </row>
    <row r="28968" spans="1:5" x14ac:dyDescent="0.15">
      <c r="A28968" t="s">
        <v>504</v>
      </c>
      <c r="D28968" t="s">
        <v>505</v>
      </c>
      <c r="E28968" t="s">
        <v>506</v>
      </c>
    </row>
    <row r="28969" spans="1:5" x14ac:dyDescent="0.15">
      <c r="D28969" t="s">
        <v>507</v>
      </c>
      <c r="E28969" t="s">
        <v>3325</v>
      </c>
    </row>
    <row r="28970" spans="1:5" x14ac:dyDescent="0.15">
      <c r="D28970" t="s">
        <v>509</v>
      </c>
    </row>
    <row r="28971" spans="1:5" x14ac:dyDescent="0.15">
      <c r="D28971" t="s">
        <v>510</v>
      </c>
      <c r="E28971" s="1">
        <v>45983</v>
      </c>
    </row>
    <row r="28972" spans="1:5" x14ac:dyDescent="0.15">
      <c r="D28972" t="s">
        <v>511</v>
      </c>
      <c r="E28972" t="s">
        <v>567</v>
      </c>
    </row>
    <row r="28973" spans="1:5" x14ac:dyDescent="0.15">
      <c r="A28973" t="s">
        <v>513</v>
      </c>
    </row>
    <row r="28974" spans="1:5" x14ac:dyDescent="0.15">
      <c r="A28974" t="s">
        <v>514</v>
      </c>
      <c r="D28974" t="s">
        <v>515</v>
      </c>
    </row>
    <row r="28975" spans="1:5" x14ac:dyDescent="0.15">
      <c r="A28975" t="s">
        <v>516</v>
      </c>
      <c r="D28975" t="s">
        <v>517</v>
      </c>
      <c r="E28975">
        <v>-129.18</v>
      </c>
    </row>
    <row r="28976" spans="1:5" x14ac:dyDescent="0.15">
      <c r="A28976" t="s">
        <v>518</v>
      </c>
      <c r="B28976" t="s">
        <v>519</v>
      </c>
      <c r="D28976" t="s">
        <v>520</v>
      </c>
      <c r="E28976">
        <v>0</v>
      </c>
    </row>
    <row r="28977" spans="1:5" x14ac:dyDescent="0.15">
      <c r="A28977" t="s">
        <v>521</v>
      </c>
      <c r="D28977" t="s">
        <v>522</v>
      </c>
      <c r="E28977">
        <v>0</v>
      </c>
    </row>
    <row r="28978" spans="1:5" x14ac:dyDescent="0.15">
      <c r="A28978" t="s">
        <v>523</v>
      </c>
      <c r="B28978">
        <v>0</v>
      </c>
      <c r="D28978" t="s">
        <v>524</v>
      </c>
      <c r="E28978">
        <v>0</v>
      </c>
    </row>
    <row r="28979" spans="1:5" x14ac:dyDescent="0.15">
      <c r="A28979" t="s">
        <v>525</v>
      </c>
      <c r="B28979">
        <v>9857408</v>
      </c>
      <c r="D28979" t="s">
        <v>526</v>
      </c>
      <c r="E28979">
        <v>0</v>
      </c>
    </row>
    <row r="28980" spans="1:5" x14ac:dyDescent="0.15">
      <c r="D28980" t="s">
        <v>527</v>
      </c>
      <c r="E28980">
        <v>0</v>
      </c>
    </row>
    <row r="28981" spans="1:5" x14ac:dyDescent="0.15">
      <c r="D28981" t="s">
        <v>528</v>
      </c>
      <c r="E28981">
        <v>0</v>
      </c>
    </row>
    <row r="28982" spans="1:5" x14ac:dyDescent="0.15">
      <c r="A28982" t="s">
        <v>529</v>
      </c>
      <c r="D28982" t="s">
        <v>530</v>
      </c>
      <c r="E28982">
        <v>-129.18</v>
      </c>
    </row>
    <row r="28984" spans="1:5" x14ac:dyDescent="0.15">
      <c r="A28984" t="s">
        <v>531</v>
      </c>
      <c r="B28984" t="s">
        <v>532</v>
      </c>
      <c r="C28984" t="s">
        <v>533</v>
      </c>
      <c r="D28984" t="s">
        <v>534</v>
      </c>
      <c r="E28984" t="s">
        <v>535</v>
      </c>
    </row>
    <row r="28985" spans="1:5" x14ac:dyDescent="0.15">
      <c r="A28985">
        <v>-6</v>
      </c>
      <c r="B28985">
        <v>6595105</v>
      </c>
      <c r="C28985" t="s">
        <v>536</v>
      </c>
      <c r="D28985">
        <v>21.53</v>
      </c>
      <c r="E28985">
        <v>-129.18</v>
      </c>
    </row>
    <row r="28987" spans="1:5" x14ac:dyDescent="0.15">
      <c r="A28987" t="s">
        <v>537</v>
      </c>
      <c r="B28987" t="s">
        <v>3326</v>
      </c>
    </row>
    <row r="28989" spans="1:5" x14ac:dyDescent="0.15">
      <c r="A28989" t="s">
        <v>504</v>
      </c>
      <c r="D28989" t="s">
        <v>505</v>
      </c>
      <c r="E28989" t="s">
        <v>506</v>
      </c>
    </row>
    <row r="28990" spans="1:5" x14ac:dyDescent="0.15">
      <c r="D28990" t="s">
        <v>507</v>
      </c>
      <c r="E28990" t="s">
        <v>3327</v>
      </c>
    </row>
    <row r="28991" spans="1:5" x14ac:dyDescent="0.15">
      <c r="D28991" t="s">
        <v>509</v>
      </c>
    </row>
    <row r="28992" spans="1:5" x14ac:dyDescent="0.15">
      <c r="D28992" t="s">
        <v>510</v>
      </c>
      <c r="E28992" s="1">
        <v>45983</v>
      </c>
    </row>
    <row r="28993" spans="1:5" x14ac:dyDescent="0.15">
      <c r="D28993" t="s">
        <v>511</v>
      </c>
      <c r="E28993" t="s">
        <v>570</v>
      </c>
    </row>
    <row r="28994" spans="1:5" x14ac:dyDescent="0.15">
      <c r="A28994" t="s">
        <v>513</v>
      </c>
    </row>
    <row r="28995" spans="1:5" x14ac:dyDescent="0.15">
      <c r="A28995" t="s">
        <v>514</v>
      </c>
      <c r="D28995" t="s">
        <v>515</v>
      </c>
    </row>
    <row r="28996" spans="1:5" x14ac:dyDescent="0.15">
      <c r="A28996" t="s">
        <v>516</v>
      </c>
      <c r="D28996" t="s">
        <v>517</v>
      </c>
      <c r="E28996">
        <v>-43.28</v>
      </c>
    </row>
    <row r="28997" spans="1:5" x14ac:dyDescent="0.15">
      <c r="A28997" t="s">
        <v>518</v>
      </c>
      <c r="B28997" t="s">
        <v>519</v>
      </c>
      <c r="D28997" t="s">
        <v>520</v>
      </c>
      <c r="E28997">
        <v>0</v>
      </c>
    </row>
    <row r="28998" spans="1:5" x14ac:dyDescent="0.15">
      <c r="A28998" t="s">
        <v>521</v>
      </c>
      <c r="D28998" t="s">
        <v>522</v>
      </c>
      <c r="E28998">
        <v>0</v>
      </c>
    </row>
    <row r="28999" spans="1:5" x14ac:dyDescent="0.15">
      <c r="A28999" t="s">
        <v>523</v>
      </c>
      <c r="B28999">
        <v>0</v>
      </c>
      <c r="D28999" t="s">
        <v>524</v>
      </c>
      <c r="E28999">
        <v>0</v>
      </c>
    </row>
    <row r="29000" spans="1:5" x14ac:dyDescent="0.15">
      <c r="A29000" t="s">
        <v>525</v>
      </c>
      <c r="B29000">
        <v>9226819</v>
      </c>
      <c r="D29000" t="s">
        <v>526</v>
      </c>
      <c r="E29000">
        <v>0</v>
      </c>
    </row>
    <row r="29001" spans="1:5" x14ac:dyDescent="0.15">
      <c r="D29001" t="s">
        <v>527</v>
      </c>
      <c r="E29001">
        <v>0</v>
      </c>
    </row>
    <row r="29002" spans="1:5" x14ac:dyDescent="0.15">
      <c r="D29002" t="s">
        <v>528</v>
      </c>
      <c r="E29002">
        <v>0</v>
      </c>
    </row>
    <row r="29003" spans="1:5" x14ac:dyDescent="0.15">
      <c r="A29003" t="s">
        <v>529</v>
      </c>
      <c r="D29003" t="s">
        <v>530</v>
      </c>
      <c r="E29003">
        <v>-43.28</v>
      </c>
    </row>
    <row r="29005" spans="1:5" x14ac:dyDescent="0.15">
      <c r="A29005" t="s">
        <v>531</v>
      </c>
      <c r="B29005" t="s">
        <v>532</v>
      </c>
      <c r="C29005" t="s">
        <v>533</v>
      </c>
      <c r="D29005" t="s">
        <v>534</v>
      </c>
      <c r="E29005" t="s">
        <v>535</v>
      </c>
    </row>
    <row r="29006" spans="1:5" x14ac:dyDescent="0.15">
      <c r="A29006">
        <v>-2</v>
      </c>
      <c r="B29006">
        <v>6595105</v>
      </c>
      <c r="C29006" t="s">
        <v>536</v>
      </c>
      <c r="D29006">
        <v>21.64</v>
      </c>
      <c r="E29006">
        <v>-43.28</v>
      </c>
    </row>
    <row r="29008" spans="1:5" x14ac:dyDescent="0.15">
      <c r="A29008" t="s">
        <v>537</v>
      </c>
      <c r="B29008" t="s">
        <v>3328</v>
      </c>
    </row>
    <row r="29010" spans="1:5" x14ac:dyDescent="0.15">
      <c r="A29010" t="s">
        <v>504</v>
      </c>
      <c r="D29010" t="s">
        <v>505</v>
      </c>
      <c r="E29010" t="s">
        <v>506</v>
      </c>
    </row>
    <row r="29011" spans="1:5" x14ac:dyDescent="0.15">
      <c r="D29011" t="s">
        <v>507</v>
      </c>
      <c r="E29011" t="s">
        <v>3329</v>
      </c>
    </row>
    <row r="29012" spans="1:5" x14ac:dyDescent="0.15">
      <c r="D29012" t="s">
        <v>509</v>
      </c>
    </row>
    <row r="29013" spans="1:5" x14ac:dyDescent="0.15">
      <c r="D29013" t="s">
        <v>510</v>
      </c>
      <c r="E29013" s="1">
        <v>45983</v>
      </c>
    </row>
    <row r="29014" spans="1:5" x14ac:dyDescent="0.15">
      <c r="D29014" t="s">
        <v>511</v>
      </c>
      <c r="E29014" t="s">
        <v>1093</v>
      </c>
    </row>
    <row r="29015" spans="1:5" x14ac:dyDescent="0.15">
      <c r="A29015" t="s">
        <v>513</v>
      </c>
    </row>
    <row r="29016" spans="1:5" x14ac:dyDescent="0.15">
      <c r="A29016" t="s">
        <v>514</v>
      </c>
      <c r="D29016" t="s">
        <v>515</v>
      </c>
    </row>
    <row r="29017" spans="1:5" x14ac:dyDescent="0.15">
      <c r="A29017" t="s">
        <v>516</v>
      </c>
      <c r="D29017" t="s">
        <v>517</v>
      </c>
      <c r="E29017">
        <v>-21.64</v>
      </c>
    </row>
    <row r="29018" spans="1:5" x14ac:dyDescent="0.15">
      <c r="A29018" t="s">
        <v>518</v>
      </c>
      <c r="B29018" t="s">
        <v>519</v>
      </c>
      <c r="D29018" t="s">
        <v>520</v>
      </c>
      <c r="E29018">
        <v>0</v>
      </c>
    </row>
    <row r="29019" spans="1:5" x14ac:dyDescent="0.15">
      <c r="A29019" t="s">
        <v>521</v>
      </c>
      <c r="D29019" t="s">
        <v>522</v>
      </c>
      <c r="E29019">
        <v>0</v>
      </c>
    </row>
    <row r="29020" spans="1:5" x14ac:dyDescent="0.15">
      <c r="A29020" t="s">
        <v>523</v>
      </c>
      <c r="B29020">
        <v>0</v>
      </c>
      <c r="D29020" t="s">
        <v>524</v>
      </c>
      <c r="E29020">
        <v>0</v>
      </c>
    </row>
    <row r="29021" spans="1:5" x14ac:dyDescent="0.15">
      <c r="A29021" t="s">
        <v>525</v>
      </c>
      <c r="B29021">
        <v>9036110</v>
      </c>
      <c r="D29021" t="s">
        <v>526</v>
      </c>
      <c r="E29021">
        <v>0</v>
      </c>
    </row>
    <row r="29022" spans="1:5" x14ac:dyDescent="0.15">
      <c r="D29022" t="s">
        <v>527</v>
      </c>
      <c r="E29022">
        <v>0</v>
      </c>
    </row>
    <row r="29023" spans="1:5" x14ac:dyDescent="0.15">
      <c r="D29023" t="s">
        <v>528</v>
      </c>
      <c r="E29023">
        <v>0</v>
      </c>
    </row>
    <row r="29024" spans="1:5" x14ac:dyDescent="0.15">
      <c r="A29024" t="s">
        <v>529</v>
      </c>
      <c r="D29024" t="s">
        <v>530</v>
      </c>
      <c r="E29024">
        <v>-21.64</v>
      </c>
    </row>
    <row r="29026" spans="1:5" x14ac:dyDescent="0.15">
      <c r="A29026" t="s">
        <v>531</v>
      </c>
      <c r="B29026" t="s">
        <v>532</v>
      </c>
      <c r="C29026" t="s">
        <v>533</v>
      </c>
      <c r="D29026" t="s">
        <v>534</v>
      </c>
      <c r="E29026" t="s">
        <v>535</v>
      </c>
    </row>
    <row r="29027" spans="1:5" x14ac:dyDescent="0.15">
      <c r="A29027">
        <v>-1</v>
      </c>
      <c r="B29027">
        <v>6595105</v>
      </c>
      <c r="C29027" t="s">
        <v>536</v>
      </c>
      <c r="D29027">
        <v>21.64</v>
      </c>
      <c r="E29027">
        <v>-21.64</v>
      </c>
    </row>
    <row r="29029" spans="1:5" x14ac:dyDescent="0.15">
      <c r="A29029" t="s">
        <v>537</v>
      </c>
      <c r="B29029" t="s">
        <v>3330</v>
      </c>
    </row>
    <row r="29031" spans="1:5" x14ac:dyDescent="0.15">
      <c r="A29031" t="s">
        <v>504</v>
      </c>
      <c r="D29031" t="s">
        <v>505</v>
      </c>
      <c r="E29031" t="s">
        <v>506</v>
      </c>
    </row>
    <row r="29032" spans="1:5" x14ac:dyDescent="0.15">
      <c r="D29032" t="s">
        <v>507</v>
      </c>
      <c r="E29032" t="s">
        <v>3331</v>
      </c>
    </row>
    <row r="29033" spans="1:5" x14ac:dyDescent="0.15">
      <c r="D29033" t="s">
        <v>509</v>
      </c>
    </row>
    <row r="29034" spans="1:5" x14ac:dyDescent="0.15">
      <c r="D29034" t="s">
        <v>510</v>
      </c>
      <c r="E29034" s="1">
        <v>45983</v>
      </c>
    </row>
    <row r="29035" spans="1:5" x14ac:dyDescent="0.15">
      <c r="D29035" t="s">
        <v>511</v>
      </c>
      <c r="E29035" t="s">
        <v>829</v>
      </c>
    </row>
    <row r="29036" spans="1:5" x14ac:dyDescent="0.15">
      <c r="A29036" t="s">
        <v>513</v>
      </c>
    </row>
    <row r="29037" spans="1:5" x14ac:dyDescent="0.15">
      <c r="A29037" t="s">
        <v>514</v>
      </c>
      <c r="D29037" t="s">
        <v>515</v>
      </c>
    </row>
    <row r="29038" spans="1:5" x14ac:dyDescent="0.15">
      <c r="A29038" t="s">
        <v>516</v>
      </c>
      <c r="D29038" t="s">
        <v>517</v>
      </c>
      <c r="E29038">
        <v>-107.5</v>
      </c>
    </row>
    <row r="29039" spans="1:5" x14ac:dyDescent="0.15">
      <c r="A29039" t="s">
        <v>518</v>
      </c>
      <c r="B29039" t="s">
        <v>519</v>
      </c>
      <c r="D29039" t="s">
        <v>520</v>
      </c>
      <c r="E29039">
        <v>0</v>
      </c>
    </row>
    <row r="29040" spans="1:5" x14ac:dyDescent="0.15">
      <c r="A29040" t="s">
        <v>521</v>
      </c>
      <c r="D29040" t="s">
        <v>522</v>
      </c>
      <c r="E29040">
        <v>0</v>
      </c>
    </row>
    <row r="29041" spans="1:5" x14ac:dyDescent="0.15">
      <c r="A29041" t="s">
        <v>523</v>
      </c>
      <c r="B29041">
        <v>0</v>
      </c>
      <c r="D29041" t="s">
        <v>524</v>
      </c>
      <c r="E29041">
        <v>0</v>
      </c>
    </row>
    <row r="29042" spans="1:5" x14ac:dyDescent="0.15">
      <c r="A29042" t="s">
        <v>525</v>
      </c>
      <c r="B29042">
        <v>9649119</v>
      </c>
      <c r="D29042" t="s">
        <v>526</v>
      </c>
      <c r="E29042">
        <v>0</v>
      </c>
    </row>
    <row r="29043" spans="1:5" x14ac:dyDescent="0.15">
      <c r="D29043" t="s">
        <v>527</v>
      </c>
      <c r="E29043">
        <v>0</v>
      </c>
    </row>
    <row r="29044" spans="1:5" x14ac:dyDescent="0.15">
      <c r="D29044" t="s">
        <v>528</v>
      </c>
      <c r="E29044">
        <v>0</v>
      </c>
    </row>
    <row r="29045" spans="1:5" x14ac:dyDescent="0.15">
      <c r="A29045" t="s">
        <v>529</v>
      </c>
      <c r="D29045" t="s">
        <v>530</v>
      </c>
      <c r="E29045">
        <v>-107.5</v>
      </c>
    </row>
    <row r="29047" spans="1:5" x14ac:dyDescent="0.15">
      <c r="A29047" t="s">
        <v>531</v>
      </c>
      <c r="B29047" t="s">
        <v>532</v>
      </c>
      <c r="C29047" t="s">
        <v>533</v>
      </c>
      <c r="D29047" t="s">
        <v>534</v>
      </c>
      <c r="E29047" t="s">
        <v>535</v>
      </c>
    </row>
    <row r="29048" spans="1:5" x14ac:dyDescent="0.15">
      <c r="A29048">
        <v>-5</v>
      </c>
      <c r="B29048">
        <v>6595105</v>
      </c>
      <c r="C29048" t="s">
        <v>536</v>
      </c>
      <c r="D29048">
        <v>21.5</v>
      </c>
      <c r="E29048">
        <v>-107.5</v>
      </c>
    </row>
    <row r="29050" spans="1:5" x14ac:dyDescent="0.15">
      <c r="A29050" t="s">
        <v>537</v>
      </c>
      <c r="B29050" t="s">
        <v>3332</v>
      </c>
    </row>
    <row r="29052" spans="1:5" x14ac:dyDescent="0.15">
      <c r="A29052" t="s">
        <v>504</v>
      </c>
      <c r="D29052" t="s">
        <v>505</v>
      </c>
      <c r="E29052" t="s">
        <v>506</v>
      </c>
    </row>
    <row r="29053" spans="1:5" x14ac:dyDescent="0.15">
      <c r="D29053" t="s">
        <v>507</v>
      </c>
      <c r="E29053" t="s">
        <v>3333</v>
      </c>
    </row>
    <row r="29054" spans="1:5" x14ac:dyDescent="0.15">
      <c r="D29054" t="s">
        <v>509</v>
      </c>
    </row>
    <row r="29055" spans="1:5" x14ac:dyDescent="0.15">
      <c r="D29055" t="s">
        <v>510</v>
      </c>
      <c r="E29055" s="1">
        <v>45983</v>
      </c>
    </row>
    <row r="29056" spans="1:5" x14ac:dyDescent="0.15">
      <c r="D29056" t="s">
        <v>511</v>
      </c>
      <c r="E29056" t="s">
        <v>1010</v>
      </c>
    </row>
    <row r="29057" spans="1:5" x14ac:dyDescent="0.15">
      <c r="A29057" t="s">
        <v>513</v>
      </c>
    </row>
    <row r="29058" spans="1:5" x14ac:dyDescent="0.15">
      <c r="A29058" t="s">
        <v>514</v>
      </c>
      <c r="D29058" t="s">
        <v>515</v>
      </c>
    </row>
    <row r="29059" spans="1:5" x14ac:dyDescent="0.15">
      <c r="A29059" t="s">
        <v>516</v>
      </c>
      <c r="D29059" t="s">
        <v>517</v>
      </c>
      <c r="E29059">
        <v>-21.5</v>
      </c>
    </row>
    <row r="29060" spans="1:5" x14ac:dyDescent="0.15">
      <c r="A29060" t="s">
        <v>518</v>
      </c>
      <c r="B29060" t="s">
        <v>519</v>
      </c>
      <c r="D29060" t="s">
        <v>520</v>
      </c>
      <c r="E29060">
        <v>0</v>
      </c>
    </row>
    <row r="29061" spans="1:5" x14ac:dyDescent="0.15">
      <c r="A29061" t="s">
        <v>521</v>
      </c>
      <c r="D29061" t="s">
        <v>522</v>
      </c>
      <c r="E29061">
        <v>0</v>
      </c>
    </row>
    <row r="29062" spans="1:5" x14ac:dyDescent="0.15">
      <c r="A29062" t="s">
        <v>523</v>
      </c>
      <c r="B29062">
        <v>0</v>
      </c>
      <c r="D29062" t="s">
        <v>524</v>
      </c>
      <c r="E29062">
        <v>0</v>
      </c>
    </row>
    <row r="29063" spans="1:5" x14ac:dyDescent="0.15">
      <c r="A29063" t="s">
        <v>525</v>
      </c>
      <c r="B29063">
        <v>9728820</v>
      </c>
      <c r="D29063" t="s">
        <v>526</v>
      </c>
      <c r="E29063">
        <v>0</v>
      </c>
    </row>
    <row r="29064" spans="1:5" x14ac:dyDescent="0.15">
      <c r="D29064" t="s">
        <v>527</v>
      </c>
      <c r="E29064">
        <v>0</v>
      </c>
    </row>
    <row r="29065" spans="1:5" x14ac:dyDescent="0.15">
      <c r="D29065" t="s">
        <v>528</v>
      </c>
      <c r="E29065">
        <v>0</v>
      </c>
    </row>
    <row r="29066" spans="1:5" x14ac:dyDescent="0.15">
      <c r="A29066" t="s">
        <v>529</v>
      </c>
      <c r="D29066" t="s">
        <v>530</v>
      </c>
      <c r="E29066">
        <v>-21.5</v>
      </c>
    </row>
    <row r="29068" spans="1:5" x14ac:dyDescent="0.15">
      <c r="A29068" t="s">
        <v>531</v>
      </c>
      <c r="B29068" t="s">
        <v>532</v>
      </c>
      <c r="C29068" t="s">
        <v>533</v>
      </c>
      <c r="D29068" t="s">
        <v>534</v>
      </c>
      <c r="E29068" t="s">
        <v>535</v>
      </c>
    </row>
    <row r="29069" spans="1:5" x14ac:dyDescent="0.15">
      <c r="A29069">
        <v>-1</v>
      </c>
      <c r="B29069">
        <v>6595105</v>
      </c>
      <c r="C29069" t="s">
        <v>536</v>
      </c>
      <c r="D29069">
        <v>21.5</v>
      </c>
      <c r="E29069">
        <v>-21.5</v>
      </c>
    </row>
    <row r="29071" spans="1:5" x14ac:dyDescent="0.15">
      <c r="A29071" t="s">
        <v>537</v>
      </c>
      <c r="B29071" t="s">
        <v>3334</v>
      </c>
    </row>
    <row r="29073" spans="1:5" x14ac:dyDescent="0.15">
      <c r="A29073" t="s">
        <v>504</v>
      </c>
      <c r="D29073" t="s">
        <v>505</v>
      </c>
      <c r="E29073" t="s">
        <v>506</v>
      </c>
    </row>
    <row r="29074" spans="1:5" x14ac:dyDescent="0.15">
      <c r="D29074" t="s">
        <v>507</v>
      </c>
      <c r="E29074" t="s">
        <v>3335</v>
      </c>
    </row>
    <row r="29075" spans="1:5" x14ac:dyDescent="0.15">
      <c r="D29075" t="s">
        <v>509</v>
      </c>
    </row>
    <row r="29076" spans="1:5" x14ac:dyDescent="0.15">
      <c r="D29076" t="s">
        <v>510</v>
      </c>
      <c r="E29076" s="1">
        <v>45983</v>
      </c>
    </row>
    <row r="29077" spans="1:5" x14ac:dyDescent="0.15">
      <c r="D29077" t="s">
        <v>511</v>
      </c>
      <c r="E29077" t="s">
        <v>595</v>
      </c>
    </row>
    <row r="29078" spans="1:5" x14ac:dyDescent="0.15">
      <c r="A29078" t="s">
        <v>513</v>
      </c>
    </row>
    <row r="29079" spans="1:5" x14ac:dyDescent="0.15">
      <c r="A29079" t="s">
        <v>514</v>
      </c>
      <c r="D29079" t="s">
        <v>515</v>
      </c>
    </row>
    <row r="29080" spans="1:5" x14ac:dyDescent="0.15">
      <c r="A29080" t="s">
        <v>516</v>
      </c>
      <c r="D29080" t="s">
        <v>517</v>
      </c>
      <c r="E29080">
        <v>-21.5</v>
      </c>
    </row>
    <row r="29081" spans="1:5" x14ac:dyDescent="0.15">
      <c r="A29081" t="s">
        <v>518</v>
      </c>
      <c r="B29081" t="s">
        <v>519</v>
      </c>
      <c r="D29081" t="s">
        <v>520</v>
      </c>
      <c r="E29081">
        <v>0</v>
      </c>
    </row>
    <row r="29082" spans="1:5" x14ac:dyDescent="0.15">
      <c r="A29082" t="s">
        <v>521</v>
      </c>
      <c r="D29082" t="s">
        <v>522</v>
      </c>
      <c r="E29082">
        <v>0</v>
      </c>
    </row>
    <row r="29083" spans="1:5" x14ac:dyDescent="0.15">
      <c r="A29083" t="s">
        <v>523</v>
      </c>
      <c r="B29083">
        <v>0</v>
      </c>
      <c r="D29083" t="s">
        <v>524</v>
      </c>
      <c r="E29083">
        <v>0</v>
      </c>
    </row>
    <row r="29084" spans="1:5" x14ac:dyDescent="0.15">
      <c r="A29084" t="s">
        <v>525</v>
      </c>
      <c r="B29084">
        <v>9595810</v>
      </c>
      <c r="D29084" t="s">
        <v>526</v>
      </c>
      <c r="E29084">
        <v>0</v>
      </c>
    </row>
    <row r="29085" spans="1:5" x14ac:dyDescent="0.15">
      <c r="D29085" t="s">
        <v>527</v>
      </c>
      <c r="E29085">
        <v>0</v>
      </c>
    </row>
    <row r="29086" spans="1:5" x14ac:dyDescent="0.15">
      <c r="D29086" t="s">
        <v>528</v>
      </c>
      <c r="E29086">
        <v>0</v>
      </c>
    </row>
    <row r="29087" spans="1:5" x14ac:dyDescent="0.15">
      <c r="A29087" t="s">
        <v>529</v>
      </c>
      <c r="D29087" t="s">
        <v>530</v>
      </c>
      <c r="E29087">
        <v>-21.5</v>
      </c>
    </row>
    <row r="29089" spans="1:5" x14ac:dyDescent="0.15">
      <c r="A29089" t="s">
        <v>531</v>
      </c>
      <c r="B29089" t="s">
        <v>532</v>
      </c>
      <c r="C29089" t="s">
        <v>533</v>
      </c>
      <c r="D29089" t="s">
        <v>534</v>
      </c>
      <c r="E29089" t="s">
        <v>535</v>
      </c>
    </row>
    <row r="29090" spans="1:5" x14ac:dyDescent="0.15">
      <c r="A29090">
        <v>-1</v>
      </c>
      <c r="B29090">
        <v>6595105</v>
      </c>
      <c r="C29090" t="s">
        <v>536</v>
      </c>
      <c r="D29090">
        <v>21.5</v>
      </c>
      <c r="E29090">
        <v>-21.5</v>
      </c>
    </row>
    <row r="29092" spans="1:5" x14ac:dyDescent="0.15">
      <c r="A29092" t="s">
        <v>537</v>
      </c>
      <c r="B29092" t="s">
        <v>3336</v>
      </c>
    </row>
    <row r="29094" spans="1:5" x14ac:dyDescent="0.15">
      <c r="A29094" t="s">
        <v>504</v>
      </c>
      <c r="D29094" t="s">
        <v>505</v>
      </c>
      <c r="E29094" t="s">
        <v>506</v>
      </c>
    </row>
    <row r="29095" spans="1:5" x14ac:dyDescent="0.15">
      <c r="D29095" t="s">
        <v>507</v>
      </c>
      <c r="E29095" t="s">
        <v>3337</v>
      </c>
    </row>
    <row r="29096" spans="1:5" x14ac:dyDescent="0.15">
      <c r="D29096" t="s">
        <v>509</v>
      </c>
    </row>
    <row r="29097" spans="1:5" x14ac:dyDescent="0.15">
      <c r="D29097" t="s">
        <v>510</v>
      </c>
      <c r="E29097" s="1">
        <v>45983</v>
      </c>
    </row>
    <row r="29098" spans="1:5" x14ac:dyDescent="0.15">
      <c r="D29098" t="s">
        <v>511</v>
      </c>
      <c r="E29098" t="s">
        <v>598</v>
      </c>
    </row>
    <row r="29099" spans="1:5" x14ac:dyDescent="0.15">
      <c r="A29099" t="s">
        <v>513</v>
      </c>
    </row>
    <row r="29100" spans="1:5" x14ac:dyDescent="0.15">
      <c r="A29100" t="s">
        <v>514</v>
      </c>
      <c r="D29100" t="s">
        <v>515</v>
      </c>
    </row>
    <row r="29101" spans="1:5" x14ac:dyDescent="0.15">
      <c r="A29101" t="s">
        <v>516</v>
      </c>
      <c r="D29101" t="s">
        <v>517</v>
      </c>
      <c r="E29101">
        <v>-21.5</v>
      </c>
    </row>
    <row r="29102" spans="1:5" x14ac:dyDescent="0.15">
      <c r="A29102" t="s">
        <v>518</v>
      </c>
      <c r="B29102" t="s">
        <v>519</v>
      </c>
      <c r="D29102" t="s">
        <v>520</v>
      </c>
      <c r="E29102">
        <v>0</v>
      </c>
    </row>
    <row r="29103" spans="1:5" x14ac:dyDescent="0.15">
      <c r="A29103" t="s">
        <v>521</v>
      </c>
      <c r="D29103" t="s">
        <v>522</v>
      </c>
      <c r="E29103">
        <v>0</v>
      </c>
    </row>
    <row r="29104" spans="1:5" x14ac:dyDescent="0.15">
      <c r="A29104" t="s">
        <v>523</v>
      </c>
      <c r="B29104">
        <v>0</v>
      </c>
      <c r="D29104" t="s">
        <v>524</v>
      </c>
      <c r="E29104">
        <v>0</v>
      </c>
    </row>
    <row r="29105" spans="1:5" x14ac:dyDescent="0.15">
      <c r="A29105" t="s">
        <v>525</v>
      </c>
      <c r="B29105">
        <v>9099518</v>
      </c>
      <c r="D29105" t="s">
        <v>526</v>
      </c>
      <c r="E29105">
        <v>0</v>
      </c>
    </row>
    <row r="29106" spans="1:5" x14ac:dyDescent="0.15">
      <c r="D29106" t="s">
        <v>527</v>
      </c>
      <c r="E29106">
        <v>0</v>
      </c>
    </row>
    <row r="29107" spans="1:5" x14ac:dyDescent="0.15">
      <c r="D29107" t="s">
        <v>528</v>
      </c>
      <c r="E29107">
        <v>0</v>
      </c>
    </row>
    <row r="29108" spans="1:5" x14ac:dyDescent="0.15">
      <c r="A29108" t="s">
        <v>529</v>
      </c>
      <c r="D29108" t="s">
        <v>530</v>
      </c>
      <c r="E29108">
        <v>-21.5</v>
      </c>
    </row>
    <row r="29110" spans="1:5" x14ac:dyDescent="0.15">
      <c r="A29110" t="s">
        <v>531</v>
      </c>
      <c r="B29110" t="s">
        <v>532</v>
      </c>
      <c r="C29110" t="s">
        <v>533</v>
      </c>
      <c r="D29110" t="s">
        <v>534</v>
      </c>
      <c r="E29110" t="s">
        <v>535</v>
      </c>
    </row>
    <row r="29111" spans="1:5" x14ac:dyDescent="0.15">
      <c r="A29111">
        <v>-1</v>
      </c>
      <c r="B29111">
        <v>6595105</v>
      </c>
      <c r="C29111" t="s">
        <v>536</v>
      </c>
      <c r="D29111">
        <v>21.5</v>
      </c>
      <c r="E29111">
        <v>-21.5</v>
      </c>
    </row>
    <row r="29113" spans="1:5" x14ac:dyDescent="0.15">
      <c r="A29113" t="s">
        <v>537</v>
      </c>
      <c r="B29113" t="s">
        <v>3338</v>
      </c>
    </row>
    <row r="29115" spans="1:5" x14ac:dyDescent="0.15">
      <c r="A29115" t="s">
        <v>504</v>
      </c>
      <c r="D29115" t="s">
        <v>505</v>
      </c>
      <c r="E29115" t="s">
        <v>506</v>
      </c>
    </row>
    <row r="29116" spans="1:5" x14ac:dyDescent="0.15">
      <c r="D29116" t="s">
        <v>507</v>
      </c>
      <c r="E29116" t="s">
        <v>3339</v>
      </c>
    </row>
    <row r="29117" spans="1:5" x14ac:dyDescent="0.15">
      <c r="D29117" t="s">
        <v>509</v>
      </c>
    </row>
    <row r="29118" spans="1:5" x14ac:dyDescent="0.15">
      <c r="D29118" t="s">
        <v>510</v>
      </c>
      <c r="E29118" s="1">
        <v>45983</v>
      </c>
    </row>
    <row r="29119" spans="1:5" x14ac:dyDescent="0.15">
      <c r="D29119" t="s">
        <v>511</v>
      </c>
      <c r="E29119" t="s">
        <v>604</v>
      </c>
    </row>
    <row r="29120" spans="1:5" x14ac:dyDescent="0.15">
      <c r="A29120" t="s">
        <v>513</v>
      </c>
    </row>
    <row r="29121" spans="1:5" x14ac:dyDescent="0.15">
      <c r="A29121" t="s">
        <v>514</v>
      </c>
      <c r="D29121" t="s">
        <v>515</v>
      </c>
    </row>
    <row r="29122" spans="1:5" x14ac:dyDescent="0.15">
      <c r="A29122" t="s">
        <v>516</v>
      </c>
      <c r="D29122" t="s">
        <v>517</v>
      </c>
      <c r="E29122">
        <v>-172</v>
      </c>
    </row>
    <row r="29123" spans="1:5" x14ac:dyDescent="0.15">
      <c r="A29123" t="s">
        <v>518</v>
      </c>
      <c r="B29123" t="s">
        <v>519</v>
      </c>
      <c r="D29123" t="s">
        <v>520</v>
      </c>
      <c r="E29123">
        <v>0</v>
      </c>
    </row>
    <row r="29124" spans="1:5" x14ac:dyDescent="0.15">
      <c r="A29124" t="s">
        <v>521</v>
      </c>
      <c r="D29124" t="s">
        <v>522</v>
      </c>
      <c r="E29124">
        <v>0</v>
      </c>
    </row>
    <row r="29125" spans="1:5" x14ac:dyDescent="0.15">
      <c r="A29125" t="s">
        <v>523</v>
      </c>
      <c r="B29125">
        <v>0</v>
      </c>
      <c r="D29125" t="s">
        <v>524</v>
      </c>
      <c r="E29125">
        <v>0</v>
      </c>
    </row>
    <row r="29126" spans="1:5" x14ac:dyDescent="0.15">
      <c r="A29126" t="s">
        <v>525</v>
      </c>
      <c r="B29126">
        <v>9142116</v>
      </c>
      <c r="D29126" t="s">
        <v>526</v>
      </c>
      <c r="E29126">
        <v>0</v>
      </c>
    </row>
    <row r="29127" spans="1:5" x14ac:dyDescent="0.15">
      <c r="D29127" t="s">
        <v>527</v>
      </c>
      <c r="E29127">
        <v>0</v>
      </c>
    </row>
    <row r="29128" spans="1:5" x14ac:dyDescent="0.15">
      <c r="D29128" t="s">
        <v>528</v>
      </c>
      <c r="E29128">
        <v>0</v>
      </c>
    </row>
    <row r="29129" spans="1:5" x14ac:dyDescent="0.15">
      <c r="A29129" t="s">
        <v>529</v>
      </c>
      <c r="D29129" t="s">
        <v>530</v>
      </c>
      <c r="E29129">
        <v>-172</v>
      </c>
    </row>
    <row r="29131" spans="1:5" x14ac:dyDescent="0.15">
      <c r="A29131" t="s">
        <v>531</v>
      </c>
      <c r="B29131" t="s">
        <v>532</v>
      </c>
      <c r="C29131" t="s">
        <v>533</v>
      </c>
      <c r="D29131" t="s">
        <v>534</v>
      </c>
      <c r="E29131" t="s">
        <v>535</v>
      </c>
    </row>
    <row r="29132" spans="1:5" x14ac:dyDescent="0.15">
      <c r="A29132">
        <v>-8</v>
      </c>
      <c r="B29132">
        <v>6595105</v>
      </c>
      <c r="C29132" t="s">
        <v>536</v>
      </c>
      <c r="D29132">
        <v>21.5</v>
      </c>
      <c r="E29132">
        <v>-172</v>
      </c>
    </row>
    <row r="29134" spans="1:5" x14ac:dyDescent="0.15">
      <c r="A29134" t="s">
        <v>537</v>
      </c>
      <c r="B29134" t="s">
        <v>3340</v>
      </c>
    </row>
    <row r="29136" spans="1:5" x14ac:dyDescent="0.15">
      <c r="A29136" t="s">
        <v>504</v>
      </c>
      <c r="D29136" t="s">
        <v>505</v>
      </c>
      <c r="E29136" t="s">
        <v>506</v>
      </c>
    </row>
    <row r="29137" spans="1:5" x14ac:dyDescent="0.15">
      <c r="D29137" t="s">
        <v>507</v>
      </c>
      <c r="E29137" t="s">
        <v>3341</v>
      </c>
    </row>
    <row r="29138" spans="1:5" x14ac:dyDescent="0.15">
      <c r="D29138" t="s">
        <v>509</v>
      </c>
    </row>
    <row r="29139" spans="1:5" x14ac:dyDescent="0.15">
      <c r="D29139" t="s">
        <v>510</v>
      </c>
      <c r="E29139" s="1">
        <v>45983</v>
      </c>
    </row>
    <row r="29140" spans="1:5" x14ac:dyDescent="0.15">
      <c r="D29140" t="s">
        <v>511</v>
      </c>
      <c r="E29140" t="s">
        <v>618</v>
      </c>
    </row>
    <row r="29141" spans="1:5" x14ac:dyDescent="0.15">
      <c r="A29141" t="s">
        <v>513</v>
      </c>
    </row>
    <row r="29142" spans="1:5" x14ac:dyDescent="0.15">
      <c r="A29142" t="s">
        <v>514</v>
      </c>
      <c r="D29142" t="s">
        <v>515</v>
      </c>
    </row>
    <row r="29143" spans="1:5" x14ac:dyDescent="0.15">
      <c r="A29143" t="s">
        <v>516</v>
      </c>
      <c r="D29143" t="s">
        <v>517</v>
      </c>
      <c r="E29143">
        <v>-43.06</v>
      </c>
    </row>
    <row r="29144" spans="1:5" x14ac:dyDescent="0.15">
      <c r="A29144" t="s">
        <v>518</v>
      </c>
      <c r="B29144" t="s">
        <v>519</v>
      </c>
      <c r="D29144" t="s">
        <v>520</v>
      </c>
      <c r="E29144">
        <v>0</v>
      </c>
    </row>
    <row r="29145" spans="1:5" x14ac:dyDescent="0.15">
      <c r="A29145" t="s">
        <v>521</v>
      </c>
      <c r="D29145" t="s">
        <v>522</v>
      </c>
      <c r="E29145">
        <v>0</v>
      </c>
    </row>
    <row r="29146" spans="1:5" x14ac:dyDescent="0.15">
      <c r="A29146" t="s">
        <v>523</v>
      </c>
      <c r="B29146">
        <v>0</v>
      </c>
      <c r="D29146" t="s">
        <v>524</v>
      </c>
      <c r="E29146">
        <v>0</v>
      </c>
    </row>
    <row r="29147" spans="1:5" x14ac:dyDescent="0.15">
      <c r="A29147" t="s">
        <v>525</v>
      </c>
      <c r="B29147">
        <v>9325516</v>
      </c>
      <c r="D29147" t="s">
        <v>526</v>
      </c>
      <c r="E29147">
        <v>0</v>
      </c>
    </row>
    <row r="29148" spans="1:5" x14ac:dyDescent="0.15">
      <c r="D29148" t="s">
        <v>527</v>
      </c>
      <c r="E29148">
        <v>0</v>
      </c>
    </row>
    <row r="29149" spans="1:5" x14ac:dyDescent="0.15">
      <c r="D29149" t="s">
        <v>528</v>
      </c>
      <c r="E29149">
        <v>0</v>
      </c>
    </row>
    <row r="29150" spans="1:5" x14ac:dyDescent="0.15">
      <c r="A29150" t="s">
        <v>529</v>
      </c>
      <c r="D29150" t="s">
        <v>530</v>
      </c>
      <c r="E29150">
        <v>-43.06</v>
      </c>
    </row>
    <row r="29152" spans="1:5" x14ac:dyDescent="0.15">
      <c r="A29152" t="s">
        <v>531</v>
      </c>
      <c r="B29152" t="s">
        <v>532</v>
      </c>
      <c r="C29152" t="s">
        <v>533</v>
      </c>
      <c r="D29152" t="s">
        <v>534</v>
      </c>
      <c r="E29152" t="s">
        <v>535</v>
      </c>
    </row>
    <row r="29153" spans="1:5" x14ac:dyDescent="0.15">
      <c r="A29153">
        <v>-2</v>
      </c>
      <c r="B29153">
        <v>6595105</v>
      </c>
      <c r="C29153" t="s">
        <v>536</v>
      </c>
      <c r="D29153">
        <v>21.53</v>
      </c>
      <c r="E29153">
        <v>-43.06</v>
      </c>
    </row>
    <row r="29155" spans="1:5" x14ac:dyDescent="0.15">
      <c r="A29155" t="s">
        <v>537</v>
      </c>
      <c r="B29155" t="s">
        <v>3342</v>
      </c>
    </row>
    <row r="29157" spans="1:5" x14ac:dyDescent="0.15">
      <c r="A29157" t="s">
        <v>504</v>
      </c>
      <c r="D29157" t="s">
        <v>505</v>
      </c>
      <c r="E29157" t="s">
        <v>506</v>
      </c>
    </row>
    <row r="29158" spans="1:5" x14ac:dyDescent="0.15">
      <c r="D29158" t="s">
        <v>507</v>
      </c>
      <c r="E29158" t="s">
        <v>3343</v>
      </c>
    </row>
    <row r="29159" spans="1:5" x14ac:dyDescent="0.15">
      <c r="D29159" t="s">
        <v>509</v>
      </c>
    </row>
    <row r="29160" spans="1:5" x14ac:dyDescent="0.15">
      <c r="D29160" t="s">
        <v>510</v>
      </c>
      <c r="E29160" s="1">
        <v>45983</v>
      </c>
    </row>
    <row r="29161" spans="1:5" x14ac:dyDescent="0.15">
      <c r="D29161" t="s">
        <v>511</v>
      </c>
      <c r="E29161" t="s">
        <v>1030</v>
      </c>
    </row>
    <row r="29162" spans="1:5" x14ac:dyDescent="0.15">
      <c r="A29162" t="s">
        <v>513</v>
      </c>
    </row>
    <row r="29163" spans="1:5" x14ac:dyDescent="0.15">
      <c r="A29163" t="s">
        <v>514</v>
      </c>
      <c r="D29163" t="s">
        <v>515</v>
      </c>
    </row>
    <row r="29164" spans="1:5" x14ac:dyDescent="0.15">
      <c r="A29164" t="s">
        <v>516</v>
      </c>
      <c r="D29164" t="s">
        <v>517</v>
      </c>
      <c r="E29164">
        <v>-23.12</v>
      </c>
    </row>
    <row r="29165" spans="1:5" x14ac:dyDescent="0.15">
      <c r="A29165" t="s">
        <v>518</v>
      </c>
      <c r="B29165" t="s">
        <v>519</v>
      </c>
      <c r="D29165" t="s">
        <v>520</v>
      </c>
      <c r="E29165">
        <v>0</v>
      </c>
    </row>
    <row r="29166" spans="1:5" x14ac:dyDescent="0.15">
      <c r="A29166" t="s">
        <v>521</v>
      </c>
      <c r="D29166" t="s">
        <v>522</v>
      </c>
      <c r="E29166">
        <v>0</v>
      </c>
    </row>
    <row r="29167" spans="1:5" x14ac:dyDescent="0.15">
      <c r="A29167" t="s">
        <v>523</v>
      </c>
      <c r="B29167">
        <v>0</v>
      </c>
      <c r="D29167" t="s">
        <v>524</v>
      </c>
      <c r="E29167">
        <v>0</v>
      </c>
    </row>
    <row r="29168" spans="1:5" x14ac:dyDescent="0.15">
      <c r="A29168" t="s">
        <v>525</v>
      </c>
      <c r="B29168">
        <v>9091218</v>
      </c>
      <c r="D29168" t="s">
        <v>526</v>
      </c>
      <c r="E29168">
        <v>0</v>
      </c>
    </row>
    <row r="29169" spans="1:5" x14ac:dyDescent="0.15">
      <c r="D29169" t="s">
        <v>527</v>
      </c>
      <c r="E29169">
        <v>0</v>
      </c>
    </row>
    <row r="29170" spans="1:5" x14ac:dyDescent="0.15">
      <c r="D29170" t="s">
        <v>528</v>
      </c>
      <c r="E29170">
        <v>0</v>
      </c>
    </row>
    <row r="29171" spans="1:5" x14ac:dyDescent="0.15">
      <c r="A29171" t="s">
        <v>529</v>
      </c>
      <c r="D29171" t="s">
        <v>530</v>
      </c>
      <c r="E29171">
        <v>-23.12</v>
      </c>
    </row>
    <row r="29173" spans="1:5" x14ac:dyDescent="0.15">
      <c r="A29173" t="s">
        <v>531</v>
      </c>
      <c r="B29173" t="s">
        <v>532</v>
      </c>
      <c r="C29173" t="s">
        <v>533</v>
      </c>
      <c r="D29173" t="s">
        <v>534</v>
      </c>
      <c r="E29173" t="s">
        <v>535</v>
      </c>
    </row>
    <row r="29174" spans="1:5" x14ac:dyDescent="0.15">
      <c r="A29174">
        <v>-1</v>
      </c>
      <c r="B29174">
        <v>5595105</v>
      </c>
      <c r="C29174" t="s">
        <v>536</v>
      </c>
      <c r="D29174">
        <v>23.12</v>
      </c>
      <c r="E29174">
        <v>-23.12</v>
      </c>
    </row>
    <row r="29176" spans="1:5" x14ac:dyDescent="0.15">
      <c r="A29176" t="s">
        <v>537</v>
      </c>
      <c r="B29176" t="s">
        <v>3344</v>
      </c>
    </row>
    <row r="29178" spans="1:5" x14ac:dyDescent="0.15">
      <c r="A29178" t="s">
        <v>504</v>
      </c>
      <c r="D29178" t="s">
        <v>505</v>
      </c>
      <c r="E29178" t="s">
        <v>506</v>
      </c>
    </row>
    <row r="29179" spans="1:5" x14ac:dyDescent="0.15">
      <c r="D29179" t="s">
        <v>507</v>
      </c>
      <c r="E29179" t="s">
        <v>3345</v>
      </c>
    </row>
    <row r="29180" spans="1:5" x14ac:dyDescent="0.15">
      <c r="D29180" t="s">
        <v>509</v>
      </c>
    </row>
    <row r="29181" spans="1:5" x14ac:dyDescent="0.15">
      <c r="D29181" t="s">
        <v>510</v>
      </c>
      <c r="E29181" s="1">
        <v>45983</v>
      </c>
    </row>
    <row r="29182" spans="1:5" x14ac:dyDescent="0.15">
      <c r="D29182" t="s">
        <v>511</v>
      </c>
      <c r="E29182" t="s">
        <v>627</v>
      </c>
    </row>
    <row r="29183" spans="1:5" x14ac:dyDescent="0.15">
      <c r="A29183" t="s">
        <v>513</v>
      </c>
    </row>
    <row r="29184" spans="1:5" x14ac:dyDescent="0.15">
      <c r="A29184" t="s">
        <v>514</v>
      </c>
      <c r="D29184" t="s">
        <v>515</v>
      </c>
    </row>
    <row r="29185" spans="1:5" x14ac:dyDescent="0.15">
      <c r="A29185" t="s">
        <v>516</v>
      </c>
      <c r="D29185" t="s">
        <v>517</v>
      </c>
      <c r="E29185">
        <v>-21.68</v>
      </c>
    </row>
    <row r="29186" spans="1:5" x14ac:dyDescent="0.15">
      <c r="A29186" t="s">
        <v>518</v>
      </c>
      <c r="B29186" t="s">
        <v>519</v>
      </c>
      <c r="D29186" t="s">
        <v>520</v>
      </c>
      <c r="E29186">
        <v>0</v>
      </c>
    </row>
    <row r="29187" spans="1:5" x14ac:dyDescent="0.15">
      <c r="A29187" t="s">
        <v>521</v>
      </c>
      <c r="D29187" t="s">
        <v>522</v>
      </c>
      <c r="E29187">
        <v>0</v>
      </c>
    </row>
    <row r="29188" spans="1:5" x14ac:dyDescent="0.15">
      <c r="A29188" t="s">
        <v>523</v>
      </c>
      <c r="B29188">
        <v>0</v>
      </c>
      <c r="D29188" t="s">
        <v>524</v>
      </c>
      <c r="E29188">
        <v>0</v>
      </c>
    </row>
    <row r="29189" spans="1:5" x14ac:dyDescent="0.15">
      <c r="A29189" t="s">
        <v>525</v>
      </c>
      <c r="B29189">
        <v>9084208</v>
      </c>
      <c r="D29189" t="s">
        <v>526</v>
      </c>
      <c r="E29189">
        <v>0</v>
      </c>
    </row>
    <row r="29190" spans="1:5" x14ac:dyDescent="0.15">
      <c r="D29190" t="s">
        <v>527</v>
      </c>
      <c r="E29190">
        <v>0</v>
      </c>
    </row>
    <row r="29191" spans="1:5" x14ac:dyDescent="0.15">
      <c r="D29191" t="s">
        <v>528</v>
      </c>
      <c r="E29191">
        <v>0</v>
      </c>
    </row>
    <row r="29192" spans="1:5" x14ac:dyDescent="0.15">
      <c r="A29192" t="s">
        <v>529</v>
      </c>
      <c r="D29192" t="s">
        <v>530</v>
      </c>
      <c r="E29192">
        <v>-21.68</v>
      </c>
    </row>
    <row r="29194" spans="1:5" x14ac:dyDescent="0.15">
      <c r="A29194" t="s">
        <v>531</v>
      </c>
      <c r="B29194" t="s">
        <v>532</v>
      </c>
      <c r="C29194" t="s">
        <v>533</v>
      </c>
      <c r="D29194" t="s">
        <v>534</v>
      </c>
      <c r="E29194" t="s">
        <v>535</v>
      </c>
    </row>
    <row r="29195" spans="1:5" x14ac:dyDescent="0.15">
      <c r="A29195">
        <v>-1</v>
      </c>
      <c r="B29195">
        <v>6595105</v>
      </c>
      <c r="C29195" t="s">
        <v>536</v>
      </c>
      <c r="D29195">
        <v>21.68</v>
      </c>
      <c r="E29195">
        <v>-21.68</v>
      </c>
    </row>
    <row r="29197" spans="1:5" x14ac:dyDescent="0.15">
      <c r="A29197" t="s">
        <v>537</v>
      </c>
      <c r="B29197" t="s">
        <v>3346</v>
      </c>
    </row>
    <row r="29199" spans="1:5" x14ac:dyDescent="0.15">
      <c r="A29199" t="s">
        <v>504</v>
      </c>
      <c r="D29199" t="s">
        <v>505</v>
      </c>
      <c r="E29199" t="s">
        <v>506</v>
      </c>
    </row>
    <row r="29200" spans="1:5" x14ac:dyDescent="0.15">
      <c r="D29200" t="s">
        <v>507</v>
      </c>
      <c r="E29200" t="s">
        <v>3347</v>
      </c>
    </row>
    <row r="29201" spans="1:5" x14ac:dyDescent="0.15">
      <c r="D29201" t="s">
        <v>509</v>
      </c>
    </row>
    <row r="29202" spans="1:5" x14ac:dyDescent="0.15">
      <c r="D29202" t="s">
        <v>510</v>
      </c>
      <c r="E29202" s="1">
        <v>45983</v>
      </c>
    </row>
    <row r="29203" spans="1:5" x14ac:dyDescent="0.15">
      <c r="D29203" t="s">
        <v>511</v>
      </c>
      <c r="E29203" t="s">
        <v>1250</v>
      </c>
    </row>
    <row r="29204" spans="1:5" x14ac:dyDescent="0.15">
      <c r="A29204" t="s">
        <v>513</v>
      </c>
    </row>
    <row r="29205" spans="1:5" x14ac:dyDescent="0.15">
      <c r="A29205" t="s">
        <v>514</v>
      </c>
      <c r="D29205" t="s">
        <v>515</v>
      </c>
    </row>
    <row r="29206" spans="1:5" x14ac:dyDescent="0.15">
      <c r="A29206" t="s">
        <v>516</v>
      </c>
      <c r="D29206" t="s">
        <v>517</v>
      </c>
      <c r="E29206">
        <v>-21.64</v>
      </c>
    </row>
    <row r="29207" spans="1:5" x14ac:dyDescent="0.15">
      <c r="A29207" t="s">
        <v>518</v>
      </c>
      <c r="B29207" t="s">
        <v>519</v>
      </c>
      <c r="D29207" t="s">
        <v>520</v>
      </c>
      <c r="E29207">
        <v>0</v>
      </c>
    </row>
    <row r="29208" spans="1:5" x14ac:dyDescent="0.15">
      <c r="A29208" t="s">
        <v>521</v>
      </c>
      <c r="D29208" t="s">
        <v>522</v>
      </c>
      <c r="E29208">
        <v>0</v>
      </c>
    </row>
    <row r="29209" spans="1:5" x14ac:dyDescent="0.15">
      <c r="A29209" t="s">
        <v>523</v>
      </c>
      <c r="B29209">
        <v>0</v>
      </c>
      <c r="D29209" t="s">
        <v>524</v>
      </c>
      <c r="E29209">
        <v>0</v>
      </c>
    </row>
    <row r="29210" spans="1:5" x14ac:dyDescent="0.15">
      <c r="A29210" t="s">
        <v>525</v>
      </c>
      <c r="B29210">
        <v>9674106</v>
      </c>
      <c r="D29210" t="s">
        <v>526</v>
      </c>
      <c r="E29210">
        <v>0</v>
      </c>
    </row>
    <row r="29211" spans="1:5" x14ac:dyDescent="0.15">
      <c r="D29211" t="s">
        <v>527</v>
      </c>
      <c r="E29211">
        <v>0</v>
      </c>
    </row>
    <row r="29212" spans="1:5" x14ac:dyDescent="0.15">
      <c r="D29212" t="s">
        <v>528</v>
      </c>
      <c r="E29212">
        <v>0</v>
      </c>
    </row>
    <row r="29213" spans="1:5" x14ac:dyDescent="0.15">
      <c r="A29213" t="s">
        <v>529</v>
      </c>
      <c r="D29213" t="s">
        <v>530</v>
      </c>
      <c r="E29213">
        <v>-21.64</v>
      </c>
    </row>
    <row r="29215" spans="1:5" x14ac:dyDescent="0.15">
      <c r="A29215" t="s">
        <v>531</v>
      </c>
      <c r="B29215" t="s">
        <v>532</v>
      </c>
      <c r="C29215" t="s">
        <v>533</v>
      </c>
      <c r="D29215" t="s">
        <v>534</v>
      </c>
      <c r="E29215" t="s">
        <v>535</v>
      </c>
    </row>
    <row r="29216" spans="1:5" x14ac:dyDescent="0.15">
      <c r="A29216">
        <v>-1</v>
      </c>
      <c r="B29216">
        <v>6595105</v>
      </c>
      <c r="C29216" t="s">
        <v>536</v>
      </c>
      <c r="D29216">
        <v>21.64</v>
      </c>
      <c r="E29216">
        <v>-21.64</v>
      </c>
    </row>
    <row r="29218" spans="1:5" x14ac:dyDescent="0.15">
      <c r="A29218" t="s">
        <v>537</v>
      </c>
      <c r="B29218" t="s">
        <v>3348</v>
      </c>
    </row>
    <row r="29220" spans="1:5" x14ac:dyDescent="0.15">
      <c r="A29220" t="s">
        <v>504</v>
      </c>
      <c r="D29220" t="s">
        <v>505</v>
      </c>
      <c r="E29220" t="s">
        <v>506</v>
      </c>
    </row>
    <row r="29221" spans="1:5" x14ac:dyDescent="0.15">
      <c r="D29221" t="s">
        <v>507</v>
      </c>
      <c r="E29221" t="s">
        <v>3349</v>
      </c>
    </row>
    <row r="29222" spans="1:5" x14ac:dyDescent="0.15">
      <c r="D29222" t="s">
        <v>509</v>
      </c>
    </row>
    <row r="29223" spans="1:5" x14ac:dyDescent="0.15">
      <c r="D29223" t="s">
        <v>510</v>
      </c>
      <c r="E29223" s="1">
        <v>45983</v>
      </c>
    </row>
    <row r="29224" spans="1:5" x14ac:dyDescent="0.15">
      <c r="D29224" t="s">
        <v>511</v>
      </c>
      <c r="E29224" t="s">
        <v>1354</v>
      </c>
    </row>
    <row r="29225" spans="1:5" x14ac:dyDescent="0.15">
      <c r="A29225" t="s">
        <v>513</v>
      </c>
    </row>
    <row r="29226" spans="1:5" x14ac:dyDescent="0.15">
      <c r="A29226" t="s">
        <v>514</v>
      </c>
      <c r="D29226" t="s">
        <v>515</v>
      </c>
    </row>
    <row r="29227" spans="1:5" x14ac:dyDescent="0.15">
      <c r="A29227" t="s">
        <v>516</v>
      </c>
      <c r="D29227" t="s">
        <v>517</v>
      </c>
      <c r="E29227">
        <v>-21.68</v>
      </c>
    </row>
    <row r="29228" spans="1:5" x14ac:dyDescent="0.15">
      <c r="A29228" t="s">
        <v>518</v>
      </c>
      <c r="B29228" t="s">
        <v>519</v>
      </c>
      <c r="D29228" t="s">
        <v>520</v>
      </c>
      <c r="E29228">
        <v>0</v>
      </c>
    </row>
    <row r="29229" spans="1:5" x14ac:dyDescent="0.15">
      <c r="A29229" t="s">
        <v>521</v>
      </c>
      <c r="D29229" t="s">
        <v>522</v>
      </c>
      <c r="E29229">
        <v>0</v>
      </c>
    </row>
    <row r="29230" spans="1:5" x14ac:dyDescent="0.15">
      <c r="A29230" t="s">
        <v>523</v>
      </c>
      <c r="B29230">
        <v>0</v>
      </c>
      <c r="D29230" t="s">
        <v>524</v>
      </c>
      <c r="E29230">
        <v>0</v>
      </c>
    </row>
    <row r="29231" spans="1:5" x14ac:dyDescent="0.15">
      <c r="A29231" t="s">
        <v>525</v>
      </c>
      <c r="B29231">
        <v>9479019</v>
      </c>
      <c r="D29231" t="s">
        <v>526</v>
      </c>
      <c r="E29231">
        <v>0</v>
      </c>
    </row>
    <row r="29232" spans="1:5" x14ac:dyDescent="0.15">
      <c r="D29232" t="s">
        <v>527</v>
      </c>
      <c r="E29232">
        <v>0</v>
      </c>
    </row>
    <row r="29233" spans="1:5" x14ac:dyDescent="0.15">
      <c r="D29233" t="s">
        <v>528</v>
      </c>
      <c r="E29233">
        <v>0</v>
      </c>
    </row>
    <row r="29234" spans="1:5" x14ac:dyDescent="0.15">
      <c r="A29234" t="s">
        <v>529</v>
      </c>
      <c r="D29234" t="s">
        <v>530</v>
      </c>
      <c r="E29234">
        <v>-21.68</v>
      </c>
    </row>
    <row r="29236" spans="1:5" x14ac:dyDescent="0.15">
      <c r="A29236" t="s">
        <v>531</v>
      </c>
      <c r="B29236" t="s">
        <v>532</v>
      </c>
      <c r="C29236" t="s">
        <v>533</v>
      </c>
      <c r="D29236" t="s">
        <v>534</v>
      </c>
      <c r="E29236" t="s">
        <v>535</v>
      </c>
    </row>
    <row r="29237" spans="1:5" x14ac:dyDescent="0.15">
      <c r="A29237">
        <v>-1</v>
      </c>
      <c r="B29237">
        <v>6595105</v>
      </c>
      <c r="C29237" t="s">
        <v>536</v>
      </c>
      <c r="D29237">
        <v>21.68</v>
      </c>
      <c r="E29237">
        <v>-21.68</v>
      </c>
    </row>
    <row r="29239" spans="1:5" x14ac:dyDescent="0.15">
      <c r="A29239" t="s">
        <v>537</v>
      </c>
      <c r="B29239" t="s">
        <v>3350</v>
      </c>
    </row>
    <row r="29241" spans="1:5" x14ac:dyDescent="0.15">
      <c r="A29241" t="s">
        <v>504</v>
      </c>
      <c r="D29241" t="s">
        <v>505</v>
      </c>
      <c r="E29241" t="s">
        <v>506</v>
      </c>
    </row>
    <row r="29242" spans="1:5" x14ac:dyDescent="0.15">
      <c r="D29242" t="s">
        <v>507</v>
      </c>
      <c r="E29242" t="s">
        <v>3351</v>
      </c>
    </row>
    <row r="29243" spans="1:5" x14ac:dyDescent="0.15">
      <c r="D29243" t="s">
        <v>509</v>
      </c>
    </row>
    <row r="29244" spans="1:5" x14ac:dyDescent="0.15">
      <c r="D29244" t="s">
        <v>510</v>
      </c>
      <c r="E29244" s="1">
        <v>45983</v>
      </c>
    </row>
    <row r="29245" spans="1:5" x14ac:dyDescent="0.15">
      <c r="D29245" t="s">
        <v>511</v>
      </c>
      <c r="E29245" t="s">
        <v>758</v>
      </c>
    </row>
    <row r="29246" spans="1:5" x14ac:dyDescent="0.15">
      <c r="A29246" t="s">
        <v>513</v>
      </c>
    </row>
    <row r="29247" spans="1:5" x14ac:dyDescent="0.15">
      <c r="A29247" t="s">
        <v>514</v>
      </c>
      <c r="D29247" t="s">
        <v>515</v>
      </c>
    </row>
    <row r="29248" spans="1:5" x14ac:dyDescent="0.15">
      <c r="A29248" t="s">
        <v>516</v>
      </c>
      <c r="D29248" t="s">
        <v>517</v>
      </c>
      <c r="E29248">
        <v>-43.74</v>
      </c>
    </row>
    <row r="29249" spans="1:5" x14ac:dyDescent="0.15">
      <c r="A29249" t="s">
        <v>518</v>
      </c>
      <c r="B29249" t="s">
        <v>519</v>
      </c>
      <c r="D29249" t="s">
        <v>520</v>
      </c>
      <c r="E29249">
        <v>0</v>
      </c>
    </row>
    <row r="29250" spans="1:5" x14ac:dyDescent="0.15">
      <c r="A29250" t="s">
        <v>521</v>
      </c>
      <c r="D29250" t="s">
        <v>522</v>
      </c>
      <c r="E29250">
        <v>0</v>
      </c>
    </row>
    <row r="29251" spans="1:5" x14ac:dyDescent="0.15">
      <c r="A29251" t="s">
        <v>523</v>
      </c>
      <c r="B29251">
        <v>0</v>
      </c>
      <c r="D29251" t="s">
        <v>524</v>
      </c>
      <c r="E29251">
        <v>0</v>
      </c>
    </row>
    <row r="29252" spans="1:5" x14ac:dyDescent="0.15">
      <c r="A29252" t="s">
        <v>525</v>
      </c>
      <c r="B29252">
        <v>9740118</v>
      </c>
      <c r="D29252" t="s">
        <v>526</v>
      </c>
      <c r="E29252">
        <v>0</v>
      </c>
    </row>
    <row r="29253" spans="1:5" x14ac:dyDescent="0.15">
      <c r="D29253" t="s">
        <v>527</v>
      </c>
      <c r="E29253">
        <v>0</v>
      </c>
    </row>
    <row r="29254" spans="1:5" x14ac:dyDescent="0.15">
      <c r="D29254" t="s">
        <v>528</v>
      </c>
      <c r="E29254">
        <v>0</v>
      </c>
    </row>
    <row r="29255" spans="1:5" x14ac:dyDescent="0.15">
      <c r="A29255" t="s">
        <v>529</v>
      </c>
      <c r="D29255" t="s">
        <v>530</v>
      </c>
      <c r="E29255">
        <v>-43.74</v>
      </c>
    </row>
    <row r="29257" spans="1:5" x14ac:dyDescent="0.15">
      <c r="A29257" t="s">
        <v>531</v>
      </c>
      <c r="B29257" t="s">
        <v>532</v>
      </c>
      <c r="C29257" t="s">
        <v>533</v>
      </c>
      <c r="D29257" t="s">
        <v>534</v>
      </c>
      <c r="E29257" t="s">
        <v>535</v>
      </c>
    </row>
    <row r="29258" spans="1:5" x14ac:dyDescent="0.15">
      <c r="A29258">
        <v>-2</v>
      </c>
      <c r="B29258">
        <v>6595105</v>
      </c>
      <c r="C29258" t="s">
        <v>536</v>
      </c>
      <c r="D29258">
        <v>21.87</v>
      </c>
      <c r="E29258">
        <v>-43.74</v>
      </c>
    </row>
    <row r="29260" spans="1:5" x14ac:dyDescent="0.15">
      <c r="A29260" t="s">
        <v>537</v>
      </c>
      <c r="B29260" t="s">
        <v>3352</v>
      </c>
    </row>
    <row r="29262" spans="1:5" x14ac:dyDescent="0.15">
      <c r="A29262" t="s">
        <v>504</v>
      </c>
      <c r="D29262" t="s">
        <v>505</v>
      </c>
      <c r="E29262" t="s">
        <v>506</v>
      </c>
    </row>
    <row r="29263" spans="1:5" x14ac:dyDescent="0.15">
      <c r="D29263" t="s">
        <v>507</v>
      </c>
      <c r="E29263" t="s">
        <v>3353</v>
      </c>
    </row>
    <row r="29264" spans="1:5" x14ac:dyDescent="0.15">
      <c r="D29264" t="s">
        <v>509</v>
      </c>
    </row>
    <row r="29265" spans="1:5" x14ac:dyDescent="0.15">
      <c r="D29265" t="s">
        <v>510</v>
      </c>
      <c r="E29265" s="1">
        <v>45983</v>
      </c>
    </row>
    <row r="29266" spans="1:5" x14ac:dyDescent="0.15">
      <c r="D29266" t="s">
        <v>511</v>
      </c>
      <c r="E29266" t="s">
        <v>767</v>
      </c>
    </row>
    <row r="29267" spans="1:5" x14ac:dyDescent="0.15">
      <c r="A29267" t="s">
        <v>513</v>
      </c>
    </row>
    <row r="29268" spans="1:5" x14ac:dyDescent="0.15">
      <c r="A29268" t="s">
        <v>514</v>
      </c>
      <c r="D29268" t="s">
        <v>515</v>
      </c>
    </row>
    <row r="29269" spans="1:5" x14ac:dyDescent="0.15">
      <c r="A29269" t="s">
        <v>516</v>
      </c>
      <c r="D29269" t="s">
        <v>517</v>
      </c>
      <c r="E29269">
        <v>-21.68</v>
      </c>
    </row>
    <row r="29270" spans="1:5" x14ac:dyDescent="0.15">
      <c r="A29270" t="s">
        <v>518</v>
      </c>
      <c r="B29270" t="s">
        <v>519</v>
      </c>
      <c r="D29270" t="s">
        <v>520</v>
      </c>
      <c r="E29270">
        <v>0</v>
      </c>
    </row>
    <row r="29271" spans="1:5" x14ac:dyDescent="0.15">
      <c r="A29271" t="s">
        <v>521</v>
      </c>
      <c r="D29271" t="s">
        <v>522</v>
      </c>
      <c r="E29271">
        <v>0</v>
      </c>
    </row>
    <row r="29272" spans="1:5" x14ac:dyDescent="0.15">
      <c r="A29272" t="s">
        <v>523</v>
      </c>
      <c r="B29272">
        <v>0</v>
      </c>
      <c r="D29272" t="s">
        <v>524</v>
      </c>
      <c r="E29272">
        <v>0</v>
      </c>
    </row>
    <row r="29273" spans="1:5" x14ac:dyDescent="0.15">
      <c r="A29273" t="s">
        <v>525</v>
      </c>
      <c r="B29273">
        <v>9413002</v>
      </c>
      <c r="D29273" t="s">
        <v>526</v>
      </c>
      <c r="E29273">
        <v>0</v>
      </c>
    </row>
    <row r="29274" spans="1:5" x14ac:dyDescent="0.15">
      <c r="D29274" t="s">
        <v>527</v>
      </c>
      <c r="E29274">
        <v>0</v>
      </c>
    </row>
    <row r="29275" spans="1:5" x14ac:dyDescent="0.15">
      <c r="D29275" t="s">
        <v>528</v>
      </c>
      <c r="E29275">
        <v>0</v>
      </c>
    </row>
    <row r="29276" spans="1:5" x14ac:dyDescent="0.15">
      <c r="A29276" t="s">
        <v>529</v>
      </c>
      <c r="D29276" t="s">
        <v>530</v>
      </c>
      <c r="E29276">
        <v>-21.68</v>
      </c>
    </row>
    <row r="29278" spans="1:5" x14ac:dyDescent="0.15">
      <c r="A29278" t="s">
        <v>531</v>
      </c>
      <c r="B29278" t="s">
        <v>532</v>
      </c>
      <c r="C29278" t="s">
        <v>533</v>
      </c>
      <c r="D29278" t="s">
        <v>534</v>
      </c>
      <c r="E29278" t="s">
        <v>535</v>
      </c>
    </row>
    <row r="29279" spans="1:5" x14ac:dyDescent="0.15">
      <c r="A29279">
        <v>-1</v>
      </c>
      <c r="B29279">
        <v>6595105</v>
      </c>
      <c r="C29279" t="s">
        <v>536</v>
      </c>
      <c r="D29279">
        <v>21.68</v>
      </c>
      <c r="E29279">
        <v>-21.68</v>
      </c>
    </row>
    <row r="29281" spans="1:5" x14ac:dyDescent="0.15">
      <c r="A29281" t="s">
        <v>537</v>
      </c>
      <c r="B29281" t="s">
        <v>3354</v>
      </c>
    </row>
    <row r="29283" spans="1:5" x14ac:dyDescent="0.15">
      <c r="A29283" t="s">
        <v>504</v>
      </c>
      <c r="D29283" t="s">
        <v>505</v>
      </c>
      <c r="E29283" t="s">
        <v>506</v>
      </c>
    </row>
    <row r="29284" spans="1:5" x14ac:dyDescent="0.15">
      <c r="D29284" t="s">
        <v>507</v>
      </c>
      <c r="E29284" t="s">
        <v>3355</v>
      </c>
    </row>
    <row r="29285" spans="1:5" x14ac:dyDescent="0.15">
      <c r="D29285" t="s">
        <v>509</v>
      </c>
    </row>
    <row r="29286" spans="1:5" x14ac:dyDescent="0.15">
      <c r="D29286" t="s">
        <v>510</v>
      </c>
      <c r="E29286" s="1">
        <v>45983</v>
      </c>
    </row>
    <row r="29287" spans="1:5" x14ac:dyDescent="0.15">
      <c r="D29287" t="s">
        <v>511</v>
      </c>
      <c r="E29287" t="s">
        <v>641</v>
      </c>
    </row>
    <row r="29288" spans="1:5" x14ac:dyDescent="0.15">
      <c r="A29288" t="s">
        <v>513</v>
      </c>
    </row>
    <row r="29289" spans="1:5" x14ac:dyDescent="0.15">
      <c r="A29289" t="s">
        <v>514</v>
      </c>
      <c r="D29289" t="s">
        <v>515</v>
      </c>
    </row>
    <row r="29290" spans="1:5" x14ac:dyDescent="0.15">
      <c r="A29290" t="s">
        <v>516</v>
      </c>
      <c r="D29290" t="s">
        <v>517</v>
      </c>
      <c r="E29290">
        <v>-21.5</v>
      </c>
    </row>
    <row r="29291" spans="1:5" x14ac:dyDescent="0.15">
      <c r="A29291" t="s">
        <v>518</v>
      </c>
      <c r="B29291" t="s">
        <v>519</v>
      </c>
      <c r="D29291" t="s">
        <v>520</v>
      </c>
      <c r="E29291">
        <v>0</v>
      </c>
    </row>
    <row r="29292" spans="1:5" x14ac:dyDescent="0.15">
      <c r="A29292" t="s">
        <v>521</v>
      </c>
      <c r="D29292" t="s">
        <v>522</v>
      </c>
      <c r="E29292">
        <v>0</v>
      </c>
    </row>
    <row r="29293" spans="1:5" x14ac:dyDescent="0.15">
      <c r="A29293" t="s">
        <v>523</v>
      </c>
      <c r="B29293">
        <v>0</v>
      </c>
      <c r="D29293" t="s">
        <v>524</v>
      </c>
      <c r="E29293">
        <v>0</v>
      </c>
    </row>
    <row r="29294" spans="1:5" x14ac:dyDescent="0.15">
      <c r="A29294" t="s">
        <v>525</v>
      </c>
      <c r="B29294">
        <v>9715806</v>
      </c>
      <c r="D29294" t="s">
        <v>526</v>
      </c>
      <c r="E29294">
        <v>0</v>
      </c>
    </row>
    <row r="29295" spans="1:5" x14ac:dyDescent="0.15">
      <c r="D29295" t="s">
        <v>527</v>
      </c>
      <c r="E29295">
        <v>0</v>
      </c>
    </row>
    <row r="29296" spans="1:5" x14ac:dyDescent="0.15">
      <c r="D29296" t="s">
        <v>528</v>
      </c>
      <c r="E29296">
        <v>0</v>
      </c>
    </row>
    <row r="29297" spans="1:5" x14ac:dyDescent="0.15">
      <c r="A29297" t="s">
        <v>529</v>
      </c>
      <c r="D29297" t="s">
        <v>530</v>
      </c>
      <c r="E29297">
        <v>-21.5</v>
      </c>
    </row>
    <row r="29299" spans="1:5" x14ac:dyDescent="0.15">
      <c r="A29299" t="s">
        <v>531</v>
      </c>
      <c r="B29299" t="s">
        <v>532</v>
      </c>
      <c r="C29299" t="s">
        <v>533</v>
      </c>
      <c r="D29299" t="s">
        <v>534</v>
      </c>
      <c r="E29299" t="s">
        <v>535</v>
      </c>
    </row>
    <row r="29300" spans="1:5" x14ac:dyDescent="0.15">
      <c r="A29300">
        <v>-1</v>
      </c>
      <c r="B29300">
        <v>6595105</v>
      </c>
      <c r="C29300" t="s">
        <v>536</v>
      </c>
      <c r="D29300">
        <v>21.5</v>
      </c>
      <c r="E29300">
        <v>-21.5</v>
      </c>
    </row>
    <row r="29302" spans="1:5" x14ac:dyDescent="0.15">
      <c r="A29302" t="s">
        <v>537</v>
      </c>
      <c r="B29302" t="s">
        <v>3356</v>
      </c>
    </row>
    <row r="29304" spans="1:5" x14ac:dyDescent="0.15">
      <c r="A29304" t="s">
        <v>504</v>
      </c>
      <c r="D29304" t="s">
        <v>505</v>
      </c>
      <c r="E29304" t="s">
        <v>506</v>
      </c>
    </row>
    <row r="29305" spans="1:5" x14ac:dyDescent="0.15">
      <c r="D29305" t="s">
        <v>507</v>
      </c>
      <c r="E29305" t="s">
        <v>3357</v>
      </c>
    </row>
    <row r="29306" spans="1:5" x14ac:dyDescent="0.15">
      <c r="D29306" t="s">
        <v>509</v>
      </c>
    </row>
    <row r="29307" spans="1:5" x14ac:dyDescent="0.15">
      <c r="D29307" t="s">
        <v>510</v>
      </c>
      <c r="E29307" s="1">
        <v>45983</v>
      </c>
    </row>
    <row r="29308" spans="1:5" x14ac:dyDescent="0.15">
      <c r="D29308" t="s">
        <v>511</v>
      </c>
      <c r="E29308" t="s">
        <v>1140</v>
      </c>
    </row>
    <row r="29309" spans="1:5" x14ac:dyDescent="0.15">
      <c r="A29309" t="s">
        <v>513</v>
      </c>
    </row>
    <row r="29310" spans="1:5" x14ac:dyDescent="0.15">
      <c r="A29310" t="s">
        <v>514</v>
      </c>
      <c r="D29310" t="s">
        <v>515</v>
      </c>
    </row>
    <row r="29311" spans="1:5" x14ac:dyDescent="0.15">
      <c r="A29311" t="s">
        <v>516</v>
      </c>
      <c r="D29311" t="s">
        <v>517</v>
      </c>
      <c r="E29311">
        <v>-21.64</v>
      </c>
    </row>
    <row r="29312" spans="1:5" x14ac:dyDescent="0.15">
      <c r="A29312" t="s">
        <v>518</v>
      </c>
      <c r="B29312" t="s">
        <v>519</v>
      </c>
      <c r="D29312" t="s">
        <v>520</v>
      </c>
      <c r="E29312">
        <v>0</v>
      </c>
    </row>
    <row r="29313" spans="1:5" x14ac:dyDescent="0.15">
      <c r="A29313" t="s">
        <v>521</v>
      </c>
      <c r="D29313" t="s">
        <v>522</v>
      </c>
      <c r="E29313">
        <v>0</v>
      </c>
    </row>
    <row r="29314" spans="1:5" x14ac:dyDescent="0.15">
      <c r="A29314" t="s">
        <v>523</v>
      </c>
      <c r="B29314">
        <v>0</v>
      </c>
      <c r="D29314" t="s">
        <v>524</v>
      </c>
      <c r="E29314">
        <v>0</v>
      </c>
    </row>
    <row r="29315" spans="1:5" x14ac:dyDescent="0.15">
      <c r="A29315" t="s">
        <v>525</v>
      </c>
      <c r="B29315">
        <v>9575504</v>
      </c>
      <c r="D29315" t="s">
        <v>526</v>
      </c>
      <c r="E29315">
        <v>0</v>
      </c>
    </row>
    <row r="29316" spans="1:5" x14ac:dyDescent="0.15">
      <c r="D29316" t="s">
        <v>527</v>
      </c>
      <c r="E29316">
        <v>0</v>
      </c>
    </row>
    <row r="29317" spans="1:5" x14ac:dyDescent="0.15">
      <c r="D29317" t="s">
        <v>528</v>
      </c>
      <c r="E29317">
        <v>0</v>
      </c>
    </row>
    <row r="29318" spans="1:5" x14ac:dyDescent="0.15">
      <c r="A29318" t="s">
        <v>529</v>
      </c>
      <c r="D29318" t="s">
        <v>530</v>
      </c>
      <c r="E29318">
        <v>-21.64</v>
      </c>
    </row>
    <row r="29320" spans="1:5" x14ac:dyDescent="0.15">
      <c r="A29320" t="s">
        <v>531</v>
      </c>
      <c r="B29320" t="s">
        <v>532</v>
      </c>
      <c r="C29320" t="s">
        <v>533</v>
      </c>
      <c r="D29320" t="s">
        <v>534</v>
      </c>
      <c r="E29320" t="s">
        <v>535</v>
      </c>
    </row>
    <row r="29321" spans="1:5" x14ac:dyDescent="0.15">
      <c r="A29321">
        <v>-1</v>
      </c>
      <c r="B29321">
        <v>6595105</v>
      </c>
      <c r="C29321" t="s">
        <v>536</v>
      </c>
      <c r="D29321">
        <v>21.64</v>
      </c>
      <c r="E29321">
        <v>-21.64</v>
      </c>
    </row>
    <row r="29323" spans="1:5" x14ac:dyDescent="0.15">
      <c r="A29323" t="s">
        <v>537</v>
      </c>
      <c r="B29323" t="s">
        <v>3358</v>
      </c>
    </row>
    <row r="29325" spans="1:5" x14ac:dyDescent="0.15">
      <c r="A29325" t="s">
        <v>504</v>
      </c>
      <c r="D29325" t="s">
        <v>505</v>
      </c>
      <c r="E29325" t="s">
        <v>506</v>
      </c>
    </row>
    <row r="29326" spans="1:5" x14ac:dyDescent="0.15">
      <c r="D29326" t="s">
        <v>507</v>
      </c>
      <c r="E29326" t="s">
        <v>3359</v>
      </c>
    </row>
    <row r="29327" spans="1:5" x14ac:dyDescent="0.15">
      <c r="D29327" t="s">
        <v>509</v>
      </c>
    </row>
    <row r="29328" spans="1:5" x14ac:dyDescent="0.15">
      <c r="D29328" t="s">
        <v>510</v>
      </c>
      <c r="E29328" s="1">
        <v>45983</v>
      </c>
    </row>
    <row r="29329" spans="1:5" x14ac:dyDescent="0.15">
      <c r="D29329" t="s">
        <v>511</v>
      </c>
      <c r="E29329" t="s">
        <v>646</v>
      </c>
    </row>
    <row r="29330" spans="1:5" x14ac:dyDescent="0.15">
      <c r="A29330" t="s">
        <v>513</v>
      </c>
    </row>
    <row r="29331" spans="1:5" x14ac:dyDescent="0.15">
      <c r="A29331" t="s">
        <v>514</v>
      </c>
      <c r="D29331" t="s">
        <v>515</v>
      </c>
    </row>
    <row r="29332" spans="1:5" x14ac:dyDescent="0.15">
      <c r="A29332" t="s">
        <v>516</v>
      </c>
      <c r="D29332" t="s">
        <v>517</v>
      </c>
      <c r="E29332">
        <v>-21.68</v>
      </c>
    </row>
    <row r="29333" spans="1:5" x14ac:dyDescent="0.15">
      <c r="A29333" t="s">
        <v>518</v>
      </c>
      <c r="B29333" t="s">
        <v>519</v>
      </c>
      <c r="D29333" t="s">
        <v>520</v>
      </c>
      <c r="E29333">
        <v>0</v>
      </c>
    </row>
    <row r="29334" spans="1:5" x14ac:dyDescent="0.15">
      <c r="A29334" t="s">
        <v>521</v>
      </c>
      <c r="D29334" t="s">
        <v>522</v>
      </c>
      <c r="E29334">
        <v>0</v>
      </c>
    </row>
    <row r="29335" spans="1:5" x14ac:dyDescent="0.15">
      <c r="A29335" t="s">
        <v>523</v>
      </c>
      <c r="B29335">
        <v>0</v>
      </c>
      <c r="D29335" t="s">
        <v>524</v>
      </c>
      <c r="E29335">
        <v>0</v>
      </c>
    </row>
    <row r="29336" spans="1:5" x14ac:dyDescent="0.15">
      <c r="A29336" t="s">
        <v>525</v>
      </c>
      <c r="B29336">
        <v>9569219</v>
      </c>
      <c r="D29336" t="s">
        <v>526</v>
      </c>
      <c r="E29336">
        <v>0</v>
      </c>
    </row>
    <row r="29337" spans="1:5" x14ac:dyDescent="0.15">
      <c r="D29337" t="s">
        <v>527</v>
      </c>
      <c r="E29337">
        <v>0</v>
      </c>
    </row>
    <row r="29338" spans="1:5" x14ac:dyDescent="0.15">
      <c r="D29338" t="s">
        <v>528</v>
      </c>
      <c r="E29338">
        <v>0</v>
      </c>
    </row>
    <row r="29339" spans="1:5" x14ac:dyDescent="0.15">
      <c r="A29339" t="s">
        <v>529</v>
      </c>
      <c r="D29339" t="s">
        <v>530</v>
      </c>
      <c r="E29339">
        <v>-21.68</v>
      </c>
    </row>
    <row r="29341" spans="1:5" x14ac:dyDescent="0.15">
      <c r="A29341" t="s">
        <v>531</v>
      </c>
      <c r="B29341" t="s">
        <v>532</v>
      </c>
      <c r="C29341" t="s">
        <v>533</v>
      </c>
      <c r="D29341" t="s">
        <v>534</v>
      </c>
      <c r="E29341" t="s">
        <v>535</v>
      </c>
    </row>
    <row r="29342" spans="1:5" x14ac:dyDescent="0.15">
      <c r="A29342">
        <v>-1</v>
      </c>
      <c r="B29342">
        <v>6595105</v>
      </c>
      <c r="C29342" t="s">
        <v>536</v>
      </c>
      <c r="D29342">
        <v>21.68</v>
      </c>
      <c r="E29342">
        <v>-21.68</v>
      </c>
    </row>
    <row r="29344" spans="1:5" x14ac:dyDescent="0.15">
      <c r="A29344" t="s">
        <v>537</v>
      </c>
      <c r="B29344" t="s">
        <v>3360</v>
      </c>
    </row>
    <row r="29346" spans="1:5" x14ac:dyDescent="0.15">
      <c r="A29346" t="s">
        <v>504</v>
      </c>
      <c r="D29346" t="s">
        <v>505</v>
      </c>
      <c r="E29346" t="s">
        <v>506</v>
      </c>
    </row>
    <row r="29347" spans="1:5" x14ac:dyDescent="0.15">
      <c r="D29347" t="s">
        <v>507</v>
      </c>
      <c r="E29347" t="s">
        <v>216</v>
      </c>
    </row>
    <row r="29348" spans="1:5" x14ac:dyDescent="0.15">
      <c r="D29348" t="s">
        <v>509</v>
      </c>
    </row>
    <row r="29349" spans="1:5" x14ac:dyDescent="0.15">
      <c r="D29349" t="s">
        <v>510</v>
      </c>
      <c r="E29349" s="1">
        <v>45983</v>
      </c>
    </row>
    <row r="29350" spans="1:5" x14ac:dyDescent="0.15">
      <c r="D29350" t="s">
        <v>511</v>
      </c>
      <c r="E29350" t="s">
        <v>651</v>
      </c>
    </row>
    <row r="29351" spans="1:5" x14ac:dyDescent="0.15">
      <c r="A29351" t="s">
        <v>513</v>
      </c>
    </row>
    <row r="29352" spans="1:5" x14ac:dyDescent="0.15">
      <c r="A29352" t="s">
        <v>514</v>
      </c>
      <c r="D29352" t="s">
        <v>515</v>
      </c>
    </row>
    <row r="29353" spans="1:5" x14ac:dyDescent="0.15">
      <c r="A29353" t="s">
        <v>516</v>
      </c>
      <c r="D29353" t="s">
        <v>517</v>
      </c>
      <c r="E29353">
        <v>-30.76</v>
      </c>
    </row>
    <row r="29354" spans="1:5" x14ac:dyDescent="0.15">
      <c r="A29354" t="s">
        <v>518</v>
      </c>
      <c r="B29354" t="s">
        <v>519</v>
      </c>
      <c r="D29354" t="s">
        <v>520</v>
      </c>
      <c r="E29354">
        <v>0</v>
      </c>
    </row>
    <row r="29355" spans="1:5" x14ac:dyDescent="0.15">
      <c r="A29355" t="s">
        <v>521</v>
      </c>
      <c r="D29355" t="s">
        <v>522</v>
      </c>
      <c r="E29355">
        <v>0</v>
      </c>
    </row>
    <row r="29356" spans="1:5" x14ac:dyDescent="0.15">
      <c r="A29356" t="s">
        <v>523</v>
      </c>
      <c r="B29356">
        <v>0</v>
      </c>
      <c r="D29356" t="s">
        <v>524</v>
      </c>
      <c r="E29356">
        <v>0</v>
      </c>
    </row>
    <row r="29357" spans="1:5" x14ac:dyDescent="0.15">
      <c r="A29357" t="s">
        <v>525</v>
      </c>
      <c r="B29357">
        <v>9589615</v>
      </c>
      <c r="D29357" t="s">
        <v>526</v>
      </c>
      <c r="E29357">
        <v>0</v>
      </c>
    </row>
    <row r="29358" spans="1:5" x14ac:dyDescent="0.15">
      <c r="D29358" t="s">
        <v>527</v>
      </c>
      <c r="E29358">
        <v>0</v>
      </c>
    </row>
    <row r="29359" spans="1:5" x14ac:dyDescent="0.15">
      <c r="D29359" t="s">
        <v>528</v>
      </c>
      <c r="E29359">
        <v>0</v>
      </c>
    </row>
    <row r="29360" spans="1:5" x14ac:dyDescent="0.15">
      <c r="A29360" t="s">
        <v>529</v>
      </c>
      <c r="D29360" t="s">
        <v>530</v>
      </c>
      <c r="E29360">
        <v>-30.76</v>
      </c>
    </row>
    <row r="29362" spans="1:5" x14ac:dyDescent="0.15">
      <c r="A29362" t="s">
        <v>531</v>
      </c>
      <c r="B29362" t="s">
        <v>532</v>
      </c>
      <c r="C29362" t="s">
        <v>533</v>
      </c>
      <c r="D29362" t="s">
        <v>534</v>
      </c>
      <c r="E29362" t="s">
        <v>535</v>
      </c>
    </row>
    <row r="29363" spans="1:5" x14ac:dyDescent="0.15">
      <c r="A29363">
        <v>-1</v>
      </c>
      <c r="B29363">
        <v>6695102</v>
      </c>
      <c r="C29363" t="s">
        <v>1053</v>
      </c>
      <c r="D29363">
        <v>30.76</v>
      </c>
      <c r="E29363">
        <v>-30.76</v>
      </c>
    </row>
    <row r="29365" spans="1:5" x14ac:dyDescent="0.15">
      <c r="A29365" t="s">
        <v>537</v>
      </c>
      <c r="B29365" t="s">
        <v>3361</v>
      </c>
    </row>
    <row r="29367" spans="1:5" x14ac:dyDescent="0.15">
      <c r="A29367" t="s">
        <v>504</v>
      </c>
      <c r="D29367" t="s">
        <v>505</v>
      </c>
      <c r="E29367" t="s">
        <v>506</v>
      </c>
    </row>
    <row r="29368" spans="1:5" x14ac:dyDescent="0.15">
      <c r="D29368" t="s">
        <v>507</v>
      </c>
      <c r="E29368" t="s">
        <v>3362</v>
      </c>
    </row>
    <row r="29369" spans="1:5" x14ac:dyDescent="0.15">
      <c r="D29369" t="s">
        <v>509</v>
      </c>
    </row>
    <row r="29370" spans="1:5" x14ac:dyDescent="0.15">
      <c r="D29370" t="s">
        <v>510</v>
      </c>
      <c r="E29370" s="1">
        <v>45983</v>
      </c>
    </row>
    <row r="29371" spans="1:5" x14ac:dyDescent="0.15">
      <c r="D29371" t="s">
        <v>511</v>
      </c>
      <c r="E29371" t="s">
        <v>654</v>
      </c>
    </row>
    <row r="29372" spans="1:5" x14ac:dyDescent="0.15">
      <c r="A29372" t="s">
        <v>513</v>
      </c>
    </row>
    <row r="29373" spans="1:5" x14ac:dyDescent="0.15">
      <c r="A29373" t="s">
        <v>514</v>
      </c>
      <c r="D29373" t="s">
        <v>515</v>
      </c>
    </row>
    <row r="29374" spans="1:5" x14ac:dyDescent="0.15">
      <c r="A29374" t="s">
        <v>516</v>
      </c>
      <c r="D29374" t="s">
        <v>517</v>
      </c>
      <c r="E29374">
        <v>-21.61</v>
      </c>
    </row>
    <row r="29375" spans="1:5" x14ac:dyDescent="0.15">
      <c r="A29375" t="s">
        <v>518</v>
      </c>
      <c r="B29375" t="s">
        <v>519</v>
      </c>
      <c r="D29375" t="s">
        <v>520</v>
      </c>
      <c r="E29375">
        <v>0</v>
      </c>
    </row>
    <row r="29376" spans="1:5" x14ac:dyDescent="0.15">
      <c r="A29376" t="s">
        <v>521</v>
      </c>
      <c r="D29376" t="s">
        <v>522</v>
      </c>
      <c r="E29376">
        <v>0</v>
      </c>
    </row>
    <row r="29377" spans="1:5" x14ac:dyDescent="0.15">
      <c r="A29377" t="s">
        <v>523</v>
      </c>
      <c r="B29377">
        <v>0</v>
      </c>
      <c r="D29377" t="s">
        <v>524</v>
      </c>
      <c r="E29377">
        <v>0</v>
      </c>
    </row>
    <row r="29378" spans="1:5" x14ac:dyDescent="0.15">
      <c r="A29378" t="s">
        <v>525</v>
      </c>
      <c r="B29378">
        <v>9858815</v>
      </c>
      <c r="D29378" t="s">
        <v>526</v>
      </c>
      <c r="E29378">
        <v>0</v>
      </c>
    </row>
    <row r="29379" spans="1:5" x14ac:dyDescent="0.15">
      <c r="D29379" t="s">
        <v>527</v>
      </c>
      <c r="E29379">
        <v>0</v>
      </c>
    </row>
    <row r="29380" spans="1:5" x14ac:dyDescent="0.15">
      <c r="D29380" t="s">
        <v>528</v>
      </c>
      <c r="E29380">
        <v>0</v>
      </c>
    </row>
    <row r="29381" spans="1:5" x14ac:dyDescent="0.15">
      <c r="A29381" t="s">
        <v>529</v>
      </c>
      <c r="D29381" t="s">
        <v>530</v>
      </c>
      <c r="E29381">
        <v>-21.61</v>
      </c>
    </row>
    <row r="29383" spans="1:5" x14ac:dyDescent="0.15">
      <c r="A29383" t="s">
        <v>531</v>
      </c>
      <c r="B29383" t="s">
        <v>532</v>
      </c>
      <c r="C29383" t="s">
        <v>533</v>
      </c>
      <c r="D29383" t="s">
        <v>534</v>
      </c>
      <c r="E29383" t="s">
        <v>535</v>
      </c>
    </row>
    <row r="29384" spans="1:5" x14ac:dyDescent="0.15">
      <c r="A29384">
        <v>-1</v>
      </c>
      <c r="B29384">
        <v>6595105</v>
      </c>
      <c r="C29384" t="s">
        <v>536</v>
      </c>
      <c r="D29384">
        <v>21.61</v>
      </c>
      <c r="E29384">
        <v>-21.61</v>
      </c>
    </row>
    <row r="29386" spans="1:5" x14ac:dyDescent="0.15">
      <c r="A29386" t="s">
        <v>537</v>
      </c>
      <c r="B29386" t="s">
        <v>3363</v>
      </c>
    </row>
    <row r="29388" spans="1:5" x14ac:dyDescent="0.15">
      <c r="A29388" t="s">
        <v>504</v>
      </c>
      <c r="D29388" t="s">
        <v>505</v>
      </c>
      <c r="E29388" t="s">
        <v>506</v>
      </c>
    </row>
    <row r="29389" spans="1:5" x14ac:dyDescent="0.15">
      <c r="D29389" t="s">
        <v>507</v>
      </c>
      <c r="E29389" t="s">
        <v>3364</v>
      </c>
    </row>
    <row r="29390" spans="1:5" x14ac:dyDescent="0.15">
      <c r="D29390" t="s">
        <v>509</v>
      </c>
    </row>
    <row r="29391" spans="1:5" x14ac:dyDescent="0.15">
      <c r="D29391" t="s">
        <v>510</v>
      </c>
      <c r="E29391" s="1">
        <v>45983</v>
      </c>
    </row>
    <row r="29392" spans="1:5" x14ac:dyDescent="0.15">
      <c r="D29392" t="s">
        <v>511</v>
      </c>
      <c r="E29392" t="s">
        <v>776</v>
      </c>
    </row>
    <row r="29393" spans="1:5" x14ac:dyDescent="0.15">
      <c r="A29393" t="s">
        <v>513</v>
      </c>
    </row>
    <row r="29394" spans="1:5" x14ac:dyDescent="0.15">
      <c r="A29394" t="s">
        <v>514</v>
      </c>
      <c r="D29394" t="s">
        <v>515</v>
      </c>
    </row>
    <row r="29395" spans="1:5" x14ac:dyDescent="0.15">
      <c r="A29395" t="s">
        <v>516</v>
      </c>
      <c r="D29395" t="s">
        <v>517</v>
      </c>
      <c r="E29395">
        <v>-110.48</v>
      </c>
    </row>
    <row r="29396" spans="1:5" x14ac:dyDescent="0.15">
      <c r="A29396" t="s">
        <v>518</v>
      </c>
      <c r="B29396" t="s">
        <v>519</v>
      </c>
      <c r="D29396" t="s">
        <v>520</v>
      </c>
      <c r="E29396">
        <v>0</v>
      </c>
    </row>
    <row r="29397" spans="1:5" x14ac:dyDescent="0.15">
      <c r="A29397" t="s">
        <v>521</v>
      </c>
      <c r="D29397" t="s">
        <v>522</v>
      </c>
      <c r="E29397">
        <v>0</v>
      </c>
    </row>
    <row r="29398" spans="1:5" x14ac:dyDescent="0.15">
      <c r="A29398" t="s">
        <v>523</v>
      </c>
      <c r="B29398">
        <v>0</v>
      </c>
      <c r="D29398" t="s">
        <v>524</v>
      </c>
      <c r="E29398">
        <v>0</v>
      </c>
    </row>
    <row r="29399" spans="1:5" x14ac:dyDescent="0.15">
      <c r="A29399" t="s">
        <v>525</v>
      </c>
      <c r="B29399">
        <v>9251709</v>
      </c>
      <c r="D29399" t="s">
        <v>526</v>
      </c>
      <c r="E29399">
        <v>0</v>
      </c>
    </row>
    <row r="29400" spans="1:5" x14ac:dyDescent="0.15">
      <c r="D29400" t="s">
        <v>527</v>
      </c>
      <c r="E29400">
        <v>0</v>
      </c>
    </row>
    <row r="29401" spans="1:5" x14ac:dyDescent="0.15">
      <c r="D29401" t="s">
        <v>528</v>
      </c>
      <c r="E29401">
        <v>0</v>
      </c>
    </row>
    <row r="29402" spans="1:5" x14ac:dyDescent="0.15">
      <c r="A29402" t="s">
        <v>529</v>
      </c>
      <c r="D29402" t="s">
        <v>530</v>
      </c>
      <c r="E29402">
        <v>-110.48</v>
      </c>
    </row>
    <row r="29404" spans="1:5" x14ac:dyDescent="0.15">
      <c r="A29404" t="s">
        <v>531</v>
      </c>
      <c r="B29404" t="s">
        <v>532</v>
      </c>
      <c r="C29404" t="s">
        <v>533</v>
      </c>
      <c r="D29404" t="s">
        <v>534</v>
      </c>
      <c r="E29404" t="s">
        <v>535</v>
      </c>
    </row>
    <row r="29405" spans="1:5" x14ac:dyDescent="0.15">
      <c r="A29405">
        <v>-4</v>
      </c>
      <c r="B29405">
        <v>6595102</v>
      </c>
      <c r="C29405" t="s">
        <v>848</v>
      </c>
      <c r="D29405">
        <v>27.62</v>
      </c>
      <c r="E29405">
        <v>-110.48</v>
      </c>
    </row>
    <row r="29407" spans="1:5" x14ac:dyDescent="0.15">
      <c r="A29407" t="s">
        <v>537</v>
      </c>
      <c r="B29407" t="s">
        <v>3365</v>
      </c>
    </row>
    <row r="29409" spans="1:5" x14ac:dyDescent="0.15">
      <c r="A29409" t="s">
        <v>504</v>
      </c>
      <c r="D29409" t="s">
        <v>505</v>
      </c>
      <c r="E29409" t="s">
        <v>506</v>
      </c>
    </row>
    <row r="29410" spans="1:5" x14ac:dyDescent="0.15">
      <c r="D29410" t="s">
        <v>507</v>
      </c>
      <c r="E29410" t="s">
        <v>3366</v>
      </c>
    </row>
    <row r="29411" spans="1:5" x14ac:dyDescent="0.15">
      <c r="D29411" t="s">
        <v>509</v>
      </c>
    </row>
    <row r="29412" spans="1:5" x14ac:dyDescent="0.15">
      <c r="D29412" t="s">
        <v>510</v>
      </c>
      <c r="E29412" s="1">
        <v>45983</v>
      </c>
    </row>
    <row r="29413" spans="1:5" x14ac:dyDescent="0.15">
      <c r="D29413" t="s">
        <v>511</v>
      </c>
      <c r="E29413" t="s">
        <v>776</v>
      </c>
    </row>
    <row r="29414" spans="1:5" x14ac:dyDescent="0.15">
      <c r="A29414" t="s">
        <v>513</v>
      </c>
    </row>
    <row r="29415" spans="1:5" x14ac:dyDescent="0.15">
      <c r="A29415" t="s">
        <v>514</v>
      </c>
      <c r="D29415" t="s">
        <v>515</v>
      </c>
    </row>
    <row r="29416" spans="1:5" x14ac:dyDescent="0.15">
      <c r="A29416" t="s">
        <v>516</v>
      </c>
      <c r="D29416" t="s">
        <v>517</v>
      </c>
      <c r="E29416">
        <v>-21.5</v>
      </c>
    </row>
    <row r="29417" spans="1:5" x14ac:dyDescent="0.15">
      <c r="A29417" t="s">
        <v>518</v>
      </c>
      <c r="B29417" t="s">
        <v>519</v>
      </c>
      <c r="D29417" t="s">
        <v>520</v>
      </c>
      <c r="E29417">
        <v>0</v>
      </c>
    </row>
    <row r="29418" spans="1:5" x14ac:dyDescent="0.15">
      <c r="A29418" t="s">
        <v>521</v>
      </c>
      <c r="D29418" t="s">
        <v>522</v>
      </c>
      <c r="E29418">
        <v>0</v>
      </c>
    </row>
    <row r="29419" spans="1:5" x14ac:dyDescent="0.15">
      <c r="A29419" t="s">
        <v>523</v>
      </c>
      <c r="B29419">
        <v>0</v>
      </c>
      <c r="D29419" t="s">
        <v>524</v>
      </c>
      <c r="E29419">
        <v>0</v>
      </c>
    </row>
    <row r="29420" spans="1:5" x14ac:dyDescent="0.15">
      <c r="A29420" t="s">
        <v>525</v>
      </c>
      <c r="B29420">
        <v>9252012</v>
      </c>
      <c r="D29420" t="s">
        <v>526</v>
      </c>
      <c r="E29420">
        <v>0</v>
      </c>
    </row>
    <row r="29421" spans="1:5" x14ac:dyDescent="0.15">
      <c r="D29421" t="s">
        <v>527</v>
      </c>
      <c r="E29421">
        <v>0</v>
      </c>
    </row>
    <row r="29422" spans="1:5" x14ac:dyDescent="0.15">
      <c r="D29422" t="s">
        <v>528</v>
      </c>
      <c r="E29422">
        <v>0</v>
      </c>
    </row>
    <row r="29423" spans="1:5" x14ac:dyDescent="0.15">
      <c r="A29423" t="s">
        <v>529</v>
      </c>
      <c r="D29423" t="s">
        <v>530</v>
      </c>
      <c r="E29423">
        <v>-21.5</v>
      </c>
    </row>
    <row r="29425" spans="1:5" x14ac:dyDescent="0.15">
      <c r="A29425" t="s">
        <v>531</v>
      </c>
      <c r="B29425" t="s">
        <v>532</v>
      </c>
      <c r="C29425" t="s">
        <v>533</v>
      </c>
      <c r="D29425" t="s">
        <v>534</v>
      </c>
      <c r="E29425" t="s">
        <v>535</v>
      </c>
    </row>
    <row r="29426" spans="1:5" x14ac:dyDescent="0.15">
      <c r="A29426">
        <v>-1</v>
      </c>
      <c r="B29426">
        <v>6595105</v>
      </c>
      <c r="C29426" t="s">
        <v>536</v>
      </c>
      <c r="D29426">
        <v>21.5</v>
      </c>
      <c r="E29426">
        <v>-21.5</v>
      </c>
    </row>
    <row r="29428" spans="1:5" x14ac:dyDescent="0.15">
      <c r="A29428" t="s">
        <v>537</v>
      </c>
      <c r="B29428" t="s">
        <v>3367</v>
      </c>
    </row>
    <row r="29430" spans="1:5" x14ac:dyDescent="0.15">
      <c r="A29430" t="s">
        <v>504</v>
      </c>
      <c r="D29430" t="s">
        <v>505</v>
      </c>
      <c r="E29430" t="s">
        <v>506</v>
      </c>
    </row>
    <row r="29431" spans="1:5" x14ac:dyDescent="0.15">
      <c r="D29431" t="s">
        <v>507</v>
      </c>
      <c r="E29431" t="s">
        <v>3368</v>
      </c>
    </row>
    <row r="29432" spans="1:5" x14ac:dyDescent="0.15">
      <c r="D29432" t="s">
        <v>509</v>
      </c>
    </row>
    <row r="29433" spans="1:5" x14ac:dyDescent="0.15">
      <c r="D29433" t="s">
        <v>510</v>
      </c>
      <c r="E29433" s="1">
        <v>45983</v>
      </c>
    </row>
    <row r="29434" spans="1:5" x14ac:dyDescent="0.15">
      <c r="D29434" t="s">
        <v>511</v>
      </c>
      <c r="E29434" t="s">
        <v>657</v>
      </c>
    </row>
    <row r="29435" spans="1:5" x14ac:dyDescent="0.15">
      <c r="A29435" t="s">
        <v>513</v>
      </c>
    </row>
    <row r="29436" spans="1:5" x14ac:dyDescent="0.15">
      <c r="A29436" t="s">
        <v>514</v>
      </c>
      <c r="D29436" t="s">
        <v>515</v>
      </c>
    </row>
    <row r="29437" spans="1:5" x14ac:dyDescent="0.15">
      <c r="A29437" t="s">
        <v>516</v>
      </c>
      <c r="D29437" t="s">
        <v>517</v>
      </c>
      <c r="E29437">
        <v>-21.68</v>
      </c>
    </row>
    <row r="29438" spans="1:5" x14ac:dyDescent="0.15">
      <c r="A29438" t="s">
        <v>518</v>
      </c>
      <c r="B29438" t="s">
        <v>519</v>
      </c>
      <c r="D29438" t="s">
        <v>520</v>
      </c>
      <c r="E29438">
        <v>0</v>
      </c>
    </row>
    <row r="29439" spans="1:5" x14ac:dyDescent="0.15">
      <c r="A29439" t="s">
        <v>521</v>
      </c>
      <c r="D29439" t="s">
        <v>522</v>
      </c>
      <c r="E29439">
        <v>0</v>
      </c>
    </row>
    <row r="29440" spans="1:5" x14ac:dyDescent="0.15">
      <c r="A29440" t="s">
        <v>523</v>
      </c>
      <c r="B29440">
        <v>0</v>
      </c>
      <c r="D29440" t="s">
        <v>524</v>
      </c>
      <c r="E29440">
        <v>0</v>
      </c>
    </row>
    <row r="29441" spans="1:5" x14ac:dyDescent="0.15">
      <c r="A29441" t="s">
        <v>525</v>
      </c>
      <c r="B29441">
        <v>9703009</v>
      </c>
      <c r="D29441" t="s">
        <v>526</v>
      </c>
      <c r="E29441">
        <v>0</v>
      </c>
    </row>
    <row r="29442" spans="1:5" x14ac:dyDescent="0.15">
      <c r="D29442" t="s">
        <v>527</v>
      </c>
      <c r="E29442">
        <v>0</v>
      </c>
    </row>
    <row r="29443" spans="1:5" x14ac:dyDescent="0.15">
      <c r="D29443" t="s">
        <v>528</v>
      </c>
      <c r="E29443">
        <v>0</v>
      </c>
    </row>
    <row r="29444" spans="1:5" x14ac:dyDescent="0.15">
      <c r="A29444" t="s">
        <v>529</v>
      </c>
      <c r="D29444" t="s">
        <v>530</v>
      </c>
      <c r="E29444">
        <v>-21.68</v>
      </c>
    </row>
    <row r="29446" spans="1:5" x14ac:dyDescent="0.15">
      <c r="A29446" t="s">
        <v>531</v>
      </c>
      <c r="B29446" t="s">
        <v>532</v>
      </c>
      <c r="C29446" t="s">
        <v>533</v>
      </c>
      <c r="D29446" t="s">
        <v>534</v>
      </c>
      <c r="E29446" t="s">
        <v>535</v>
      </c>
    </row>
    <row r="29447" spans="1:5" x14ac:dyDescent="0.15">
      <c r="A29447">
        <v>-1</v>
      </c>
      <c r="B29447">
        <v>6595105</v>
      </c>
      <c r="C29447" t="s">
        <v>536</v>
      </c>
      <c r="D29447">
        <v>21.68</v>
      </c>
      <c r="E29447">
        <v>-21.68</v>
      </c>
    </row>
    <row r="29449" spans="1:5" x14ac:dyDescent="0.15">
      <c r="A29449" t="s">
        <v>537</v>
      </c>
      <c r="B29449" t="s">
        <v>3369</v>
      </c>
    </row>
    <row r="29451" spans="1:5" x14ac:dyDescent="0.15">
      <c r="A29451" t="s">
        <v>504</v>
      </c>
      <c r="D29451" t="s">
        <v>505</v>
      </c>
      <c r="E29451" t="s">
        <v>506</v>
      </c>
    </row>
    <row r="29452" spans="1:5" x14ac:dyDescent="0.15">
      <c r="D29452" t="s">
        <v>507</v>
      </c>
      <c r="E29452" t="s">
        <v>3370</v>
      </c>
    </row>
    <row r="29453" spans="1:5" x14ac:dyDescent="0.15">
      <c r="D29453" t="s">
        <v>509</v>
      </c>
    </row>
    <row r="29454" spans="1:5" x14ac:dyDescent="0.15">
      <c r="D29454" t="s">
        <v>510</v>
      </c>
      <c r="E29454" s="1">
        <v>45983</v>
      </c>
    </row>
    <row r="29455" spans="1:5" x14ac:dyDescent="0.15">
      <c r="D29455" t="s">
        <v>511</v>
      </c>
      <c r="E29455" t="s">
        <v>660</v>
      </c>
    </row>
    <row r="29456" spans="1:5" x14ac:dyDescent="0.15">
      <c r="A29456" t="s">
        <v>513</v>
      </c>
    </row>
    <row r="29457" spans="1:5" x14ac:dyDescent="0.15">
      <c r="A29457" t="s">
        <v>514</v>
      </c>
      <c r="D29457" t="s">
        <v>515</v>
      </c>
    </row>
    <row r="29458" spans="1:5" x14ac:dyDescent="0.15">
      <c r="A29458" t="s">
        <v>516</v>
      </c>
      <c r="D29458" t="s">
        <v>517</v>
      </c>
      <c r="E29458">
        <v>-21.5</v>
      </c>
    </row>
    <row r="29459" spans="1:5" x14ac:dyDescent="0.15">
      <c r="A29459" t="s">
        <v>518</v>
      </c>
      <c r="B29459" t="s">
        <v>519</v>
      </c>
      <c r="D29459" t="s">
        <v>520</v>
      </c>
      <c r="E29459">
        <v>0</v>
      </c>
    </row>
    <row r="29460" spans="1:5" x14ac:dyDescent="0.15">
      <c r="A29460" t="s">
        <v>521</v>
      </c>
      <c r="D29460" t="s">
        <v>522</v>
      </c>
      <c r="E29460">
        <v>0</v>
      </c>
    </row>
    <row r="29461" spans="1:5" x14ac:dyDescent="0.15">
      <c r="A29461" t="s">
        <v>523</v>
      </c>
      <c r="B29461">
        <v>0</v>
      </c>
      <c r="D29461" t="s">
        <v>524</v>
      </c>
      <c r="E29461">
        <v>0</v>
      </c>
    </row>
    <row r="29462" spans="1:5" x14ac:dyDescent="0.15">
      <c r="A29462" t="s">
        <v>525</v>
      </c>
      <c r="B29462">
        <v>9769719</v>
      </c>
      <c r="D29462" t="s">
        <v>526</v>
      </c>
      <c r="E29462">
        <v>0</v>
      </c>
    </row>
    <row r="29463" spans="1:5" x14ac:dyDescent="0.15">
      <c r="D29463" t="s">
        <v>527</v>
      </c>
      <c r="E29463">
        <v>0</v>
      </c>
    </row>
    <row r="29464" spans="1:5" x14ac:dyDescent="0.15">
      <c r="D29464" t="s">
        <v>528</v>
      </c>
      <c r="E29464">
        <v>0</v>
      </c>
    </row>
    <row r="29465" spans="1:5" x14ac:dyDescent="0.15">
      <c r="A29465" t="s">
        <v>529</v>
      </c>
      <c r="D29465" t="s">
        <v>530</v>
      </c>
      <c r="E29465">
        <v>-21.5</v>
      </c>
    </row>
    <row r="29467" spans="1:5" x14ac:dyDescent="0.15">
      <c r="A29467" t="s">
        <v>531</v>
      </c>
      <c r="B29467" t="s">
        <v>532</v>
      </c>
      <c r="C29467" t="s">
        <v>533</v>
      </c>
      <c r="D29467" t="s">
        <v>534</v>
      </c>
      <c r="E29467" t="s">
        <v>535</v>
      </c>
    </row>
    <row r="29468" spans="1:5" x14ac:dyDescent="0.15">
      <c r="A29468">
        <v>-1</v>
      </c>
      <c r="B29468">
        <v>6595105</v>
      </c>
      <c r="C29468" t="s">
        <v>536</v>
      </c>
      <c r="D29468">
        <v>21.5</v>
      </c>
      <c r="E29468">
        <v>-21.5</v>
      </c>
    </row>
    <row r="29470" spans="1:5" x14ac:dyDescent="0.15">
      <c r="A29470" t="s">
        <v>537</v>
      </c>
      <c r="B29470" t="s">
        <v>3371</v>
      </c>
    </row>
    <row r="29472" spans="1:5" x14ac:dyDescent="0.15">
      <c r="A29472" t="s">
        <v>504</v>
      </c>
      <c r="D29472" t="s">
        <v>505</v>
      </c>
      <c r="E29472" t="s">
        <v>506</v>
      </c>
    </row>
    <row r="29473" spans="1:5" x14ac:dyDescent="0.15">
      <c r="D29473" t="s">
        <v>507</v>
      </c>
      <c r="E29473" t="s">
        <v>200</v>
      </c>
    </row>
    <row r="29474" spans="1:5" x14ac:dyDescent="0.15">
      <c r="D29474" t="s">
        <v>509</v>
      </c>
    </row>
    <row r="29475" spans="1:5" x14ac:dyDescent="0.15">
      <c r="D29475" t="s">
        <v>510</v>
      </c>
      <c r="E29475" s="1">
        <v>45983</v>
      </c>
    </row>
    <row r="29476" spans="1:5" x14ac:dyDescent="0.15">
      <c r="D29476" t="s">
        <v>511</v>
      </c>
      <c r="E29476" t="s">
        <v>663</v>
      </c>
    </row>
    <row r="29477" spans="1:5" x14ac:dyDescent="0.15">
      <c r="A29477" t="s">
        <v>513</v>
      </c>
    </row>
    <row r="29478" spans="1:5" x14ac:dyDescent="0.15">
      <c r="A29478" t="s">
        <v>514</v>
      </c>
      <c r="D29478" t="s">
        <v>515</v>
      </c>
    </row>
    <row r="29479" spans="1:5" x14ac:dyDescent="0.15">
      <c r="A29479" t="s">
        <v>516</v>
      </c>
      <c r="D29479" t="s">
        <v>517</v>
      </c>
      <c r="E29479">
        <v>-21.5</v>
      </c>
    </row>
    <row r="29480" spans="1:5" x14ac:dyDescent="0.15">
      <c r="A29480" t="s">
        <v>518</v>
      </c>
      <c r="B29480" t="s">
        <v>519</v>
      </c>
      <c r="D29480" t="s">
        <v>520</v>
      </c>
      <c r="E29480">
        <v>0</v>
      </c>
    </row>
    <row r="29481" spans="1:5" x14ac:dyDescent="0.15">
      <c r="A29481" t="s">
        <v>521</v>
      </c>
      <c r="D29481" t="s">
        <v>522</v>
      </c>
      <c r="E29481">
        <v>0</v>
      </c>
    </row>
    <row r="29482" spans="1:5" x14ac:dyDescent="0.15">
      <c r="A29482" t="s">
        <v>523</v>
      </c>
      <c r="B29482">
        <v>0</v>
      </c>
      <c r="D29482" t="s">
        <v>524</v>
      </c>
      <c r="E29482">
        <v>0</v>
      </c>
    </row>
    <row r="29483" spans="1:5" x14ac:dyDescent="0.15">
      <c r="A29483" t="s">
        <v>525</v>
      </c>
      <c r="B29483">
        <v>9241016</v>
      </c>
      <c r="D29483" t="s">
        <v>526</v>
      </c>
      <c r="E29483">
        <v>0</v>
      </c>
    </row>
    <row r="29484" spans="1:5" x14ac:dyDescent="0.15">
      <c r="D29484" t="s">
        <v>527</v>
      </c>
      <c r="E29484">
        <v>0</v>
      </c>
    </row>
    <row r="29485" spans="1:5" x14ac:dyDescent="0.15">
      <c r="D29485" t="s">
        <v>528</v>
      </c>
      <c r="E29485">
        <v>0</v>
      </c>
    </row>
    <row r="29486" spans="1:5" x14ac:dyDescent="0.15">
      <c r="A29486" t="s">
        <v>529</v>
      </c>
      <c r="D29486" t="s">
        <v>530</v>
      </c>
      <c r="E29486">
        <v>-21.5</v>
      </c>
    </row>
    <row r="29488" spans="1:5" x14ac:dyDescent="0.15">
      <c r="A29488" t="s">
        <v>531</v>
      </c>
      <c r="B29488" t="s">
        <v>532</v>
      </c>
      <c r="C29488" t="s">
        <v>533</v>
      </c>
      <c r="D29488" t="s">
        <v>534</v>
      </c>
      <c r="E29488" t="s">
        <v>535</v>
      </c>
    </row>
    <row r="29489" spans="1:5" x14ac:dyDescent="0.15">
      <c r="A29489">
        <v>-1</v>
      </c>
      <c r="B29489">
        <v>6595105</v>
      </c>
      <c r="C29489" t="s">
        <v>536</v>
      </c>
      <c r="D29489">
        <v>21.5</v>
      </c>
      <c r="E29489">
        <v>-21.5</v>
      </c>
    </row>
    <row r="29491" spans="1:5" x14ac:dyDescent="0.15">
      <c r="A29491" t="s">
        <v>537</v>
      </c>
      <c r="B29491" t="s">
        <v>3372</v>
      </c>
    </row>
    <row r="29493" spans="1:5" x14ac:dyDescent="0.15">
      <c r="A29493" t="s">
        <v>504</v>
      </c>
      <c r="D29493" t="s">
        <v>505</v>
      </c>
      <c r="E29493" t="s">
        <v>506</v>
      </c>
    </row>
    <row r="29494" spans="1:5" x14ac:dyDescent="0.15">
      <c r="D29494" t="s">
        <v>507</v>
      </c>
      <c r="E29494" t="s">
        <v>3373</v>
      </c>
    </row>
    <row r="29495" spans="1:5" x14ac:dyDescent="0.15">
      <c r="D29495" t="s">
        <v>509</v>
      </c>
    </row>
    <row r="29496" spans="1:5" x14ac:dyDescent="0.15">
      <c r="D29496" t="s">
        <v>510</v>
      </c>
      <c r="E29496" s="1">
        <v>45983</v>
      </c>
    </row>
    <row r="29497" spans="1:5" x14ac:dyDescent="0.15">
      <c r="D29497" t="s">
        <v>511</v>
      </c>
      <c r="E29497" t="s">
        <v>666</v>
      </c>
    </row>
    <row r="29498" spans="1:5" x14ac:dyDescent="0.15">
      <c r="A29498" t="s">
        <v>513</v>
      </c>
    </row>
    <row r="29499" spans="1:5" x14ac:dyDescent="0.15">
      <c r="A29499" t="s">
        <v>514</v>
      </c>
      <c r="D29499" t="s">
        <v>515</v>
      </c>
    </row>
    <row r="29500" spans="1:5" x14ac:dyDescent="0.15">
      <c r="A29500" t="s">
        <v>516</v>
      </c>
      <c r="D29500" t="s">
        <v>517</v>
      </c>
      <c r="E29500">
        <v>-44.1</v>
      </c>
    </row>
    <row r="29501" spans="1:5" x14ac:dyDescent="0.15">
      <c r="A29501" t="s">
        <v>518</v>
      </c>
      <c r="B29501" t="s">
        <v>519</v>
      </c>
      <c r="D29501" t="s">
        <v>520</v>
      </c>
      <c r="E29501">
        <v>0</v>
      </c>
    </row>
    <row r="29502" spans="1:5" x14ac:dyDescent="0.15">
      <c r="A29502" t="s">
        <v>521</v>
      </c>
      <c r="D29502" t="s">
        <v>522</v>
      </c>
      <c r="E29502">
        <v>0</v>
      </c>
    </row>
    <row r="29503" spans="1:5" x14ac:dyDescent="0.15">
      <c r="A29503" t="s">
        <v>523</v>
      </c>
      <c r="B29503">
        <v>0</v>
      </c>
      <c r="D29503" t="s">
        <v>524</v>
      </c>
      <c r="E29503">
        <v>0</v>
      </c>
    </row>
    <row r="29504" spans="1:5" x14ac:dyDescent="0.15">
      <c r="A29504" t="s">
        <v>525</v>
      </c>
      <c r="B29504">
        <v>9523620</v>
      </c>
      <c r="D29504" t="s">
        <v>526</v>
      </c>
      <c r="E29504">
        <v>0</v>
      </c>
    </row>
    <row r="29505" spans="1:5" x14ac:dyDescent="0.15">
      <c r="D29505" t="s">
        <v>527</v>
      </c>
      <c r="E29505">
        <v>0</v>
      </c>
    </row>
    <row r="29506" spans="1:5" x14ac:dyDescent="0.15">
      <c r="D29506" t="s">
        <v>528</v>
      </c>
      <c r="E29506">
        <v>0</v>
      </c>
    </row>
    <row r="29507" spans="1:5" x14ac:dyDescent="0.15">
      <c r="A29507" t="s">
        <v>529</v>
      </c>
      <c r="D29507" t="s">
        <v>530</v>
      </c>
      <c r="E29507">
        <v>-44.1</v>
      </c>
    </row>
    <row r="29509" spans="1:5" x14ac:dyDescent="0.15">
      <c r="A29509" t="s">
        <v>531</v>
      </c>
      <c r="B29509" t="s">
        <v>532</v>
      </c>
      <c r="C29509" t="s">
        <v>533</v>
      </c>
      <c r="D29509" t="s">
        <v>534</v>
      </c>
      <c r="E29509" t="s">
        <v>535</v>
      </c>
    </row>
    <row r="29510" spans="1:5" x14ac:dyDescent="0.15">
      <c r="A29510">
        <v>-2</v>
      </c>
      <c r="B29510">
        <v>6595105</v>
      </c>
      <c r="C29510" t="s">
        <v>536</v>
      </c>
      <c r="D29510">
        <v>22.05</v>
      </c>
      <c r="E29510">
        <v>-44.1</v>
      </c>
    </row>
    <row r="29512" spans="1:5" x14ac:dyDescent="0.15">
      <c r="A29512" t="s">
        <v>537</v>
      </c>
      <c r="B29512" t="s">
        <v>3374</v>
      </c>
    </row>
    <row r="29514" spans="1:5" x14ac:dyDescent="0.15">
      <c r="A29514" t="s">
        <v>504</v>
      </c>
      <c r="D29514" t="s">
        <v>505</v>
      </c>
      <c r="E29514" t="s">
        <v>506</v>
      </c>
    </row>
    <row r="29515" spans="1:5" x14ac:dyDescent="0.15">
      <c r="D29515" t="s">
        <v>507</v>
      </c>
      <c r="E29515" t="s">
        <v>3375</v>
      </c>
    </row>
    <row r="29516" spans="1:5" x14ac:dyDescent="0.15">
      <c r="D29516" t="s">
        <v>509</v>
      </c>
    </row>
    <row r="29517" spans="1:5" x14ac:dyDescent="0.15">
      <c r="D29517" t="s">
        <v>510</v>
      </c>
      <c r="E29517" s="1">
        <v>45983</v>
      </c>
    </row>
    <row r="29518" spans="1:5" x14ac:dyDescent="0.15">
      <c r="D29518" t="s">
        <v>511</v>
      </c>
      <c r="E29518" t="s">
        <v>666</v>
      </c>
    </row>
    <row r="29519" spans="1:5" x14ac:dyDescent="0.15">
      <c r="A29519" t="s">
        <v>513</v>
      </c>
    </row>
    <row r="29520" spans="1:5" x14ac:dyDescent="0.15">
      <c r="A29520" t="s">
        <v>514</v>
      </c>
      <c r="D29520" t="s">
        <v>515</v>
      </c>
    </row>
    <row r="29521" spans="1:5" x14ac:dyDescent="0.15">
      <c r="A29521" t="s">
        <v>516</v>
      </c>
      <c r="D29521" t="s">
        <v>517</v>
      </c>
      <c r="E29521">
        <v>-26.54</v>
      </c>
    </row>
    <row r="29522" spans="1:5" x14ac:dyDescent="0.15">
      <c r="A29522" t="s">
        <v>518</v>
      </c>
      <c r="B29522" t="s">
        <v>519</v>
      </c>
      <c r="D29522" t="s">
        <v>520</v>
      </c>
      <c r="E29522">
        <v>0</v>
      </c>
    </row>
    <row r="29523" spans="1:5" x14ac:dyDescent="0.15">
      <c r="A29523" t="s">
        <v>521</v>
      </c>
      <c r="D29523" t="s">
        <v>522</v>
      </c>
      <c r="E29523">
        <v>0</v>
      </c>
    </row>
    <row r="29524" spans="1:5" x14ac:dyDescent="0.15">
      <c r="A29524" t="s">
        <v>523</v>
      </c>
      <c r="B29524">
        <v>0</v>
      </c>
      <c r="D29524" t="s">
        <v>524</v>
      </c>
      <c r="E29524">
        <v>0</v>
      </c>
    </row>
    <row r="29525" spans="1:5" x14ac:dyDescent="0.15">
      <c r="A29525" t="s">
        <v>525</v>
      </c>
      <c r="B29525">
        <v>9524519</v>
      </c>
      <c r="D29525" t="s">
        <v>526</v>
      </c>
      <c r="E29525">
        <v>0</v>
      </c>
    </row>
    <row r="29526" spans="1:5" x14ac:dyDescent="0.15">
      <c r="D29526" t="s">
        <v>527</v>
      </c>
      <c r="E29526">
        <v>0</v>
      </c>
    </row>
    <row r="29527" spans="1:5" x14ac:dyDescent="0.15">
      <c r="D29527" t="s">
        <v>528</v>
      </c>
      <c r="E29527">
        <v>0</v>
      </c>
    </row>
    <row r="29528" spans="1:5" x14ac:dyDescent="0.15">
      <c r="A29528" t="s">
        <v>529</v>
      </c>
      <c r="D29528" t="s">
        <v>530</v>
      </c>
      <c r="E29528">
        <v>-26.54</v>
      </c>
    </row>
    <row r="29530" spans="1:5" x14ac:dyDescent="0.15">
      <c r="A29530" t="s">
        <v>531</v>
      </c>
      <c r="B29530" t="s">
        <v>532</v>
      </c>
      <c r="C29530" t="s">
        <v>533</v>
      </c>
      <c r="D29530" t="s">
        <v>534</v>
      </c>
      <c r="E29530" t="s">
        <v>535</v>
      </c>
    </row>
    <row r="29531" spans="1:5" x14ac:dyDescent="0.15">
      <c r="A29531">
        <v>-1</v>
      </c>
      <c r="B29531">
        <v>6495100</v>
      </c>
      <c r="C29531" t="s">
        <v>577</v>
      </c>
      <c r="D29531">
        <v>26.54</v>
      </c>
      <c r="E29531">
        <v>-26.54</v>
      </c>
    </row>
    <row r="29533" spans="1:5" x14ac:dyDescent="0.15">
      <c r="A29533" t="s">
        <v>537</v>
      </c>
      <c r="B29533" t="s">
        <v>3376</v>
      </c>
    </row>
    <row r="29535" spans="1:5" x14ac:dyDescent="0.15">
      <c r="A29535" t="s">
        <v>504</v>
      </c>
      <c r="D29535" t="s">
        <v>505</v>
      </c>
      <c r="E29535" t="s">
        <v>506</v>
      </c>
    </row>
    <row r="29536" spans="1:5" x14ac:dyDescent="0.15">
      <c r="D29536" t="s">
        <v>507</v>
      </c>
      <c r="E29536" t="s">
        <v>3377</v>
      </c>
    </row>
    <row r="29537" spans="1:5" x14ac:dyDescent="0.15">
      <c r="D29537" t="s">
        <v>509</v>
      </c>
    </row>
    <row r="29538" spans="1:5" x14ac:dyDescent="0.15">
      <c r="D29538" t="s">
        <v>510</v>
      </c>
      <c r="E29538" s="1">
        <v>45983</v>
      </c>
    </row>
    <row r="29539" spans="1:5" x14ac:dyDescent="0.15">
      <c r="D29539" t="s">
        <v>511</v>
      </c>
      <c r="E29539" t="s">
        <v>1043</v>
      </c>
    </row>
    <row r="29540" spans="1:5" x14ac:dyDescent="0.15">
      <c r="A29540" t="s">
        <v>513</v>
      </c>
    </row>
    <row r="29541" spans="1:5" x14ac:dyDescent="0.15">
      <c r="A29541" t="s">
        <v>514</v>
      </c>
      <c r="D29541" t="s">
        <v>515</v>
      </c>
    </row>
    <row r="29542" spans="1:5" x14ac:dyDescent="0.15">
      <c r="A29542" t="s">
        <v>516</v>
      </c>
      <c r="D29542" t="s">
        <v>517</v>
      </c>
      <c r="E29542">
        <v>-43.28</v>
      </c>
    </row>
    <row r="29543" spans="1:5" x14ac:dyDescent="0.15">
      <c r="A29543" t="s">
        <v>518</v>
      </c>
      <c r="B29543" t="s">
        <v>519</v>
      </c>
      <c r="D29543" t="s">
        <v>520</v>
      </c>
      <c r="E29543">
        <v>0</v>
      </c>
    </row>
    <row r="29544" spans="1:5" x14ac:dyDescent="0.15">
      <c r="A29544" t="s">
        <v>521</v>
      </c>
      <c r="D29544" t="s">
        <v>522</v>
      </c>
      <c r="E29544">
        <v>0</v>
      </c>
    </row>
    <row r="29545" spans="1:5" x14ac:dyDescent="0.15">
      <c r="A29545" t="s">
        <v>523</v>
      </c>
      <c r="B29545">
        <v>0</v>
      </c>
      <c r="D29545" t="s">
        <v>524</v>
      </c>
      <c r="E29545">
        <v>0</v>
      </c>
    </row>
    <row r="29546" spans="1:5" x14ac:dyDescent="0.15">
      <c r="A29546" t="s">
        <v>525</v>
      </c>
      <c r="B29546">
        <v>9196101</v>
      </c>
      <c r="D29546" t="s">
        <v>526</v>
      </c>
      <c r="E29546">
        <v>0</v>
      </c>
    </row>
    <row r="29547" spans="1:5" x14ac:dyDescent="0.15">
      <c r="D29547" t="s">
        <v>527</v>
      </c>
      <c r="E29547">
        <v>0</v>
      </c>
    </row>
    <row r="29548" spans="1:5" x14ac:dyDescent="0.15">
      <c r="D29548" t="s">
        <v>528</v>
      </c>
      <c r="E29548">
        <v>0</v>
      </c>
    </row>
    <row r="29549" spans="1:5" x14ac:dyDescent="0.15">
      <c r="A29549" t="s">
        <v>529</v>
      </c>
      <c r="D29549" t="s">
        <v>530</v>
      </c>
      <c r="E29549">
        <v>-43.28</v>
      </c>
    </row>
    <row r="29551" spans="1:5" x14ac:dyDescent="0.15">
      <c r="A29551" t="s">
        <v>531</v>
      </c>
      <c r="B29551" t="s">
        <v>532</v>
      </c>
      <c r="C29551" t="s">
        <v>533</v>
      </c>
      <c r="D29551" t="s">
        <v>534</v>
      </c>
      <c r="E29551" t="s">
        <v>535</v>
      </c>
    </row>
    <row r="29552" spans="1:5" x14ac:dyDescent="0.15">
      <c r="A29552">
        <v>-2</v>
      </c>
      <c r="B29552">
        <v>6595105</v>
      </c>
      <c r="C29552" t="s">
        <v>536</v>
      </c>
      <c r="D29552">
        <v>21.64</v>
      </c>
      <c r="E29552">
        <v>-43.28</v>
      </c>
    </row>
    <row r="29554" spans="1:5" x14ac:dyDescent="0.15">
      <c r="A29554" t="s">
        <v>537</v>
      </c>
      <c r="B29554" t="s">
        <v>3378</v>
      </c>
    </row>
    <row r="29556" spans="1:5" x14ac:dyDescent="0.15">
      <c r="A29556" t="s">
        <v>504</v>
      </c>
      <c r="D29556" t="s">
        <v>505</v>
      </c>
      <c r="E29556" t="s">
        <v>506</v>
      </c>
    </row>
    <row r="29557" spans="1:5" x14ac:dyDescent="0.15">
      <c r="D29557" t="s">
        <v>507</v>
      </c>
      <c r="E29557" t="s">
        <v>3379</v>
      </c>
    </row>
    <row r="29558" spans="1:5" x14ac:dyDescent="0.15">
      <c r="D29558" t="s">
        <v>509</v>
      </c>
    </row>
    <row r="29559" spans="1:5" x14ac:dyDescent="0.15">
      <c r="D29559" t="s">
        <v>510</v>
      </c>
      <c r="E29559" s="1">
        <v>45983</v>
      </c>
    </row>
    <row r="29560" spans="1:5" x14ac:dyDescent="0.15">
      <c r="D29560" t="s">
        <v>511</v>
      </c>
      <c r="E29560" t="s">
        <v>669</v>
      </c>
    </row>
    <row r="29561" spans="1:5" x14ac:dyDescent="0.15">
      <c r="A29561" t="s">
        <v>513</v>
      </c>
    </row>
    <row r="29562" spans="1:5" x14ac:dyDescent="0.15">
      <c r="A29562" t="s">
        <v>514</v>
      </c>
      <c r="D29562" t="s">
        <v>515</v>
      </c>
    </row>
    <row r="29563" spans="1:5" x14ac:dyDescent="0.15">
      <c r="A29563" t="s">
        <v>516</v>
      </c>
      <c r="D29563" t="s">
        <v>517</v>
      </c>
      <c r="E29563">
        <v>-64.83</v>
      </c>
    </row>
    <row r="29564" spans="1:5" x14ac:dyDescent="0.15">
      <c r="A29564" t="s">
        <v>518</v>
      </c>
      <c r="B29564" t="s">
        <v>519</v>
      </c>
      <c r="D29564" t="s">
        <v>520</v>
      </c>
      <c r="E29564">
        <v>0</v>
      </c>
    </row>
    <row r="29565" spans="1:5" x14ac:dyDescent="0.15">
      <c r="A29565" t="s">
        <v>521</v>
      </c>
      <c r="D29565" t="s">
        <v>522</v>
      </c>
      <c r="E29565">
        <v>0</v>
      </c>
    </row>
    <row r="29566" spans="1:5" x14ac:dyDescent="0.15">
      <c r="A29566" t="s">
        <v>523</v>
      </c>
      <c r="B29566">
        <v>0</v>
      </c>
      <c r="D29566" t="s">
        <v>524</v>
      </c>
      <c r="E29566">
        <v>0</v>
      </c>
    </row>
    <row r="29567" spans="1:5" x14ac:dyDescent="0.15">
      <c r="A29567" t="s">
        <v>525</v>
      </c>
      <c r="B29567">
        <v>9206306</v>
      </c>
      <c r="D29567" t="s">
        <v>526</v>
      </c>
      <c r="E29567">
        <v>0</v>
      </c>
    </row>
    <row r="29568" spans="1:5" x14ac:dyDescent="0.15">
      <c r="D29568" t="s">
        <v>527</v>
      </c>
      <c r="E29568">
        <v>0</v>
      </c>
    </row>
    <row r="29569" spans="1:5" x14ac:dyDescent="0.15">
      <c r="D29569" t="s">
        <v>528</v>
      </c>
      <c r="E29569">
        <v>0</v>
      </c>
    </row>
    <row r="29570" spans="1:5" x14ac:dyDescent="0.15">
      <c r="A29570" t="s">
        <v>529</v>
      </c>
      <c r="D29570" t="s">
        <v>530</v>
      </c>
      <c r="E29570">
        <v>-64.83</v>
      </c>
    </row>
    <row r="29572" spans="1:5" x14ac:dyDescent="0.15">
      <c r="A29572" t="s">
        <v>531</v>
      </c>
      <c r="B29572" t="s">
        <v>532</v>
      </c>
      <c r="C29572" t="s">
        <v>533</v>
      </c>
      <c r="D29572" t="s">
        <v>534</v>
      </c>
      <c r="E29572" t="s">
        <v>535</v>
      </c>
    </row>
    <row r="29573" spans="1:5" x14ac:dyDescent="0.15">
      <c r="A29573">
        <v>-3</v>
      </c>
      <c r="B29573">
        <v>6595105</v>
      </c>
      <c r="C29573" t="s">
        <v>536</v>
      </c>
      <c r="D29573">
        <v>21.61</v>
      </c>
      <c r="E29573">
        <v>-64.83</v>
      </c>
    </row>
    <row r="29575" spans="1:5" x14ac:dyDescent="0.15">
      <c r="A29575" t="s">
        <v>537</v>
      </c>
      <c r="B29575" t="s">
        <v>3380</v>
      </c>
    </row>
    <row r="29577" spans="1:5" x14ac:dyDescent="0.15">
      <c r="A29577" t="s">
        <v>504</v>
      </c>
      <c r="D29577" t="s">
        <v>505</v>
      </c>
      <c r="E29577" t="s">
        <v>506</v>
      </c>
    </row>
    <row r="29578" spans="1:5" x14ac:dyDescent="0.15">
      <c r="D29578" t="s">
        <v>507</v>
      </c>
      <c r="E29578" t="s">
        <v>3381</v>
      </c>
    </row>
    <row r="29579" spans="1:5" x14ac:dyDescent="0.15">
      <c r="D29579" t="s">
        <v>509</v>
      </c>
    </row>
    <row r="29580" spans="1:5" x14ac:dyDescent="0.15">
      <c r="D29580" t="s">
        <v>510</v>
      </c>
      <c r="E29580" s="1">
        <v>45983</v>
      </c>
    </row>
    <row r="29581" spans="1:5" x14ac:dyDescent="0.15">
      <c r="D29581" t="s">
        <v>511</v>
      </c>
      <c r="E29581" t="s">
        <v>790</v>
      </c>
    </row>
    <row r="29582" spans="1:5" x14ac:dyDescent="0.15">
      <c r="A29582" t="s">
        <v>513</v>
      </c>
    </row>
    <row r="29583" spans="1:5" x14ac:dyDescent="0.15">
      <c r="A29583" t="s">
        <v>514</v>
      </c>
      <c r="D29583" t="s">
        <v>515</v>
      </c>
    </row>
    <row r="29584" spans="1:5" x14ac:dyDescent="0.15">
      <c r="A29584" t="s">
        <v>516</v>
      </c>
      <c r="D29584" t="s">
        <v>517</v>
      </c>
      <c r="E29584">
        <v>-21.53</v>
      </c>
    </row>
    <row r="29585" spans="1:5" x14ac:dyDescent="0.15">
      <c r="A29585" t="s">
        <v>518</v>
      </c>
      <c r="B29585" t="s">
        <v>519</v>
      </c>
      <c r="D29585" t="s">
        <v>520</v>
      </c>
      <c r="E29585">
        <v>0</v>
      </c>
    </row>
    <row r="29586" spans="1:5" x14ac:dyDescent="0.15">
      <c r="A29586" t="s">
        <v>521</v>
      </c>
      <c r="D29586" t="s">
        <v>522</v>
      </c>
      <c r="E29586">
        <v>0</v>
      </c>
    </row>
    <row r="29587" spans="1:5" x14ac:dyDescent="0.15">
      <c r="A29587" t="s">
        <v>523</v>
      </c>
      <c r="B29587">
        <v>0</v>
      </c>
      <c r="D29587" t="s">
        <v>524</v>
      </c>
      <c r="E29587">
        <v>0</v>
      </c>
    </row>
    <row r="29588" spans="1:5" x14ac:dyDescent="0.15">
      <c r="A29588" t="s">
        <v>525</v>
      </c>
      <c r="B29588">
        <v>9237305</v>
      </c>
      <c r="D29588" t="s">
        <v>526</v>
      </c>
      <c r="E29588">
        <v>0</v>
      </c>
    </row>
    <row r="29589" spans="1:5" x14ac:dyDescent="0.15">
      <c r="D29589" t="s">
        <v>527</v>
      </c>
      <c r="E29589">
        <v>0</v>
      </c>
    </row>
    <row r="29590" spans="1:5" x14ac:dyDescent="0.15">
      <c r="D29590" t="s">
        <v>528</v>
      </c>
      <c r="E29590">
        <v>0</v>
      </c>
    </row>
    <row r="29591" spans="1:5" x14ac:dyDescent="0.15">
      <c r="A29591" t="s">
        <v>529</v>
      </c>
      <c r="D29591" t="s">
        <v>530</v>
      </c>
      <c r="E29591">
        <v>-21.53</v>
      </c>
    </row>
    <row r="29593" spans="1:5" x14ac:dyDescent="0.15">
      <c r="A29593" t="s">
        <v>531</v>
      </c>
      <c r="B29593" t="s">
        <v>532</v>
      </c>
      <c r="C29593" t="s">
        <v>533</v>
      </c>
      <c r="D29593" t="s">
        <v>534</v>
      </c>
      <c r="E29593" t="s">
        <v>535</v>
      </c>
    </row>
    <row r="29594" spans="1:5" x14ac:dyDescent="0.15">
      <c r="A29594">
        <v>-1</v>
      </c>
      <c r="B29594">
        <v>6595105</v>
      </c>
      <c r="C29594" t="s">
        <v>536</v>
      </c>
      <c r="D29594">
        <v>21.53</v>
      </c>
      <c r="E29594">
        <v>-21.53</v>
      </c>
    </row>
    <row r="29596" spans="1:5" x14ac:dyDescent="0.15">
      <c r="A29596" t="s">
        <v>537</v>
      </c>
      <c r="B29596" t="s">
        <v>3382</v>
      </c>
    </row>
    <row r="29598" spans="1:5" x14ac:dyDescent="0.15">
      <c r="A29598" t="s">
        <v>504</v>
      </c>
      <c r="D29598" t="s">
        <v>505</v>
      </c>
      <c r="E29598" t="s">
        <v>506</v>
      </c>
    </row>
    <row r="29599" spans="1:5" x14ac:dyDescent="0.15">
      <c r="D29599" t="s">
        <v>507</v>
      </c>
      <c r="E29599" t="s">
        <v>3383</v>
      </c>
    </row>
    <row r="29600" spans="1:5" x14ac:dyDescent="0.15">
      <c r="D29600" t="s">
        <v>509</v>
      </c>
    </row>
    <row r="29601" spans="1:5" x14ac:dyDescent="0.15">
      <c r="D29601" t="s">
        <v>510</v>
      </c>
      <c r="E29601" s="1">
        <v>45983</v>
      </c>
    </row>
    <row r="29602" spans="1:5" x14ac:dyDescent="0.15">
      <c r="D29602" t="s">
        <v>511</v>
      </c>
      <c r="E29602" t="s">
        <v>685</v>
      </c>
    </row>
    <row r="29603" spans="1:5" x14ac:dyDescent="0.15">
      <c r="A29603" t="s">
        <v>513</v>
      </c>
    </row>
    <row r="29604" spans="1:5" x14ac:dyDescent="0.15">
      <c r="A29604" t="s">
        <v>514</v>
      </c>
      <c r="D29604" t="s">
        <v>515</v>
      </c>
    </row>
    <row r="29605" spans="1:5" x14ac:dyDescent="0.15">
      <c r="A29605" t="s">
        <v>516</v>
      </c>
      <c r="D29605" t="s">
        <v>517</v>
      </c>
      <c r="E29605">
        <v>-21.5</v>
      </c>
    </row>
    <row r="29606" spans="1:5" x14ac:dyDescent="0.15">
      <c r="A29606" t="s">
        <v>518</v>
      </c>
      <c r="B29606" t="s">
        <v>519</v>
      </c>
      <c r="D29606" t="s">
        <v>520</v>
      </c>
      <c r="E29606">
        <v>0</v>
      </c>
    </row>
    <row r="29607" spans="1:5" x14ac:dyDescent="0.15">
      <c r="A29607" t="s">
        <v>521</v>
      </c>
      <c r="D29607" t="s">
        <v>522</v>
      </c>
      <c r="E29607">
        <v>0</v>
      </c>
    </row>
    <row r="29608" spans="1:5" x14ac:dyDescent="0.15">
      <c r="A29608" t="s">
        <v>523</v>
      </c>
      <c r="B29608">
        <v>0</v>
      </c>
      <c r="D29608" t="s">
        <v>524</v>
      </c>
      <c r="E29608">
        <v>0</v>
      </c>
    </row>
    <row r="29609" spans="1:5" x14ac:dyDescent="0.15">
      <c r="A29609" t="s">
        <v>525</v>
      </c>
      <c r="B29609">
        <v>9753515</v>
      </c>
      <c r="D29609" t="s">
        <v>526</v>
      </c>
      <c r="E29609">
        <v>0</v>
      </c>
    </row>
    <row r="29610" spans="1:5" x14ac:dyDescent="0.15">
      <c r="D29610" t="s">
        <v>527</v>
      </c>
      <c r="E29610">
        <v>0</v>
      </c>
    </row>
    <row r="29611" spans="1:5" x14ac:dyDescent="0.15">
      <c r="D29611" t="s">
        <v>528</v>
      </c>
      <c r="E29611">
        <v>0</v>
      </c>
    </row>
    <row r="29612" spans="1:5" x14ac:dyDescent="0.15">
      <c r="A29612" t="s">
        <v>529</v>
      </c>
      <c r="D29612" t="s">
        <v>530</v>
      </c>
      <c r="E29612">
        <v>-21.5</v>
      </c>
    </row>
    <row r="29614" spans="1:5" x14ac:dyDescent="0.15">
      <c r="A29614" t="s">
        <v>531</v>
      </c>
      <c r="B29614" t="s">
        <v>532</v>
      </c>
      <c r="C29614" t="s">
        <v>533</v>
      </c>
      <c r="D29614" t="s">
        <v>534</v>
      </c>
      <c r="E29614" t="s">
        <v>535</v>
      </c>
    </row>
    <row r="29615" spans="1:5" x14ac:dyDescent="0.15">
      <c r="A29615">
        <v>-1</v>
      </c>
      <c r="B29615">
        <v>6595105</v>
      </c>
      <c r="C29615" t="s">
        <v>536</v>
      </c>
      <c r="D29615">
        <v>21.5</v>
      </c>
      <c r="E29615">
        <v>-21.5</v>
      </c>
    </row>
    <row r="29617" spans="1:5" x14ac:dyDescent="0.15">
      <c r="A29617" t="s">
        <v>537</v>
      </c>
      <c r="B29617" t="s">
        <v>3384</v>
      </c>
    </row>
    <row r="29619" spans="1:5" x14ac:dyDescent="0.15">
      <c r="A29619" t="s">
        <v>504</v>
      </c>
      <c r="D29619" t="s">
        <v>505</v>
      </c>
      <c r="E29619" t="s">
        <v>506</v>
      </c>
    </row>
    <row r="29620" spans="1:5" x14ac:dyDescent="0.15">
      <c r="D29620" t="s">
        <v>507</v>
      </c>
      <c r="E29620" t="s">
        <v>3385</v>
      </c>
    </row>
    <row r="29621" spans="1:5" x14ac:dyDescent="0.15">
      <c r="D29621" t="s">
        <v>509</v>
      </c>
    </row>
    <row r="29622" spans="1:5" x14ac:dyDescent="0.15">
      <c r="D29622" t="s">
        <v>510</v>
      </c>
      <c r="E29622" s="1">
        <v>45983</v>
      </c>
    </row>
    <row r="29623" spans="1:5" x14ac:dyDescent="0.15">
      <c r="D29623" t="s">
        <v>511</v>
      </c>
      <c r="E29623" t="s">
        <v>699</v>
      </c>
    </row>
    <row r="29624" spans="1:5" x14ac:dyDescent="0.15">
      <c r="A29624" t="s">
        <v>513</v>
      </c>
    </row>
    <row r="29625" spans="1:5" x14ac:dyDescent="0.15">
      <c r="A29625" t="s">
        <v>514</v>
      </c>
      <c r="D29625" t="s">
        <v>515</v>
      </c>
    </row>
    <row r="29626" spans="1:5" x14ac:dyDescent="0.15">
      <c r="A29626" t="s">
        <v>516</v>
      </c>
      <c r="D29626" t="s">
        <v>517</v>
      </c>
      <c r="E29626">
        <v>-21.68</v>
      </c>
    </row>
    <row r="29627" spans="1:5" x14ac:dyDescent="0.15">
      <c r="A29627" t="s">
        <v>518</v>
      </c>
      <c r="B29627" t="s">
        <v>519</v>
      </c>
      <c r="D29627" t="s">
        <v>520</v>
      </c>
      <c r="E29627">
        <v>0</v>
      </c>
    </row>
    <row r="29628" spans="1:5" x14ac:dyDescent="0.15">
      <c r="A29628" t="s">
        <v>521</v>
      </c>
      <c r="D29628" t="s">
        <v>522</v>
      </c>
      <c r="E29628">
        <v>0</v>
      </c>
    </row>
    <row r="29629" spans="1:5" x14ac:dyDescent="0.15">
      <c r="A29629" t="s">
        <v>523</v>
      </c>
      <c r="B29629">
        <v>0</v>
      </c>
      <c r="D29629" t="s">
        <v>524</v>
      </c>
      <c r="E29629">
        <v>0</v>
      </c>
    </row>
    <row r="29630" spans="1:5" x14ac:dyDescent="0.15">
      <c r="A29630" t="s">
        <v>525</v>
      </c>
      <c r="B29630">
        <v>9007601</v>
      </c>
      <c r="D29630" t="s">
        <v>526</v>
      </c>
      <c r="E29630">
        <v>0</v>
      </c>
    </row>
    <row r="29631" spans="1:5" x14ac:dyDescent="0.15">
      <c r="D29631" t="s">
        <v>527</v>
      </c>
      <c r="E29631">
        <v>0</v>
      </c>
    </row>
    <row r="29632" spans="1:5" x14ac:dyDescent="0.15">
      <c r="D29632" t="s">
        <v>528</v>
      </c>
      <c r="E29632">
        <v>0</v>
      </c>
    </row>
    <row r="29633" spans="1:5" x14ac:dyDescent="0.15">
      <c r="A29633" t="s">
        <v>529</v>
      </c>
      <c r="D29633" t="s">
        <v>530</v>
      </c>
      <c r="E29633">
        <v>-21.68</v>
      </c>
    </row>
    <row r="29635" spans="1:5" x14ac:dyDescent="0.15">
      <c r="A29635" t="s">
        <v>531</v>
      </c>
      <c r="B29635" t="s">
        <v>532</v>
      </c>
      <c r="C29635" t="s">
        <v>533</v>
      </c>
      <c r="D29635" t="s">
        <v>534</v>
      </c>
      <c r="E29635" t="s">
        <v>535</v>
      </c>
    </row>
    <row r="29636" spans="1:5" x14ac:dyDescent="0.15">
      <c r="A29636">
        <v>-1</v>
      </c>
      <c r="B29636">
        <v>6595105</v>
      </c>
      <c r="C29636" t="s">
        <v>536</v>
      </c>
      <c r="D29636">
        <v>21.68</v>
      </c>
      <c r="E29636">
        <v>-21.68</v>
      </c>
    </row>
    <row r="29638" spans="1:5" x14ac:dyDescent="0.15">
      <c r="A29638" t="s">
        <v>537</v>
      </c>
      <c r="B29638" t="s">
        <v>3386</v>
      </c>
    </row>
    <row r="29640" spans="1:5" x14ac:dyDescent="0.15">
      <c r="A29640" t="s">
        <v>504</v>
      </c>
      <c r="D29640" t="s">
        <v>505</v>
      </c>
      <c r="E29640" t="s">
        <v>506</v>
      </c>
    </row>
    <row r="29641" spans="1:5" x14ac:dyDescent="0.15">
      <c r="D29641" t="s">
        <v>507</v>
      </c>
      <c r="E29641" t="s">
        <v>3387</v>
      </c>
    </row>
    <row r="29642" spans="1:5" x14ac:dyDescent="0.15">
      <c r="D29642" t="s">
        <v>509</v>
      </c>
    </row>
    <row r="29643" spans="1:5" x14ac:dyDescent="0.15">
      <c r="D29643" t="s">
        <v>510</v>
      </c>
      <c r="E29643" s="1">
        <v>45982</v>
      </c>
    </row>
    <row r="29644" spans="1:5" x14ac:dyDescent="0.15">
      <c r="D29644" t="s">
        <v>511</v>
      </c>
      <c r="E29644" t="s">
        <v>802</v>
      </c>
    </row>
    <row r="29645" spans="1:5" x14ac:dyDescent="0.15">
      <c r="A29645" t="s">
        <v>513</v>
      </c>
    </row>
    <row r="29646" spans="1:5" x14ac:dyDescent="0.15">
      <c r="A29646" t="s">
        <v>514</v>
      </c>
      <c r="D29646" t="s">
        <v>515</v>
      </c>
    </row>
    <row r="29647" spans="1:5" x14ac:dyDescent="0.15">
      <c r="A29647" t="s">
        <v>516</v>
      </c>
      <c r="D29647" t="s">
        <v>517</v>
      </c>
      <c r="E29647">
        <v>-21.53</v>
      </c>
    </row>
    <row r="29648" spans="1:5" x14ac:dyDescent="0.15">
      <c r="A29648" t="s">
        <v>518</v>
      </c>
      <c r="B29648" t="s">
        <v>519</v>
      </c>
      <c r="D29648" t="s">
        <v>520</v>
      </c>
      <c r="E29648">
        <v>0</v>
      </c>
    </row>
    <row r="29649" spans="1:5" x14ac:dyDescent="0.15">
      <c r="A29649" t="s">
        <v>521</v>
      </c>
      <c r="D29649" t="s">
        <v>522</v>
      </c>
      <c r="E29649">
        <v>0</v>
      </c>
    </row>
    <row r="29650" spans="1:5" x14ac:dyDescent="0.15">
      <c r="A29650" t="s">
        <v>523</v>
      </c>
      <c r="B29650">
        <v>0</v>
      </c>
      <c r="D29650" t="s">
        <v>524</v>
      </c>
      <c r="E29650">
        <v>0</v>
      </c>
    </row>
    <row r="29651" spans="1:5" x14ac:dyDescent="0.15">
      <c r="A29651" t="s">
        <v>525</v>
      </c>
      <c r="B29651">
        <v>9277720</v>
      </c>
      <c r="D29651" t="s">
        <v>526</v>
      </c>
      <c r="E29651">
        <v>0</v>
      </c>
    </row>
    <row r="29652" spans="1:5" x14ac:dyDescent="0.15">
      <c r="D29652" t="s">
        <v>527</v>
      </c>
      <c r="E29652">
        <v>0</v>
      </c>
    </row>
    <row r="29653" spans="1:5" x14ac:dyDescent="0.15">
      <c r="D29653" t="s">
        <v>528</v>
      </c>
      <c r="E29653">
        <v>0</v>
      </c>
    </row>
    <row r="29654" spans="1:5" x14ac:dyDescent="0.15">
      <c r="A29654" t="s">
        <v>529</v>
      </c>
      <c r="D29654" t="s">
        <v>530</v>
      </c>
      <c r="E29654">
        <v>-21.53</v>
      </c>
    </row>
    <row r="29656" spans="1:5" x14ac:dyDescent="0.15">
      <c r="A29656" t="s">
        <v>531</v>
      </c>
      <c r="B29656" t="s">
        <v>532</v>
      </c>
      <c r="C29656" t="s">
        <v>533</v>
      </c>
      <c r="D29656" t="s">
        <v>534</v>
      </c>
      <c r="E29656" t="s">
        <v>535</v>
      </c>
    </row>
    <row r="29657" spans="1:5" x14ac:dyDescent="0.15">
      <c r="A29657">
        <v>-1</v>
      </c>
      <c r="B29657">
        <v>6595105</v>
      </c>
      <c r="C29657" t="s">
        <v>536</v>
      </c>
      <c r="D29657">
        <v>21.53</v>
      </c>
      <c r="E29657">
        <v>-21.53</v>
      </c>
    </row>
    <row r="29659" spans="1:5" x14ac:dyDescent="0.15">
      <c r="A29659" t="s">
        <v>537</v>
      </c>
      <c r="B29659" t="s">
        <v>3388</v>
      </c>
    </row>
    <row r="29661" spans="1:5" x14ac:dyDescent="0.15">
      <c r="A29661" t="s">
        <v>504</v>
      </c>
      <c r="D29661" t="s">
        <v>505</v>
      </c>
      <c r="E29661" t="s">
        <v>506</v>
      </c>
    </row>
    <row r="29662" spans="1:5" x14ac:dyDescent="0.15">
      <c r="D29662" t="s">
        <v>507</v>
      </c>
      <c r="E29662" t="s">
        <v>3389</v>
      </c>
    </row>
    <row r="29663" spans="1:5" x14ac:dyDescent="0.15">
      <c r="D29663" t="s">
        <v>509</v>
      </c>
    </row>
    <row r="29664" spans="1:5" x14ac:dyDescent="0.15">
      <c r="D29664" t="s">
        <v>510</v>
      </c>
      <c r="E29664" s="1">
        <v>45982</v>
      </c>
    </row>
    <row r="29665" spans="1:5" x14ac:dyDescent="0.15">
      <c r="D29665" t="s">
        <v>511</v>
      </c>
      <c r="E29665" t="s">
        <v>967</v>
      </c>
    </row>
    <row r="29666" spans="1:5" x14ac:dyDescent="0.15">
      <c r="A29666" t="s">
        <v>513</v>
      </c>
    </row>
    <row r="29667" spans="1:5" x14ac:dyDescent="0.15">
      <c r="A29667" t="s">
        <v>514</v>
      </c>
      <c r="D29667" t="s">
        <v>515</v>
      </c>
    </row>
    <row r="29668" spans="1:5" x14ac:dyDescent="0.15">
      <c r="A29668" t="s">
        <v>516</v>
      </c>
      <c r="D29668" t="s">
        <v>517</v>
      </c>
      <c r="E29668">
        <v>-21.68</v>
      </c>
    </row>
    <row r="29669" spans="1:5" x14ac:dyDescent="0.15">
      <c r="A29669" t="s">
        <v>518</v>
      </c>
      <c r="B29669" t="s">
        <v>519</v>
      </c>
      <c r="D29669" t="s">
        <v>520</v>
      </c>
      <c r="E29669">
        <v>0</v>
      </c>
    </row>
    <row r="29670" spans="1:5" x14ac:dyDescent="0.15">
      <c r="A29670" t="s">
        <v>521</v>
      </c>
      <c r="D29670" t="s">
        <v>522</v>
      </c>
      <c r="E29670">
        <v>0</v>
      </c>
    </row>
    <row r="29671" spans="1:5" x14ac:dyDescent="0.15">
      <c r="A29671" t="s">
        <v>523</v>
      </c>
      <c r="B29671">
        <v>0</v>
      </c>
      <c r="D29671" t="s">
        <v>524</v>
      </c>
      <c r="E29671">
        <v>0</v>
      </c>
    </row>
    <row r="29672" spans="1:5" x14ac:dyDescent="0.15">
      <c r="A29672" t="s">
        <v>525</v>
      </c>
      <c r="B29672">
        <v>9432201</v>
      </c>
      <c r="D29672" t="s">
        <v>526</v>
      </c>
      <c r="E29672">
        <v>0</v>
      </c>
    </row>
    <row r="29673" spans="1:5" x14ac:dyDescent="0.15">
      <c r="D29673" t="s">
        <v>527</v>
      </c>
      <c r="E29673">
        <v>0</v>
      </c>
    </row>
    <row r="29674" spans="1:5" x14ac:dyDescent="0.15">
      <c r="D29674" t="s">
        <v>528</v>
      </c>
      <c r="E29674">
        <v>0</v>
      </c>
    </row>
    <row r="29675" spans="1:5" x14ac:dyDescent="0.15">
      <c r="A29675" t="s">
        <v>529</v>
      </c>
      <c r="D29675" t="s">
        <v>530</v>
      </c>
      <c r="E29675">
        <v>-21.68</v>
      </c>
    </row>
    <row r="29677" spans="1:5" x14ac:dyDescent="0.15">
      <c r="A29677" t="s">
        <v>531</v>
      </c>
      <c r="B29677" t="s">
        <v>532</v>
      </c>
      <c r="C29677" t="s">
        <v>533</v>
      </c>
      <c r="D29677" t="s">
        <v>534</v>
      </c>
      <c r="E29677" t="s">
        <v>535</v>
      </c>
    </row>
    <row r="29678" spans="1:5" x14ac:dyDescent="0.15">
      <c r="A29678">
        <v>-1</v>
      </c>
      <c r="B29678">
        <v>6595105</v>
      </c>
      <c r="C29678" t="s">
        <v>536</v>
      </c>
      <c r="D29678">
        <v>21.68</v>
      </c>
      <c r="E29678">
        <v>-21.68</v>
      </c>
    </row>
    <row r="29680" spans="1:5" x14ac:dyDescent="0.15">
      <c r="A29680" t="s">
        <v>537</v>
      </c>
      <c r="B29680" t="s">
        <v>3390</v>
      </c>
    </row>
    <row r="29682" spans="1:5" x14ac:dyDescent="0.15">
      <c r="A29682" t="s">
        <v>504</v>
      </c>
      <c r="D29682" t="s">
        <v>505</v>
      </c>
      <c r="E29682" t="s">
        <v>506</v>
      </c>
    </row>
    <row r="29683" spans="1:5" x14ac:dyDescent="0.15">
      <c r="D29683" t="s">
        <v>507</v>
      </c>
      <c r="E29683" t="s">
        <v>3391</v>
      </c>
    </row>
    <row r="29684" spans="1:5" x14ac:dyDescent="0.15">
      <c r="D29684" t="s">
        <v>509</v>
      </c>
    </row>
    <row r="29685" spans="1:5" x14ac:dyDescent="0.15">
      <c r="D29685" t="s">
        <v>510</v>
      </c>
      <c r="E29685" s="1">
        <v>45982</v>
      </c>
    </row>
    <row r="29686" spans="1:5" x14ac:dyDescent="0.15">
      <c r="D29686" t="s">
        <v>511</v>
      </c>
      <c r="E29686" t="s">
        <v>543</v>
      </c>
    </row>
    <row r="29687" spans="1:5" x14ac:dyDescent="0.15">
      <c r="A29687" t="s">
        <v>513</v>
      </c>
    </row>
    <row r="29688" spans="1:5" x14ac:dyDescent="0.15">
      <c r="A29688" t="s">
        <v>514</v>
      </c>
      <c r="D29688" t="s">
        <v>515</v>
      </c>
    </row>
    <row r="29689" spans="1:5" x14ac:dyDescent="0.15">
      <c r="A29689" t="s">
        <v>516</v>
      </c>
      <c r="D29689" t="s">
        <v>517</v>
      </c>
      <c r="E29689">
        <v>-21.5</v>
      </c>
    </row>
    <row r="29690" spans="1:5" x14ac:dyDescent="0.15">
      <c r="A29690" t="s">
        <v>518</v>
      </c>
      <c r="B29690" t="s">
        <v>519</v>
      </c>
      <c r="D29690" t="s">
        <v>520</v>
      </c>
      <c r="E29690">
        <v>0</v>
      </c>
    </row>
    <row r="29691" spans="1:5" x14ac:dyDescent="0.15">
      <c r="A29691" t="s">
        <v>521</v>
      </c>
      <c r="D29691" t="s">
        <v>522</v>
      </c>
      <c r="E29691">
        <v>0</v>
      </c>
    </row>
    <row r="29692" spans="1:5" x14ac:dyDescent="0.15">
      <c r="A29692" t="s">
        <v>523</v>
      </c>
      <c r="B29692">
        <v>0</v>
      </c>
      <c r="D29692" t="s">
        <v>524</v>
      </c>
      <c r="E29692">
        <v>0</v>
      </c>
    </row>
    <row r="29693" spans="1:5" x14ac:dyDescent="0.15">
      <c r="A29693" t="s">
        <v>525</v>
      </c>
      <c r="B29693">
        <v>9031017</v>
      </c>
      <c r="D29693" t="s">
        <v>526</v>
      </c>
      <c r="E29693">
        <v>0</v>
      </c>
    </row>
    <row r="29694" spans="1:5" x14ac:dyDescent="0.15">
      <c r="D29694" t="s">
        <v>527</v>
      </c>
      <c r="E29694">
        <v>0</v>
      </c>
    </row>
    <row r="29695" spans="1:5" x14ac:dyDescent="0.15">
      <c r="D29695" t="s">
        <v>528</v>
      </c>
      <c r="E29695">
        <v>0</v>
      </c>
    </row>
    <row r="29696" spans="1:5" x14ac:dyDescent="0.15">
      <c r="A29696" t="s">
        <v>529</v>
      </c>
      <c r="D29696" t="s">
        <v>530</v>
      </c>
      <c r="E29696">
        <v>-21.5</v>
      </c>
    </row>
    <row r="29698" spans="1:5" x14ac:dyDescent="0.15">
      <c r="A29698" t="s">
        <v>531</v>
      </c>
      <c r="B29698" t="s">
        <v>532</v>
      </c>
      <c r="C29698" t="s">
        <v>533</v>
      </c>
      <c r="D29698" t="s">
        <v>534</v>
      </c>
      <c r="E29698" t="s">
        <v>535</v>
      </c>
    </row>
    <row r="29699" spans="1:5" x14ac:dyDescent="0.15">
      <c r="A29699">
        <v>-1</v>
      </c>
      <c r="B29699">
        <v>6595105</v>
      </c>
      <c r="C29699" t="s">
        <v>536</v>
      </c>
      <c r="D29699">
        <v>21.5</v>
      </c>
      <c r="E29699">
        <v>-21.5</v>
      </c>
    </row>
    <row r="29701" spans="1:5" x14ac:dyDescent="0.15">
      <c r="A29701" t="s">
        <v>537</v>
      </c>
      <c r="B29701" t="s">
        <v>3392</v>
      </c>
    </row>
    <row r="29703" spans="1:5" x14ac:dyDescent="0.15">
      <c r="A29703" t="s">
        <v>504</v>
      </c>
      <c r="D29703" t="s">
        <v>505</v>
      </c>
      <c r="E29703" t="s">
        <v>506</v>
      </c>
    </row>
    <row r="29704" spans="1:5" x14ac:dyDescent="0.15">
      <c r="D29704" t="s">
        <v>507</v>
      </c>
      <c r="E29704" t="s">
        <v>3393</v>
      </c>
    </row>
    <row r="29705" spans="1:5" x14ac:dyDescent="0.15">
      <c r="D29705" t="s">
        <v>509</v>
      </c>
    </row>
    <row r="29706" spans="1:5" x14ac:dyDescent="0.15">
      <c r="D29706" t="s">
        <v>510</v>
      </c>
      <c r="E29706" s="1">
        <v>45982</v>
      </c>
    </row>
    <row r="29707" spans="1:5" x14ac:dyDescent="0.15">
      <c r="D29707" t="s">
        <v>511</v>
      </c>
      <c r="E29707" t="s">
        <v>546</v>
      </c>
    </row>
    <row r="29708" spans="1:5" x14ac:dyDescent="0.15">
      <c r="A29708" t="s">
        <v>513</v>
      </c>
    </row>
    <row r="29709" spans="1:5" x14ac:dyDescent="0.15">
      <c r="A29709" t="s">
        <v>514</v>
      </c>
      <c r="D29709" t="s">
        <v>515</v>
      </c>
    </row>
    <row r="29710" spans="1:5" x14ac:dyDescent="0.15">
      <c r="A29710" t="s">
        <v>516</v>
      </c>
      <c r="D29710" t="s">
        <v>517</v>
      </c>
      <c r="E29710">
        <v>-21.53</v>
      </c>
    </row>
    <row r="29711" spans="1:5" x14ac:dyDescent="0.15">
      <c r="A29711" t="s">
        <v>518</v>
      </c>
      <c r="B29711" t="s">
        <v>519</v>
      </c>
      <c r="D29711" t="s">
        <v>520</v>
      </c>
      <c r="E29711">
        <v>0</v>
      </c>
    </row>
    <row r="29712" spans="1:5" x14ac:dyDescent="0.15">
      <c r="A29712" t="s">
        <v>521</v>
      </c>
      <c r="D29712" t="s">
        <v>522</v>
      </c>
      <c r="E29712">
        <v>0</v>
      </c>
    </row>
    <row r="29713" spans="1:5" x14ac:dyDescent="0.15">
      <c r="A29713" t="s">
        <v>523</v>
      </c>
      <c r="B29713">
        <v>0</v>
      </c>
      <c r="D29713" t="s">
        <v>524</v>
      </c>
      <c r="E29713">
        <v>0</v>
      </c>
    </row>
    <row r="29714" spans="1:5" x14ac:dyDescent="0.15">
      <c r="A29714" t="s">
        <v>525</v>
      </c>
      <c r="B29714">
        <v>9112203</v>
      </c>
      <c r="D29714" t="s">
        <v>526</v>
      </c>
      <c r="E29714">
        <v>0</v>
      </c>
    </row>
    <row r="29715" spans="1:5" x14ac:dyDescent="0.15">
      <c r="D29715" t="s">
        <v>527</v>
      </c>
      <c r="E29715">
        <v>0</v>
      </c>
    </row>
    <row r="29716" spans="1:5" x14ac:dyDescent="0.15">
      <c r="D29716" t="s">
        <v>528</v>
      </c>
      <c r="E29716">
        <v>0</v>
      </c>
    </row>
    <row r="29717" spans="1:5" x14ac:dyDescent="0.15">
      <c r="A29717" t="s">
        <v>529</v>
      </c>
      <c r="D29717" t="s">
        <v>530</v>
      </c>
      <c r="E29717">
        <v>-21.53</v>
      </c>
    </row>
    <row r="29719" spans="1:5" x14ac:dyDescent="0.15">
      <c r="A29719" t="s">
        <v>531</v>
      </c>
      <c r="B29719" t="s">
        <v>532</v>
      </c>
      <c r="C29719" t="s">
        <v>533</v>
      </c>
      <c r="D29719" t="s">
        <v>534</v>
      </c>
      <c r="E29719" t="s">
        <v>535</v>
      </c>
    </row>
    <row r="29720" spans="1:5" x14ac:dyDescent="0.15">
      <c r="A29720">
        <v>-1</v>
      </c>
      <c r="B29720">
        <v>6595105</v>
      </c>
      <c r="C29720" t="s">
        <v>536</v>
      </c>
      <c r="D29720">
        <v>21.53</v>
      </c>
      <c r="E29720">
        <v>-21.53</v>
      </c>
    </row>
    <row r="29722" spans="1:5" x14ac:dyDescent="0.15">
      <c r="A29722" t="s">
        <v>537</v>
      </c>
      <c r="B29722" t="s">
        <v>3394</v>
      </c>
    </row>
    <row r="29724" spans="1:5" x14ac:dyDescent="0.15">
      <c r="A29724" t="s">
        <v>504</v>
      </c>
      <c r="D29724" t="s">
        <v>505</v>
      </c>
      <c r="E29724" t="s">
        <v>506</v>
      </c>
    </row>
    <row r="29725" spans="1:5" x14ac:dyDescent="0.15">
      <c r="D29725" t="s">
        <v>507</v>
      </c>
      <c r="E29725" t="s">
        <v>3395</v>
      </c>
    </row>
    <row r="29726" spans="1:5" x14ac:dyDescent="0.15">
      <c r="D29726" t="s">
        <v>509</v>
      </c>
    </row>
    <row r="29727" spans="1:5" x14ac:dyDescent="0.15">
      <c r="D29727" t="s">
        <v>510</v>
      </c>
      <c r="E29727" s="1">
        <v>45982</v>
      </c>
    </row>
    <row r="29728" spans="1:5" x14ac:dyDescent="0.15">
      <c r="D29728" t="s">
        <v>511</v>
      </c>
      <c r="E29728" t="s">
        <v>546</v>
      </c>
    </row>
    <row r="29729" spans="1:5" x14ac:dyDescent="0.15">
      <c r="A29729" t="s">
        <v>513</v>
      </c>
    </row>
    <row r="29730" spans="1:5" x14ac:dyDescent="0.15">
      <c r="A29730" t="s">
        <v>514</v>
      </c>
      <c r="D29730" t="s">
        <v>515</v>
      </c>
    </row>
    <row r="29731" spans="1:5" x14ac:dyDescent="0.15">
      <c r="A29731" t="s">
        <v>516</v>
      </c>
      <c r="D29731" t="s">
        <v>517</v>
      </c>
      <c r="E29731">
        <v>-32.18</v>
      </c>
    </row>
    <row r="29732" spans="1:5" x14ac:dyDescent="0.15">
      <c r="A29732" t="s">
        <v>518</v>
      </c>
      <c r="B29732" t="s">
        <v>519</v>
      </c>
      <c r="D29732" t="s">
        <v>520</v>
      </c>
      <c r="E29732">
        <v>0</v>
      </c>
    </row>
    <row r="29733" spans="1:5" x14ac:dyDescent="0.15">
      <c r="A29733" t="s">
        <v>521</v>
      </c>
      <c r="D29733" t="s">
        <v>522</v>
      </c>
      <c r="E29733">
        <v>0</v>
      </c>
    </row>
    <row r="29734" spans="1:5" x14ac:dyDescent="0.15">
      <c r="A29734" t="s">
        <v>523</v>
      </c>
      <c r="B29734">
        <v>0</v>
      </c>
      <c r="D29734" t="s">
        <v>524</v>
      </c>
      <c r="E29734">
        <v>0</v>
      </c>
    </row>
    <row r="29735" spans="1:5" x14ac:dyDescent="0.15">
      <c r="A29735" t="s">
        <v>525</v>
      </c>
      <c r="B29735">
        <v>9113113</v>
      </c>
      <c r="D29735" t="s">
        <v>526</v>
      </c>
      <c r="E29735">
        <v>0</v>
      </c>
    </row>
    <row r="29736" spans="1:5" x14ac:dyDescent="0.15">
      <c r="D29736" t="s">
        <v>527</v>
      </c>
      <c r="E29736">
        <v>0</v>
      </c>
    </row>
    <row r="29737" spans="1:5" x14ac:dyDescent="0.15">
      <c r="D29737" t="s">
        <v>528</v>
      </c>
      <c r="E29737">
        <v>0</v>
      </c>
    </row>
    <row r="29738" spans="1:5" x14ac:dyDescent="0.15">
      <c r="A29738" t="s">
        <v>529</v>
      </c>
      <c r="D29738" t="s">
        <v>530</v>
      </c>
      <c r="E29738">
        <v>-32.18</v>
      </c>
    </row>
    <row r="29740" spans="1:5" x14ac:dyDescent="0.15">
      <c r="A29740" t="s">
        <v>531</v>
      </c>
      <c r="B29740" t="s">
        <v>532</v>
      </c>
      <c r="C29740" t="s">
        <v>533</v>
      </c>
      <c r="D29740" t="s">
        <v>534</v>
      </c>
      <c r="E29740" t="s">
        <v>535</v>
      </c>
    </row>
    <row r="29741" spans="1:5" x14ac:dyDescent="0.15">
      <c r="A29741">
        <v>-2</v>
      </c>
      <c r="B29741">
        <v>1749803</v>
      </c>
      <c r="C29741" t="s">
        <v>1171</v>
      </c>
      <c r="D29741">
        <v>16.09</v>
      </c>
      <c r="E29741">
        <v>-32.18</v>
      </c>
    </row>
    <row r="29743" spans="1:5" x14ac:dyDescent="0.15">
      <c r="A29743" t="s">
        <v>537</v>
      </c>
      <c r="B29743" t="s">
        <v>3396</v>
      </c>
    </row>
    <row r="29745" spans="1:5" x14ac:dyDescent="0.15">
      <c r="A29745" t="s">
        <v>504</v>
      </c>
      <c r="D29745" t="s">
        <v>505</v>
      </c>
      <c r="E29745" t="s">
        <v>506</v>
      </c>
    </row>
    <row r="29746" spans="1:5" x14ac:dyDescent="0.15">
      <c r="D29746" t="s">
        <v>507</v>
      </c>
      <c r="E29746" t="s">
        <v>318</v>
      </c>
    </row>
    <row r="29747" spans="1:5" x14ac:dyDescent="0.15">
      <c r="D29747" t="s">
        <v>509</v>
      </c>
    </row>
    <row r="29748" spans="1:5" x14ac:dyDescent="0.15">
      <c r="D29748" t="s">
        <v>510</v>
      </c>
      <c r="E29748" s="1">
        <v>45982</v>
      </c>
    </row>
    <row r="29749" spans="1:5" x14ac:dyDescent="0.15">
      <c r="D29749" t="s">
        <v>511</v>
      </c>
      <c r="E29749" t="s">
        <v>556</v>
      </c>
    </row>
    <row r="29750" spans="1:5" x14ac:dyDescent="0.15">
      <c r="A29750" t="s">
        <v>513</v>
      </c>
    </row>
    <row r="29751" spans="1:5" x14ac:dyDescent="0.15">
      <c r="A29751" t="s">
        <v>514</v>
      </c>
      <c r="D29751" t="s">
        <v>515</v>
      </c>
    </row>
    <row r="29752" spans="1:5" x14ac:dyDescent="0.15">
      <c r="A29752" t="s">
        <v>516</v>
      </c>
      <c r="D29752" t="s">
        <v>517</v>
      </c>
      <c r="E29752">
        <v>-21.5</v>
      </c>
    </row>
    <row r="29753" spans="1:5" x14ac:dyDescent="0.15">
      <c r="A29753" t="s">
        <v>518</v>
      </c>
      <c r="B29753" t="s">
        <v>519</v>
      </c>
      <c r="D29753" t="s">
        <v>520</v>
      </c>
      <c r="E29753">
        <v>0</v>
      </c>
    </row>
    <row r="29754" spans="1:5" x14ac:dyDescent="0.15">
      <c r="A29754" t="s">
        <v>521</v>
      </c>
      <c r="D29754" t="s">
        <v>522</v>
      </c>
      <c r="E29754">
        <v>0</v>
      </c>
    </row>
    <row r="29755" spans="1:5" x14ac:dyDescent="0.15">
      <c r="A29755" t="s">
        <v>523</v>
      </c>
      <c r="B29755">
        <v>0</v>
      </c>
      <c r="D29755" t="s">
        <v>524</v>
      </c>
      <c r="E29755">
        <v>0</v>
      </c>
    </row>
    <row r="29756" spans="1:5" x14ac:dyDescent="0.15">
      <c r="A29756" t="s">
        <v>525</v>
      </c>
      <c r="B29756">
        <v>9309006</v>
      </c>
      <c r="D29756" t="s">
        <v>526</v>
      </c>
      <c r="E29756">
        <v>0</v>
      </c>
    </row>
    <row r="29757" spans="1:5" x14ac:dyDescent="0.15">
      <c r="D29757" t="s">
        <v>527</v>
      </c>
      <c r="E29757">
        <v>0</v>
      </c>
    </row>
    <row r="29758" spans="1:5" x14ac:dyDescent="0.15">
      <c r="D29758" t="s">
        <v>528</v>
      </c>
      <c r="E29758">
        <v>0</v>
      </c>
    </row>
    <row r="29759" spans="1:5" x14ac:dyDescent="0.15">
      <c r="A29759" t="s">
        <v>529</v>
      </c>
      <c r="D29759" t="s">
        <v>530</v>
      </c>
      <c r="E29759">
        <v>-21.5</v>
      </c>
    </row>
    <row r="29761" spans="1:5" x14ac:dyDescent="0.15">
      <c r="A29761" t="s">
        <v>531</v>
      </c>
      <c r="B29761" t="s">
        <v>532</v>
      </c>
      <c r="C29761" t="s">
        <v>533</v>
      </c>
      <c r="D29761" t="s">
        <v>534</v>
      </c>
      <c r="E29761" t="s">
        <v>535</v>
      </c>
    </row>
    <row r="29762" spans="1:5" x14ac:dyDescent="0.15">
      <c r="A29762">
        <v>-1</v>
      </c>
      <c r="B29762">
        <v>6595105</v>
      </c>
      <c r="C29762" t="s">
        <v>536</v>
      </c>
      <c r="D29762">
        <v>21.5</v>
      </c>
      <c r="E29762">
        <v>-21.5</v>
      </c>
    </row>
    <row r="29764" spans="1:5" x14ac:dyDescent="0.15">
      <c r="A29764" t="s">
        <v>537</v>
      </c>
      <c r="B29764" t="s">
        <v>3397</v>
      </c>
    </row>
    <row r="29766" spans="1:5" x14ac:dyDescent="0.15">
      <c r="A29766" t="s">
        <v>504</v>
      </c>
      <c r="D29766" t="s">
        <v>505</v>
      </c>
      <c r="E29766" t="s">
        <v>506</v>
      </c>
    </row>
    <row r="29767" spans="1:5" x14ac:dyDescent="0.15">
      <c r="D29767" t="s">
        <v>507</v>
      </c>
      <c r="E29767" t="s">
        <v>3398</v>
      </c>
    </row>
    <row r="29768" spans="1:5" x14ac:dyDescent="0.15">
      <c r="D29768" t="s">
        <v>509</v>
      </c>
    </row>
    <row r="29769" spans="1:5" x14ac:dyDescent="0.15">
      <c r="D29769" t="s">
        <v>510</v>
      </c>
      <c r="E29769" s="1">
        <v>45982</v>
      </c>
    </row>
    <row r="29770" spans="1:5" x14ac:dyDescent="0.15">
      <c r="D29770" t="s">
        <v>511</v>
      </c>
      <c r="E29770" t="s">
        <v>559</v>
      </c>
    </row>
    <row r="29771" spans="1:5" x14ac:dyDescent="0.15">
      <c r="A29771" t="s">
        <v>513</v>
      </c>
    </row>
    <row r="29772" spans="1:5" x14ac:dyDescent="0.15">
      <c r="A29772" t="s">
        <v>514</v>
      </c>
      <c r="D29772" t="s">
        <v>515</v>
      </c>
    </row>
    <row r="29773" spans="1:5" x14ac:dyDescent="0.15">
      <c r="A29773" t="s">
        <v>516</v>
      </c>
      <c r="D29773" t="s">
        <v>517</v>
      </c>
      <c r="E29773">
        <v>-21.53</v>
      </c>
    </row>
    <row r="29774" spans="1:5" x14ac:dyDescent="0.15">
      <c r="A29774" t="s">
        <v>518</v>
      </c>
      <c r="B29774" t="s">
        <v>519</v>
      </c>
      <c r="D29774" t="s">
        <v>520</v>
      </c>
      <c r="E29774">
        <v>0</v>
      </c>
    </row>
    <row r="29775" spans="1:5" x14ac:dyDescent="0.15">
      <c r="A29775" t="s">
        <v>521</v>
      </c>
      <c r="D29775" t="s">
        <v>522</v>
      </c>
      <c r="E29775">
        <v>0</v>
      </c>
    </row>
    <row r="29776" spans="1:5" x14ac:dyDescent="0.15">
      <c r="A29776" t="s">
        <v>523</v>
      </c>
      <c r="B29776">
        <v>0</v>
      </c>
      <c r="D29776" t="s">
        <v>524</v>
      </c>
      <c r="E29776">
        <v>0</v>
      </c>
    </row>
    <row r="29777" spans="1:5" x14ac:dyDescent="0.15">
      <c r="A29777" t="s">
        <v>525</v>
      </c>
      <c r="B29777">
        <v>9354814</v>
      </c>
      <c r="D29777" t="s">
        <v>526</v>
      </c>
      <c r="E29777">
        <v>0</v>
      </c>
    </row>
    <row r="29778" spans="1:5" x14ac:dyDescent="0.15">
      <c r="D29778" t="s">
        <v>527</v>
      </c>
      <c r="E29778">
        <v>0</v>
      </c>
    </row>
    <row r="29779" spans="1:5" x14ac:dyDescent="0.15">
      <c r="D29779" t="s">
        <v>528</v>
      </c>
      <c r="E29779">
        <v>0</v>
      </c>
    </row>
    <row r="29780" spans="1:5" x14ac:dyDescent="0.15">
      <c r="A29780" t="s">
        <v>529</v>
      </c>
      <c r="D29780" t="s">
        <v>530</v>
      </c>
      <c r="E29780">
        <v>-21.53</v>
      </c>
    </row>
    <row r="29782" spans="1:5" x14ac:dyDescent="0.15">
      <c r="A29782" t="s">
        <v>531</v>
      </c>
      <c r="B29782" t="s">
        <v>532</v>
      </c>
      <c r="C29782" t="s">
        <v>533</v>
      </c>
      <c r="D29782" t="s">
        <v>534</v>
      </c>
      <c r="E29782" t="s">
        <v>535</v>
      </c>
    </row>
    <row r="29783" spans="1:5" x14ac:dyDescent="0.15">
      <c r="A29783">
        <v>-1</v>
      </c>
      <c r="B29783">
        <v>6595105</v>
      </c>
      <c r="C29783" t="s">
        <v>536</v>
      </c>
      <c r="D29783">
        <v>21.53</v>
      </c>
      <c r="E29783">
        <v>-21.53</v>
      </c>
    </row>
    <row r="29785" spans="1:5" x14ac:dyDescent="0.15">
      <c r="A29785" t="s">
        <v>537</v>
      </c>
      <c r="B29785" t="s">
        <v>3399</v>
      </c>
    </row>
    <row r="29787" spans="1:5" x14ac:dyDescent="0.15">
      <c r="A29787" t="s">
        <v>504</v>
      </c>
      <c r="D29787" t="s">
        <v>505</v>
      </c>
      <c r="E29787" t="s">
        <v>506</v>
      </c>
    </row>
    <row r="29788" spans="1:5" x14ac:dyDescent="0.15">
      <c r="D29788" t="s">
        <v>507</v>
      </c>
      <c r="E29788" t="s">
        <v>3400</v>
      </c>
    </row>
    <row r="29789" spans="1:5" x14ac:dyDescent="0.15">
      <c r="D29789" t="s">
        <v>509</v>
      </c>
    </row>
    <row r="29790" spans="1:5" x14ac:dyDescent="0.15">
      <c r="D29790" t="s">
        <v>510</v>
      </c>
      <c r="E29790" s="1">
        <v>45982</v>
      </c>
    </row>
    <row r="29791" spans="1:5" x14ac:dyDescent="0.15">
      <c r="D29791" t="s">
        <v>511</v>
      </c>
      <c r="E29791" t="s">
        <v>562</v>
      </c>
    </row>
    <row r="29792" spans="1:5" x14ac:dyDescent="0.15">
      <c r="A29792" t="s">
        <v>513</v>
      </c>
    </row>
    <row r="29793" spans="1:5" x14ac:dyDescent="0.15">
      <c r="A29793" t="s">
        <v>514</v>
      </c>
      <c r="D29793" t="s">
        <v>515</v>
      </c>
    </row>
    <row r="29794" spans="1:5" x14ac:dyDescent="0.15">
      <c r="A29794" t="s">
        <v>516</v>
      </c>
      <c r="D29794" t="s">
        <v>517</v>
      </c>
      <c r="E29794">
        <v>-21.53</v>
      </c>
    </row>
    <row r="29795" spans="1:5" x14ac:dyDescent="0.15">
      <c r="A29795" t="s">
        <v>518</v>
      </c>
      <c r="B29795" t="s">
        <v>519</v>
      </c>
      <c r="D29795" t="s">
        <v>520</v>
      </c>
      <c r="E29795">
        <v>0</v>
      </c>
    </row>
    <row r="29796" spans="1:5" x14ac:dyDescent="0.15">
      <c r="A29796" t="s">
        <v>521</v>
      </c>
      <c r="D29796" t="s">
        <v>522</v>
      </c>
      <c r="E29796">
        <v>0</v>
      </c>
    </row>
    <row r="29797" spans="1:5" x14ac:dyDescent="0.15">
      <c r="A29797" t="s">
        <v>523</v>
      </c>
      <c r="B29797">
        <v>0</v>
      </c>
      <c r="D29797" t="s">
        <v>524</v>
      </c>
      <c r="E29797">
        <v>0</v>
      </c>
    </row>
    <row r="29798" spans="1:5" x14ac:dyDescent="0.15">
      <c r="A29798" t="s">
        <v>525</v>
      </c>
      <c r="B29798">
        <v>9259907</v>
      </c>
      <c r="D29798" t="s">
        <v>526</v>
      </c>
      <c r="E29798">
        <v>0</v>
      </c>
    </row>
    <row r="29799" spans="1:5" x14ac:dyDescent="0.15">
      <c r="D29799" t="s">
        <v>527</v>
      </c>
      <c r="E29799">
        <v>0</v>
      </c>
    </row>
    <row r="29800" spans="1:5" x14ac:dyDescent="0.15">
      <c r="D29800" t="s">
        <v>528</v>
      </c>
      <c r="E29800">
        <v>0</v>
      </c>
    </row>
    <row r="29801" spans="1:5" x14ac:dyDescent="0.15">
      <c r="A29801" t="s">
        <v>529</v>
      </c>
      <c r="D29801" t="s">
        <v>530</v>
      </c>
      <c r="E29801">
        <v>-21.53</v>
      </c>
    </row>
    <row r="29803" spans="1:5" x14ac:dyDescent="0.15">
      <c r="A29803" t="s">
        <v>531</v>
      </c>
      <c r="B29803" t="s">
        <v>532</v>
      </c>
      <c r="C29803" t="s">
        <v>533</v>
      </c>
      <c r="D29803" t="s">
        <v>534</v>
      </c>
      <c r="E29803" t="s">
        <v>535</v>
      </c>
    </row>
    <row r="29804" spans="1:5" x14ac:dyDescent="0.15">
      <c r="A29804">
        <v>-1</v>
      </c>
      <c r="B29804">
        <v>6595105</v>
      </c>
      <c r="C29804" t="s">
        <v>536</v>
      </c>
      <c r="D29804">
        <v>21.53</v>
      </c>
      <c r="E29804">
        <v>-21.53</v>
      </c>
    </row>
    <row r="29806" spans="1:5" x14ac:dyDescent="0.15">
      <c r="A29806" t="s">
        <v>537</v>
      </c>
      <c r="B29806" t="s">
        <v>3401</v>
      </c>
    </row>
    <row r="29808" spans="1:5" x14ac:dyDescent="0.15">
      <c r="A29808" t="s">
        <v>504</v>
      </c>
      <c r="D29808" t="s">
        <v>505</v>
      </c>
      <c r="E29808" t="s">
        <v>506</v>
      </c>
    </row>
    <row r="29809" spans="1:5" x14ac:dyDescent="0.15">
      <c r="D29809" t="s">
        <v>507</v>
      </c>
      <c r="E29809" t="s">
        <v>3402</v>
      </c>
    </row>
    <row r="29810" spans="1:5" x14ac:dyDescent="0.15">
      <c r="D29810" t="s">
        <v>509</v>
      </c>
    </row>
    <row r="29811" spans="1:5" x14ac:dyDescent="0.15">
      <c r="D29811" t="s">
        <v>510</v>
      </c>
      <c r="E29811" s="1">
        <v>45982</v>
      </c>
    </row>
    <row r="29812" spans="1:5" x14ac:dyDescent="0.15">
      <c r="D29812" t="s">
        <v>511</v>
      </c>
      <c r="E29812" t="s">
        <v>562</v>
      </c>
    </row>
    <row r="29813" spans="1:5" x14ac:dyDescent="0.15">
      <c r="A29813" t="s">
        <v>513</v>
      </c>
    </row>
    <row r="29814" spans="1:5" x14ac:dyDescent="0.15">
      <c r="A29814" t="s">
        <v>514</v>
      </c>
      <c r="D29814" t="s">
        <v>515</v>
      </c>
    </row>
    <row r="29815" spans="1:5" x14ac:dyDescent="0.15">
      <c r="A29815" t="s">
        <v>516</v>
      </c>
      <c r="D29815" t="s">
        <v>517</v>
      </c>
      <c r="E29815">
        <v>-21.53</v>
      </c>
    </row>
    <row r="29816" spans="1:5" x14ac:dyDescent="0.15">
      <c r="A29816" t="s">
        <v>518</v>
      </c>
      <c r="B29816" t="s">
        <v>519</v>
      </c>
      <c r="D29816" t="s">
        <v>520</v>
      </c>
      <c r="E29816">
        <v>0</v>
      </c>
    </row>
    <row r="29817" spans="1:5" x14ac:dyDescent="0.15">
      <c r="A29817" t="s">
        <v>521</v>
      </c>
      <c r="D29817" t="s">
        <v>522</v>
      </c>
      <c r="E29817">
        <v>0</v>
      </c>
    </row>
    <row r="29818" spans="1:5" x14ac:dyDescent="0.15">
      <c r="A29818" t="s">
        <v>523</v>
      </c>
      <c r="B29818">
        <v>0</v>
      </c>
      <c r="D29818" t="s">
        <v>524</v>
      </c>
      <c r="E29818">
        <v>0</v>
      </c>
    </row>
    <row r="29819" spans="1:5" x14ac:dyDescent="0.15">
      <c r="A29819" t="s">
        <v>525</v>
      </c>
      <c r="B29819">
        <v>9260008</v>
      </c>
      <c r="D29819" t="s">
        <v>526</v>
      </c>
      <c r="E29819">
        <v>0</v>
      </c>
    </row>
    <row r="29820" spans="1:5" x14ac:dyDescent="0.15">
      <c r="D29820" t="s">
        <v>527</v>
      </c>
      <c r="E29820">
        <v>0</v>
      </c>
    </row>
    <row r="29821" spans="1:5" x14ac:dyDescent="0.15">
      <c r="D29821" t="s">
        <v>528</v>
      </c>
      <c r="E29821">
        <v>0</v>
      </c>
    </row>
    <row r="29822" spans="1:5" x14ac:dyDescent="0.15">
      <c r="A29822" t="s">
        <v>529</v>
      </c>
      <c r="D29822" t="s">
        <v>530</v>
      </c>
      <c r="E29822">
        <v>-21.53</v>
      </c>
    </row>
    <row r="29824" spans="1:5" x14ac:dyDescent="0.15">
      <c r="A29824" t="s">
        <v>531</v>
      </c>
      <c r="B29824" t="s">
        <v>532</v>
      </c>
      <c r="C29824" t="s">
        <v>533</v>
      </c>
      <c r="D29824" t="s">
        <v>534</v>
      </c>
      <c r="E29824" t="s">
        <v>535</v>
      </c>
    </row>
    <row r="29825" spans="1:5" x14ac:dyDescent="0.15">
      <c r="A29825">
        <v>-1</v>
      </c>
      <c r="B29825">
        <v>6595105</v>
      </c>
      <c r="C29825" t="s">
        <v>536</v>
      </c>
      <c r="D29825">
        <v>21.53</v>
      </c>
      <c r="E29825">
        <v>-21.53</v>
      </c>
    </row>
    <row r="29827" spans="1:5" x14ac:dyDescent="0.15">
      <c r="A29827" t="s">
        <v>537</v>
      </c>
      <c r="B29827" t="s">
        <v>3403</v>
      </c>
    </row>
    <row r="29829" spans="1:5" x14ac:dyDescent="0.15">
      <c r="A29829" t="s">
        <v>504</v>
      </c>
      <c r="D29829" t="s">
        <v>505</v>
      </c>
      <c r="E29829" t="s">
        <v>506</v>
      </c>
    </row>
    <row r="29830" spans="1:5" x14ac:dyDescent="0.15">
      <c r="D29830" t="s">
        <v>507</v>
      </c>
      <c r="E29830" t="s">
        <v>3404</v>
      </c>
    </row>
    <row r="29831" spans="1:5" x14ac:dyDescent="0.15">
      <c r="D29831" t="s">
        <v>509</v>
      </c>
    </row>
    <row r="29832" spans="1:5" x14ac:dyDescent="0.15">
      <c r="D29832" t="s">
        <v>510</v>
      </c>
      <c r="E29832" s="1">
        <v>45982</v>
      </c>
    </row>
    <row r="29833" spans="1:5" x14ac:dyDescent="0.15">
      <c r="D29833" t="s">
        <v>511</v>
      </c>
      <c r="E29833" t="s">
        <v>583</v>
      </c>
    </row>
    <row r="29834" spans="1:5" x14ac:dyDescent="0.15">
      <c r="A29834" t="s">
        <v>513</v>
      </c>
    </row>
    <row r="29835" spans="1:5" x14ac:dyDescent="0.15">
      <c r="A29835" t="s">
        <v>514</v>
      </c>
      <c r="D29835" t="s">
        <v>515</v>
      </c>
    </row>
    <row r="29836" spans="1:5" x14ac:dyDescent="0.15">
      <c r="A29836" t="s">
        <v>516</v>
      </c>
      <c r="D29836" t="s">
        <v>517</v>
      </c>
      <c r="E29836">
        <v>-43.28</v>
      </c>
    </row>
    <row r="29837" spans="1:5" x14ac:dyDescent="0.15">
      <c r="A29837" t="s">
        <v>518</v>
      </c>
      <c r="B29837" t="s">
        <v>519</v>
      </c>
      <c r="D29837" t="s">
        <v>520</v>
      </c>
      <c r="E29837">
        <v>0</v>
      </c>
    </row>
    <row r="29838" spans="1:5" x14ac:dyDescent="0.15">
      <c r="A29838" t="s">
        <v>521</v>
      </c>
      <c r="D29838" t="s">
        <v>522</v>
      </c>
      <c r="E29838">
        <v>0</v>
      </c>
    </row>
    <row r="29839" spans="1:5" x14ac:dyDescent="0.15">
      <c r="A29839" t="s">
        <v>523</v>
      </c>
      <c r="B29839">
        <v>0</v>
      </c>
      <c r="D29839" t="s">
        <v>524</v>
      </c>
      <c r="E29839">
        <v>0</v>
      </c>
    </row>
    <row r="29840" spans="1:5" x14ac:dyDescent="0.15">
      <c r="A29840" t="s">
        <v>525</v>
      </c>
      <c r="B29840">
        <v>9527617</v>
      </c>
      <c r="D29840" t="s">
        <v>526</v>
      </c>
      <c r="E29840">
        <v>0</v>
      </c>
    </row>
    <row r="29841" spans="1:5" x14ac:dyDescent="0.15">
      <c r="D29841" t="s">
        <v>527</v>
      </c>
      <c r="E29841">
        <v>0</v>
      </c>
    </row>
    <row r="29842" spans="1:5" x14ac:dyDescent="0.15">
      <c r="D29842" t="s">
        <v>528</v>
      </c>
      <c r="E29842">
        <v>0</v>
      </c>
    </row>
    <row r="29843" spans="1:5" x14ac:dyDescent="0.15">
      <c r="A29843" t="s">
        <v>529</v>
      </c>
      <c r="D29843" t="s">
        <v>530</v>
      </c>
      <c r="E29843">
        <v>-43.28</v>
      </c>
    </row>
    <row r="29845" spans="1:5" x14ac:dyDescent="0.15">
      <c r="A29845" t="s">
        <v>531</v>
      </c>
      <c r="B29845" t="s">
        <v>532</v>
      </c>
      <c r="C29845" t="s">
        <v>533</v>
      </c>
      <c r="D29845" t="s">
        <v>534</v>
      </c>
      <c r="E29845" t="s">
        <v>535</v>
      </c>
    </row>
    <row r="29846" spans="1:5" x14ac:dyDescent="0.15">
      <c r="A29846">
        <v>-2</v>
      </c>
      <c r="B29846">
        <v>6595105</v>
      </c>
      <c r="C29846" t="s">
        <v>536</v>
      </c>
      <c r="D29846">
        <v>21.64</v>
      </c>
      <c r="E29846">
        <v>-43.28</v>
      </c>
    </row>
    <row r="29848" spans="1:5" x14ac:dyDescent="0.15">
      <c r="A29848" t="s">
        <v>537</v>
      </c>
      <c r="B29848" t="s">
        <v>3405</v>
      </c>
    </row>
    <row r="29850" spans="1:5" x14ac:dyDescent="0.15">
      <c r="A29850" t="s">
        <v>504</v>
      </c>
      <c r="D29850" t="s">
        <v>505</v>
      </c>
      <c r="E29850" t="s">
        <v>506</v>
      </c>
    </row>
    <row r="29851" spans="1:5" x14ac:dyDescent="0.15">
      <c r="D29851" t="s">
        <v>507</v>
      </c>
      <c r="E29851" t="s">
        <v>3406</v>
      </c>
    </row>
    <row r="29852" spans="1:5" x14ac:dyDescent="0.15">
      <c r="D29852" t="s">
        <v>509</v>
      </c>
    </row>
    <row r="29853" spans="1:5" x14ac:dyDescent="0.15">
      <c r="D29853" t="s">
        <v>510</v>
      </c>
      <c r="E29853" s="1">
        <v>45982</v>
      </c>
    </row>
    <row r="29854" spans="1:5" x14ac:dyDescent="0.15">
      <c r="D29854" t="s">
        <v>511</v>
      </c>
      <c r="E29854" t="s">
        <v>1001</v>
      </c>
    </row>
    <row r="29855" spans="1:5" x14ac:dyDescent="0.15">
      <c r="A29855" t="s">
        <v>513</v>
      </c>
    </row>
    <row r="29856" spans="1:5" x14ac:dyDescent="0.15">
      <c r="A29856" t="s">
        <v>514</v>
      </c>
      <c r="D29856" t="s">
        <v>515</v>
      </c>
    </row>
    <row r="29857" spans="1:5" x14ac:dyDescent="0.15">
      <c r="A29857" t="s">
        <v>516</v>
      </c>
      <c r="D29857" t="s">
        <v>517</v>
      </c>
      <c r="E29857">
        <v>-26.54</v>
      </c>
    </row>
    <row r="29858" spans="1:5" x14ac:dyDescent="0.15">
      <c r="A29858" t="s">
        <v>518</v>
      </c>
      <c r="B29858" t="s">
        <v>519</v>
      </c>
      <c r="D29858" t="s">
        <v>520</v>
      </c>
      <c r="E29858">
        <v>0</v>
      </c>
    </row>
    <row r="29859" spans="1:5" x14ac:dyDescent="0.15">
      <c r="A29859" t="s">
        <v>521</v>
      </c>
      <c r="D29859" t="s">
        <v>522</v>
      </c>
      <c r="E29859">
        <v>0</v>
      </c>
    </row>
    <row r="29860" spans="1:5" x14ac:dyDescent="0.15">
      <c r="A29860" t="s">
        <v>523</v>
      </c>
      <c r="B29860">
        <v>0</v>
      </c>
      <c r="D29860" t="s">
        <v>524</v>
      </c>
      <c r="E29860">
        <v>0</v>
      </c>
    </row>
    <row r="29861" spans="1:5" x14ac:dyDescent="0.15">
      <c r="A29861" t="s">
        <v>525</v>
      </c>
      <c r="B29861">
        <v>9221419</v>
      </c>
      <c r="D29861" t="s">
        <v>526</v>
      </c>
      <c r="E29861">
        <v>0</v>
      </c>
    </row>
    <row r="29862" spans="1:5" x14ac:dyDescent="0.15">
      <c r="D29862" t="s">
        <v>527</v>
      </c>
      <c r="E29862">
        <v>0</v>
      </c>
    </row>
    <row r="29863" spans="1:5" x14ac:dyDescent="0.15">
      <c r="D29863" t="s">
        <v>528</v>
      </c>
      <c r="E29863">
        <v>0</v>
      </c>
    </row>
    <row r="29864" spans="1:5" x14ac:dyDescent="0.15">
      <c r="A29864" t="s">
        <v>529</v>
      </c>
      <c r="D29864" t="s">
        <v>530</v>
      </c>
      <c r="E29864">
        <v>-26.54</v>
      </c>
    </row>
    <row r="29866" spans="1:5" x14ac:dyDescent="0.15">
      <c r="A29866" t="s">
        <v>531</v>
      </c>
      <c r="B29866" t="s">
        <v>532</v>
      </c>
      <c r="C29866" t="s">
        <v>533</v>
      </c>
      <c r="D29866" t="s">
        <v>534</v>
      </c>
      <c r="E29866" t="s">
        <v>535</v>
      </c>
    </row>
    <row r="29867" spans="1:5" x14ac:dyDescent="0.15">
      <c r="A29867">
        <v>-1</v>
      </c>
      <c r="B29867">
        <v>6495102</v>
      </c>
      <c r="C29867" t="s">
        <v>550</v>
      </c>
      <c r="D29867">
        <v>26.54</v>
      </c>
      <c r="E29867">
        <v>-26.54</v>
      </c>
    </row>
    <row r="29869" spans="1:5" x14ac:dyDescent="0.15">
      <c r="A29869" t="s">
        <v>537</v>
      </c>
      <c r="B29869" t="s">
        <v>3407</v>
      </c>
    </row>
    <row r="29871" spans="1:5" x14ac:dyDescent="0.15">
      <c r="A29871" t="s">
        <v>504</v>
      </c>
      <c r="D29871" t="s">
        <v>505</v>
      </c>
      <c r="E29871" t="s">
        <v>506</v>
      </c>
    </row>
    <row r="29872" spans="1:5" x14ac:dyDescent="0.15">
      <c r="D29872" t="s">
        <v>507</v>
      </c>
      <c r="E29872" t="s">
        <v>3408</v>
      </c>
    </row>
    <row r="29873" spans="1:5" x14ac:dyDescent="0.15">
      <c r="D29873" t="s">
        <v>509</v>
      </c>
    </row>
    <row r="29874" spans="1:5" x14ac:dyDescent="0.15">
      <c r="D29874" t="s">
        <v>510</v>
      </c>
      <c r="E29874" s="1">
        <v>45982</v>
      </c>
    </row>
    <row r="29875" spans="1:5" x14ac:dyDescent="0.15">
      <c r="D29875" t="s">
        <v>511</v>
      </c>
      <c r="E29875" t="s">
        <v>829</v>
      </c>
    </row>
    <row r="29876" spans="1:5" x14ac:dyDescent="0.15">
      <c r="A29876" t="s">
        <v>513</v>
      </c>
    </row>
    <row r="29877" spans="1:5" x14ac:dyDescent="0.15">
      <c r="A29877" t="s">
        <v>514</v>
      </c>
      <c r="D29877" t="s">
        <v>515</v>
      </c>
    </row>
    <row r="29878" spans="1:5" x14ac:dyDescent="0.15">
      <c r="A29878" t="s">
        <v>516</v>
      </c>
      <c r="D29878" t="s">
        <v>517</v>
      </c>
      <c r="E29878">
        <v>-64.5</v>
      </c>
    </row>
    <row r="29879" spans="1:5" x14ac:dyDescent="0.15">
      <c r="A29879" t="s">
        <v>518</v>
      </c>
      <c r="B29879" t="s">
        <v>519</v>
      </c>
      <c r="D29879" t="s">
        <v>520</v>
      </c>
      <c r="E29879">
        <v>0</v>
      </c>
    </row>
    <row r="29880" spans="1:5" x14ac:dyDescent="0.15">
      <c r="A29880" t="s">
        <v>521</v>
      </c>
      <c r="D29880" t="s">
        <v>522</v>
      </c>
      <c r="E29880">
        <v>0</v>
      </c>
    </row>
    <row r="29881" spans="1:5" x14ac:dyDescent="0.15">
      <c r="A29881" t="s">
        <v>523</v>
      </c>
      <c r="B29881">
        <v>0</v>
      </c>
      <c r="D29881" t="s">
        <v>524</v>
      </c>
      <c r="E29881">
        <v>0</v>
      </c>
    </row>
    <row r="29882" spans="1:5" x14ac:dyDescent="0.15">
      <c r="A29882" t="s">
        <v>525</v>
      </c>
      <c r="B29882">
        <v>9647519</v>
      </c>
      <c r="D29882" t="s">
        <v>526</v>
      </c>
      <c r="E29882">
        <v>0</v>
      </c>
    </row>
    <row r="29883" spans="1:5" x14ac:dyDescent="0.15">
      <c r="D29883" t="s">
        <v>527</v>
      </c>
      <c r="E29883">
        <v>0</v>
      </c>
    </row>
    <row r="29884" spans="1:5" x14ac:dyDescent="0.15">
      <c r="D29884" t="s">
        <v>528</v>
      </c>
      <c r="E29884">
        <v>0</v>
      </c>
    </row>
    <row r="29885" spans="1:5" x14ac:dyDescent="0.15">
      <c r="A29885" t="s">
        <v>529</v>
      </c>
      <c r="D29885" t="s">
        <v>530</v>
      </c>
      <c r="E29885">
        <v>-64.5</v>
      </c>
    </row>
    <row r="29887" spans="1:5" x14ac:dyDescent="0.15">
      <c r="A29887" t="s">
        <v>531</v>
      </c>
      <c r="B29887" t="s">
        <v>532</v>
      </c>
      <c r="C29887" t="s">
        <v>533</v>
      </c>
      <c r="D29887" t="s">
        <v>534</v>
      </c>
      <c r="E29887" t="s">
        <v>535</v>
      </c>
    </row>
    <row r="29888" spans="1:5" x14ac:dyDescent="0.15">
      <c r="A29888">
        <v>-3</v>
      </c>
      <c r="B29888">
        <v>6595105</v>
      </c>
      <c r="C29888" t="s">
        <v>536</v>
      </c>
      <c r="D29888">
        <v>21.5</v>
      </c>
      <c r="E29888">
        <v>-64.5</v>
      </c>
    </row>
    <row r="29890" spans="1:5" x14ac:dyDescent="0.15">
      <c r="A29890" t="s">
        <v>537</v>
      </c>
      <c r="B29890" t="s">
        <v>3409</v>
      </c>
    </row>
    <row r="29892" spans="1:5" x14ac:dyDescent="0.15">
      <c r="A29892" t="s">
        <v>504</v>
      </c>
      <c r="D29892" t="s">
        <v>505</v>
      </c>
      <c r="E29892" t="s">
        <v>506</v>
      </c>
    </row>
    <row r="29893" spans="1:5" x14ac:dyDescent="0.15">
      <c r="D29893" t="s">
        <v>507</v>
      </c>
      <c r="E29893" t="s">
        <v>3410</v>
      </c>
    </row>
    <row r="29894" spans="1:5" x14ac:dyDescent="0.15">
      <c r="D29894" t="s">
        <v>509</v>
      </c>
    </row>
    <row r="29895" spans="1:5" x14ac:dyDescent="0.15">
      <c r="D29895" t="s">
        <v>510</v>
      </c>
      <c r="E29895" s="1">
        <v>45982</v>
      </c>
    </row>
    <row r="29896" spans="1:5" x14ac:dyDescent="0.15">
      <c r="D29896" t="s">
        <v>511</v>
      </c>
      <c r="E29896" t="s">
        <v>592</v>
      </c>
    </row>
    <row r="29897" spans="1:5" x14ac:dyDescent="0.15">
      <c r="A29897" t="s">
        <v>513</v>
      </c>
    </row>
    <row r="29898" spans="1:5" x14ac:dyDescent="0.15">
      <c r="A29898" t="s">
        <v>514</v>
      </c>
      <c r="D29898" t="s">
        <v>515</v>
      </c>
    </row>
    <row r="29899" spans="1:5" x14ac:dyDescent="0.15">
      <c r="A29899" t="s">
        <v>516</v>
      </c>
      <c r="D29899" t="s">
        <v>517</v>
      </c>
      <c r="E29899">
        <v>-21.5</v>
      </c>
    </row>
    <row r="29900" spans="1:5" x14ac:dyDescent="0.15">
      <c r="A29900" t="s">
        <v>518</v>
      </c>
      <c r="B29900" t="s">
        <v>519</v>
      </c>
      <c r="D29900" t="s">
        <v>520</v>
      </c>
      <c r="E29900">
        <v>0</v>
      </c>
    </row>
    <row r="29901" spans="1:5" x14ac:dyDescent="0.15">
      <c r="A29901" t="s">
        <v>521</v>
      </c>
      <c r="D29901" t="s">
        <v>522</v>
      </c>
      <c r="E29901">
        <v>0</v>
      </c>
    </row>
    <row r="29902" spans="1:5" x14ac:dyDescent="0.15">
      <c r="A29902" t="s">
        <v>523</v>
      </c>
      <c r="B29902">
        <v>0</v>
      </c>
      <c r="D29902" t="s">
        <v>524</v>
      </c>
      <c r="E29902">
        <v>0</v>
      </c>
    </row>
    <row r="29903" spans="1:5" x14ac:dyDescent="0.15">
      <c r="A29903" t="s">
        <v>525</v>
      </c>
      <c r="B29903">
        <v>9194011</v>
      </c>
      <c r="D29903" t="s">
        <v>526</v>
      </c>
      <c r="E29903">
        <v>0</v>
      </c>
    </row>
    <row r="29904" spans="1:5" x14ac:dyDescent="0.15">
      <c r="D29904" t="s">
        <v>527</v>
      </c>
      <c r="E29904">
        <v>0</v>
      </c>
    </row>
    <row r="29905" spans="1:5" x14ac:dyDescent="0.15">
      <c r="D29905" t="s">
        <v>528</v>
      </c>
      <c r="E29905">
        <v>0</v>
      </c>
    </row>
    <row r="29906" spans="1:5" x14ac:dyDescent="0.15">
      <c r="A29906" t="s">
        <v>529</v>
      </c>
      <c r="D29906" t="s">
        <v>530</v>
      </c>
      <c r="E29906">
        <v>-21.5</v>
      </c>
    </row>
    <row r="29908" spans="1:5" x14ac:dyDescent="0.15">
      <c r="A29908" t="s">
        <v>531</v>
      </c>
      <c r="B29908" t="s">
        <v>532</v>
      </c>
      <c r="C29908" t="s">
        <v>533</v>
      </c>
      <c r="D29908" t="s">
        <v>534</v>
      </c>
      <c r="E29908" t="s">
        <v>535</v>
      </c>
    </row>
    <row r="29909" spans="1:5" x14ac:dyDescent="0.15">
      <c r="A29909">
        <v>-1</v>
      </c>
      <c r="B29909">
        <v>6595105</v>
      </c>
      <c r="C29909" t="s">
        <v>536</v>
      </c>
      <c r="D29909">
        <v>21.5</v>
      </c>
      <c r="E29909">
        <v>-21.5</v>
      </c>
    </row>
    <row r="29911" spans="1:5" x14ac:dyDescent="0.15">
      <c r="A29911" t="s">
        <v>537</v>
      </c>
      <c r="B29911" t="s">
        <v>3411</v>
      </c>
    </row>
    <row r="29913" spans="1:5" x14ac:dyDescent="0.15">
      <c r="A29913" t="s">
        <v>504</v>
      </c>
      <c r="D29913" t="s">
        <v>505</v>
      </c>
      <c r="E29913" t="s">
        <v>506</v>
      </c>
    </row>
    <row r="29914" spans="1:5" x14ac:dyDescent="0.15">
      <c r="D29914" t="s">
        <v>507</v>
      </c>
      <c r="E29914" t="s">
        <v>3412</v>
      </c>
    </row>
    <row r="29915" spans="1:5" x14ac:dyDescent="0.15">
      <c r="D29915" t="s">
        <v>509</v>
      </c>
    </row>
    <row r="29916" spans="1:5" x14ac:dyDescent="0.15">
      <c r="D29916" t="s">
        <v>510</v>
      </c>
      <c r="E29916" s="1">
        <v>45982</v>
      </c>
    </row>
    <row r="29917" spans="1:5" x14ac:dyDescent="0.15">
      <c r="D29917" t="s">
        <v>511</v>
      </c>
      <c r="E29917" t="s">
        <v>595</v>
      </c>
    </row>
    <row r="29918" spans="1:5" x14ac:dyDescent="0.15">
      <c r="A29918" t="s">
        <v>513</v>
      </c>
    </row>
    <row r="29919" spans="1:5" x14ac:dyDescent="0.15">
      <c r="A29919" t="s">
        <v>514</v>
      </c>
      <c r="D29919" t="s">
        <v>515</v>
      </c>
    </row>
    <row r="29920" spans="1:5" x14ac:dyDescent="0.15">
      <c r="A29920" t="s">
        <v>516</v>
      </c>
      <c r="D29920" t="s">
        <v>517</v>
      </c>
      <c r="E29920">
        <v>-43</v>
      </c>
    </row>
    <row r="29921" spans="1:5" x14ac:dyDescent="0.15">
      <c r="A29921" t="s">
        <v>518</v>
      </c>
      <c r="B29921" t="s">
        <v>519</v>
      </c>
      <c r="D29921" t="s">
        <v>520</v>
      </c>
      <c r="E29921">
        <v>0</v>
      </c>
    </row>
    <row r="29922" spans="1:5" x14ac:dyDescent="0.15">
      <c r="A29922" t="s">
        <v>521</v>
      </c>
      <c r="D29922" t="s">
        <v>522</v>
      </c>
      <c r="E29922">
        <v>0</v>
      </c>
    </row>
    <row r="29923" spans="1:5" x14ac:dyDescent="0.15">
      <c r="A29923" t="s">
        <v>523</v>
      </c>
      <c r="B29923">
        <v>0</v>
      </c>
      <c r="D29923" t="s">
        <v>524</v>
      </c>
      <c r="E29923">
        <v>0</v>
      </c>
    </row>
    <row r="29924" spans="1:5" x14ac:dyDescent="0.15">
      <c r="A29924" t="s">
        <v>525</v>
      </c>
      <c r="B29924">
        <v>9594615</v>
      </c>
      <c r="D29924" t="s">
        <v>526</v>
      </c>
      <c r="E29924">
        <v>0</v>
      </c>
    </row>
    <row r="29925" spans="1:5" x14ac:dyDescent="0.15">
      <c r="D29925" t="s">
        <v>527</v>
      </c>
      <c r="E29925">
        <v>0</v>
      </c>
    </row>
    <row r="29926" spans="1:5" x14ac:dyDescent="0.15">
      <c r="D29926" t="s">
        <v>528</v>
      </c>
      <c r="E29926">
        <v>0</v>
      </c>
    </row>
    <row r="29927" spans="1:5" x14ac:dyDescent="0.15">
      <c r="A29927" t="s">
        <v>529</v>
      </c>
      <c r="D29927" t="s">
        <v>530</v>
      </c>
      <c r="E29927">
        <v>-43</v>
      </c>
    </row>
    <row r="29929" spans="1:5" x14ac:dyDescent="0.15">
      <c r="A29929" t="s">
        <v>531</v>
      </c>
      <c r="B29929" t="s">
        <v>532</v>
      </c>
      <c r="C29929" t="s">
        <v>533</v>
      </c>
      <c r="D29929" t="s">
        <v>534</v>
      </c>
      <c r="E29929" t="s">
        <v>535</v>
      </c>
    </row>
    <row r="29930" spans="1:5" x14ac:dyDescent="0.15">
      <c r="A29930">
        <v>-2</v>
      </c>
      <c r="B29930">
        <v>6595105</v>
      </c>
      <c r="C29930" t="s">
        <v>536</v>
      </c>
      <c r="D29930">
        <v>21.5</v>
      </c>
      <c r="E29930">
        <v>-43</v>
      </c>
    </row>
    <row r="29932" spans="1:5" x14ac:dyDescent="0.15">
      <c r="A29932" t="s">
        <v>537</v>
      </c>
      <c r="B29932" t="s">
        <v>3413</v>
      </c>
    </row>
    <row r="29934" spans="1:5" x14ac:dyDescent="0.15">
      <c r="A29934" t="s">
        <v>504</v>
      </c>
      <c r="D29934" t="s">
        <v>505</v>
      </c>
      <c r="E29934" t="s">
        <v>506</v>
      </c>
    </row>
    <row r="29935" spans="1:5" x14ac:dyDescent="0.15">
      <c r="D29935" t="s">
        <v>507</v>
      </c>
      <c r="E29935" t="s">
        <v>3414</v>
      </c>
    </row>
    <row r="29936" spans="1:5" x14ac:dyDescent="0.15">
      <c r="D29936" t="s">
        <v>509</v>
      </c>
    </row>
    <row r="29937" spans="1:5" x14ac:dyDescent="0.15">
      <c r="D29937" t="s">
        <v>510</v>
      </c>
      <c r="E29937" s="1">
        <v>45982</v>
      </c>
    </row>
    <row r="29938" spans="1:5" x14ac:dyDescent="0.15">
      <c r="D29938" t="s">
        <v>511</v>
      </c>
      <c r="E29938" t="s">
        <v>738</v>
      </c>
    </row>
    <row r="29939" spans="1:5" x14ac:dyDescent="0.15">
      <c r="A29939" t="s">
        <v>513</v>
      </c>
    </row>
    <row r="29940" spans="1:5" x14ac:dyDescent="0.15">
      <c r="A29940" t="s">
        <v>514</v>
      </c>
      <c r="D29940" t="s">
        <v>515</v>
      </c>
    </row>
    <row r="29941" spans="1:5" x14ac:dyDescent="0.15">
      <c r="A29941" t="s">
        <v>516</v>
      </c>
      <c r="D29941" t="s">
        <v>517</v>
      </c>
      <c r="E29941">
        <v>-16.16</v>
      </c>
    </row>
    <row r="29942" spans="1:5" x14ac:dyDescent="0.15">
      <c r="A29942" t="s">
        <v>518</v>
      </c>
      <c r="B29942" t="s">
        <v>519</v>
      </c>
      <c r="D29942" t="s">
        <v>520</v>
      </c>
      <c r="E29942">
        <v>0</v>
      </c>
    </row>
    <row r="29943" spans="1:5" x14ac:dyDescent="0.15">
      <c r="A29943" t="s">
        <v>521</v>
      </c>
      <c r="D29943" t="s">
        <v>522</v>
      </c>
      <c r="E29943">
        <v>0</v>
      </c>
    </row>
    <row r="29944" spans="1:5" x14ac:dyDescent="0.15">
      <c r="A29944" t="s">
        <v>523</v>
      </c>
      <c r="B29944">
        <v>0</v>
      </c>
      <c r="D29944" t="s">
        <v>524</v>
      </c>
      <c r="E29944">
        <v>0</v>
      </c>
    </row>
    <row r="29945" spans="1:5" x14ac:dyDescent="0.15">
      <c r="A29945" t="s">
        <v>525</v>
      </c>
      <c r="B29945">
        <v>9591307</v>
      </c>
      <c r="D29945" t="s">
        <v>526</v>
      </c>
      <c r="E29945">
        <v>0</v>
      </c>
    </row>
    <row r="29946" spans="1:5" x14ac:dyDescent="0.15">
      <c r="D29946" t="s">
        <v>527</v>
      </c>
      <c r="E29946">
        <v>0</v>
      </c>
    </row>
    <row r="29947" spans="1:5" x14ac:dyDescent="0.15">
      <c r="D29947" t="s">
        <v>528</v>
      </c>
      <c r="E29947">
        <v>0</v>
      </c>
    </row>
    <row r="29948" spans="1:5" x14ac:dyDescent="0.15">
      <c r="A29948" t="s">
        <v>529</v>
      </c>
      <c r="D29948" t="s">
        <v>530</v>
      </c>
      <c r="E29948">
        <v>-16.16</v>
      </c>
    </row>
    <row r="29950" spans="1:5" x14ac:dyDescent="0.15">
      <c r="A29950" t="s">
        <v>531</v>
      </c>
      <c r="B29950" t="s">
        <v>532</v>
      </c>
      <c r="C29950" t="s">
        <v>533</v>
      </c>
      <c r="D29950" t="s">
        <v>534</v>
      </c>
      <c r="E29950" t="s">
        <v>535</v>
      </c>
    </row>
    <row r="29951" spans="1:5" x14ac:dyDescent="0.15">
      <c r="A29951">
        <v>-1</v>
      </c>
      <c r="B29951">
        <v>1749803</v>
      </c>
      <c r="C29951" t="s">
        <v>1171</v>
      </c>
      <c r="D29951">
        <v>16.16</v>
      </c>
      <c r="E29951">
        <v>-16.16</v>
      </c>
    </row>
    <row r="29953" spans="1:5" x14ac:dyDescent="0.15">
      <c r="A29953" t="s">
        <v>537</v>
      </c>
      <c r="B29953" t="s">
        <v>3415</v>
      </c>
    </row>
    <row r="29955" spans="1:5" x14ac:dyDescent="0.15">
      <c r="A29955" t="s">
        <v>504</v>
      </c>
      <c r="D29955" t="s">
        <v>505</v>
      </c>
      <c r="E29955" t="s">
        <v>506</v>
      </c>
    </row>
    <row r="29956" spans="1:5" x14ac:dyDescent="0.15">
      <c r="D29956" t="s">
        <v>507</v>
      </c>
      <c r="E29956" t="s">
        <v>3416</v>
      </c>
    </row>
    <row r="29957" spans="1:5" x14ac:dyDescent="0.15">
      <c r="D29957" t="s">
        <v>509</v>
      </c>
    </row>
    <row r="29958" spans="1:5" x14ac:dyDescent="0.15">
      <c r="D29958" t="s">
        <v>510</v>
      </c>
      <c r="E29958" s="1">
        <v>45982</v>
      </c>
    </row>
    <row r="29959" spans="1:5" x14ac:dyDescent="0.15">
      <c r="D29959" t="s">
        <v>511</v>
      </c>
      <c r="E29959" t="s">
        <v>928</v>
      </c>
    </row>
    <row r="29960" spans="1:5" x14ac:dyDescent="0.15">
      <c r="A29960" t="s">
        <v>513</v>
      </c>
    </row>
    <row r="29961" spans="1:5" x14ac:dyDescent="0.15">
      <c r="A29961" t="s">
        <v>514</v>
      </c>
      <c r="D29961" t="s">
        <v>515</v>
      </c>
    </row>
    <row r="29962" spans="1:5" x14ac:dyDescent="0.15">
      <c r="A29962" t="s">
        <v>516</v>
      </c>
      <c r="D29962" t="s">
        <v>517</v>
      </c>
      <c r="E29962">
        <v>-37.409999999999997</v>
      </c>
    </row>
    <row r="29963" spans="1:5" x14ac:dyDescent="0.15">
      <c r="A29963" t="s">
        <v>518</v>
      </c>
      <c r="B29963" t="s">
        <v>519</v>
      </c>
      <c r="D29963" t="s">
        <v>520</v>
      </c>
      <c r="E29963">
        <v>0</v>
      </c>
    </row>
    <row r="29964" spans="1:5" x14ac:dyDescent="0.15">
      <c r="A29964" t="s">
        <v>521</v>
      </c>
      <c r="D29964" t="s">
        <v>522</v>
      </c>
      <c r="E29964">
        <v>0</v>
      </c>
    </row>
    <row r="29965" spans="1:5" x14ac:dyDescent="0.15">
      <c r="A29965" t="s">
        <v>523</v>
      </c>
      <c r="B29965">
        <v>0</v>
      </c>
      <c r="D29965" t="s">
        <v>524</v>
      </c>
      <c r="E29965">
        <v>0</v>
      </c>
    </row>
    <row r="29966" spans="1:5" x14ac:dyDescent="0.15">
      <c r="A29966" t="s">
        <v>525</v>
      </c>
      <c r="B29966">
        <v>9828105</v>
      </c>
      <c r="D29966" t="s">
        <v>526</v>
      </c>
      <c r="E29966">
        <v>0</v>
      </c>
    </row>
    <row r="29967" spans="1:5" x14ac:dyDescent="0.15">
      <c r="D29967" t="s">
        <v>527</v>
      </c>
      <c r="E29967">
        <v>0</v>
      </c>
    </row>
    <row r="29968" spans="1:5" x14ac:dyDescent="0.15">
      <c r="D29968" t="s">
        <v>528</v>
      </c>
      <c r="E29968">
        <v>0</v>
      </c>
    </row>
    <row r="29969" spans="1:5" x14ac:dyDescent="0.15">
      <c r="A29969" t="s">
        <v>529</v>
      </c>
      <c r="D29969" t="s">
        <v>530</v>
      </c>
      <c r="E29969">
        <v>-37.409999999999997</v>
      </c>
    </row>
    <row r="29971" spans="1:5" x14ac:dyDescent="0.15">
      <c r="A29971" t="s">
        <v>531</v>
      </c>
      <c r="B29971" t="s">
        <v>532</v>
      </c>
      <c r="C29971" t="s">
        <v>533</v>
      </c>
      <c r="D29971" t="s">
        <v>534</v>
      </c>
      <c r="E29971" t="s">
        <v>535</v>
      </c>
    </row>
    <row r="29972" spans="1:5" x14ac:dyDescent="0.15">
      <c r="A29972">
        <v>-1</v>
      </c>
      <c r="B29972">
        <v>1841137</v>
      </c>
      <c r="C29972" t="s">
        <v>697</v>
      </c>
      <c r="D29972">
        <v>37.409999999999997</v>
      </c>
      <c r="E29972">
        <v>-37.409999999999997</v>
      </c>
    </row>
    <row r="29974" spans="1:5" x14ac:dyDescent="0.15">
      <c r="A29974" t="s">
        <v>537</v>
      </c>
      <c r="B29974" t="s">
        <v>3417</v>
      </c>
    </row>
    <row r="29976" spans="1:5" x14ac:dyDescent="0.15">
      <c r="A29976" t="s">
        <v>504</v>
      </c>
      <c r="D29976" t="s">
        <v>505</v>
      </c>
      <c r="E29976" t="s">
        <v>506</v>
      </c>
    </row>
    <row r="29977" spans="1:5" x14ac:dyDescent="0.15">
      <c r="D29977" t="s">
        <v>507</v>
      </c>
      <c r="E29977" t="s">
        <v>3418</v>
      </c>
    </row>
    <row r="29978" spans="1:5" x14ac:dyDescent="0.15">
      <c r="D29978" t="s">
        <v>509</v>
      </c>
    </row>
    <row r="29979" spans="1:5" x14ac:dyDescent="0.15">
      <c r="D29979" t="s">
        <v>510</v>
      </c>
      <c r="E29979" s="1">
        <v>45982</v>
      </c>
    </row>
    <row r="29980" spans="1:5" x14ac:dyDescent="0.15">
      <c r="D29980" t="s">
        <v>511</v>
      </c>
      <c r="E29980" t="s">
        <v>607</v>
      </c>
    </row>
    <row r="29981" spans="1:5" x14ac:dyDescent="0.15">
      <c r="A29981" t="s">
        <v>513</v>
      </c>
    </row>
    <row r="29982" spans="1:5" x14ac:dyDescent="0.15">
      <c r="A29982" t="s">
        <v>514</v>
      </c>
      <c r="D29982" t="s">
        <v>515</v>
      </c>
    </row>
    <row r="29983" spans="1:5" x14ac:dyDescent="0.15">
      <c r="A29983" t="s">
        <v>516</v>
      </c>
      <c r="D29983" t="s">
        <v>517</v>
      </c>
      <c r="E29983">
        <v>-21.68</v>
      </c>
    </row>
    <row r="29984" spans="1:5" x14ac:dyDescent="0.15">
      <c r="A29984" t="s">
        <v>518</v>
      </c>
      <c r="B29984" t="s">
        <v>519</v>
      </c>
      <c r="D29984" t="s">
        <v>520</v>
      </c>
      <c r="E29984">
        <v>0</v>
      </c>
    </row>
    <row r="29985" spans="1:5" x14ac:dyDescent="0.15">
      <c r="A29985" t="s">
        <v>521</v>
      </c>
      <c r="D29985" t="s">
        <v>522</v>
      </c>
      <c r="E29985">
        <v>0</v>
      </c>
    </row>
    <row r="29986" spans="1:5" x14ac:dyDescent="0.15">
      <c r="A29986" t="s">
        <v>523</v>
      </c>
      <c r="B29986">
        <v>0</v>
      </c>
      <c r="D29986" t="s">
        <v>524</v>
      </c>
      <c r="E29986">
        <v>0</v>
      </c>
    </row>
    <row r="29987" spans="1:5" x14ac:dyDescent="0.15">
      <c r="A29987" t="s">
        <v>525</v>
      </c>
      <c r="B29987">
        <v>9128413</v>
      </c>
      <c r="D29987" t="s">
        <v>526</v>
      </c>
      <c r="E29987">
        <v>0</v>
      </c>
    </row>
    <row r="29988" spans="1:5" x14ac:dyDescent="0.15">
      <c r="D29988" t="s">
        <v>527</v>
      </c>
      <c r="E29988">
        <v>0</v>
      </c>
    </row>
    <row r="29989" spans="1:5" x14ac:dyDescent="0.15">
      <c r="D29989" t="s">
        <v>528</v>
      </c>
      <c r="E29989">
        <v>0</v>
      </c>
    </row>
    <row r="29990" spans="1:5" x14ac:dyDescent="0.15">
      <c r="A29990" t="s">
        <v>529</v>
      </c>
      <c r="D29990" t="s">
        <v>530</v>
      </c>
      <c r="E29990">
        <v>-21.68</v>
      </c>
    </row>
    <row r="29992" spans="1:5" x14ac:dyDescent="0.15">
      <c r="A29992" t="s">
        <v>531</v>
      </c>
      <c r="B29992" t="s">
        <v>532</v>
      </c>
      <c r="C29992" t="s">
        <v>533</v>
      </c>
      <c r="D29992" t="s">
        <v>534</v>
      </c>
      <c r="E29992" t="s">
        <v>535</v>
      </c>
    </row>
    <row r="29993" spans="1:5" x14ac:dyDescent="0.15">
      <c r="A29993">
        <v>-1</v>
      </c>
      <c r="B29993">
        <v>6595105</v>
      </c>
      <c r="C29993" t="s">
        <v>536</v>
      </c>
      <c r="D29993">
        <v>21.68</v>
      </c>
      <c r="E29993">
        <v>-21.68</v>
      </c>
    </row>
    <row r="29995" spans="1:5" x14ac:dyDescent="0.15">
      <c r="A29995" t="s">
        <v>537</v>
      </c>
      <c r="B29995" t="s">
        <v>3419</v>
      </c>
    </row>
    <row r="29997" spans="1:5" x14ac:dyDescent="0.15">
      <c r="A29997" t="s">
        <v>504</v>
      </c>
      <c r="D29997" t="s">
        <v>505</v>
      </c>
      <c r="E29997" t="s">
        <v>506</v>
      </c>
    </row>
    <row r="29998" spans="1:5" x14ac:dyDescent="0.15">
      <c r="D29998" t="s">
        <v>507</v>
      </c>
      <c r="E29998" t="s">
        <v>3420</v>
      </c>
    </row>
    <row r="29999" spans="1:5" x14ac:dyDescent="0.15">
      <c r="D29999" t="s">
        <v>509</v>
      </c>
    </row>
    <row r="30000" spans="1:5" x14ac:dyDescent="0.15">
      <c r="D30000" t="s">
        <v>510</v>
      </c>
      <c r="E30000" s="1">
        <v>45982</v>
      </c>
    </row>
    <row r="30001" spans="1:5" x14ac:dyDescent="0.15">
      <c r="D30001" t="s">
        <v>511</v>
      </c>
      <c r="E30001" t="s">
        <v>607</v>
      </c>
    </row>
    <row r="30002" spans="1:5" x14ac:dyDescent="0.15">
      <c r="A30002" t="s">
        <v>513</v>
      </c>
    </row>
    <row r="30003" spans="1:5" x14ac:dyDescent="0.15">
      <c r="A30003" t="s">
        <v>514</v>
      </c>
      <c r="D30003" t="s">
        <v>515</v>
      </c>
    </row>
    <row r="30004" spans="1:5" x14ac:dyDescent="0.15">
      <c r="A30004" t="s">
        <v>516</v>
      </c>
      <c r="D30004" t="s">
        <v>517</v>
      </c>
      <c r="E30004">
        <v>-43.36</v>
      </c>
    </row>
    <row r="30005" spans="1:5" x14ac:dyDescent="0.15">
      <c r="A30005" t="s">
        <v>518</v>
      </c>
      <c r="B30005" t="s">
        <v>519</v>
      </c>
      <c r="D30005" t="s">
        <v>520</v>
      </c>
      <c r="E30005">
        <v>0</v>
      </c>
    </row>
    <row r="30006" spans="1:5" x14ac:dyDescent="0.15">
      <c r="A30006" t="s">
        <v>521</v>
      </c>
      <c r="D30006" t="s">
        <v>522</v>
      </c>
      <c r="E30006">
        <v>0</v>
      </c>
    </row>
    <row r="30007" spans="1:5" x14ac:dyDescent="0.15">
      <c r="A30007" t="s">
        <v>523</v>
      </c>
      <c r="B30007">
        <v>0</v>
      </c>
      <c r="D30007" t="s">
        <v>524</v>
      </c>
      <c r="E30007">
        <v>0</v>
      </c>
    </row>
    <row r="30008" spans="1:5" x14ac:dyDescent="0.15">
      <c r="A30008" t="s">
        <v>525</v>
      </c>
      <c r="B30008">
        <v>9129520</v>
      </c>
      <c r="D30008" t="s">
        <v>526</v>
      </c>
      <c r="E30008">
        <v>0</v>
      </c>
    </row>
    <row r="30009" spans="1:5" x14ac:dyDescent="0.15">
      <c r="D30009" t="s">
        <v>527</v>
      </c>
      <c r="E30009">
        <v>0</v>
      </c>
    </row>
    <row r="30010" spans="1:5" x14ac:dyDescent="0.15">
      <c r="D30010" t="s">
        <v>528</v>
      </c>
      <c r="E30010">
        <v>0</v>
      </c>
    </row>
    <row r="30011" spans="1:5" x14ac:dyDescent="0.15">
      <c r="A30011" t="s">
        <v>529</v>
      </c>
      <c r="D30011" t="s">
        <v>530</v>
      </c>
      <c r="E30011">
        <v>-43.36</v>
      </c>
    </row>
    <row r="30013" spans="1:5" x14ac:dyDescent="0.15">
      <c r="A30013" t="s">
        <v>531</v>
      </c>
      <c r="B30013" t="s">
        <v>532</v>
      </c>
      <c r="C30013" t="s">
        <v>533</v>
      </c>
      <c r="D30013" t="s">
        <v>534</v>
      </c>
      <c r="E30013" t="s">
        <v>535</v>
      </c>
    </row>
    <row r="30014" spans="1:5" x14ac:dyDescent="0.15">
      <c r="A30014">
        <v>-2</v>
      </c>
      <c r="B30014">
        <v>6595105</v>
      </c>
      <c r="C30014" t="s">
        <v>536</v>
      </c>
      <c r="D30014">
        <v>21.68</v>
      </c>
      <c r="E30014">
        <v>-43.36</v>
      </c>
    </row>
    <row r="30016" spans="1:5" x14ac:dyDescent="0.15">
      <c r="A30016" t="s">
        <v>537</v>
      </c>
      <c r="B30016" t="s">
        <v>3421</v>
      </c>
    </row>
    <row r="30018" spans="1:5" x14ac:dyDescent="0.15">
      <c r="A30018" t="s">
        <v>504</v>
      </c>
      <c r="D30018" t="s">
        <v>505</v>
      </c>
      <c r="E30018" t="s">
        <v>506</v>
      </c>
    </row>
    <row r="30019" spans="1:5" x14ac:dyDescent="0.15">
      <c r="D30019" t="s">
        <v>507</v>
      </c>
      <c r="E30019" t="s">
        <v>3422</v>
      </c>
    </row>
    <row r="30020" spans="1:5" x14ac:dyDescent="0.15">
      <c r="D30020" t="s">
        <v>509</v>
      </c>
    </row>
    <row r="30021" spans="1:5" x14ac:dyDescent="0.15">
      <c r="D30021" t="s">
        <v>510</v>
      </c>
      <c r="E30021" s="1">
        <v>45982</v>
      </c>
    </row>
    <row r="30022" spans="1:5" x14ac:dyDescent="0.15">
      <c r="D30022" t="s">
        <v>511</v>
      </c>
      <c r="E30022" t="s">
        <v>612</v>
      </c>
    </row>
    <row r="30023" spans="1:5" x14ac:dyDescent="0.15">
      <c r="A30023" t="s">
        <v>513</v>
      </c>
    </row>
    <row r="30024" spans="1:5" x14ac:dyDescent="0.15">
      <c r="A30024" t="s">
        <v>514</v>
      </c>
      <c r="D30024" t="s">
        <v>515</v>
      </c>
    </row>
    <row r="30025" spans="1:5" x14ac:dyDescent="0.15">
      <c r="A30025" t="s">
        <v>516</v>
      </c>
      <c r="D30025" t="s">
        <v>517</v>
      </c>
      <c r="E30025">
        <v>-21.64</v>
      </c>
    </row>
    <row r="30026" spans="1:5" x14ac:dyDescent="0.15">
      <c r="A30026" t="s">
        <v>518</v>
      </c>
      <c r="B30026" t="s">
        <v>519</v>
      </c>
      <c r="D30026" t="s">
        <v>520</v>
      </c>
      <c r="E30026">
        <v>0</v>
      </c>
    </row>
    <row r="30027" spans="1:5" x14ac:dyDescent="0.15">
      <c r="A30027" t="s">
        <v>521</v>
      </c>
      <c r="D30027" t="s">
        <v>522</v>
      </c>
      <c r="E30027">
        <v>0</v>
      </c>
    </row>
    <row r="30028" spans="1:5" x14ac:dyDescent="0.15">
      <c r="A30028" t="s">
        <v>523</v>
      </c>
      <c r="B30028">
        <v>0</v>
      </c>
      <c r="D30028" t="s">
        <v>524</v>
      </c>
      <c r="E30028">
        <v>0</v>
      </c>
    </row>
    <row r="30029" spans="1:5" x14ac:dyDescent="0.15">
      <c r="A30029" t="s">
        <v>525</v>
      </c>
      <c r="B30029">
        <v>9145710</v>
      </c>
      <c r="D30029" t="s">
        <v>526</v>
      </c>
      <c r="E30029">
        <v>0</v>
      </c>
    </row>
    <row r="30030" spans="1:5" x14ac:dyDescent="0.15">
      <c r="D30030" t="s">
        <v>527</v>
      </c>
      <c r="E30030">
        <v>0</v>
      </c>
    </row>
    <row r="30031" spans="1:5" x14ac:dyDescent="0.15">
      <c r="D30031" t="s">
        <v>528</v>
      </c>
      <c r="E30031">
        <v>0</v>
      </c>
    </row>
    <row r="30032" spans="1:5" x14ac:dyDescent="0.15">
      <c r="A30032" t="s">
        <v>529</v>
      </c>
      <c r="D30032" t="s">
        <v>530</v>
      </c>
      <c r="E30032">
        <v>-21.64</v>
      </c>
    </row>
    <row r="30034" spans="1:5" x14ac:dyDescent="0.15">
      <c r="A30034" t="s">
        <v>531</v>
      </c>
      <c r="B30034" t="s">
        <v>532</v>
      </c>
      <c r="C30034" t="s">
        <v>533</v>
      </c>
      <c r="D30034" t="s">
        <v>534</v>
      </c>
      <c r="E30034" t="s">
        <v>535</v>
      </c>
    </row>
    <row r="30035" spans="1:5" x14ac:dyDescent="0.15">
      <c r="A30035">
        <v>-1</v>
      </c>
      <c r="B30035">
        <v>6595105</v>
      </c>
      <c r="C30035" t="s">
        <v>536</v>
      </c>
      <c r="D30035">
        <v>21.64</v>
      </c>
      <c r="E30035">
        <v>-21.64</v>
      </c>
    </row>
    <row r="30037" spans="1:5" x14ac:dyDescent="0.15">
      <c r="A30037" t="s">
        <v>537</v>
      </c>
      <c r="B30037" t="s">
        <v>3423</v>
      </c>
    </row>
    <row r="30039" spans="1:5" x14ac:dyDescent="0.15">
      <c r="A30039" t="s">
        <v>504</v>
      </c>
      <c r="D30039" t="s">
        <v>505</v>
      </c>
      <c r="E30039" t="s">
        <v>506</v>
      </c>
    </row>
    <row r="30040" spans="1:5" x14ac:dyDescent="0.15">
      <c r="D30040" t="s">
        <v>507</v>
      </c>
      <c r="E30040" t="s">
        <v>3424</v>
      </c>
    </row>
    <row r="30041" spans="1:5" x14ac:dyDescent="0.15">
      <c r="D30041" t="s">
        <v>509</v>
      </c>
    </row>
    <row r="30042" spans="1:5" x14ac:dyDescent="0.15">
      <c r="D30042" t="s">
        <v>510</v>
      </c>
      <c r="E30042" s="1">
        <v>45982</v>
      </c>
    </row>
    <row r="30043" spans="1:5" x14ac:dyDescent="0.15">
      <c r="D30043" t="s">
        <v>511</v>
      </c>
      <c r="E30043" t="s">
        <v>618</v>
      </c>
    </row>
    <row r="30044" spans="1:5" x14ac:dyDescent="0.15">
      <c r="A30044" t="s">
        <v>513</v>
      </c>
    </row>
    <row r="30045" spans="1:5" x14ac:dyDescent="0.15">
      <c r="A30045" t="s">
        <v>514</v>
      </c>
      <c r="D30045" t="s">
        <v>515</v>
      </c>
    </row>
    <row r="30046" spans="1:5" x14ac:dyDescent="0.15">
      <c r="A30046" t="s">
        <v>516</v>
      </c>
      <c r="D30046" t="s">
        <v>517</v>
      </c>
      <c r="E30046">
        <v>-21.53</v>
      </c>
    </row>
    <row r="30047" spans="1:5" x14ac:dyDescent="0.15">
      <c r="A30047" t="s">
        <v>518</v>
      </c>
      <c r="B30047" t="s">
        <v>519</v>
      </c>
      <c r="D30047" t="s">
        <v>520</v>
      </c>
      <c r="E30047">
        <v>0</v>
      </c>
    </row>
    <row r="30048" spans="1:5" x14ac:dyDescent="0.15">
      <c r="A30048" t="s">
        <v>521</v>
      </c>
      <c r="D30048" t="s">
        <v>522</v>
      </c>
      <c r="E30048">
        <v>0</v>
      </c>
    </row>
    <row r="30049" spans="1:5" x14ac:dyDescent="0.15">
      <c r="A30049" t="s">
        <v>523</v>
      </c>
      <c r="B30049">
        <v>0</v>
      </c>
      <c r="D30049" t="s">
        <v>524</v>
      </c>
      <c r="E30049">
        <v>0</v>
      </c>
    </row>
    <row r="30050" spans="1:5" x14ac:dyDescent="0.15">
      <c r="A30050" t="s">
        <v>525</v>
      </c>
      <c r="B30050">
        <v>9323511</v>
      </c>
      <c r="D30050" t="s">
        <v>526</v>
      </c>
      <c r="E30050">
        <v>0</v>
      </c>
    </row>
    <row r="30051" spans="1:5" x14ac:dyDescent="0.15">
      <c r="D30051" t="s">
        <v>527</v>
      </c>
      <c r="E30051">
        <v>0</v>
      </c>
    </row>
    <row r="30052" spans="1:5" x14ac:dyDescent="0.15">
      <c r="D30052" t="s">
        <v>528</v>
      </c>
      <c r="E30052">
        <v>0</v>
      </c>
    </row>
    <row r="30053" spans="1:5" x14ac:dyDescent="0.15">
      <c r="A30053" t="s">
        <v>529</v>
      </c>
      <c r="D30053" t="s">
        <v>530</v>
      </c>
      <c r="E30053">
        <v>-21.53</v>
      </c>
    </row>
    <row r="30055" spans="1:5" x14ac:dyDescent="0.15">
      <c r="A30055" t="s">
        <v>531</v>
      </c>
      <c r="B30055" t="s">
        <v>532</v>
      </c>
      <c r="C30055" t="s">
        <v>533</v>
      </c>
      <c r="D30055" t="s">
        <v>534</v>
      </c>
      <c r="E30055" t="s">
        <v>535</v>
      </c>
    </row>
    <row r="30056" spans="1:5" x14ac:dyDescent="0.15">
      <c r="A30056">
        <v>-1</v>
      </c>
      <c r="B30056">
        <v>6595105</v>
      </c>
      <c r="C30056" t="s">
        <v>536</v>
      </c>
      <c r="D30056">
        <v>21.53</v>
      </c>
      <c r="E30056">
        <v>-21.53</v>
      </c>
    </row>
    <row r="30058" spans="1:5" x14ac:dyDescent="0.15">
      <c r="A30058" t="s">
        <v>537</v>
      </c>
      <c r="B30058" t="s">
        <v>3425</v>
      </c>
    </row>
    <row r="30060" spans="1:5" x14ac:dyDescent="0.15">
      <c r="A30060" t="s">
        <v>504</v>
      </c>
      <c r="D30060" t="s">
        <v>505</v>
      </c>
      <c r="E30060" t="s">
        <v>506</v>
      </c>
    </row>
    <row r="30061" spans="1:5" x14ac:dyDescent="0.15">
      <c r="D30061" t="s">
        <v>507</v>
      </c>
      <c r="E30061" t="s">
        <v>3426</v>
      </c>
    </row>
    <row r="30062" spans="1:5" x14ac:dyDescent="0.15">
      <c r="D30062" t="s">
        <v>509</v>
      </c>
    </row>
    <row r="30063" spans="1:5" x14ac:dyDescent="0.15">
      <c r="D30063" t="s">
        <v>510</v>
      </c>
      <c r="E30063" s="1">
        <v>45982</v>
      </c>
    </row>
    <row r="30064" spans="1:5" x14ac:dyDescent="0.15">
      <c r="D30064" t="s">
        <v>511</v>
      </c>
      <c r="E30064" t="s">
        <v>1131</v>
      </c>
    </row>
    <row r="30065" spans="1:5" x14ac:dyDescent="0.15">
      <c r="A30065" t="s">
        <v>513</v>
      </c>
    </row>
    <row r="30066" spans="1:5" x14ac:dyDescent="0.15">
      <c r="A30066" t="s">
        <v>514</v>
      </c>
      <c r="D30066" t="s">
        <v>515</v>
      </c>
    </row>
    <row r="30067" spans="1:5" x14ac:dyDescent="0.15">
      <c r="A30067" t="s">
        <v>516</v>
      </c>
      <c r="D30067" t="s">
        <v>517</v>
      </c>
      <c r="E30067">
        <v>-91.58</v>
      </c>
    </row>
    <row r="30068" spans="1:5" x14ac:dyDescent="0.15">
      <c r="A30068" t="s">
        <v>518</v>
      </c>
      <c r="B30068" t="s">
        <v>519</v>
      </c>
      <c r="D30068" t="s">
        <v>520</v>
      </c>
      <c r="E30068">
        <v>0</v>
      </c>
    </row>
    <row r="30069" spans="1:5" x14ac:dyDescent="0.15">
      <c r="A30069" t="s">
        <v>521</v>
      </c>
      <c r="D30069" t="s">
        <v>522</v>
      </c>
      <c r="E30069">
        <v>0</v>
      </c>
    </row>
    <row r="30070" spans="1:5" x14ac:dyDescent="0.15">
      <c r="A30070" t="s">
        <v>523</v>
      </c>
      <c r="B30070">
        <v>0</v>
      </c>
      <c r="D30070" t="s">
        <v>524</v>
      </c>
      <c r="E30070">
        <v>0</v>
      </c>
    </row>
    <row r="30071" spans="1:5" x14ac:dyDescent="0.15">
      <c r="A30071" t="s">
        <v>525</v>
      </c>
      <c r="B30071">
        <v>9507109</v>
      </c>
      <c r="D30071" t="s">
        <v>526</v>
      </c>
      <c r="E30071">
        <v>0</v>
      </c>
    </row>
    <row r="30072" spans="1:5" x14ac:dyDescent="0.15">
      <c r="D30072" t="s">
        <v>527</v>
      </c>
      <c r="E30072">
        <v>0</v>
      </c>
    </row>
    <row r="30073" spans="1:5" x14ac:dyDescent="0.15">
      <c r="D30073" t="s">
        <v>528</v>
      </c>
      <c r="E30073">
        <v>0</v>
      </c>
    </row>
    <row r="30074" spans="1:5" x14ac:dyDescent="0.15">
      <c r="A30074" t="s">
        <v>529</v>
      </c>
      <c r="D30074" t="s">
        <v>530</v>
      </c>
      <c r="E30074">
        <v>-91.58</v>
      </c>
    </row>
    <row r="30076" spans="1:5" x14ac:dyDescent="0.15">
      <c r="A30076" t="s">
        <v>531</v>
      </c>
      <c r="B30076" t="s">
        <v>532</v>
      </c>
      <c r="C30076" t="s">
        <v>533</v>
      </c>
      <c r="D30076" t="s">
        <v>534</v>
      </c>
      <c r="E30076" t="s">
        <v>535</v>
      </c>
    </row>
    <row r="30077" spans="1:5" x14ac:dyDescent="0.15">
      <c r="A30077">
        <v>-1</v>
      </c>
      <c r="B30077">
        <v>6495102</v>
      </c>
      <c r="C30077" t="s">
        <v>550</v>
      </c>
      <c r="D30077">
        <v>26.54</v>
      </c>
      <c r="E30077">
        <v>-26.54</v>
      </c>
    </row>
    <row r="30078" spans="1:5" x14ac:dyDescent="0.15">
      <c r="A30078">
        <v>-3</v>
      </c>
      <c r="B30078">
        <v>6595105</v>
      </c>
      <c r="C30078" t="s">
        <v>536</v>
      </c>
      <c r="D30078">
        <v>21.68</v>
      </c>
      <c r="E30078">
        <v>-65.040000000000006</v>
      </c>
    </row>
    <row r="30080" spans="1:5" x14ac:dyDescent="0.15">
      <c r="A30080" t="s">
        <v>537</v>
      </c>
      <c r="B30080" t="s">
        <v>3427</v>
      </c>
    </row>
    <row r="30082" spans="1:5" x14ac:dyDescent="0.15">
      <c r="A30082" t="s">
        <v>504</v>
      </c>
      <c r="D30082" t="s">
        <v>505</v>
      </c>
      <c r="E30082" t="s">
        <v>506</v>
      </c>
    </row>
    <row r="30083" spans="1:5" x14ac:dyDescent="0.15">
      <c r="D30083" t="s">
        <v>507</v>
      </c>
      <c r="E30083" t="s">
        <v>3428</v>
      </c>
    </row>
    <row r="30084" spans="1:5" x14ac:dyDescent="0.15">
      <c r="D30084" t="s">
        <v>509</v>
      </c>
    </row>
    <row r="30085" spans="1:5" x14ac:dyDescent="0.15">
      <c r="D30085" t="s">
        <v>510</v>
      </c>
      <c r="E30085" s="1">
        <v>45982</v>
      </c>
    </row>
    <row r="30086" spans="1:5" x14ac:dyDescent="0.15">
      <c r="D30086" t="s">
        <v>511</v>
      </c>
      <c r="E30086" t="s">
        <v>750</v>
      </c>
    </row>
    <row r="30087" spans="1:5" x14ac:dyDescent="0.15">
      <c r="A30087" t="s">
        <v>513</v>
      </c>
    </row>
    <row r="30088" spans="1:5" x14ac:dyDescent="0.15">
      <c r="A30088" t="s">
        <v>514</v>
      </c>
      <c r="D30088" t="s">
        <v>515</v>
      </c>
    </row>
    <row r="30089" spans="1:5" x14ac:dyDescent="0.15">
      <c r="A30089" t="s">
        <v>516</v>
      </c>
      <c r="D30089" t="s">
        <v>517</v>
      </c>
      <c r="E30089">
        <v>-23.45</v>
      </c>
    </row>
    <row r="30090" spans="1:5" x14ac:dyDescent="0.15">
      <c r="A30090" t="s">
        <v>518</v>
      </c>
      <c r="B30090" t="s">
        <v>519</v>
      </c>
      <c r="D30090" t="s">
        <v>520</v>
      </c>
      <c r="E30090">
        <v>0</v>
      </c>
    </row>
    <row r="30091" spans="1:5" x14ac:dyDescent="0.15">
      <c r="A30091" t="s">
        <v>521</v>
      </c>
      <c r="D30091" t="s">
        <v>522</v>
      </c>
      <c r="E30091">
        <v>0</v>
      </c>
    </row>
    <row r="30092" spans="1:5" x14ac:dyDescent="0.15">
      <c r="A30092" t="s">
        <v>523</v>
      </c>
      <c r="B30092">
        <v>0</v>
      </c>
      <c r="D30092" t="s">
        <v>524</v>
      </c>
      <c r="E30092">
        <v>0</v>
      </c>
    </row>
    <row r="30093" spans="1:5" x14ac:dyDescent="0.15">
      <c r="A30093" t="s">
        <v>525</v>
      </c>
      <c r="B30093">
        <v>9120903</v>
      </c>
      <c r="D30093" t="s">
        <v>526</v>
      </c>
      <c r="E30093">
        <v>0</v>
      </c>
    </row>
    <row r="30094" spans="1:5" x14ac:dyDescent="0.15">
      <c r="D30094" t="s">
        <v>527</v>
      </c>
      <c r="E30094">
        <v>0</v>
      </c>
    </row>
    <row r="30095" spans="1:5" x14ac:dyDescent="0.15">
      <c r="D30095" t="s">
        <v>528</v>
      </c>
      <c r="E30095">
        <v>0</v>
      </c>
    </row>
    <row r="30096" spans="1:5" x14ac:dyDescent="0.15">
      <c r="A30096" t="s">
        <v>529</v>
      </c>
      <c r="D30096" t="s">
        <v>530</v>
      </c>
      <c r="E30096">
        <v>-23.45</v>
      </c>
    </row>
    <row r="30098" spans="1:5" x14ac:dyDescent="0.15">
      <c r="A30098" t="s">
        <v>531</v>
      </c>
      <c r="B30098" t="s">
        <v>532</v>
      </c>
      <c r="C30098" t="s">
        <v>533</v>
      </c>
      <c r="D30098" t="s">
        <v>534</v>
      </c>
      <c r="E30098" t="s">
        <v>535</v>
      </c>
    </row>
    <row r="30099" spans="1:5" x14ac:dyDescent="0.15">
      <c r="A30099">
        <v>-1</v>
      </c>
      <c r="B30099">
        <v>5595105</v>
      </c>
      <c r="C30099" t="s">
        <v>536</v>
      </c>
      <c r="D30099">
        <v>23.45</v>
      </c>
      <c r="E30099">
        <v>-23.45</v>
      </c>
    </row>
    <row r="30101" spans="1:5" x14ac:dyDescent="0.15">
      <c r="A30101" t="s">
        <v>537</v>
      </c>
      <c r="B30101" t="s">
        <v>3429</v>
      </c>
    </row>
    <row r="30103" spans="1:5" x14ac:dyDescent="0.15">
      <c r="A30103" t="s">
        <v>504</v>
      </c>
      <c r="D30103" t="s">
        <v>505</v>
      </c>
      <c r="E30103" t="s">
        <v>506</v>
      </c>
    </row>
    <row r="30104" spans="1:5" x14ac:dyDescent="0.15">
      <c r="D30104" t="s">
        <v>507</v>
      </c>
      <c r="E30104" t="s">
        <v>3430</v>
      </c>
    </row>
    <row r="30105" spans="1:5" x14ac:dyDescent="0.15">
      <c r="D30105" t="s">
        <v>509</v>
      </c>
    </row>
    <row r="30106" spans="1:5" x14ac:dyDescent="0.15">
      <c r="D30106" t="s">
        <v>510</v>
      </c>
      <c r="E30106" s="1">
        <v>45982</v>
      </c>
    </row>
    <row r="30107" spans="1:5" x14ac:dyDescent="0.15">
      <c r="D30107" t="s">
        <v>511</v>
      </c>
      <c r="E30107" t="s">
        <v>630</v>
      </c>
    </row>
    <row r="30108" spans="1:5" x14ac:dyDescent="0.15">
      <c r="A30108" t="s">
        <v>513</v>
      </c>
    </row>
    <row r="30109" spans="1:5" x14ac:dyDescent="0.15">
      <c r="A30109" t="s">
        <v>514</v>
      </c>
      <c r="D30109" t="s">
        <v>515</v>
      </c>
    </row>
    <row r="30110" spans="1:5" x14ac:dyDescent="0.15">
      <c r="A30110" t="s">
        <v>516</v>
      </c>
      <c r="D30110" t="s">
        <v>517</v>
      </c>
      <c r="E30110">
        <v>-43.74</v>
      </c>
    </row>
    <row r="30111" spans="1:5" x14ac:dyDescent="0.15">
      <c r="A30111" t="s">
        <v>518</v>
      </c>
      <c r="B30111" t="s">
        <v>519</v>
      </c>
      <c r="D30111" t="s">
        <v>520</v>
      </c>
      <c r="E30111">
        <v>0</v>
      </c>
    </row>
    <row r="30112" spans="1:5" x14ac:dyDescent="0.15">
      <c r="A30112" t="s">
        <v>521</v>
      </c>
      <c r="D30112" t="s">
        <v>522</v>
      </c>
      <c r="E30112">
        <v>0</v>
      </c>
    </row>
    <row r="30113" spans="1:5" x14ac:dyDescent="0.15">
      <c r="A30113" t="s">
        <v>523</v>
      </c>
      <c r="B30113">
        <v>0</v>
      </c>
      <c r="D30113" t="s">
        <v>524</v>
      </c>
      <c r="E30113">
        <v>0</v>
      </c>
    </row>
    <row r="30114" spans="1:5" x14ac:dyDescent="0.15">
      <c r="A30114" t="s">
        <v>525</v>
      </c>
      <c r="B30114">
        <v>9032301</v>
      </c>
      <c r="D30114" t="s">
        <v>526</v>
      </c>
      <c r="E30114">
        <v>0</v>
      </c>
    </row>
    <row r="30115" spans="1:5" x14ac:dyDescent="0.15">
      <c r="D30115" t="s">
        <v>527</v>
      </c>
      <c r="E30115">
        <v>0</v>
      </c>
    </row>
    <row r="30116" spans="1:5" x14ac:dyDescent="0.15">
      <c r="D30116" t="s">
        <v>528</v>
      </c>
      <c r="E30116">
        <v>0</v>
      </c>
    </row>
    <row r="30117" spans="1:5" x14ac:dyDescent="0.15">
      <c r="A30117" t="s">
        <v>529</v>
      </c>
      <c r="D30117" t="s">
        <v>530</v>
      </c>
      <c r="E30117">
        <v>-43.74</v>
      </c>
    </row>
    <row r="30119" spans="1:5" x14ac:dyDescent="0.15">
      <c r="A30119" t="s">
        <v>531</v>
      </c>
      <c r="B30119" t="s">
        <v>532</v>
      </c>
      <c r="C30119" t="s">
        <v>533</v>
      </c>
      <c r="D30119" t="s">
        <v>534</v>
      </c>
      <c r="E30119" t="s">
        <v>535</v>
      </c>
    </row>
    <row r="30120" spans="1:5" x14ac:dyDescent="0.15">
      <c r="A30120">
        <v>-2</v>
      </c>
      <c r="B30120">
        <v>6595105</v>
      </c>
      <c r="C30120" t="s">
        <v>536</v>
      </c>
      <c r="D30120">
        <v>21.87</v>
      </c>
      <c r="E30120">
        <v>-43.74</v>
      </c>
    </row>
    <row r="30122" spans="1:5" x14ac:dyDescent="0.15">
      <c r="A30122" t="s">
        <v>537</v>
      </c>
      <c r="B30122" t="s">
        <v>3431</v>
      </c>
    </row>
    <row r="30124" spans="1:5" x14ac:dyDescent="0.15">
      <c r="A30124" t="s">
        <v>504</v>
      </c>
      <c r="D30124" t="s">
        <v>505</v>
      </c>
      <c r="E30124" t="s">
        <v>506</v>
      </c>
    </row>
    <row r="30125" spans="1:5" x14ac:dyDescent="0.15">
      <c r="D30125" t="s">
        <v>507</v>
      </c>
      <c r="E30125" t="s">
        <v>3432</v>
      </c>
    </row>
    <row r="30126" spans="1:5" x14ac:dyDescent="0.15">
      <c r="D30126" t="s">
        <v>509</v>
      </c>
    </row>
    <row r="30127" spans="1:5" x14ac:dyDescent="0.15">
      <c r="D30127" t="s">
        <v>510</v>
      </c>
      <c r="E30127" s="1">
        <v>45982</v>
      </c>
    </row>
    <row r="30128" spans="1:5" x14ac:dyDescent="0.15">
      <c r="D30128" t="s">
        <v>511</v>
      </c>
      <c r="E30128" t="s">
        <v>761</v>
      </c>
    </row>
    <row r="30129" spans="1:5" x14ac:dyDescent="0.15">
      <c r="A30129" t="s">
        <v>513</v>
      </c>
    </row>
    <row r="30130" spans="1:5" x14ac:dyDescent="0.15">
      <c r="A30130" t="s">
        <v>514</v>
      </c>
      <c r="D30130" t="s">
        <v>515</v>
      </c>
    </row>
    <row r="30131" spans="1:5" x14ac:dyDescent="0.15">
      <c r="A30131" t="s">
        <v>516</v>
      </c>
      <c r="D30131" t="s">
        <v>517</v>
      </c>
      <c r="E30131">
        <v>-21.5</v>
      </c>
    </row>
    <row r="30132" spans="1:5" x14ac:dyDescent="0.15">
      <c r="A30132" t="s">
        <v>518</v>
      </c>
      <c r="B30132" t="s">
        <v>519</v>
      </c>
      <c r="D30132" t="s">
        <v>520</v>
      </c>
      <c r="E30132">
        <v>0</v>
      </c>
    </row>
    <row r="30133" spans="1:5" x14ac:dyDescent="0.15">
      <c r="A30133" t="s">
        <v>521</v>
      </c>
      <c r="D30133" t="s">
        <v>522</v>
      </c>
      <c r="E30133">
        <v>0</v>
      </c>
    </row>
    <row r="30134" spans="1:5" x14ac:dyDescent="0.15">
      <c r="A30134" t="s">
        <v>523</v>
      </c>
      <c r="B30134">
        <v>0</v>
      </c>
      <c r="D30134" t="s">
        <v>524</v>
      </c>
      <c r="E30134">
        <v>0</v>
      </c>
    </row>
    <row r="30135" spans="1:5" x14ac:dyDescent="0.15">
      <c r="A30135" t="s">
        <v>525</v>
      </c>
      <c r="B30135">
        <v>9066509</v>
      </c>
      <c r="D30135" t="s">
        <v>526</v>
      </c>
      <c r="E30135">
        <v>0</v>
      </c>
    </row>
    <row r="30136" spans="1:5" x14ac:dyDescent="0.15">
      <c r="D30136" t="s">
        <v>527</v>
      </c>
      <c r="E30136">
        <v>0</v>
      </c>
    </row>
    <row r="30137" spans="1:5" x14ac:dyDescent="0.15">
      <c r="D30137" t="s">
        <v>528</v>
      </c>
      <c r="E30137">
        <v>0</v>
      </c>
    </row>
    <row r="30138" spans="1:5" x14ac:dyDescent="0.15">
      <c r="A30138" t="s">
        <v>529</v>
      </c>
      <c r="D30138" t="s">
        <v>530</v>
      </c>
      <c r="E30138">
        <v>-21.5</v>
      </c>
    </row>
    <row r="30140" spans="1:5" x14ac:dyDescent="0.15">
      <c r="A30140" t="s">
        <v>531</v>
      </c>
      <c r="B30140" t="s">
        <v>532</v>
      </c>
      <c r="C30140" t="s">
        <v>533</v>
      </c>
      <c r="D30140" t="s">
        <v>534</v>
      </c>
      <c r="E30140" t="s">
        <v>535</v>
      </c>
    </row>
    <row r="30141" spans="1:5" x14ac:dyDescent="0.15">
      <c r="A30141">
        <v>-1</v>
      </c>
      <c r="B30141">
        <v>6595105</v>
      </c>
      <c r="C30141" t="s">
        <v>536</v>
      </c>
      <c r="D30141">
        <v>21.5</v>
      </c>
      <c r="E30141">
        <v>-21.5</v>
      </c>
    </row>
    <row r="30143" spans="1:5" x14ac:dyDescent="0.15">
      <c r="A30143" t="s">
        <v>537</v>
      </c>
      <c r="B30143" t="s">
        <v>3433</v>
      </c>
    </row>
    <row r="30145" spans="1:5" x14ac:dyDescent="0.15">
      <c r="A30145" t="s">
        <v>504</v>
      </c>
      <c r="D30145" t="s">
        <v>505</v>
      </c>
      <c r="E30145" t="s">
        <v>506</v>
      </c>
    </row>
    <row r="30146" spans="1:5" x14ac:dyDescent="0.15">
      <c r="D30146" t="s">
        <v>507</v>
      </c>
      <c r="E30146" t="s">
        <v>3434</v>
      </c>
    </row>
    <row r="30147" spans="1:5" x14ac:dyDescent="0.15">
      <c r="D30147" t="s">
        <v>509</v>
      </c>
    </row>
    <row r="30148" spans="1:5" x14ac:dyDescent="0.15">
      <c r="D30148" t="s">
        <v>510</v>
      </c>
      <c r="E30148" s="1">
        <v>45982</v>
      </c>
    </row>
    <row r="30149" spans="1:5" x14ac:dyDescent="0.15">
      <c r="D30149" t="s">
        <v>511</v>
      </c>
      <c r="E30149" t="s">
        <v>1253</v>
      </c>
    </row>
    <row r="30150" spans="1:5" x14ac:dyDescent="0.15">
      <c r="A30150" t="s">
        <v>513</v>
      </c>
    </row>
    <row r="30151" spans="1:5" x14ac:dyDescent="0.15">
      <c r="A30151" t="s">
        <v>514</v>
      </c>
      <c r="D30151" t="s">
        <v>515</v>
      </c>
    </row>
    <row r="30152" spans="1:5" x14ac:dyDescent="0.15">
      <c r="A30152" t="s">
        <v>516</v>
      </c>
      <c r="D30152" t="s">
        <v>517</v>
      </c>
      <c r="E30152">
        <v>-21.68</v>
      </c>
    </row>
    <row r="30153" spans="1:5" x14ac:dyDescent="0.15">
      <c r="A30153" t="s">
        <v>518</v>
      </c>
      <c r="B30153" t="s">
        <v>519</v>
      </c>
      <c r="D30153" t="s">
        <v>520</v>
      </c>
      <c r="E30153">
        <v>0</v>
      </c>
    </row>
    <row r="30154" spans="1:5" x14ac:dyDescent="0.15">
      <c r="A30154" t="s">
        <v>521</v>
      </c>
      <c r="D30154" t="s">
        <v>522</v>
      </c>
      <c r="E30154">
        <v>0</v>
      </c>
    </row>
    <row r="30155" spans="1:5" x14ac:dyDescent="0.15">
      <c r="A30155" t="s">
        <v>523</v>
      </c>
      <c r="B30155">
        <v>0</v>
      </c>
      <c r="D30155" t="s">
        <v>524</v>
      </c>
      <c r="E30155">
        <v>0</v>
      </c>
    </row>
    <row r="30156" spans="1:5" x14ac:dyDescent="0.15">
      <c r="A30156" t="s">
        <v>525</v>
      </c>
      <c r="B30156">
        <v>9604901</v>
      </c>
      <c r="D30156" t="s">
        <v>526</v>
      </c>
      <c r="E30156">
        <v>0</v>
      </c>
    </row>
    <row r="30157" spans="1:5" x14ac:dyDescent="0.15">
      <c r="D30157" t="s">
        <v>527</v>
      </c>
      <c r="E30157">
        <v>0</v>
      </c>
    </row>
    <row r="30158" spans="1:5" x14ac:dyDescent="0.15">
      <c r="D30158" t="s">
        <v>528</v>
      </c>
      <c r="E30158">
        <v>0</v>
      </c>
    </row>
    <row r="30159" spans="1:5" x14ac:dyDescent="0.15">
      <c r="A30159" t="s">
        <v>529</v>
      </c>
      <c r="D30159" t="s">
        <v>530</v>
      </c>
      <c r="E30159">
        <v>-21.68</v>
      </c>
    </row>
    <row r="30161" spans="1:5" x14ac:dyDescent="0.15">
      <c r="A30161" t="s">
        <v>531</v>
      </c>
      <c r="B30161" t="s">
        <v>532</v>
      </c>
      <c r="C30161" t="s">
        <v>533</v>
      </c>
      <c r="D30161" t="s">
        <v>534</v>
      </c>
      <c r="E30161" t="s">
        <v>535</v>
      </c>
    </row>
    <row r="30162" spans="1:5" x14ac:dyDescent="0.15">
      <c r="A30162">
        <v>-1</v>
      </c>
      <c r="B30162">
        <v>6595105</v>
      </c>
      <c r="C30162" t="s">
        <v>536</v>
      </c>
      <c r="D30162">
        <v>21.68</v>
      </c>
      <c r="E30162">
        <v>-21.68</v>
      </c>
    </row>
    <row r="30164" spans="1:5" x14ac:dyDescent="0.15">
      <c r="A30164" t="s">
        <v>537</v>
      </c>
      <c r="B30164" t="s">
        <v>3435</v>
      </c>
    </row>
    <row r="30166" spans="1:5" x14ac:dyDescent="0.15">
      <c r="A30166" t="s">
        <v>504</v>
      </c>
      <c r="D30166" t="s">
        <v>505</v>
      </c>
      <c r="E30166" t="s">
        <v>506</v>
      </c>
    </row>
    <row r="30167" spans="1:5" x14ac:dyDescent="0.15">
      <c r="D30167" t="s">
        <v>507</v>
      </c>
      <c r="E30167" t="s">
        <v>3436</v>
      </c>
    </row>
    <row r="30168" spans="1:5" x14ac:dyDescent="0.15">
      <c r="D30168" t="s">
        <v>509</v>
      </c>
    </row>
    <row r="30169" spans="1:5" x14ac:dyDescent="0.15">
      <c r="D30169" t="s">
        <v>510</v>
      </c>
      <c r="E30169" s="1">
        <v>45982</v>
      </c>
    </row>
    <row r="30170" spans="1:5" x14ac:dyDescent="0.15">
      <c r="D30170" t="s">
        <v>511</v>
      </c>
      <c r="E30170" t="s">
        <v>1256</v>
      </c>
    </row>
    <row r="30171" spans="1:5" x14ac:dyDescent="0.15">
      <c r="A30171" t="s">
        <v>513</v>
      </c>
    </row>
    <row r="30172" spans="1:5" x14ac:dyDescent="0.15">
      <c r="A30172" t="s">
        <v>514</v>
      </c>
      <c r="D30172" t="s">
        <v>515</v>
      </c>
    </row>
    <row r="30173" spans="1:5" x14ac:dyDescent="0.15">
      <c r="A30173" t="s">
        <v>516</v>
      </c>
      <c r="D30173" t="s">
        <v>517</v>
      </c>
      <c r="E30173">
        <v>-64.92</v>
      </c>
    </row>
    <row r="30174" spans="1:5" x14ac:dyDescent="0.15">
      <c r="A30174" t="s">
        <v>518</v>
      </c>
      <c r="B30174" t="s">
        <v>519</v>
      </c>
      <c r="D30174" t="s">
        <v>520</v>
      </c>
      <c r="E30174">
        <v>0</v>
      </c>
    </row>
    <row r="30175" spans="1:5" x14ac:dyDescent="0.15">
      <c r="A30175" t="s">
        <v>521</v>
      </c>
      <c r="D30175" t="s">
        <v>522</v>
      </c>
      <c r="E30175">
        <v>0</v>
      </c>
    </row>
    <row r="30176" spans="1:5" x14ac:dyDescent="0.15">
      <c r="A30176" t="s">
        <v>523</v>
      </c>
      <c r="B30176">
        <v>0</v>
      </c>
      <c r="D30176" t="s">
        <v>524</v>
      </c>
      <c r="E30176">
        <v>0</v>
      </c>
    </row>
    <row r="30177" spans="1:5" x14ac:dyDescent="0.15">
      <c r="A30177" t="s">
        <v>525</v>
      </c>
      <c r="B30177">
        <v>9127905</v>
      </c>
      <c r="D30177" t="s">
        <v>526</v>
      </c>
      <c r="E30177">
        <v>0</v>
      </c>
    </row>
    <row r="30178" spans="1:5" x14ac:dyDescent="0.15">
      <c r="D30178" t="s">
        <v>527</v>
      </c>
      <c r="E30178">
        <v>0</v>
      </c>
    </row>
    <row r="30179" spans="1:5" x14ac:dyDescent="0.15">
      <c r="D30179" t="s">
        <v>528</v>
      </c>
      <c r="E30179">
        <v>0</v>
      </c>
    </row>
    <row r="30180" spans="1:5" x14ac:dyDescent="0.15">
      <c r="A30180" t="s">
        <v>529</v>
      </c>
      <c r="D30180" t="s">
        <v>530</v>
      </c>
      <c r="E30180">
        <v>-64.92</v>
      </c>
    </row>
    <row r="30182" spans="1:5" x14ac:dyDescent="0.15">
      <c r="A30182" t="s">
        <v>531</v>
      </c>
      <c r="B30182" t="s">
        <v>532</v>
      </c>
      <c r="C30182" t="s">
        <v>533</v>
      </c>
      <c r="D30182" t="s">
        <v>534</v>
      </c>
      <c r="E30182" t="s">
        <v>535</v>
      </c>
    </row>
    <row r="30183" spans="1:5" x14ac:dyDescent="0.15">
      <c r="A30183">
        <v>-3</v>
      </c>
      <c r="B30183">
        <v>6595105</v>
      </c>
      <c r="C30183" t="s">
        <v>536</v>
      </c>
      <c r="D30183">
        <v>21.64</v>
      </c>
      <c r="E30183">
        <v>-64.92</v>
      </c>
    </row>
    <row r="30185" spans="1:5" x14ac:dyDescent="0.15">
      <c r="A30185" t="s">
        <v>537</v>
      </c>
      <c r="B30185" t="s">
        <v>3437</v>
      </c>
    </row>
    <row r="30187" spans="1:5" x14ac:dyDescent="0.15">
      <c r="A30187" t="s">
        <v>504</v>
      </c>
      <c r="D30187" t="s">
        <v>505</v>
      </c>
      <c r="E30187" t="s">
        <v>506</v>
      </c>
    </row>
    <row r="30188" spans="1:5" x14ac:dyDescent="0.15">
      <c r="D30188" t="s">
        <v>507</v>
      </c>
      <c r="E30188" t="s">
        <v>3438</v>
      </c>
    </row>
    <row r="30189" spans="1:5" x14ac:dyDescent="0.15">
      <c r="D30189" t="s">
        <v>509</v>
      </c>
    </row>
    <row r="30190" spans="1:5" x14ac:dyDescent="0.15">
      <c r="D30190" t="s">
        <v>510</v>
      </c>
      <c r="E30190" s="1">
        <v>45982</v>
      </c>
    </row>
    <row r="30191" spans="1:5" x14ac:dyDescent="0.15">
      <c r="D30191" t="s">
        <v>511</v>
      </c>
      <c r="E30191" t="s">
        <v>772</v>
      </c>
    </row>
    <row r="30192" spans="1:5" x14ac:dyDescent="0.15">
      <c r="A30192" t="s">
        <v>513</v>
      </c>
    </row>
    <row r="30193" spans="1:5" x14ac:dyDescent="0.15">
      <c r="A30193" t="s">
        <v>514</v>
      </c>
      <c r="D30193" t="s">
        <v>515</v>
      </c>
    </row>
    <row r="30194" spans="1:5" x14ac:dyDescent="0.15">
      <c r="A30194" t="s">
        <v>516</v>
      </c>
      <c r="D30194" t="s">
        <v>517</v>
      </c>
      <c r="E30194">
        <v>-21.68</v>
      </c>
    </row>
    <row r="30195" spans="1:5" x14ac:dyDescent="0.15">
      <c r="A30195" t="s">
        <v>518</v>
      </c>
      <c r="B30195" t="s">
        <v>519</v>
      </c>
      <c r="D30195" t="s">
        <v>520</v>
      </c>
      <c r="E30195">
        <v>0</v>
      </c>
    </row>
    <row r="30196" spans="1:5" x14ac:dyDescent="0.15">
      <c r="A30196" t="s">
        <v>521</v>
      </c>
      <c r="D30196" t="s">
        <v>522</v>
      </c>
      <c r="E30196">
        <v>0</v>
      </c>
    </row>
    <row r="30197" spans="1:5" x14ac:dyDescent="0.15">
      <c r="A30197" t="s">
        <v>523</v>
      </c>
      <c r="B30197">
        <v>0</v>
      </c>
      <c r="D30197" t="s">
        <v>524</v>
      </c>
      <c r="E30197">
        <v>0</v>
      </c>
    </row>
    <row r="30198" spans="1:5" x14ac:dyDescent="0.15">
      <c r="A30198" t="s">
        <v>525</v>
      </c>
      <c r="B30198">
        <v>9690301</v>
      </c>
      <c r="D30198" t="s">
        <v>526</v>
      </c>
      <c r="E30198">
        <v>0</v>
      </c>
    </row>
    <row r="30199" spans="1:5" x14ac:dyDescent="0.15">
      <c r="D30199" t="s">
        <v>527</v>
      </c>
      <c r="E30199">
        <v>0</v>
      </c>
    </row>
    <row r="30200" spans="1:5" x14ac:dyDescent="0.15">
      <c r="D30200" t="s">
        <v>528</v>
      </c>
      <c r="E30200">
        <v>0</v>
      </c>
    </row>
    <row r="30201" spans="1:5" x14ac:dyDescent="0.15">
      <c r="A30201" t="s">
        <v>529</v>
      </c>
      <c r="D30201" t="s">
        <v>530</v>
      </c>
      <c r="E30201">
        <v>-21.68</v>
      </c>
    </row>
    <row r="30203" spans="1:5" x14ac:dyDescent="0.15">
      <c r="A30203" t="s">
        <v>531</v>
      </c>
      <c r="B30203" t="s">
        <v>532</v>
      </c>
      <c r="C30203" t="s">
        <v>533</v>
      </c>
      <c r="D30203" t="s">
        <v>534</v>
      </c>
      <c r="E30203" t="s">
        <v>535</v>
      </c>
    </row>
    <row r="30204" spans="1:5" x14ac:dyDescent="0.15">
      <c r="A30204">
        <v>-1</v>
      </c>
      <c r="B30204">
        <v>6595105</v>
      </c>
      <c r="C30204" t="s">
        <v>536</v>
      </c>
      <c r="D30204">
        <v>21.68</v>
      </c>
      <c r="E30204">
        <v>-21.68</v>
      </c>
    </row>
    <row r="30206" spans="1:5" x14ac:dyDescent="0.15">
      <c r="A30206" t="s">
        <v>537</v>
      </c>
      <c r="B30206" t="s">
        <v>3439</v>
      </c>
    </row>
    <row r="30208" spans="1:5" x14ac:dyDescent="0.15">
      <c r="A30208" t="s">
        <v>504</v>
      </c>
      <c r="D30208" t="s">
        <v>505</v>
      </c>
      <c r="E30208" t="s">
        <v>506</v>
      </c>
    </row>
    <row r="30209" spans="1:5" x14ac:dyDescent="0.15">
      <c r="D30209" t="s">
        <v>507</v>
      </c>
      <c r="E30209" t="s">
        <v>3440</v>
      </c>
    </row>
    <row r="30210" spans="1:5" x14ac:dyDescent="0.15">
      <c r="D30210" t="s">
        <v>509</v>
      </c>
    </row>
    <row r="30211" spans="1:5" x14ac:dyDescent="0.15">
      <c r="D30211" t="s">
        <v>510</v>
      </c>
      <c r="E30211" s="1">
        <v>45982</v>
      </c>
    </row>
    <row r="30212" spans="1:5" x14ac:dyDescent="0.15">
      <c r="D30212" t="s">
        <v>511</v>
      </c>
      <c r="E30212" t="s">
        <v>646</v>
      </c>
    </row>
    <row r="30213" spans="1:5" x14ac:dyDescent="0.15">
      <c r="A30213" t="s">
        <v>513</v>
      </c>
    </row>
    <row r="30214" spans="1:5" x14ac:dyDescent="0.15">
      <c r="A30214" t="s">
        <v>514</v>
      </c>
      <c r="D30214" t="s">
        <v>515</v>
      </c>
    </row>
    <row r="30215" spans="1:5" x14ac:dyDescent="0.15">
      <c r="A30215" t="s">
        <v>516</v>
      </c>
      <c r="D30215" t="s">
        <v>517</v>
      </c>
      <c r="E30215">
        <v>-21.68</v>
      </c>
    </row>
    <row r="30216" spans="1:5" x14ac:dyDescent="0.15">
      <c r="A30216" t="s">
        <v>518</v>
      </c>
      <c r="B30216" t="s">
        <v>519</v>
      </c>
      <c r="D30216" t="s">
        <v>520</v>
      </c>
      <c r="E30216">
        <v>0</v>
      </c>
    </row>
    <row r="30217" spans="1:5" x14ac:dyDescent="0.15">
      <c r="A30217" t="s">
        <v>521</v>
      </c>
      <c r="D30217" t="s">
        <v>522</v>
      </c>
      <c r="E30217">
        <v>0</v>
      </c>
    </row>
    <row r="30218" spans="1:5" x14ac:dyDescent="0.15">
      <c r="A30218" t="s">
        <v>523</v>
      </c>
      <c r="B30218">
        <v>0</v>
      </c>
      <c r="D30218" t="s">
        <v>524</v>
      </c>
      <c r="E30218">
        <v>0</v>
      </c>
    </row>
    <row r="30219" spans="1:5" x14ac:dyDescent="0.15">
      <c r="A30219" t="s">
        <v>525</v>
      </c>
      <c r="B30219">
        <v>9568210</v>
      </c>
      <c r="D30219" t="s">
        <v>526</v>
      </c>
      <c r="E30219">
        <v>0</v>
      </c>
    </row>
    <row r="30220" spans="1:5" x14ac:dyDescent="0.15">
      <c r="D30220" t="s">
        <v>527</v>
      </c>
      <c r="E30220">
        <v>0</v>
      </c>
    </row>
    <row r="30221" spans="1:5" x14ac:dyDescent="0.15">
      <c r="D30221" t="s">
        <v>528</v>
      </c>
      <c r="E30221">
        <v>0</v>
      </c>
    </row>
    <row r="30222" spans="1:5" x14ac:dyDescent="0.15">
      <c r="A30222" t="s">
        <v>529</v>
      </c>
      <c r="D30222" t="s">
        <v>530</v>
      </c>
      <c r="E30222">
        <v>-21.68</v>
      </c>
    </row>
    <row r="30224" spans="1:5" x14ac:dyDescent="0.15">
      <c r="A30224" t="s">
        <v>531</v>
      </c>
      <c r="B30224" t="s">
        <v>532</v>
      </c>
      <c r="C30224" t="s">
        <v>533</v>
      </c>
      <c r="D30224" t="s">
        <v>534</v>
      </c>
      <c r="E30224" t="s">
        <v>535</v>
      </c>
    </row>
    <row r="30225" spans="1:5" x14ac:dyDescent="0.15">
      <c r="A30225">
        <v>-1</v>
      </c>
      <c r="B30225">
        <v>6595105</v>
      </c>
      <c r="C30225" t="s">
        <v>536</v>
      </c>
      <c r="D30225">
        <v>21.68</v>
      </c>
      <c r="E30225">
        <v>-21.68</v>
      </c>
    </row>
    <row r="30227" spans="1:5" x14ac:dyDescent="0.15">
      <c r="A30227" t="s">
        <v>537</v>
      </c>
      <c r="B30227" t="s">
        <v>3441</v>
      </c>
    </row>
    <row r="30229" spans="1:5" x14ac:dyDescent="0.15">
      <c r="A30229" t="s">
        <v>504</v>
      </c>
      <c r="D30229" t="s">
        <v>505</v>
      </c>
      <c r="E30229" t="s">
        <v>506</v>
      </c>
    </row>
    <row r="30230" spans="1:5" x14ac:dyDescent="0.15">
      <c r="D30230" t="s">
        <v>507</v>
      </c>
      <c r="E30230" t="s">
        <v>256</v>
      </c>
    </row>
    <row r="30231" spans="1:5" x14ac:dyDescent="0.15">
      <c r="D30231" t="s">
        <v>509</v>
      </c>
    </row>
    <row r="30232" spans="1:5" x14ac:dyDescent="0.15">
      <c r="D30232" t="s">
        <v>510</v>
      </c>
      <c r="E30232" s="1">
        <v>45982</v>
      </c>
    </row>
    <row r="30233" spans="1:5" x14ac:dyDescent="0.15">
      <c r="D30233" t="s">
        <v>511</v>
      </c>
      <c r="E30233" t="s">
        <v>648</v>
      </c>
    </row>
    <row r="30234" spans="1:5" x14ac:dyDescent="0.15">
      <c r="A30234" t="s">
        <v>513</v>
      </c>
    </row>
    <row r="30235" spans="1:5" x14ac:dyDescent="0.15">
      <c r="A30235" t="s">
        <v>514</v>
      </c>
      <c r="D30235" t="s">
        <v>515</v>
      </c>
    </row>
    <row r="30236" spans="1:5" x14ac:dyDescent="0.15">
      <c r="A30236" t="s">
        <v>516</v>
      </c>
      <c r="D30236" t="s">
        <v>517</v>
      </c>
      <c r="E30236">
        <v>-16.29</v>
      </c>
    </row>
    <row r="30237" spans="1:5" x14ac:dyDescent="0.15">
      <c r="A30237" t="s">
        <v>518</v>
      </c>
      <c r="B30237" t="s">
        <v>519</v>
      </c>
      <c r="D30237" t="s">
        <v>520</v>
      </c>
      <c r="E30237">
        <v>0</v>
      </c>
    </row>
    <row r="30238" spans="1:5" x14ac:dyDescent="0.15">
      <c r="A30238" t="s">
        <v>521</v>
      </c>
      <c r="D30238" t="s">
        <v>522</v>
      </c>
      <c r="E30238">
        <v>0</v>
      </c>
    </row>
    <row r="30239" spans="1:5" x14ac:dyDescent="0.15">
      <c r="A30239" t="s">
        <v>523</v>
      </c>
      <c r="B30239">
        <v>0</v>
      </c>
      <c r="D30239" t="s">
        <v>524</v>
      </c>
      <c r="E30239">
        <v>0</v>
      </c>
    </row>
    <row r="30240" spans="1:5" x14ac:dyDescent="0.15">
      <c r="A30240" t="s">
        <v>525</v>
      </c>
      <c r="B30240">
        <v>9423219</v>
      </c>
      <c r="D30240" t="s">
        <v>526</v>
      </c>
      <c r="E30240">
        <v>0</v>
      </c>
    </row>
    <row r="30241" spans="1:5" x14ac:dyDescent="0.15">
      <c r="D30241" t="s">
        <v>527</v>
      </c>
      <c r="E30241">
        <v>0</v>
      </c>
    </row>
    <row r="30242" spans="1:5" x14ac:dyDescent="0.15">
      <c r="D30242" t="s">
        <v>528</v>
      </c>
      <c r="E30242">
        <v>0</v>
      </c>
    </row>
    <row r="30243" spans="1:5" x14ac:dyDescent="0.15">
      <c r="A30243" t="s">
        <v>529</v>
      </c>
      <c r="D30243" t="s">
        <v>530</v>
      </c>
      <c r="E30243">
        <v>-16.29</v>
      </c>
    </row>
    <row r="30245" spans="1:5" x14ac:dyDescent="0.15">
      <c r="A30245" t="s">
        <v>531</v>
      </c>
      <c r="B30245" t="s">
        <v>532</v>
      </c>
      <c r="C30245" t="s">
        <v>533</v>
      </c>
      <c r="D30245" t="s">
        <v>534</v>
      </c>
      <c r="E30245" t="s">
        <v>535</v>
      </c>
    </row>
    <row r="30246" spans="1:5" x14ac:dyDescent="0.15">
      <c r="A30246">
        <v>-1</v>
      </c>
      <c r="B30246">
        <v>1749803</v>
      </c>
      <c r="C30246" t="s">
        <v>1171</v>
      </c>
      <c r="D30246">
        <v>16.29</v>
      </c>
      <c r="E30246">
        <v>-16.29</v>
      </c>
    </row>
    <row r="30248" spans="1:5" x14ac:dyDescent="0.15">
      <c r="A30248" t="s">
        <v>537</v>
      </c>
      <c r="B30248" t="s">
        <v>3442</v>
      </c>
    </row>
    <row r="30250" spans="1:5" x14ac:dyDescent="0.15">
      <c r="A30250" t="s">
        <v>504</v>
      </c>
      <c r="D30250" t="s">
        <v>505</v>
      </c>
      <c r="E30250" t="s">
        <v>506</v>
      </c>
    </row>
    <row r="30251" spans="1:5" x14ac:dyDescent="0.15">
      <c r="D30251" t="s">
        <v>507</v>
      </c>
      <c r="E30251" t="s">
        <v>3443</v>
      </c>
    </row>
    <row r="30252" spans="1:5" x14ac:dyDescent="0.15">
      <c r="D30252" t="s">
        <v>509</v>
      </c>
    </row>
    <row r="30253" spans="1:5" x14ac:dyDescent="0.15">
      <c r="D30253" t="s">
        <v>510</v>
      </c>
      <c r="E30253" s="1">
        <v>45982</v>
      </c>
    </row>
    <row r="30254" spans="1:5" x14ac:dyDescent="0.15">
      <c r="D30254" t="s">
        <v>511</v>
      </c>
      <c r="E30254" t="s">
        <v>666</v>
      </c>
    </row>
    <row r="30255" spans="1:5" x14ac:dyDescent="0.15">
      <c r="A30255" t="s">
        <v>513</v>
      </c>
    </row>
    <row r="30256" spans="1:5" x14ac:dyDescent="0.15">
      <c r="A30256" t="s">
        <v>514</v>
      </c>
      <c r="D30256" t="s">
        <v>515</v>
      </c>
    </row>
    <row r="30257" spans="1:5" x14ac:dyDescent="0.15">
      <c r="A30257" t="s">
        <v>516</v>
      </c>
      <c r="D30257" t="s">
        <v>517</v>
      </c>
      <c r="E30257">
        <v>-61.52</v>
      </c>
    </row>
    <row r="30258" spans="1:5" x14ac:dyDescent="0.15">
      <c r="A30258" t="s">
        <v>518</v>
      </c>
      <c r="B30258" t="s">
        <v>519</v>
      </c>
      <c r="D30258" t="s">
        <v>520</v>
      </c>
      <c r="E30258">
        <v>0</v>
      </c>
    </row>
    <row r="30259" spans="1:5" x14ac:dyDescent="0.15">
      <c r="A30259" t="s">
        <v>521</v>
      </c>
      <c r="D30259" t="s">
        <v>522</v>
      </c>
      <c r="E30259">
        <v>0</v>
      </c>
    </row>
    <row r="30260" spans="1:5" x14ac:dyDescent="0.15">
      <c r="A30260" t="s">
        <v>523</v>
      </c>
      <c r="B30260">
        <v>0</v>
      </c>
      <c r="D30260" t="s">
        <v>524</v>
      </c>
      <c r="E30260">
        <v>0</v>
      </c>
    </row>
    <row r="30261" spans="1:5" x14ac:dyDescent="0.15">
      <c r="A30261" t="s">
        <v>525</v>
      </c>
      <c r="B30261">
        <v>9522504</v>
      </c>
      <c r="D30261" t="s">
        <v>526</v>
      </c>
      <c r="E30261">
        <v>0</v>
      </c>
    </row>
    <row r="30262" spans="1:5" x14ac:dyDescent="0.15">
      <c r="D30262" t="s">
        <v>527</v>
      </c>
      <c r="E30262">
        <v>0</v>
      </c>
    </row>
    <row r="30263" spans="1:5" x14ac:dyDescent="0.15">
      <c r="D30263" t="s">
        <v>528</v>
      </c>
      <c r="E30263">
        <v>0</v>
      </c>
    </row>
    <row r="30264" spans="1:5" x14ac:dyDescent="0.15">
      <c r="A30264" t="s">
        <v>529</v>
      </c>
      <c r="D30264" t="s">
        <v>530</v>
      </c>
      <c r="E30264">
        <v>-61.52</v>
      </c>
    </row>
    <row r="30266" spans="1:5" x14ac:dyDescent="0.15">
      <c r="A30266" t="s">
        <v>531</v>
      </c>
      <c r="B30266" t="s">
        <v>532</v>
      </c>
      <c r="C30266" t="s">
        <v>533</v>
      </c>
      <c r="D30266" t="s">
        <v>534</v>
      </c>
      <c r="E30266" t="s">
        <v>535</v>
      </c>
    </row>
    <row r="30267" spans="1:5" x14ac:dyDescent="0.15">
      <c r="A30267">
        <v>-2</v>
      </c>
      <c r="B30267">
        <v>6695100</v>
      </c>
      <c r="C30267" t="s">
        <v>554</v>
      </c>
      <c r="D30267">
        <v>30.76</v>
      </c>
      <c r="E30267">
        <v>-61.52</v>
      </c>
    </row>
    <row r="30269" spans="1:5" x14ac:dyDescent="0.15">
      <c r="A30269" t="s">
        <v>537</v>
      </c>
      <c r="B30269" t="s">
        <v>3444</v>
      </c>
    </row>
    <row r="30271" spans="1:5" x14ac:dyDescent="0.15">
      <c r="A30271" t="s">
        <v>504</v>
      </c>
      <c r="D30271" t="s">
        <v>505</v>
      </c>
      <c r="E30271" t="s">
        <v>506</v>
      </c>
    </row>
    <row r="30272" spans="1:5" x14ac:dyDescent="0.15">
      <c r="D30272" t="s">
        <v>507</v>
      </c>
      <c r="E30272" t="s">
        <v>3445</v>
      </c>
    </row>
    <row r="30273" spans="1:5" x14ac:dyDescent="0.15">
      <c r="D30273" t="s">
        <v>509</v>
      </c>
    </row>
    <row r="30274" spans="1:5" x14ac:dyDescent="0.15">
      <c r="D30274" t="s">
        <v>510</v>
      </c>
      <c r="E30274" s="1">
        <v>45982</v>
      </c>
    </row>
    <row r="30275" spans="1:5" x14ac:dyDescent="0.15">
      <c r="D30275" t="s">
        <v>511</v>
      </c>
      <c r="E30275" t="s">
        <v>666</v>
      </c>
    </row>
    <row r="30276" spans="1:5" x14ac:dyDescent="0.15">
      <c r="A30276" t="s">
        <v>513</v>
      </c>
    </row>
    <row r="30277" spans="1:5" x14ac:dyDescent="0.15">
      <c r="A30277" t="s">
        <v>514</v>
      </c>
      <c r="D30277" t="s">
        <v>515</v>
      </c>
    </row>
    <row r="30278" spans="1:5" x14ac:dyDescent="0.15">
      <c r="A30278" t="s">
        <v>516</v>
      </c>
      <c r="D30278" t="s">
        <v>517</v>
      </c>
      <c r="E30278">
        <v>-26.54</v>
      </c>
    </row>
    <row r="30279" spans="1:5" x14ac:dyDescent="0.15">
      <c r="A30279" t="s">
        <v>518</v>
      </c>
      <c r="B30279" t="s">
        <v>519</v>
      </c>
      <c r="D30279" t="s">
        <v>520</v>
      </c>
      <c r="E30279">
        <v>0</v>
      </c>
    </row>
    <row r="30280" spans="1:5" x14ac:dyDescent="0.15">
      <c r="A30280" t="s">
        <v>521</v>
      </c>
      <c r="D30280" t="s">
        <v>522</v>
      </c>
      <c r="E30280">
        <v>0</v>
      </c>
    </row>
    <row r="30281" spans="1:5" x14ac:dyDescent="0.15">
      <c r="A30281" t="s">
        <v>523</v>
      </c>
      <c r="B30281">
        <v>0</v>
      </c>
      <c r="D30281" t="s">
        <v>524</v>
      </c>
      <c r="E30281">
        <v>0</v>
      </c>
    </row>
    <row r="30282" spans="1:5" x14ac:dyDescent="0.15">
      <c r="A30282" t="s">
        <v>525</v>
      </c>
      <c r="B30282">
        <v>9522804</v>
      </c>
      <c r="D30282" t="s">
        <v>526</v>
      </c>
      <c r="E30282">
        <v>0</v>
      </c>
    </row>
    <row r="30283" spans="1:5" x14ac:dyDescent="0.15">
      <c r="D30283" t="s">
        <v>527</v>
      </c>
      <c r="E30283">
        <v>0</v>
      </c>
    </row>
    <row r="30284" spans="1:5" x14ac:dyDescent="0.15">
      <c r="D30284" t="s">
        <v>528</v>
      </c>
      <c r="E30284">
        <v>0</v>
      </c>
    </row>
    <row r="30285" spans="1:5" x14ac:dyDescent="0.15">
      <c r="A30285" t="s">
        <v>529</v>
      </c>
      <c r="D30285" t="s">
        <v>530</v>
      </c>
      <c r="E30285">
        <v>-26.54</v>
      </c>
    </row>
    <row r="30287" spans="1:5" x14ac:dyDescent="0.15">
      <c r="A30287" t="s">
        <v>531</v>
      </c>
      <c r="B30287" t="s">
        <v>532</v>
      </c>
      <c r="C30287" t="s">
        <v>533</v>
      </c>
      <c r="D30287" t="s">
        <v>534</v>
      </c>
      <c r="E30287" t="s">
        <v>535</v>
      </c>
    </row>
    <row r="30288" spans="1:5" x14ac:dyDescent="0.15">
      <c r="A30288">
        <v>-1</v>
      </c>
      <c r="B30288">
        <v>6495102</v>
      </c>
      <c r="C30288" t="s">
        <v>550</v>
      </c>
      <c r="D30288">
        <v>26.54</v>
      </c>
      <c r="E30288">
        <v>-26.54</v>
      </c>
    </row>
    <row r="30290" spans="1:5" x14ac:dyDescent="0.15">
      <c r="A30290" t="s">
        <v>537</v>
      </c>
      <c r="B30290" t="s">
        <v>3446</v>
      </c>
    </row>
    <row r="30292" spans="1:5" x14ac:dyDescent="0.15">
      <c r="A30292" t="s">
        <v>504</v>
      </c>
      <c r="D30292" t="s">
        <v>505</v>
      </c>
      <c r="E30292" t="s">
        <v>506</v>
      </c>
    </row>
    <row r="30293" spans="1:5" x14ac:dyDescent="0.15">
      <c r="D30293" t="s">
        <v>507</v>
      </c>
      <c r="E30293" t="s">
        <v>3447</v>
      </c>
    </row>
    <row r="30294" spans="1:5" x14ac:dyDescent="0.15">
      <c r="D30294" t="s">
        <v>509</v>
      </c>
    </row>
    <row r="30295" spans="1:5" x14ac:dyDescent="0.15">
      <c r="D30295" t="s">
        <v>510</v>
      </c>
      <c r="E30295" s="1">
        <v>45982</v>
      </c>
    </row>
    <row r="30296" spans="1:5" x14ac:dyDescent="0.15">
      <c r="D30296" t="s">
        <v>511</v>
      </c>
      <c r="E30296" t="s">
        <v>783</v>
      </c>
    </row>
    <row r="30297" spans="1:5" x14ac:dyDescent="0.15">
      <c r="A30297" t="s">
        <v>513</v>
      </c>
    </row>
    <row r="30298" spans="1:5" x14ac:dyDescent="0.15">
      <c r="A30298" t="s">
        <v>514</v>
      </c>
      <c r="D30298" t="s">
        <v>515</v>
      </c>
    </row>
    <row r="30299" spans="1:5" x14ac:dyDescent="0.15">
      <c r="A30299" t="s">
        <v>516</v>
      </c>
      <c r="D30299" t="s">
        <v>517</v>
      </c>
      <c r="E30299">
        <v>-21.87</v>
      </c>
    </row>
    <row r="30300" spans="1:5" x14ac:dyDescent="0.15">
      <c r="A30300" t="s">
        <v>518</v>
      </c>
      <c r="B30300" t="s">
        <v>519</v>
      </c>
      <c r="D30300" t="s">
        <v>520</v>
      </c>
      <c r="E30300">
        <v>0</v>
      </c>
    </row>
    <row r="30301" spans="1:5" x14ac:dyDescent="0.15">
      <c r="A30301" t="s">
        <v>521</v>
      </c>
      <c r="D30301" t="s">
        <v>522</v>
      </c>
      <c r="E30301">
        <v>0</v>
      </c>
    </row>
    <row r="30302" spans="1:5" x14ac:dyDescent="0.15">
      <c r="A30302" t="s">
        <v>523</v>
      </c>
      <c r="B30302">
        <v>0</v>
      </c>
      <c r="D30302" t="s">
        <v>524</v>
      </c>
      <c r="E30302">
        <v>0</v>
      </c>
    </row>
    <row r="30303" spans="1:5" x14ac:dyDescent="0.15">
      <c r="A30303" t="s">
        <v>525</v>
      </c>
      <c r="B30303">
        <v>9754212</v>
      </c>
      <c r="D30303" t="s">
        <v>526</v>
      </c>
      <c r="E30303">
        <v>0</v>
      </c>
    </row>
    <row r="30304" spans="1:5" x14ac:dyDescent="0.15">
      <c r="D30304" t="s">
        <v>527</v>
      </c>
      <c r="E30304">
        <v>0</v>
      </c>
    </row>
    <row r="30305" spans="1:5" x14ac:dyDescent="0.15">
      <c r="D30305" t="s">
        <v>528</v>
      </c>
      <c r="E30305">
        <v>0</v>
      </c>
    </row>
    <row r="30306" spans="1:5" x14ac:dyDescent="0.15">
      <c r="A30306" t="s">
        <v>529</v>
      </c>
      <c r="D30306" t="s">
        <v>530</v>
      </c>
      <c r="E30306">
        <v>-21.87</v>
      </c>
    </row>
    <row r="30308" spans="1:5" x14ac:dyDescent="0.15">
      <c r="A30308" t="s">
        <v>531</v>
      </c>
      <c r="B30308" t="s">
        <v>532</v>
      </c>
      <c r="C30308" t="s">
        <v>533</v>
      </c>
      <c r="D30308" t="s">
        <v>534</v>
      </c>
      <c r="E30308" t="s">
        <v>535</v>
      </c>
    </row>
    <row r="30309" spans="1:5" x14ac:dyDescent="0.15">
      <c r="A30309">
        <v>-1</v>
      </c>
      <c r="B30309">
        <v>6595105</v>
      </c>
      <c r="C30309" t="s">
        <v>536</v>
      </c>
      <c r="D30309">
        <v>21.87</v>
      </c>
      <c r="E30309">
        <v>-21.87</v>
      </c>
    </row>
    <row r="30311" spans="1:5" x14ac:dyDescent="0.15">
      <c r="A30311" t="s">
        <v>537</v>
      </c>
      <c r="B30311" t="s">
        <v>3448</v>
      </c>
    </row>
    <row r="30313" spans="1:5" x14ac:dyDescent="0.15">
      <c r="A30313" t="s">
        <v>504</v>
      </c>
      <c r="D30313" t="s">
        <v>505</v>
      </c>
      <c r="E30313" t="s">
        <v>506</v>
      </c>
    </row>
    <row r="30314" spans="1:5" x14ac:dyDescent="0.15">
      <c r="D30314" t="s">
        <v>507</v>
      </c>
      <c r="E30314" t="s">
        <v>3449</v>
      </c>
    </row>
    <row r="30315" spans="1:5" x14ac:dyDescent="0.15">
      <c r="D30315" t="s">
        <v>509</v>
      </c>
    </row>
    <row r="30316" spans="1:5" x14ac:dyDescent="0.15">
      <c r="D30316" t="s">
        <v>510</v>
      </c>
      <c r="E30316" s="1">
        <v>45982</v>
      </c>
    </row>
    <row r="30317" spans="1:5" x14ac:dyDescent="0.15">
      <c r="D30317" t="s">
        <v>511</v>
      </c>
      <c r="E30317" t="s">
        <v>678</v>
      </c>
    </row>
    <row r="30318" spans="1:5" x14ac:dyDescent="0.15">
      <c r="A30318" t="s">
        <v>513</v>
      </c>
    </row>
    <row r="30319" spans="1:5" x14ac:dyDescent="0.15">
      <c r="A30319" t="s">
        <v>514</v>
      </c>
      <c r="D30319" t="s">
        <v>515</v>
      </c>
    </row>
    <row r="30320" spans="1:5" x14ac:dyDescent="0.15">
      <c r="A30320" t="s">
        <v>516</v>
      </c>
      <c r="D30320" t="s">
        <v>517</v>
      </c>
      <c r="E30320">
        <v>-26.54</v>
      </c>
    </row>
    <row r="30321" spans="1:5" x14ac:dyDescent="0.15">
      <c r="A30321" t="s">
        <v>518</v>
      </c>
      <c r="B30321" t="s">
        <v>519</v>
      </c>
      <c r="D30321" t="s">
        <v>520</v>
      </c>
      <c r="E30321">
        <v>0</v>
      </c>
    </row>
    <row r="30322" spans="1:5" x14ac:dyDescent="0.15">
      <c r="A30322" t="s">
        <v>521</v>
      </c>
      <c r="D30322" t="s">
        <v>522</v>
      </c>
      <c r="E30322">
        <v>0</v>
      </c>
    </row>
    <row r="30323" spans="1:5" x14ac:dyDescent="0.15">
      <c r="A30323" t="s">
        <v>523</v>
      </c>
      <c r="B30323">
        <v>0</v>
      </c>
      <c r="D30323" t="s">
        <v>524</v>
      </c>
      <c r="E30323">
        <v>0</v>
      </c>
    </row>
    <row r="30324" spans="1:5" x14ac:dyDescent="0.15">
      <c r="A30324" t="s">
        <v>525</v>
      </c>
      <c r="B30324">
        <v>9526513</v>
      </c>
      <c r="D30324" t="s">
        <v>526</v>
      </c>
      <c r="E30324">
        <v>0</v>
      </c>
    </row>
    <row r="30325" spans="1:5" x14ac:dyDescent="0.15">
      <c r="D30325" t="s">
        <v>527</v>
      </c>
      <c r="E30325">
        <v>0</v>
      </c>
    </row>
    <row r="30326" spans="1:5" x14ac:dyDescent="0.15">
      <c r="D30326" t="s">
        <v>528</v>
      </c>
      <c r="E30326">
        <v>0</v>
      </c>
    </row>
    <row r="30327" spans="1:5" x14ac:dyDescent="0.15">
      <c r="A30327" t="s">
        <v>529</v>
      </c>
      <c r="D30327" t="s">
        <v>530</v>
      </c>
      <c r="E30327">
        <v>-26.54</v>
      </c>
    </row>
    <row r="30329" spans="1:5" x14ac:dyDescent="0.15">
      <c r="A30329" t="s">
        <v>531</v>
      </c>
      <c r="B30329" t="s">
        <v>532</v>
      </c>
      <c r="C30329" t="s">
        <v>533</v>
      </c>
      <c r="D30329" t="s">
        <v>534</v>
      </c>
      <c r="E30329" t="s">
        <v>535</v>
      </c>
    </row>
    <row r="30330" spans="1:5" x14ac:dyDescent="0.15">
      <c r="A30330">
        <v>-1</v>
      </c>
      <c r="B30330">
        <v>6495102</v>
      </c>
      <c r="C30330" t="s">
        <v>550</v>
      </c>
      <c r="D30330">
        <v>26.54</v>
      </c>
      <c r="E30330">
        <v>-26.54</v>
      </c>
    </row>
    <row r="30332" spans="1:5" x14ac:dyDescent="0.15">
      <c r="A30332" t="s">
        <v>537</v>
      </c>
      <c r="B30332" t="s">
        <v>3450</v>
      </c>
    </row>
    <row r="30334" spans="1:5" x14ac:dyDescent="0.15">
      <c r="A30334" t="s">
        <v>504</v>
      </c>
      <c r="D30334" t="s">
        <v>505</v>
      </c>
      <c r="E30334" t="s">
        <v>506</v>
      </c>
    </row>
    <row r="30335" spans="1:5" x14ac:dyDescent="0.15">
      <c r="D30335" t="s">
        <v>507</v>
      </c>
      <c r="E30335" t="s">
        <v>3451</v>
      </c>
    </row>
    <row r="30336" spans="1:5" x14ac:dyDescent="0.15">
      <c r="D30336" t="s">
        <v>509</v>
      </c>
    </row>
    <row r="30337" spans="1:5" x14ac:dyDescent="0.15">
      <c r="D30337" t="s">
        <v>510</v>
      </c>
      <c r="E30337" s="1">
        <v>45982</v>
      </c>
    </row>
    <row r="30338" spans="1:5" x14ac:dyDescent="0.15">
      <c r="D30338" t="s">
        <v>511</v>
      </c>
      <c r="E30338" t="s">
        <v>685</v>
      </c>
    </row>
    <row r="30339" spans="1:5" x14ac:dyDescent="0.15">
      <c r="A30339" t="s">
        <v>513</v>
      </c>
    </row>
    <row r="30340" spans="1:5" x14ac:dyDescent="0.15">
      <c r="A30340" t="s">
        <v>514</v>
      </c>
      <c r="D30340" t="s">
        <v>515</v>
      </c>
    </row>
    <row r="30341" spans="1:5" x14ac:dyDescent="0.15">
      <c r="A30341" t="s">
        <v>516</v>
      </c>
      <c r="D30341" t="s">
        <v>517</v>
      </c>
      <c r="E30341">
        <v>-43</v>
      </c>
    </row>
    <row r="30342" spans="1:5" x14ac:dyDescent="0.15">
      <c r="A30342" t="s">
        <v>518</v>
      </c>
      <c r="B30342" t="s">
        <v>519</v>
      </c>
      <c r="D30342" t="s">
        <v>520</v>
      </c>
      <c r="E30342">
        <v>0</v>
      </c>
    </row>
    <row r="30343" spans="1:5" x14ac:dyDescent="0.15">
      <c r="A30343" t="s">
        <v>521</v>
      </c>
      <c r="D30343" t="s">
        <v>522</v>
      </c>
      <c r="E30343">
        <v>0</v>
      </c>
    </row>
    <row r="30344" spans="1:5" x14ac:dyDescent="0.15">
      <c r="A30344" t="s">
        <v>523</v>
      </c>
      <c r="B30344">
        <v>0</v>
      </c>
      <c r="D30344" t="s">
        <v>524</v>
      </c>
      <c r="E30344">
        <v>0</v>
      </c>
    </row>
    <row r="30345" spans="1:5" x14ac:dyDescent="0.15">
      <c r="A30345" t="s">
        <v>525</v>
      </c>
      <c r="B30345">
        <v>9751515</v>
      </c>
      <c r="D30345" t="s">
        <v>526</v>
      </c>
      <c r="E30345">
        <v>0</v>
      </c>
    </row>
    <row r="30346" spans="1:5" x14ac:dyDescent="0.15">
      <c r="D30346" t="s">
        <v>527</v>
      </c>
      <c r="E30346">
        <v>0</v>
      </c>
    </row>
    <row r="30347" spans="1:5" x14ac:dyDescent="0.15">
      <c r="D30347" t="s">
        <v>528</v>
      </c>
      <c r="E30347">
        <v>0</v>
      </c>
    </row>
    <row r="30348" spans="1:5" x14ac:dyDescent="0.15">
      <c r="A30348" t="s">
        <v>529</v>
      </c>
      <c r="D30348" t="s">
        <v>530</v>
      </c>
      <c r="E30348">
        <v>-43</v>
      </c>
    </row>
    <row r="30350" spans="1:5" x14ac:dyDescent="0.15">
      <c r="A30350" t="s">
        <v>531</v>
      </c>
      <c r="B30350" t="s">
        <v>532</v>
      </c>
      <c r="C30350" t="s">
        <v>533</v>
      </c>
      <c r="D30350" t="s">
        <v>534</v>
      </c>
      <c r="E30350" t="s">
        <v>535</v>
      </c>
    </row>
    <row r="30351" spans="1:5" x14ac:dyDescent="0.15">
      <c r="A30351">
        <v>-2</v>
      </c>
      <c r="B30351">
        <v>6595105</v>
      </c>
      <c r="C30351" t="s">
        <v>536</v>
      </c>
      <c r="D30351">
        <v>21.5</v>
      </c>
      <c r="E30351">
        <v>-43</v>
      </c>
    </row>
    <row r="30353" spans="1:5" x14ac:dyDescent="0.15">
      <c r="A30353" t="s">
        <v>537</v>
      </c>
      <c r="B30353" t="s">
        <v>3452</v>
      </c>
    </row>
    <row r="30355" spans="1:5" x14ac:dyDescent="0.15">
      <c r="A30355" t="s">
        <v>504</v>
      </c>
      <c r="D30355" t="s">
        <v>505</v>
      </c>
      <c r="E30355" t="s">
        <v>506</v>
      </c>
    </row>
    <row r="30356" spans="1:5" x14ac:dyDescent="0.15">
      <c r="D30356" t="s">
        <v>507</v>
      </c>
      <c r="E30356" t="s">
        <v>3453</v>
      </c>
    </row>
    <row r="30357" spans="1:5" x14ac:dyDescent="0.15">
      <c r="D30357" t="s">
        <v>509</v>
      </c>
    </row>
    <row r="30358" spans="1:5" x14ac:dyDescent="0.15">
      <c r="D30358" t="s">
        <v>510</v>
      </c>
      <c r="E30358" s="1">
        <v>45982</v>
      </c>
    </row>
    <row r="30359" spans="1:5" x14ac:dyDescent="0.15">
      <c r="D30359" t="s">
        <v>511</v>
      </c>
      <c r="E30359" t="s">
        <v>688</v>
      </c>
    </row>
    <row r="30360" spans="1:5" x14ac:dyDescent="0.15">
      <c r="A30360" t="s">
        <v>513</v>
      </c>
    </row>
    <row r="30361" spans="1:5" x14ac:dyDescent="0.15">
      <c r="A30361" t="s">
        <v>514</v>
      </c>
      <c r="D30361" t="s">
        <v>515</v>
      </c>
    </row>
    <row r="30362" spans="1:5" x14ac:dyDescent="0.15">
      <c r="A30362" t="s">
        <v>516</v>
      </c>
      <c r="D30362" t="s">
        <v>517</v>
      </c>
      <c r="E30362">
        <v>-107.5</v>
      </c>
    </row>
    <row r="30363" spans="1:5" x14ac:dyDescent="0.15">
      <c r="A30363" t="s">
        <v>518</v>
      </c>
      <c r="B30363" t="s">
        <v>519</v>
      </c>
      <c r="D30363" t="s">
        <v>520</v>
      </c>
      <c r="E30363">
        <v>0</v>
      </c>
    </row>
    <row r="30364" spans="1:5" x14ac:dyDescent="0.15">
      <c r="A30364" t="s">
        <v>521</v>
      </c>
      <c r="D30364" t="s">
        <v>522</v>
      </c>
      <c r="E30364">
        <v>0</v>
      </c>
    </row>
    <row r="30365" spans="1:5" x14ac:dyDescent="0.15">
      <c r="A30365" t="s">
        <v>523</v>
      </c>
      <c r="B30365">
        <v>0</v>
      </c>
      <c r="D30365" t="s">
        <v>524</v>
      </c>
      <c r="E30365">
        <v>0</v>
      </c>
    </row>
    <row r="30366" spans="1:5" x14ac:dyDescent="0.15">
      <c r="A30366" t="s">
        <v>525</v>
      </c>
      <c r="B30366">
        <v>9355818</v>
      </c>
      <c r="D30366" t="s">
        <v>526</v>
      </c>
      <c r="E30366">
        <v>0</v>
      </c>
    </row>
    <row r="30367" spans="1:5" x14ac:dyDescent="0.15">
      <c r="D30367" t="s">
        <v>527</v>
      </c>
      <c r="E30367">
        <v>0</v>
      </c>
    </row>
    <row r="30368" spans="1:5" x14ac:dyDescent="0.15">
      <c r="D30368" t="s">
        <v>528</v>
      </c>
      <c r="E30368">
        <v>0</v>
      </c>
    </row>
    <row r="30369" spans="1:5" x14ac:dyDescent="0.15">
      <c r="A30369" t="s">
        <v>529</v>
      </c>
      <c r="D30369" t="s">
        <v>530</v>
      </c>
      <c r="E30369">
        <v>-107.5</v>
      </c>
    </row>
    <row r="30371" spans="1:5" x14ac:dyDescent="0.15">
      <c r="A30371" t="s">
        <v>531</v>
      </c>
      <c r="B30371" t="s">
        <v>532</v>
      </c>
      <c r="C30371" t="s">
        <v>533</v>
      </c>
      <c r="D30371" t="s">
        <v>534</v>
      </c>
      <c r="E30371" t="s">
        <v>535</v>
      </c>
    </row>
    <row r="30372" spans="1:5" x14ac:dyDescent="0.15">
      <c r="A30372">
        <v>-5</v>
      </c>
      <c r="B30372">
        <v>6595105</v>
      </c>
      <c r="C30372" t="s">
        <v>536</v>
      </c>
      <c r="D30372">
        <v>21.5</v>
      </c>
      <c r="E30372">
        <v>-107.5</v>
      </c>
    </row>
    <row r="30374" spans="1:5" x14ac:dyDescent="0.15">
      <c r="A30374" t="s">
        <v>537</v>
      </c>
      <c r="B30374" t="s">
        <v>3454</v>
      </c>
    </row>
    <row r="30376" spans="1:5" x14ac:dyDescent="0.15">
      <c r="A30376" t="s">
        <v>504</v>
      </c>
      <c r="D30376" t="s">
        <v>505</v>
      </c>
      <c r="E30376" t="s">
        <v>506</v>
      </c>
    </row>
    <row r="30377" spans="1:5" x14ac:dyDescent="0.15">
      <c r="D30377" t="s">
        <v>507</v>
      </c>
      <c r="E30377" t="s">
        <v>3455</v>
      </c>
    </row>
    <row r="30378" spans="1:5" x14ac:dyDescent="0.15">
      <c r="D30378" t="s">
        <v>509</v>
      </c>
    </row>
    <row r="30379" spans="1:5" x14ac:dyDescent="0.15">
      <c r="D30379" t="s">
        <v>510</v>
      </c>
      <c r="E30379" s="1">
        <v>45982</v>
      </c>
    </row>
    <row r="30380" spans="1:5" x14ac:dyDescent="0.15">
      <c r="D30380" t="s">
        <v>511</v>
      </c>
      <c r="E30380" t="s">
        <v>880</v>
      </c>
    </row>
    <row r="30381" spans="1:5" x14ac:dyDescent="0.15">
      <c r="A30381" t="s">
        <v>513</v>
      </c>
    </row>
    <row r="30382" spans="1:5" x14ac:dyDescent="0.15">
      <c r="A30382" t="s">
        <v>514</v>
      </c>
      <c r="D30382" t="s">
        <v>515</v>
      </c>
    </row>
    <row r="30383" spans="1:5" x14ac:dyDescent="0.15">
      <c r="A30383" t="s">
        <v>516</v>
      </c>
      <c r="D30383" t="s">
        <v>517</v>
      </c>
      <c r="E30383">
        <v>-21.5</v>
      </c>
    </row>
    <row r="30384" spans="1:5" x14ac:dyDescent="0.15">
      <c r="A30384" t="s">
        <v>518</v>
      </c>
      <c r="B30384" t="s">
        <v>519</v>
      </c>
      <c r="D30384" t="s">
        <v>520</v>
      </c>
      <c r="E30384">
        <v>0</v>
      </c>
    </row>
    <row r="30385" spans="1:5" x14ac:dyDescent="0.15">
      <c r="A30385" t="s">
        <v>521</v>
      </c>
      <c r="D30385" t="s">
        <v>522</v>
      </c>
      <c r="E30385">
        <v>0</v>
      </c>
    </row>
    <row r="30386" spans="1:5" x14ac:dyDescent="0.15">
      <c r="A30386" t="s">
        <v>523</v>
      </c>
      <c r="B30386">
        <v>0</v>
      </c>
      <c r="D30386" t="s">
        <v>524</v>
      </c>
      <c r="E30386">
        <v>0</v>
      </c>
    </row>
    <row r="30387" spans="1:5" x14ac:dyDescent="0.15">
      <c r="A30387" t="s">
        <v>525</v>
      </c>
      <c r="B30387">
        <v>9344019</v>
      </c>
      <c r="D30387" t="s">
        <v>526</v>
      </c>
      <c r="E30387">
        <v>0</v>
      </c>
    </row>
    <row r="30388" spans="1:5" x14ac:dyDescent="0.15">
      <c r="D30388" t="s">
        <v>527</v>
      </c>
      <c r="E30388">
        <v>0</v>
      </c>
    </row>
    <row r="30389" spans="1:5" x14ac:dyDescent="0.15">
      <c r="D30389" t="s">
        <v>528</v>
      </c>
      <c r="E30389">
        <v>0</v>
      </c>
    </row>
    <row r="30390" spans="1:5" x14ac:dyDescent="0.15">
      <c r="A30390" t="s">
        <v>529</v>
      </c>
      <c r="D30390" t="s">
        <v>530</v>
      </c>
      <c r="E30390">
        <v>-21.5</v>
      </c>
    </row>
    <row r="30392" spans="1:5" x14ac:dyDescent="0.15">
      <c r="A30392" t="s">
        <v>531</v>
      </c>
      <c r="B30392" t="s">
        <v>532</v>
      </c>
      <c r="C30392" t="s">
        <v>533</v>
      </c>
      <c r="D30392" t="s">
        <v>534</v>
      </c>
      <c r="E30392" t="s">
        <v>535</v>
      </c>
    </row>
    <row r="30393" spans="1:5" x14ac:dyDescent="0.15">
      <c r="A30393">
        <v>-1</v>
      </c>
      <c r="B30393">
        <v>6595105</v>
      </c>
      <c r="C30393" t="s">
        <v>536</v>
      </c>
      <c r="D30393">
        <v>21.5</v>
      </c>
      <c r="E30393">
        <v>-21.5</v>
      </c>
    </row>
    <row r="30395" spans="1:5" x14ac:dyDescent="0.15">
      <c r="A30395" t="s">
        <v>537</v>
      </c>
      <c r="B30395" t="s">
        <v>3456</v>
      </c>
    </row>
    <row r="30397" spans="1:5" x14ac:dyDescent="0.15">
      <c r="A30397" t="s">
        <v>504</v>
      </c>
      <c r="D30397" t="s">
        <v>505</v>
      </c>
      <c r="E30397" t="s">
        <v>506</v>
      </c>
    </row>
    <row r="30398" spans="1:5" x14ac:dyDescent="0.15">
      <c r="D30398" t="s">
        <v>507</v>
      </c>
      <c r="E30398" t="s">
        <v>392</v>
      </c>
    </row>
    <row r="30399" spans="1:5" x14ac:dyDescent="0.15">
      <c r="D30399" t="s">
        <v>509</v>
      </c>
    </row>
    <row r="30400" spans="1:5" x14ac:dyDescent="0.15">
      <c r="D30400" t="s">
        <v>510</v>
      </c>
      <c r="E30400" s="1">
        <v>45981</v>
      </c>
    </row>
    <row r="30401" spans="1:5" x14ac:dyDescent="0.15">
      <c r="D30401" t="s">
        <v>511</v>
      </c>
      <c r="E30401" t="s">
        <v>701</v>
      </c>
    </row>
    <row r="30402" spans="1:5" x14ac:dyDescent="0.15">
      <c r="A30402" t="s">
        <v>513</v>
      </c>
    </row>
    <row r="30403" spans="1:5" x14ac:dyDescent="0.15">
      <c r="A30403" t="s">
        <v>514</v>
      </c>
      <c r="D30403" t="s">
        <v>515</v>
      </c>
    </row>
    <row r="30404" spans="1:5" x14ac:dyDescent="0.15">
      <c r="A30404" t="s">
        <v>516</v>
      </c>
      <c r="D30404" t="s">
        <v>517</v>
      </c>
      <c r="E30404">
        <v>-21.53</v>
      </c>
    </row>
    <row r="30405" spans="1:5" x14ac:dyDescent="0.15">
      <c r="A30405" t="s">
        <v>518</v>
      </c>
      <c r="B30405" t="s">
        <v>519</v>
      </c>
      <c r="D30405" t="s">
        <v>520</v>
      </c>
      <c r="E30405">
        <v>0</v>
      </c>
    </row>
    <row r="30406" spans="1:5" x14ac:dyDescent="0.15">
      <c r="A30406" t="s">
        <v>521</v>
      </c>
      <c r="D30406" t="s">
        <v>522</v>
      </c>
      <c r="E30406">
        <v>0</v>
      </c>
    </row>
    <row r="30407" spans="1:5" x14ac:dyDescent="0.15">
      <c r="A30407" t="s">
        <v>523</v>
      </c>
      <c r="B30407">
        <v>0</v>
      </c>
      <c r="D30407" t="s">
        <v>524</v>
      </c>
      <c r="E30407">
        <v>0</v>
      </c>
    </row>
    <row r="30408" spans="1:5" x14ac:dyDescent="0.15">
      <c r="A30408" t="s">
        <v>525</v>
      </c>
      <c r="B30408">
        <v>9457811</v>
      </c>
      <c r="D30408" t="s">
        <v>526</v>
      </c>
      <c r="E30408">
        <v>0</v>
      </c>
    </row>
    <row r="30409" spans="1:5" x14ac:dyDescent="0.15">
      <c r="D30409" t="s">
        <v>527</v>
      </c>
      <c r="E30409">
        <v>0</v>
      </c>
    </row>
    <row r="30410" spans="1:5" x14ac:dyDescent="0.15">
      <c r="D30410" t="s">
        <v>528</v>
      </c>
      <c r="E30410">
        <v>0</v>
      </c>
    </row>
    <row r="30411" spans="1:5" x14ac:dyDescent="0.15">
      <c r="A30411" t="s">
        <v>529</v>
      </c>
      <c r="D30411" t="s">
        <v>530</v>
      </c>
      <c r="E30411">
        <v>-21.53</v>
      </c>
    </row>
    <row r="30413" spans="1:5" x14ac:dyDescent="0.15">
      <c r="A30413" t="s">
        <v>531</v>
      </c>
      <c r="B30413" t="s">
        <v>532</v>
      </c>
      <c r="C30413" t="s">
        <v>533</v>
      </c>
      <c r="D30413" t="s">
        <v>534</v>
      </c>
      <c r="E30413" t="s">
        <v>535</v>
      </c>
    </row>
    <row r="30414" spans="1:5" x14ac:dyDescent="0.15">
      <c r="A30414">
        <v>-1</v>
      </c>
      <c r="B30414">
        <v>6595105</v>
      </c>
      <c r="C30414" t="s">
        <v>536</v>
      </c>
      <c r="D30414">
        <v>21.53</v>
      </c>
      <c r="E30414">
        <v>-21.53</v>
      </c>
    </row>
    <row r="30416" spans="1:5" x14ac:dyDescent="0.15">
      <c r="A30416" t="s">
        <v>537</v>
      </c>
      <c r="B30416" t="s">
        <v>3457</v>
      </c>
    </row>
    <row r="30418" spans="1:5" x14ac:dyDescent="0.15">
      <c r="A30418" t="s">
        <v>504</v>
      </c>
      <c r="D30418" t="s">
        <v>505</v>
      </c>
      <c r="E30418" t="s">
        <v>506</v>
      </c>
    </row>
    <row r="30419" spans="1:5" x14ac:dyDescent="0.15">
      <c r="D30419" t="s">
        <v>507</v>
      </c>
      <c r="E30419" t="s">
        <v>3458</v>
      </c>
    </row>
    <row r="30420" spans="1:5" x14ac:dyDescent="0.15">
      <c r="D30420" t="s">
        <v>509</v>
      </c>
    </row>
    <row r="30421" spans="1:5" x14ac:dyDescent="0.15">
      <c r="D30421" t="s">
        <v>510</v>
      </c>
      <c r="E30421" s="1">
        <v>45981</v>
      </c>
    </row>
    <row r="30422" spans="1:5" x14ac:dyDescent="0.15">
      <c r="D30422" t="s">
        <v>511</v>
      </c>
      <c r="E30422" t="s">
        <v>887</v>
      </c>
    </row>
    <row r="30423" spans="1:5" x14ac:dyDescent="0.15">
      <c r="A30423" t="s">
        <v>513</v>
      </c>
    </row>
    <row r="30424" spans="1:5" x14ac:dyDescent="0.15">
      <c r="A30424" t="s">
        <v>514</v>
      </c>
      <c r="D30424" t="s">
        <v>515</v>
      </c>
    </row>
    <row r="30425" spans="1:5" x14ac:dyDescent="0.15">
      <c r="A30425" t="s">
        <v>516</v>
      </c>
      <c r="D30425" t="s">
        <v>517</v>
      </c>
      <c r="E30425">
        <v>-21.68</v>
      </c>
    </row>
    <row r="30426" spans="1:5" x14ac:dyDescent="0.15">
      <c r="A30426" t="s">
        <v>518</v>
      </c>
      <c r="B30426" t="s">
        <v>519</v>
      </c>
      <c r="D30426" t="s">
        <v>520</v>
      </c>
      <c r="E30426">
        <v>0</v>
      </c>
    </row>
    <row r="30427" spans="1:5" x14ac:dyDescent="0.15">
      <c r="A30427" t="s">
        <v>521</v>
      </c>
      <c r="D30427" t="s">
        <v>522</v>
      </c>
      <c r="E30427">
        <v>0</v>
      </c>
    </row>
    <row r="30428" spans="1:5" x14ac:dyDescent="0.15">
      <c r="A30428" t="s">
        <v>523</v>
      </c>
      <c r="B30428">
        <v>0</v>
      </c>
      <c r="D30428" t="s">
        <v>524</v>
      </c>
      <c r="E30428">
        <v>0</v>
      </c>
    </row>
    <row r="30429" spans="1:5" x14ac:dyDescent="0.15">
      <c r="A30429" t="s">
        <v>525</v>
      </c>
      <c r="B30429">
        <v>9394320</v>
      </c>
      <c r="D30429" t="s">
        <v>526</v>
      </c>
      <c r="E30429">
        <v>0</v>
      </c>
    </row>
    <row r="30430" spans="1:5" x14ac:dyDescent="0.15">
      <c r="D30430" t="s">
        <v>527</v>
      </c>
      <c r="E30430">
        <v>0</v>
      </c>
    </row>
    <row r="30431" spans="1:5" x14ac:dyDescent="0.15">
      <c r="D30431" t="s">
        <v>528</v>
      </c>
      <c r="E30431">
        <v>0</v>
      </c>
    </row>
    <row r="30432" spans="1:5" x14ac:dyDescent="0.15">
      <c r="A30432" t="s">
        <v>529</v>
      </c>
      <c r="D30432" t="s">
        <v>530</v>
      </c>
      <c r="E30432">
        <v>-21.68</v>
      </c>
    </row>
    <row r="30434" spans="1:5" x14ac:dyDescent="0.15">
      <c r="A30434" t="s">
        <v>531</v>
      </c>
      <c r="B30434" t="s">
        <v>532</v>
      </c>
      <c r="C30434" t="s">
        <v>533</v>
      </c>
      <c r="D30434" t="s">
        <v>534</v>
      </c>
      <c r="E30434" t="s">
        <v>535</v>
      </c>
    </row>
    <row r="30435" spans="1:5" x14ac:dyDescent="0.15">
      <c r="A30435">
        <v>-1</v>
      </c>
      <c r="B30435">
        <v>6595105</v>
      </c>
      <c r="C30435" t="s">
        <v>536</v>
      </c>
      <c r="D30435">
        <v>21.68</v>
      </c>
      <c r="E30435">
        <v>-21.68</v>
      </c>
    </row>
    <row r="30437" spans="1:5" x14ac:dyDescent="0.15">
      <c r="A30437" t="s">
        <v>537</v>
      </c>
      <c r="B30437" t="s">
        <v>3459</v>
      </c>
    </row>
    <row r="30439" spans="1:5" x14ac:dyDescent="0.15">
      <c r="A30439" t="s">
        <v>504</v>
      </c>
      <c r="D30439" t="s">
        <v>505</v>
      </c>
      <c r="E30439" t="s">
        <v>506</v>
      </c>
    </row>
    <row r="30440" spans="1:5" x14ac:dyDescent="0.15">
      <c r="D30440" t="s">
        <v>507</v>
      </c>
      <c r="E30440" t="s">
        <v>3460</v>
      </c>
    </row>
    <row r="30441" spans="1:5" x14ac:dyDescent="0.15">
      <c r="D30441" t="s">
        <v>509</v>
      </c>
    </row>
    <row r="30442" spans="1:5" x14ac:dyDescent="0.15">
      <c r="D30442" t="s">
        <v>510</v>
      </c>
      <c r="E30442" s="1">
        <v>45981</v>
      </c>
    </row>
    <row r="30443" spans="1:5" x14ac:dyDescent="0.15">
      <c r="D30443" t="s">
        <v>511</v>
      </c>
      <c r="E30443" t="s">
        <v>543</v>
      </c>
    </row>
    <row r="30444" spans="1:5" x14ac:dyDescent="0.15">
      <c r="A30444" t="s">
        <v>513</v>
      </c>
    </row>
    <row r="30445" spans="1:5" x14ac:dyDescent="0.15">
      <c r="A30445" t="s">
        <v>514</v>
      </c>
      <c r="D30445" t="s">
        <v>515</v>
      </c>
    </row>
    <row r="30446" spans="1:5" x14ac:dyDescent="0.15">
      <c r="A30446" t="s">
        <v>516</v>
      </c>
      <c r="D30446" t="s">
        <v>517</v>
      </c>
      <c r="E30446">
        <v>-21.5</v>
      </c>
    </row>
    <row r="30447" spans="1:5" x14ac:dyDescent="0.15">
      <c r="A30447" t="s">
        <v>518</v>
      </c>
      <c r="B30447" t="s">
        <v>519</v>
      </c>
      <c r="D30447" t="s">
        <v>520</v>
      </c>
      <c r="E30447">
        <v>0</v>
      </c>
    </row>
    <row r="30448" spans="1:5" x14ac:dyDescent="0.15">
      <c r="A30448" t="s">
        <v>521</v>
      </c>
      <c r="D30448" t="s">
        <v>522</v>
      </c>
      <c r="E30448">
        <v>0</v>
      </c>
    </row>
    <row r="30449" spans="1:5" x14ac:dyDescent="0.15">
      <c r="A30449" t="s">
        <v>523</v>
      </c>
      <c r="B30449">
        <v>0</v>
      </c>
      <c r="D30449" t="s">
        <v>524</v>
      </c>
      <c r="E30449">
        <v>0</v>
      </c>
    </row>
    <row r="30450" spans="1:5" x14ac:dyDescent="0.15">
      <c r="A30450" t="s">
        <v>525</v>
      </c>
      <c r="B30450">
        <v>9027818</v>
      </c>
      <c r="D30450" t="s">
        <v>526</v>
      </c>
      <c r="E30450">
        <v>0</v>
      </c>
    </row>
    <row r="30451" spans="1:5" x14ac:dyDescent="0.15">
      <c r="D30451" t="s">
        <v>527</v>
      </c>
      <c r="E30451">
        <v>0</v>
      </c>
    </row>
    <row r="30452" spans="1:5" x14ac:dyDescent="0.15">
      <c r="D30452" t="s">
        <v>528</v>
      </c>
      <c r="E30452">
        <v>0</v>
      </c>
    </row>
    <row r="30453" spans="1:5" x14ac:dyDescent="0.15">
      <c r="A30453" t="s">
        <v>529</v>
      </c>
      <c r="D30453" t="s">
        <v>530</v>
      </c>
      <c r="E30453">
        <v>-21.5</v>
      </c>
    </row>
    <row r="30455" spans="1:5" x14ac:dyDescent="0.15">
      <c r="A30455" t="s">
        <v>531</v>
      </c>
      <c r="B30455" t="s">
        <v>532</v>
      </c>
      <c r="C30455" t="s">
        <v>533</v>
      </c>
      <c r="D30455" t="s">
        <v>534</v>
      </c>
      <c r="E30455" t="s">
        <v>535</v>
      </c>
    </row>
    <row r="30456" spans="1:5" x14ac:dyDescent="0.15">
      <c r="A30456">
        <v>-1</v>
      </c>
      <c r="B30456">
        <v>6595105</v>
      </c>
      <c r="C30456" t="s">
        <v>536</v>
      </c>
      <c r="D30456">
        <v>21.5</v>
      </c>
      <c r="E30456">
        <v>-21.5</v>
      </c>
    </row>
    <row r="30458" spans="1:5" x14ac:dyDescent="0.15">
      <c r="A30458" t="s">
        <v>537</v>
      </c>
      <c r="B30458" t="s">
        <v>3461</v>
      </c>
    </row>
    <row r="30460" spans="1:5" x14ac:dyDescent="0.15">
      <c r="A30460" t="s">
        <v>504</v>
      </c>
      <c r="D30460" t="s">
        <v>505</v>
      </c>
      <c r="E30460" t="s">
        <v>506</v>
      </c>
    </row>
    <row r="30461" spans="1:5" x14ac:dyDescent="0.15">
      <c r="D30461" t="s">
        <v>507</v>
      </c>
      <c r="E30461" t="s">
        <v>3462</v>
      </c>
    </row>
    <row r="30462" spans="1:5" x14ac:dyDescent="0.15">
      <c r="D30462" t="s">
        <v>509</v>
      </c>
    </row>
    <row r="30463" spans="1:5" x14ac:dyDescent="0.15">
      <c r="D30463" t="s">
        <v>510</v>
      </c>
      <c r="E30463" s="1">
        <v>45981</v>
      </c>
    </row>
    <row r="30464" spans="1:5" x14ac:dyDescent="0.15">
      <c r="D30464" t="s">
        <v>511</v>
      </c>
      <c r="E30464" t="s">
        <v>546</v>
      </c>
    </row>
    <row r="30465" spans="1:5" x14ac:dyDescent="0.15">
      <c r="A30465" t="s">
        <v>513</v>
      </c>
    </row>
    <row r="30466" spans="1:5" x14ac:dyDescent="0.15">
      <c r="A30466" t="s">
        <v>514</v>
      </c>
      <c r="D30466" t="s">
        <v>515</v>
      </c>
    </row>
    <row r="30467" spans="1:5" x14ac:dyDescent="0.15">
      <c r="A30467" t="s">
        <v>516</v>
      </c>
      <c r="D30467" t="s">
        <v>517</v>
      </c>
      <c r="E30467">
        <v>-21.53</v>
      </c>
    </row>
    <row r="30468" spans="1:5" x14ac:dyDescent="0.15">
      <c r="A30468" t="s">
        <v>518</v>
      </c>
      <c r="B30468" t="s">
        <v>519</v>
      </c>
      <c r="D30468" t="s">
        <v>520</v>
      </c>
      <c r="E30468">
        <v>0</v>
      </c>
    </row>
    <row r="30469" spans="1:5" x14ac:dyDescent="0.15">
      <c r="A30469" t="s">
        <v>521</v>
      </c>
      <c r="D30469" t="s">
        <v>522</v>
      </c>
      <c r="E30469">
        <v>0</v>
      </c>
    </row>
    <row r="30470" spans="1:5" x14ac:dyDescent="0.15">
      <c r="A30470" t="s">
        <v>523</v>
      </c>
      <c r="B30470">
        <v>0</v>
      </c>
      <c r="D30470" t="s">
        <v>524</v>
      </c>
      <c r="E30470">
        <v>0</v>
      </c>
    </row>
    <row r="30471" spans="1:5" x14ac:dyDescent="0.15">
      <c r="A30471" t="s">
        <v>525</v>
      </c>
      <c r="B30471">
        <v>9111317</v>
      </c>
      <c r="D30471" t="s">
        <v>526</v>
      </c>
      <c r="E30471">
        <v>0</v>
      </c>
    </row>
    <row r="30472" spans="1:5" x14ac:dyDescent="0.15">
      <c r="D30472" t="s">
        <v>527</v>
      </c>
      <c r="E30472">
        <v>0</v>
      </c>
    </row>
    <row r="30473" spans="1:5" x14ac:dyDescent="0.15">
      <c r="D30473" t="s">
        <v>528</v>
      </c>
      <c r="E30473">
        <v>0</v>
      </c>
    </row>
    <row r="30474" spans="1:5" x14ac:dyDescent="0.15">
      <c r="A30474" t="s">
        <v>529</v>
      </c>
      <c r="D30474" t="s">
        <v>530</v>
      </c>
      <c r="E30474">
        <v>-21.53</v>
      </c>
    </row>
    <row r="30476" spans="1:5" x14ac:dyDescent="0.15">
      <c r="A30476" t="s">
        <v>531</v>
      </c>
      <c r="B30476" t="s">
        <v>532</v>
      </c>
      <c r="C30476" t="s">
        <v>533</v>
      </c>
      <c r="D30476" t="s">
        <v>534</v>
      </c>
      <c r="E30476" t="s">
        <v>535</v>
      </c>
    </row>
    <row r="30477" spans="1:5" x14ac:dyDescent="0.15">
      <c r="A30477">
        <v>-1</v>
      </c>
      <c r="B30477">
        <v>6595105</v>
      </c>
      <c r="C30477" t="s">
        <v>536</v>
      </c>
      <c r="D30477">
        <v>21.53</v>
      </c>
      <c r="E30477">
        <v>-21.53</v>
      </c>
    </row>
    <row r="30479" spans="1:5" x14ac:dyDescent="0.15">
      <c r="A30479" t="s">
        <v>537</v>
      </c>
      <c r="B30479" t="s">
        <v>3463</v>
      </c>
    </row>
    <row r="30481" spans="1:5" x14ac:dyDescent="0.15">
      <c r="A30481" t="s">
        <v>504</v>
      </c>
      <c r="D30481" t="s">
        <v>505</v>
      </c>
      <c r="E30481" t="s">
        <v>506</v>
      </c>
    </row>
    <row r="30482" spans="1:5" x14ac:dyDescent="0.15">
      <c r="D30482" t="s">
        <v>507</v>
      </c>
      <c r="E30482" t="s">
        <v>3464</v>
      </c>
    </row>
    <row r="30483" spans="1:5" x14ac:dyDescent="0.15">
      <c r="D30483" t="s">
        <v>509</v>
      </c>
    </row>
    <row r="30484" spans="1:5" x14ac:dyDescent="0.15">
      <c r="D30484" t="s">
        <v>510</v>
      </c>
      <c r="E30484" s="1">
        <v>45981</v>
      </c>
    </row>
    <row r="30485" spans="1:5" x14ac:dyDescent="0.15">
      <c r="D30485" t="s">
        <v>511</v>
      </c>
      <c r="E30485" t="s">
        <v>553</v>
      </c>
    </row>
    <row r="30486" spans="1:5" x14ac:dyDescent="0.15">
      <c r="A30486" t="s">
        <v>513</v>
      </c>
    </row>
    <row r="30487" spans="1:5" x14ac:dyDescent="0.15">
      <c r="A30487" t="s">
        <v>514</v>
      </c>
      <c r="D30487" t="s">
        <v>515</v>
      </c>
    </row>
    <row r="30488" spans="1:5" x14ac:dyDescent="0.15">
      <c r="A30488" t="s">
        <v>516</v>
      </c>
      <c r="D30488" t="s">
        <v>517</v>
      </c>
      <c r="E30488">
        <v>-21.68</v>
      </c>
    </row>
    <row r="30489" spans="1:5" x14ac:dyDescent="0.15">
      <c r="A30489" t="s">
        <v>518</v>
      </c>
      <c r="B30489" t="s">
        <v>519</v>
      </c>
      <c r="D30489" t="s">
        <v>520</v>
      </c>
      <c r="E30489">
        <v>0</v>
      </c>
    </row>
    <row r="30490" spans="1:5" x14ac:dyDescent="0.15">
      <c r="A30490" t="s">
        <v>521</v>
      </c>
      <c r="D30490" t="s">
        <v>522</v>
      </c>
      <c r="E30490">
        <v>0</v>
      </c>
    </row>
    <row r="30491" spans="1:5" x14ac:dyDescent="0.15">
      <c r="A30491" t="s">
        <v>523</v>
      </c>
      <c r="B30491">
        <v>0</v>
      </c>
      <c r="D30491" t="s">
        <v>524</v>
      </c>
      <c r="E30491">
        <v>0</v>
      </c>
    </row>
    <row r="30492" spans="1:5" x14ac:dyDescent="0.15">
      <c r="A30492" t="s">
        <v>525</v>
      </c>
      <c r="B30492">
        <v>9062510</v>
      </c>
      <c r="D30492" t="s">
        <v>526</v>
      </c>
      <c r="E30492">
        <v>0</v>
      </c>
    </row>
    <row r="30493" spans="1:5" x14ac:dyDescent="0.15">
      <c r="D30493" t="s">
        <v>527</v>
      </c>
      <c r="E30493">
        <v>0</v>
      </c>
    </row>
    <row r="30494" spans="1:5" x14ac:dyDescent="0.15">
      <c r="D30494" t="s">
        <v>528</v>
      </c>
      <c r="E30494">
        <v>0</v>
      </c>
    </row>
    <row r="30495" spans="1:5" x14ac:dyDescent="0.15">
      <c r="A30495" t="s">
        <v>529</v>
      </c>
      <c r="D30495" t="s">
        <v>530</v>
      </c>
      <c r="E30495">
        <v>-21.68</v>
      </c>
    </row>
    <row r="30497" spans="1:5" x14ac:dyDescent="0.15">
      <c r="A30497" t="s">
        <v>531</v>
      </c>
      <c r="B30497" t="s">
        <v>532</v>
      </c>
      <c r="C30497" t="s">
        <v>533</v>
      </c>
      <c r="D30497" t="s">
        <v>534</v>
      </c>
      <c r="E30497" t="s">
        <v>535</v>
      </c>
    </row>
    <row r="30498" spans="1:5" x14ac:dyDescent="0.15">
      <c r="A30498">
        <v>-1</v>
      </c>
      <c r="B30498">
        <v>6595105</v>
      </c>
      <c r="C30498" t="s">
        <v>536</v>
      </c>
      <c r="D30498">
        <v>21.68</v>
      </c>
      <c r="E30498">
        <v>-21.68</v>
      </c>
    </row>
    <row r="30500" spans="1:5" x14ac:dyDescent="0.15">
      <c r="A30500" t="s">
        <v>537</v>
      </c>
      <c r="B30500" t="s">
        <v>3465</v>
      </c>
    </row>
    <row r="30502" spans="1:5" x14ac:dyDescent="0.15">
      <c r="A30502" t="s">
        <v>504</v>
      </c>
      <c r="D30502" t="s">
        <v>505</v>
      </c>
      <c r="E30502" t="s">
        <v>506</v>
      </c>
    </row>
    <row r="30503" spans="1:5" x14ac:dyDescent="0.15">
      <c r="D30503" t="s">
        <v>507</v>
      </c>
      <c r="E30503" t="s">
        <v>3466</v>
      </c>
    </row>
    <row r="30504" spans="1:5" x14ac:dyDescent="0.15">
      <c r="D30504" t="s">
        <v>509</v>
      </c>
    </row>
    <row r="30505" spans="1:5" x14ac:dyDescent="0.15">
      <c r="D30505" t="s">
        <v>510</v>
      </c>
      <c r="E30505" s="1">
        <v>45981</v>
      </c>
    </row>
    <row r="30506" spans="1:5" x14ac:dyDescent="0.15">
      <c r="D30506" t="s">
        <v>511</v>
      </c>
      <c r="E30506" t="s">
        <v>715</v>
      </c>
    </row>
    <row r="30507" spans="1:5" x14ac:dyDescent="0.15">
      <c r="A30507" t="s">
        <v>513</v>
      </c>
    </row>
    <row r="30508" spans="1:5" x14ac:dyDescent="0.15">
      <c r="A30508" t="s">
        <v>514</v>
      </c>
      <c r="D30508" t="s">
        <v>515</v>
      </c>
    </row>
    <row r="30509" spans="1:5" x14ac:dyDescent="0.15">
      <c r="A30509" t="s">
        <v>516</v>
      </c>
      <c r="D30509" t="s">
        <v>517</v>
      </c>
      <c r="E30509">
        <v>-30.76</v>
      </c>
    </row>
    <row r="30510" spans="1:5" x14ac:dyDescent="0.15">
      <c r="A30510" t="s">
        <v>518</v>
      </c>
      <c r="B30510" t="s">
        <v>519</v>
      </c>
      <c r="D30510" t="s">
        <v>520</v>
      </c>
      <c r="E30510">
        <v>0</v>
      </c>
    </row>
    <row r="30511" spans="1:5" x14ac:dyDescent="0.15">
      <c r="A30511" t="s">
        <v>521</v>
      </c>
      <c r="D30511" t="s">
        <v>522</v>
      </c>
      <c r="E30511">
        <v>0</v>
      </c>
    </row>
    <row r="30512" spans="1:5" x14ac:dyDescent="0.15">
      <c r="A30512" t="s">
        <v>523</v>
      </c>
      <c r="B30512">
        <v>0</v>
      </c>
      <c r="D30512" t="s">
        <v>524</v>
      </c>
      <c r="E30512">
        <v>0</v>
      </c>
    </row>
    <row r="30513" spans="1:5" x14ac:dyDescent="0.15">
      <c r="A30513" t="s">
        <v>525</v>
      </c>
      <c r="B30513">
        <v>9715516</v>
      </c>
      <c r="D30513" t="s">
        <v>526</v>
      </c>
      <c r="E30513">
        <v>0</v>
      </c>
    </row>
    <row r="30514" spans="1:5" x14ac:dyDescent="0.15">
      <c r="D30514" t="s">
        <v>527</v>
      </c>
      <c r="E30514">
        <v>0</v>
      </c>
    </row>
    <row r="30515" spans="1:5" x14ac:dyDescent="0.15">
      <c r="D30515" t="s">
        <v>528</v>
      </c>
      <c r="E30515">
        <v>0</v>
      </c>
    </row>
    <row r="30516" spans="1:5" x14ac:dyDescent="0.15">
      <c r="A30516" t="s">
        <v>529</v>
      </c>
      <c r="D30516" t="s">
        <v>530</v>
      </c>
      <c r="E30516">
        <v>-30.76</v>
      </c>
    </row>
    <row r="30518" spans="1:5" x14ac:dyDescent="0.15">
      <c r="A30518" t="s">
        <v>531</v>
      </c>
      <c r="B30518" t="s">
        <v>532</v>
      </c>
      <c r="C30518" t="s">
        <v>533</v>
      </c>
      <c r="D30518" t="s">
        <v>534</v>
      </c>
      <c r="E30518" t="s">
        <v>535</v>
      </c>
    </row>
    <row r="30519" spans="1:5" x14ac:dyDescent="0.15">
      <c r="A30519">
        <v>-1</v>
      </c>
      <c r="B30519">
        <v>6695103</v>
      </c>
      <c r="C30519" t="s">
        <v>1052</v>
      </c>
      <c r="D30519">
        <v>30.76</v>
      </c>
      <c r="E30519">
        <v>-30.76</v>
      </c>
    </row>
    <row r="30521" spans="1:5" x14ac:dyDescent="0.15">
      <c r="A30521" t="s">
        <v>537</v>
      </c>
      <c r="B30521" t="s">
        <v>3467</v>
      </c>
    </row>
    <row r="30523" spans="1:5" x14ac:dyDescent="0.15">
      <c r="A30523" t="s">
        <v>504</v>
      </c>
      <c r="D30523" t="s">
        <v>505</v>
      </c>
      <c r="E30523" t="s">
        <v>506</v>
      </c>
    </row>
    <row r="30524" spans="1:5" x14ac:dyDescent="0.15">
      <c r="D30524" t="s">
        <v>507</v>
      </c>
      <c r="E30524" t="s">
        <v>320</v>
      </c>
    </row>
    <row r="30525" spans="1:5" x14ac:dyDescent="0.15">
      <c r="D30525" t="s">
        <v>509</v>
      </c>
    </row>
    <row r="30526" spans="1:5" x14ac:dyDescent="0.15">
      <c r="D30526" t="s">
        <v>510</v>
      </c>
      <c r="E30526" s="1">
        <v>45981</v>
      </c>
    </row>
    <row r="30527" spans="1:5" x14ac:dyDescent="0.15">
      <c r="D30527" t="s">
        <v>511</v>
      </c>
      <c r="E30527" t="s">
        <v>556</v>
      </c>
    </row>
    <row r="30528" spans="1:5" x14ac:dyDescent="0.15">
      <c r="A30528" t="s">
        <v>513</v>
      </c>
    </row>
    <row r="30529" spans="1:5" x14ac:dyDescent="0.15">
      <c r="A30529" t="s">
        <v>514</v>
      </c>
      <c r="D30529" t="s">
        <v>515</v>
      </c>
    </row>
    <row r="30530" spans="1:5" x14ac:dyDescent="0.15">
      <c r="A30530" t="s">
        <v>516</v>
      </c>
      <c r="D30530" t="s">
        <v>517</v>
      </c>
      <c r="E30530">
        <v>-11.72</v>
      </c>
    </row>
    <row r="30531" spans="1:5" x14ac:dyDescent="0.15">
      <c r="A30531" t="s">
        <v>518</v>
      </c>
      <c r="B30531" t="s">
        <v>519</v>
      </c>
      <c r="D30531" t="s">
        <v>520</v>
      </c>
      <c r="E30531">
        <v>0</v>
      </c>
    </row>
    <row r="30532" spans="1:5" x14ac:dyDescent="0.15">
      <c r="A30532" t="s">
        <v>521</v>
      </c>
      <c r="D30532" t="s">
        <v>522</v>
      </c>
      <c r="E30532">
        <v>0</v>
      </c>
    </row>
    <row r="30533" spans="1:5" x14ac:dyDescent="0.15">
      <c r="A30533" t="s">
        <v>523</v>
      </c>
      <c r="B30533">
        <v>0</v>
      </c>
      <c r="D30533" t="s">
        <v>524</v>
      </c>
      <c r="E30533">
        <v>0</v>
      </c>
    </row>
    <row r="30534" spans="1:5" x14ac:dyDescent="0.15">
      <c r="A30534" t="s">
        <v>525</v>
      </c>
      <c r="B30534">
        <v>9306007</v>
      </c>
      <c r="D30534" t="s">
        <v>526</v>
      </c>
      <c r="E30534">
        <v>0</v>
      </c>
    </row>
    <row r="30535" spans="1:5" x14ac:dyDescent="0.15">
      <c r="D30535" t="s">
        <v>527</v>
      </c>
      <c r="E30535">
        <v>0</v>
      </c>
    </row>
    <row r="30536" spans="1:5" x14ac:dyDescent="0.15">
      <c r="D30536" t="s">
        <v>528</v>
      </c>
      <c r="E30536">
        <v>0</v>
      </c>
    </row>
    <row r="30537" spans="1:5" x14ac:dyDescent="0.15">
      <c r="A30537" t="s">
        <v>529</v>
      </c>
      <c r="D30537" t="s">
        <v>530</v>
      </c>
      <c r="E30537">
        <v>-11.72</v>
      </c>
    </row>
    <row r="30539" spans="1:5" x14ac:dyDescent="0.15">
      <c r="A30539" t="s">
        <v>531</v>
      </c>
      <c r="B30539" t="s">
        <v>532</v>
      </c>
      <c r="C30539" t="s">
        <v>533</v>
      </c>
      <c r="D30539" t="s">
        <v>534</v>
      </c>
      <c r="E30539" t="s">
        <v>535</v>
      </c>
    </row>
    <row r="30540" spans="1:5" x14ac:dyDescent="0.15">
      <c r="A30540">
        <v>-1</v>
      </c>
      <c r="B30540">
        <v>1876792</v>
      </c>
      <c r="C30540" t="s">
        <v>694</v>
      </c>
      <c r="D30540">
        <v>11.72</v>
      </c>
      <c r="E30540">
        <v>-11.72</v>
      </c>
    </row>
    <row r="30542" spans="1:5" x14ac:dyDescent="0.15">
      <c r="A30542" t="s">
        <v>537</v>
      </c>
      <c r="B30542" t="s">
        <v>3468</v>
      </c>
    </row>
    <row r="30544" spans="1:5" x14ac:dyDescent="0.15">
      <c r="A30544" t="s">
        <v>504</v>
      </c>
      <c r="D30544" t="s">
        <v>505</v>
      </c>
      <c r="E30544" t="s">
        <v>506</v>
      </c>
    </row>
    <row r="30545" spans="1:5" x14ac:dyDescent="0.15">
      <c r="D30545" t="s">
        <v>507</v>
      </c>
      <c r="E30545" t="s">
        <v>3469</v>
      </c>
    </row>
    <row r="30546" spans="1:5" x14ac:dyDescent="0.15">
      <c r="D30546" t="s">
        <v>509</v>
      </c>
    </row>
    <row r="30547" spans="1:5" x14ac:dyDescent="0.15">
      <c r="D30547" t="s">
        <v>510</v>
      </c>
      <c r="E30547" s="1">
        <v>45981</v>
      </c>
    </row>
    <row r="30548" spans="1:5" x14ac:dyDescent="0.15">
      <c r="D30548" t="s">
        <v>511</v>
      </c>
      <c r="E30548" t="s">
        <v>559</v>
      </c>
    </row>
    <row r="30549" spans="1:5" x14ac:dyDescent="0.15">
      <c r="A30549" t="s">
        <v>513</v>
      </c>
    </row>
    <row r="30550" spans="1:5" x14ac:dyDescent="0.15">
      <c r="A30550" t="s">
        <v>514</v>
      </c>
      <c r="D30550" t="s">
        <v>515</v>
      </c>
    </row>
    <row r="30551" spans="1:5" x14ac:dyDescent="0.15">
      <c r="A30551" t="s">
        <v>516</v>
      </c>
      <c r="D30551" t="s">
        <v>517</v>
      </c>
      <c r="E30551">
        <v>-21.53</v>
      </c>
    </row>
    <row r="30552" spans="1:5" x14ac:dyDescent="0.15">
      <c r="A30552" t="s">
        <v>518</v>
      </c>
      <c r="B30552" t="s">
        <v>519</v>
      </c>
      <c r="D30552" t="s">
        <v>520</v>
      </c>
      <c r="E30552">
        <v>0</v>
      </c>
    </row>
    <row r="30553" spans="1:5" x14ac:dyDescent="0.15">
      <c r="A30553" t="s">
        <v>521</v>
      </c>
      <c r="D30553" t="s">
        <v>522</v>
      </c>
      <c r="E30553">
        <v>0</v>
      </c>
    </row>
    <row r="30554" spans="1:5" x14ac:dyDescent="0.15">
      <c r="A30554" t="s">
        <v>523</v>
      </c>
      <c r="B30554">
        <v>0</v>
      </c>
      <c r="D30554" t="s">
        <v>524</v>
      </c>
      <c r="E30554">
        <v>0</v>
      </c>
    </row>
    <row r="30555" spans="1:5" x14ac:dyDescent="0.15">
      <c r="A30555" t="s">
        <v>525</v>
      </c>
      <c r="B30555">
        <v>9353019</v>
      </c>
      <c r="D30555" t="s">
        <v>526</v>
      </c>
      <c r="E30555">
        <v>0</v>
      </c>
    </row>
    <row r="30556" spans="1:5" x14ac:dyDescent="0.15">
      <c r="D30556" t="s">
        <v>527</v>
      </c>
      <c r="E30556">
        <v>0</v>
      </c>
    </row>
    <row r="30557" spans="1:5" x14ac:dyDescent="0.15">
      <c r="D30557" t="s">
        <v>528</v>
      </c>
      <c r="E30557">
        <v>0</v>
      </c>
    </row>
    <row r="30558" spans="1:5" x14ac:dyDescent="0.15">
      <c r="A30558" t="s">
        <v>529</v>
      </c>
      <c r="D30558" t="s">
        <v>530</v>
      </c>
      <c r="E30558">
        <v>-21.53</v>
      </c>
    </row>
    <row r="30560" spans="1:5" x14ac:dyDescent="0.15">
      <c r="A30560" t="s">
        <v>531</v>
      </c>
      <c r="B30560" t="s">
        <v>532</v>
      </c>
      <c r="C30560" t="s">
        <v>533</v>
      </c>
      <c r="D30560" t="s">
        <v>534</v>
      </c>
      <c r="E30560" t="s">
        <v>535</v>
      </c>
    </row>
    <row r="30561" spans="1:5" x14ac:dyDescent="0.15">
      <c r="A30561">
        <v>-1</v>
      </c>
      <c r="B30561">
        <v>6595105</v>
      </c>
      <c r="C30561" t="s">
        <v>536</v>
      </c>
      <c r="D30561">
        <v>21.53</v>
      </c>
      <c r="E30561">
        <v>-21.53</v>
      </c>
    </row>
    <row r="30563" spans="1:5" x14ac:dyDescent="0.15">
      <c r="A30563" t="s">
        <v>537</v>
      </c>
      <c r="B30563" t="s">
        <v>3470</v>
      </c>
    </row>
    <row r="30565" spans="1:5" x14ac:dyDescent="0.15">
      <c r="A30565" t="s">
        <v>504</v>
      </c>
      <c r="D30565" t="s">
        <v>505</v>
      </c>
      <c r="E30565" t="s">
        <v>506</v>
      </c>
    </row>
    <row r="30566" spans="1:5" x14ac:dyDescent="0.15">
      <c r="D30566" t="s">
        <v>507</v>
      </c>
      <c r="E30566" t="s">
        <v>3471</v>
      </c>
    </row>
    <row r="30567" spans="1:5" x14ac:dyDescent="0.15">
      <c r="D30567" t="s">
        <v>509</v>
      </c>
    </row>
    <row r="30568" spans="1:5" x14ac:dyDescent="0.15">
      <c r="D30568" t="s">
        <v>510</v>
      </c>
      <c r="E30568" s="1">
        <v>45981</v>
      </c>
    </row>
    <row r="30569" spans="1:5" x14ac:dyDescent="0.15">
      <c r="D30569" t="s">
        <v>511</v>
      </c>
      <c r="E30569" t="s">
        <v>562</v>
      </c>
    </row>
    <row r="30570" spans="1:5" x14ac:dyDescent="0.15">
      <c r="A30570" t="s">
        <v>513</v>
      </c>
    </row>
    <row r="30571" spans="1:5" x14ac:dyDescent="0.15">
      <c r="A30571" t="s">
        <v>514</v>
      </c>
      <c r="D30571" t="s">
        <v>515</v>
      </c>
    </row>
    <row r="30572" spans="1:5" x14ac:dyDescent="0.15">
      <c r="A30572" t="s">
        <v>516</v>
      </c>
      <c r="D30572" t="s">
        <v>517</v>
      </c>
      <c r="E30572">
        <v>-21.53</v>
      </c>
    </row>
    <row r="30573" spans="1:5" x14ac:dyDescent="0.15">
      <c r="A30573" t="s">
        <v>518</v>
      </c>
      <c r="B30573" t="s">
        <v>519</v>
      </c>
      <c r="D30573" t="s">
        <v>520</v>
      </c>
      <c r="E30573">
        <v>0</v>
      </c>
    </row>
    <row r="30574" spans="1:5" x14ac:dyDescent="0.15">
      <c r="A30574" t="s">
        <v>521</v>
      </c>
      <c r="D30574" t="s">
        <v>522</v>
      </c>
      <c r="E30574">
        <v>0</v>
      </c>
    </row>
    <row r="30575" spans="1:5" x14ac:dyDescent="0.15">
      <c r="A30575" t="s">
        <v>523</v>
      </c>
      <c r="B30575">
        <v>0</v>
      </c>
      <c r="D30575" t="s">
        <v>524</v>
      </c>
      <c r="E30575">
        <v>0</v>
      </c>
    </row>
    <row r="30576" spans="1:5" x14ac:dyDescent="0.15">
      <c r="A30576" t="s">
        <v>525</v>
      </c>
      <c r="B30576">
        <v>9257505</v>
      </c>
      <c r="D30576" t="s">
        <v>526</v>
      </c>
      <c r="E30576">
        <v>0</v>
      </c>
    </row>
    <row r="30577" spans="1:5" x14ac:dyDescent="0.15">
      <c r="D30577" t="s">
        <v>527</v>
      </c>
      <c r="E30577">
        <v>0</v>
      </c>
    </row>
    <row r="30578" spans="1:5" x14ac:dyDescent="0.15">
      <c r="D30578" t="s">
        <v>528</v>
      </c>
      <c r="E30578">
        <v>0</v>
      </c>
    </row>
    <row r="30579" spans="1:5" x14ac:dyDescent="0.15">
      <c r="A30579" t="s">
        <v>529</v>
      </c>
      <c r="D30579" t="s">
        <v>530</v>
      </c>
      <c r="E30579">
        <v>-21.53</v>
      </c>
    </row>
    <row r="30581" spans="1:5" x14ac:dyDescent="0.15">
      <c r="A30581" t="s">
        <v>531</v>
      </c>
      <c r="B30581" t="s">
        <v>532</v>
      </c>
      <c r="C30581" t="s">
        <v>533</v>
      </c>
      <c r="D30581" t="s">
        <v>534</v>
      </c>
      <c r="E30581" t="s">
        <v>535</v>
      </c>
    </row>
    <row r="30582" spans="1:5" x14ac:dyDescent="0.15">
      <c r="A30582">
        <v>-1</v>
      </c>
      <c r="B30582">
        <v>6595105</v>
      </c>
      <c r="C30582" t="s">
        <v>536</v>
      </c>
      <c r="D30582">
        <v>21.53</v>
      </c>
      <c r="E30582">
        <v>-21.53</v>
      </c>
    </row>
    <row r="30584" spans="1:5" x14ac:dyDescent="0.15">
      <c r="A30584" t="s">
        <v>537</v>
      </c>
      <c r="B30584" t="s">
        <v>3472</v>
      </c>
    </row>
    <row r="30586" spans="1:5" x14ac:dyDescent="0.15">
      <c r="A30586" t="s">
        <v>504</v>
      </c>
      <c r="D30586" t="s">
        <v>505</v>
      </c>
      <c r="E30586" t="s">
        <v>506</v>
      </c>
    </row>
    <row r="30587" spans="1:5" x14ac:dyDescent="0.15">
      <c r="D30587" t="s">
        <v>507</v>
      </c>
      <c r="E30587" t="s">
        <v>3473</v>
      </c>
    </row>
    <row r="30588" spans="1:5" x14ac:dyDescent="0.15">
      <c r="D30588" t="s">
        <v>509</v>
      </c>
    </row>
    <row r="30589" spans="1:5" x14ac:dyDescent="0.15">
      <c r="D30589" t="s">
        <v>510</v>
      </c>
      <c r="E30589" s="1">
        <v>45981</v>
      </c>
    </row>
    <row r="30590" spans="1:5" x14ac:dyDescent="0.15">
      <c r="D30590" t="s">
        <v>511</v>
      </c>
      <c r="E30590" t="s">
        <v>1086</v>
      </c>
    </row>
    <row r="30591" spans="1:5" x14ac:dyDescent="0.15">
      <c r="A30591" t="s">
        <v>513</v>
      </c>
    </row>
    <row r="30592" spans="1:5" x14ac:dyDescent="0.15">
      <c r="A30592" t="s">
        <v>514</v>
      </c>
      <c r="D30592" t="s">
        <v>515</v>
      </c>
    </row>
    <row r="30593" spans="1:5" x14ac:dyDescent="0.15">
      <c r="A30593" t="s">
        <v>516</v>
      </c>
      <c r="D30593" t="s">
        <v>517</v>
      </c>
      <c r="E30593">
        <v>-21.5</v>
      </c>
    </row>
    <row r="30594" spans="1:5" x14ac:dyDescent="0.15">
      <c r="A30594" t="s">
        <v>518</v>
      </c>
      <c r="B30594" t="s">
        <v>519</v>
      </c>
      <c r="D30594" t="s">
        <v>520</v>
      </c>
      <c r="E30594">
        <v>0</v>
      </c>
    </row>
    <row r="30595" spans="1:5" x14ac:dyDescent="0.15">
      <c r="A30595" t="s">
        <v>521</v>
      </c>
      <c r="D30595" t="s">
        <v>522</v>
      </c>
      <c r="E30595">
        <v>0</v>
      </c>
    </row>
    <row r="30596" spans="1:5" x14ac:dyDescent="0.15">
      <c r="A30596" t="s">
        <v>523</v>
      </c>
      <c r="B30596">
        <v>0</v>
      </c>
      <c r="D30596" t="s">
        <v>524</v>
      </c>
      <c r="E30596">
        <v>0</v>
      </c>
    </row>
    <row r="30597" spans="1:5" x14ac:dyDescent="0.15">
      <c r="A30597" t="s">
        <v>525</v>
      </c>
      <c r="B30597">
        <v>9357608</v>
      </c>
      <c r="D30597" t="s">
        <v>526</v>
      </c>
      <c r="E30597">
        <v>0</v>
      </c>
    </row>
    <row r="30598" spans="1:5" x14ac:dyDescent="0.15">
      <c r="D30598" t="s">
        <v>527</v>
      </c>
      <c r="E30598">
        <v>0</v>
      </c>
    </row>
    <row r="30599" spans="1:5" x14ac:dyDescent="0.15">
      <c r="D30599" t="s">
        <v>528</v>
      </c>
      <c r="E30599">
        <v>0</v>
      </c>
    </row>
    <row r="30600" spans="1:5" x14ac:dyDescent="0.15">
      <c r="A30600" t="s">
        <v>529</v>
      </c>
      <c r="D30600" t="s">
        <v>530</v>
      </c>
      <c r="E30600">
        <v>-21.5</v>
      </c>
    </row>
    <row r="30602" spans="1:5" x14ac:dyDescent="0.15">
      <c r="A30602" t="s">
        <v>531</v>
      </c>
      <c r="B30602" t="s">
        <v>532</v>
      </c>
      <c r="C30602" t="s">
        <v>533</v>
      </c>
      <c r="D30602" t="s">
        <v>534</v>
      </c>
      <c r="E30602" t="s">
        <v>535</v>
      </c>
    </row>
    <row r="30603" spans="1:5" x14ac:dyDescent="0.15">
      <c r="A30603">
        <v>-1</v>
      </c>
      <c r="B30603">
        <v>6595105</v>
      </c>
      <c r="C30603" t="s">
        <v>536</v>
      </c>
      <c r="D30603">
        <v>21.5</v>
      </c>
      <c r="E30603">
        <v>-21.5</v>
      </c>
    </row>
    <row r="30605" spans="1:5" x14ac:dyDescent="0.15">
      <c r="A30605" t="s">
        <v>537</v>
      </c>
      <c r="B30605" t="s">
        <v>3474</v>
      </c>
    </row>
    <row r="30607" spans="1:5" x14ac:dyDescent="0.15">
      <c r="A30607" t="s">
        <v>504</v>
      </c>
      <c r="D30607" t="s">
        <v>505</v>
      </c>
      <c r="E30607" t="s">
        <v>506</v>
      </c>
    </row>
    <row r="30608" spans="1:5" x14ac:dyDescent="0.15">
      <c r="D30608" t="s">
        <v>507</v>
      </c>
      <c r="E30608" t="s">
        <v>3475</v>
      </c>
    </row>
    <row r="30609" spans="1:5" x14ac:dyDescent="0.15">
      <c r="D30609" t="s">
        <v>509</v>
      </c>
    </row>
    <row r="30610" spans="1:5" x14ac:dyDescent="0.15">
      <c r="D30610" t="s">
        <v>510</v>
      </c>
      <c r="E30610" s="1">
        <v>45981</v>
      </c>
    </row>
    <row r="30611" spans="1:5" x14ac:dyDescent="0.15">
      <c r="D30611" t="s">
        <v>511</v>
      </c>
      <c r="E30611" t="s">
        <v>720</v>
      </c>
    </row>
    <row r="30612" spans="1:5" x14ac:dyDescent="0.15">
      <c r="A30612" t="s">
        <v>513</v>
      </c>
    </row>
    <row r="30613" spans="1:5" x14ac:dyDescent="0.15">
      <c r="A30613" t="s">
        <v>514</v>
      </c>
      <c r="D30613" t="s">
        <v>515</v>
      </c>
    </row>
    <row r="30614" spans="1:5" x14ac:dyDescent="0.15">
      <c r="A30614" t="s">
        <v>516</v>
      </c>
      <c r="D30614" t="s">
        <v>517</v>
      </c>
      <c r="E30614">
        <v>-21.68</v>
      </c>
    </row>
    <row r="30615" spans="1:5" x14ac:dyDescent="0.15">
      <c r="A30615" t="s">
        <v>518</v>
      </c>
      <c r="B30615" t="s">
        <v>519</v>
      </c>
      <c r="D30615" t="s">
        <v>520</v>
      </c>
      <c r="E30615">
        <v>0</v>
      </c>
    </row>
    <row r="30616" spans="1:5" x14ac:dyDescent="0.15">
      <c r="A30616" t="s">
        <v>521</v>
      </c>
      <c r="D30616" t="s">
        <v>522</v>
      </c>
      <c r="E30616">
        <v>0</v>
      </c>
    </row>
    <row r="30617" spans="1:5" x14ac:dyDescent="0.15">
      <c r="A30617" t="s">
        <v>523</v>
      </c>
      <c r="B30617">
        <v>0</v>
      </c>
      <c r="D30617" t="s">
        <v>524</v>
      </c>
      <c r="E30617">
        <v>0</v>
      </c>
    </row>
    <row r="30618" spans="1:5" x14ac:dyDescent="0.15">
      <c r="A30618" t="s">
        <v>525</v>
      </c>
      <c r="B30618">
        <v>9769107</v>
      </c>
      <c r="D30618" t="s">
        <v>526</v>
      </c>
      <c r="E30618">
        <v>0</v>
      </c>
    </row>
    <row r="30619" spans="1:5" x14ac:dyDescent="0.15">
      <c r="D30619" t="s">
        <v>527</v>
      </c>
      <c r="E30619">
        <v>0</v>
      </c>
    </row>
    <row r="30620" spans="1:5" x14ac:dyDescent="0.15">
      <c r="D30620" t="s">
        <v>528</v>
      </c>
      <c r="E30620">
        <v>0</v>
      </c>
    </row>
    <row r="30621" spans="1:5" x14ac:dyDescent="0.15">
      <c r="A30621" t="s">
        <v>529</v>
      </c>
      <c r="D30621" t="s">
        <v>530</v>
      </c>
      <c r="E30621">
        <v>-21.68</v>
      </c>
    </row>
    <row r="30623" spans="1:5" x14ac:dyDescent="0.15">
      <c r="A30623" t="s">
        <v>531</v>
      </c>
      <c r="B30623" t="s">
        <v>532</v>
      </c>
      <c r="C30623" t="s">
        <v>533</v>
      </c>
      <c r="D30623" t="s">
        <v>534</v>
      </c>
      <c r="E30623" t="s">
        <v>535</v>
      </c>
    </row>
    <row r="30624" spans="1:5" x14ac:dyDescent="0.15">
      <c r="A30624">
        <v>-1</v>
      </c>
      <c r="B30624">
        <v>6595105</v>
      </c>
      <c r="C30624" t="s">
        <v>536</v>
      </c>
      <c r="D30624">
        <v>21.68</v>
      </c>
      <c r="E30624">
        <v>-21.68</v>
      </c>
    </row>
    <row r="30626" spans="1:5" x14ac:dyDescent="0.15">
      <c r="A30626" t="s">
        <v>537</v>
      </c>
      <c r="B30626" t="s">
        <v>3476</v>
      </c>
    </row>
    <row r="30628" spans="1:5" x14ac:dyDescent="0.15">
      <c r="A30628" t="s">
        <v>504</v>
      </c>
      <c r="D30628" t="s">
        <v>505</v>
      </c>
      <c r="E30628" t="s">
        <v>506</v>
      </c>
    </row>
    <row r="30629" spans="1:5" x14ac:dyDescent="0.15">
      <c r="D30629" t="s">
        <v>507</v>
      </c>
      <c r="E30629" t="s">
        <v>3477</v>
      </c>
    </row>
    <row r="30630" spans="1:5" x14ac:dyDescent="0.15">
      <c r="D30630" t="s">
        <v>509</v>
      </c>
    </row>
    <row r="30631" spans="1:5" x14ac:dyDescent="0.15">
      <c r="D30631" t="s">
        <v>510</v>
      </c>
      <c r="E30631" s="1">
        <v>45981</v>
      </c>
    </row>
    <row r="30632" spans="1:5" x14ac:dyDescent="0.15">
      <c r="D30632" t="s">
        <v>511</v>
      </c>
      <c r="E30632" t="s">
        <v>1200</v>
      </c>
    </row>
    <row r="30633" spans="1:5" x14ac:dyDescent="0.15">
      <c r="A30633" t="s">
        <v>513</v>
      </c>
    </row>
    <row r="30634" spans="1:5" x14ac:dyDescent="0.15">
      <c r="A30634" t="s">
        <v>514</v>
      </c>
      <c r="D30634" t="s">
        <v>515</v>
      </c>
    </row>
    <row r="30635" spans="1:5" x14ac:dyDescent="0.15">
      <c r="A30635" t="s">
        <v>516</v>
      </c>
      <c r="D30635" t="s">
        <v>517</v>
      </c>
      <c r="E30635">
        <v>-21.64</v>
      </c>
    </row>
    <row r="30636" spans="1:5" x14ac:dyDescent="0.15">
      <c r="A30636" t="s">
        <v>518</v>
      </c>
      <c r="B30636" t="s">
        <v>519</v>
      </c>
      <c r="D30636" t="s">
        <v>520</v>
      </c>
      <c r="E30636">
        <v>0</v>
      </c>
    </row>
    <row r="30637" spans="1:5" x14ac:dyDescent="0.15">
      <c r="A30637" t="s">
        <v>521</v>
      </c>
      <c r="D30637" t="s">
        <v>522</v>
      </c>
      <c r="E30637">
        <v>0</v>
      </c>
    </row>
    <row r="30638" spans="1:5" x14ac:dyDescent="0.15">
      <c r="A30638" t="s">
        <v>523</v>
      </c>
      <c r="B30638">
        <v>0</v>
      </c>
      <c r="D30638" t="s">
        <v>524</v>
      </c>
      <c r="E30638">
        <v>0</v>
      </c>
    </row>
    <row r="30639" spans="1:5" x14ac:dyDescent="0.15">
      <c r="A30639" t="s">
        <v>525</v>
      </c>
      <c r="B30639">
        <v>9244518</v>
      </c>
      <c r="D30639" t="s">
        <v>526</v>
      </c>
      <c r="E30639">
        <v>0</v>
      </c>
    </row>
    <row r="30640" spans="1:5" x14ac:dyDescent="0.15">
      <c r="D30640" t="s">
        <v>527</v>
      </c>
      <c r="E30640">
        <v>0</v>
      </c>
    </row>
    <row r="30641" spans="1:5" x14ac:dyDescent="0.15">
      <c r="D30641" t="s">
        <v>528</v>
      </c>
      <c r="E30641">
        <v>0</v>
      </c>
    </row>
    <row r="30642" spans="1:5" x14ac:dyDescent="0.15">
      <c r="A30642" t="s">
        <v>529</v>
      </c>
      <c r="D30642" t="s">
        <v>530</v>
      </c>
      <c r="E30642">
        <v>-21.64</v>
      </c>
    </row>
    <row r="30644" spans="1:5" x14ac:dyDescent="0.15">
      <c r="A30644" t="s">
        <v>531</v>
      </c>
      <c r="B30644" t="s">
        <v>532</v>
      </c>
      <c r="C30644" t="s">
        <v>533</v>
      </c>
      <c r="D30644" t="s">
        <v>534</v>
      </c>
      <c r="E30644" t="s">
        <v>535</v>
      </c>
    </row>
    <row r="30645" spans="1:5" x14ac:dyDescent="0.15">
      <c r="A30645">
        <v>-1</v>
      </c>
      <c r="B30645">
        <v>6595105</v>
      </c>
      <c r="C30645" t="s">
        <v>536</v>
      </c>
      <c r="D30645">
        <v>21.64</v>
      </c>
      <c r="E30645">
        <v>-21.64</v>
      </c>
    </row>
    <row r="30647" spans="1:5" x14ac:dyDescent="0.15">
      <c r="A30647" t="s">
        <v>537</v>
      </c>
      <c r="B30647" t="s">
        <v>3478</v>
      </c>
    </row>
    <row r="30649" spans="1:5" x14ac:dyDescent="0.15">
      <c r="A30649" t="s">
        <v>504</v>
      </c>
      <c r="D30649" t="s">
        <v>505</v>
      </c>
      <c r="E30649" t="s">
        <v>506</v>
      </c>
    </row>
    <row r="30650" spans="1:5" x14ac:dyDescent="0.15">
      <c r="D30650" t="s">
        <v>507</v>
      </c>
      <c r="E30650" t="s">
        <v>3479</v>
      </c>
    </row>
    <row r="30651" spans="1:5" x14ac:dyDescent="0.15">
      <c r="D30651" t="s">
        <v>509</v>
      </c>
    </row>
    <row r="30652" spans="1:5" x14ac:dyDescent="0.15">
      <c r="D30652" t="s">
        <v>510</v>
      </c>
      <c r="E30652" s="1">
        <v>45981</v>
      </c>
    </row>
    <row r="30653" spans="1:5" x14ac:dyDescent="0.15">
      <c r="D30653" t="s">
        <v>511</v>
      </c>
      <c r="E30653" t="s">
        <v>570</v>
      </c>
    </row>
    <row r="30654" spans="1:5" x14ac:dyDescent="0.15">
      <c r="A30654" t="s">
        <v>513</v>
      </c>
    </row>
    <row r="30655" spans="1:5" x14ac:dyDescent="0.15">
      <c r="A30655" t="s">
        <v>514</v>
      </c>
      <c r="D30655" t="s">
        <v>515</v>
      </c>
    </row>
    <row r="30656" spans="1:5" x14ac:dyDescent="0.15">
      <c r="A30656" t="s">
        <v>516</v>
      </c>
      <c r="D30656" t="s">
        <v>517</v>
      </c>
      <c r="E30656">
        <v>-21.64</v>
      </c>
    </row>
    <row r="30657" spans="1:5" x14ac:dyDescent="0.15">
      <c r="A30657" t="s">
        <v>518</v>
      </c>
      <c r="B30657" t="s">
        <v>519</v>
      </c>
      <c r="D30657" t="s">
        <v>520</v>
      </c>
      <c r="E30657">
        <v>0</v>
      </c>
    </row>
    <row r="30658" spans="1:5" x14ac:dyDescent="0.15">
      <c r="A30658" t="s">
        <v>521</v>
      </c>
      <c r="D30658" t="s">
        <v>522</v>
      </c>
      <c r="E30658">
        <v>0</v>
      </c>
    </row>
    <row r="30659" spans="1:5" x14ac:dyDescent="0.15">
      <c r="A30659" t="s">
        <v>523</v>
      </c>
      <c r="B30659">
        <v>0</v>
      </c>
      <c r="D30659" t="s">
        <v>524</v>
      </c>
      <c r="E30659">
        <v>0</v>
      </c>
    </row>
    <row r="30660" spans="1:5" x14ac:dyDescent="0.15">
      <c r="A30660" t="s">
        <v>525</v>
      </c>
      <c r="B30660">
        <v>9223115</v>
      </c>
      <c r="D30660" t="s">
        <v>526</v>
      </c>
      <c r="E30660">
        <v>0</v>
      </c>
    </row>
    <row r="30661" spans="1:5" x14ac:dyDescent="0.15">
      <c r="D30661" t="s">
        <v>527</v>
      </c>
      <c r="E30661">
        <v>0</v>
      </c>
    </row>
    <row r="30662" spans="1:5" x14ac:dyDescent="0.15">
      <c r="D30662" t="s">
        <v>528</v>
      </c>
      <c r="E30662">
        <v>0</v>
      </c>
    </row>
    <row r="30663" spans="1:5" x14ac:dyDescent="0.15">
      <c r="A30663" t="s">
        <v>529</v>
      </c>
      <c r="D30663" t="s">
        <v>530</v>
      </c>
      <c r="E30663">
        <v>-21.64</v>
      </c>
    </row>
    <row r="30665" spans="1:5" x14ac:dyDescent="0.15">
      <c r="A30665" t="s">
        <v>531</v>
      </c>
      <c r="B30665" t="s">
        <v>532</v>
      </c>
      <c r="C30665" t="s">
        <v>533</v>
      </c>
      <c r="D30665" t="s">
        <v>534</v>
      </c>
      <c r="E30665" t="s">
        <v>535</v>
      </c>
    </row>
    <row r="30666" spans="1:5" x14ac:dyDescent="0.15">
      <c r="A30666">
        <v>-1</v>
      </c>
      <c r="B30666">
        <v>6595105</v>
      </c>
      <c r="C30666" t="s">
        <v>536</v>
      </c>
      <c r="D30666">
        <v>21.64</v>
      </c>
      <c r="E30666">
        <v>-21.64</v>
      </c>
    </row>
    <row r="30668" spans="1:5" x14ac:dyDescent="0.15">
      <c r="A30668" t="s">
        <v>537</v>
      </c>
      <c r="B30668" t="s">
        <v>3480</v>
      </c>
    </row>
    <row r="30670" spans="1:5" x14ac:dyDescent="0.15">
      <c r="A30670" t="s">
        <v>504</v>
      </c>
      <c r="D30670" t="s">
        <v>505</v>
      </c>
      <c r="E30670" t="s">
        <v>506</v>
      </c>
    </row>
    <row r="30671" spans="1:5" x14ac:dyDescent="0.15">
      <c r="D30671" t="s">
        <v>507</v>
      </c>
      <c r="E30671" t="s">
        <v>3481</v>
      </c>
    </row>
    <row r="30672" spans="1:5" x14ac:dyDescent="0.15">
      <c r="D30672" t="s">
        <v>509</v>
      </c>
    </row>
    <row r="30673" spans="1:5" x14ac:dyDescent="0.15">
      <c r="D30673" t="s">
        <v>510</v>
      </c>
      <c r="E30673" s="1">
        <v>45981</v>
      </c>
    </row>
    <row r="30674" spans="1:5" x14ac:dyDescent="0.15">
      <c r="D30674" t="s">
        <v>511</v>
      </c>
      <c r="E30674" t="s">
        <v>576</v>
      </c>
    </row>
    <row r="30675" spans="1:5" x14ac:dyDescent="0.15">
      <c r="A30675" t="s">
        <v>513</v>
      </c>
    </row>
    <row r="30676" spans="1:5" x14ac:dyDescent="0.15">
      <c r="A30676" t="s">
        <v>514</v>
      </c>
      <c r="D30676" t="s">
        <v>515</v>
      </c>
    </row>
    <row r="30677" spans="1:5" x14ac:dyDescent="0.15">
      <c r="A30677" t="s">
        <v>516</v>
      </c>
      <c r="D30677" t="s">
        <v>517</v>
      </c>
      <c r="E30677">
        <v>-37.94</v>
      </c>
    </row>
    <row r="30678" spans="1:5" x14ac:dyDescent="0.15">
      <c r="A30678" t="s">
        <v>518</v>
      </c>
      <c r="B30678" t="s">
        <v>519</v>
      </c>
      <c r="D30678" t="s">
        <v>520</v>
      </c>
      <c r="E30678">
        <v>0</v>
      </c>
    </row>
    <row r="30679" spans="1:5" x14ac:dyDescent="0.15">
      <c r="A30679" t="s">
        <v>521</v>
      </c>
      <c r="D30679" t="s">
        <v>522</v>
      </c>
      <c r="E30679">
        <v>0</v>
      </c>
    </row>
    <row r="30680" spans="1:5" x14ac:dyDescent="0.15">
      <c r="A30680" t="s">
        <v>523</v>
      </c>
      <c r="B30680">
        <v>0</v>
      </c>
      <c r="D30680" t="s">
        <v>524</v>
      </c>
      <c r="E30680">
        <v>0</v>
      </c>
    </row>
    <row r="30681" spans="1:5" x14ac:dyDescent="0.15">
      <c r="A30681" t="s">
        <v>525</v>
      </c>
      <c r="B30681">
        <v>9736611</v>
      </c>
      <c r="D30681" t="s">
        <v>526</v>
      </c>
      <c r="E30681">
        <v>0</v>
      </c>
    </row>
    <row r="30682" spans="1:5" x14ac:dyDescent="0.15">
      <c r="D30682" t="s">
        <v>527</v>
      </c>
      <c r="E30682">
        <v>0</v>
      </c>
    </row>
    <row r="30683" spans="1:5" x14ac:dyDescent="0.15">
      <c r="D30683" t="s">
        <v>528</v>
      </c>
      <c r="E30683">
        <v>0</v>
      </c>
    </row>
    <row r="30684" spans="1:5" x14ac:dyDescent="0.15">
      <c r="A30684" t="s">
        <v>529</v>
      </c>
      <c r="D30684" t="s">
        <v>530</v>
      </c>
      <c r="E30684">
        <v>-37.94</v>
      </c>
    </row>
    <row r="30686" spans="1:5" x14ac:dyDescent="0.15">
      <c r="A30686" t="s">
        <v>531</v>
      </c>
      <c r="B30686" t="s">
        <v>532</v>
      </c>
      <c r="C30686" t="s">
        <v>533</v>
      </c>
      <c r="D30686" t="s">
        <v>534</v>
      </c>
      <c r="E30686" t="s">
        <v>535</v>
      </c>
    </row>
    <row r="30687" spans="1:5" x14ac:dyDescent="0.15">
      <c r="A30687">
        <v>-1</v>
      </c>
      <c r="B30687">
        <v>1841137</v>
      </c>
      <c r="C30687" t="s">
        <v>697</v>
      </c>
      <c r="D30687">
        <v>37.94</v>
      </c>
      <c r="E30687">
        <v>-37.94</v>
      </c>
    </row>
    <row r="30689" spans="1:5" x14ac:dyDescent="0.15">
      <c r="A30689" t="s">
        <v>537</v>
      </c>
      <c r="B30689" t="s">
        <v>3482</v>
      </c>
    </row>
    <row r="30691" spans="1:5" x14ac:dyDescent="0.15">
      <c r="A30691" t="s">
        <v>504</v>
      </c>
      <c r="D30691" t="s">
        <v>505</v>
      </c>
      <c r="E30691" t="s">
        <v>506</v>
      </c>
    </row>
    <row r="30692" spans="1:5" x14ac:dyDescent="0.15">
      <c r="D30692" t="s">
        <v>507</v>
      </c>
      <c r="E30692" t="s">
        <v>3483</v>
      </c>
    </row>
    <row r="30693" spans="1:5" x14ac:dyDescent="0.15">
      <c r="D30693" t="s">
        <v>509</v>
      </c>
    </row>
    <row r="30694" spans="1:5" x14ac:dyDescent="0.15">
      <c r="D30694" t="s">
        <v>510</v>
      </c>
      <c r="E30694" s="1">
        <v>45981</v>
      </c>
    </row>
    <row r="30695" spans="1:5" x14ac:dyDescent="0.15">
      <c r="D30695" t="s">
        <v>511</v>
      </c>
      <c r="E30695" t="s">
        <v>589</v>
      </c>
    </row>
    <row r="30696" spans="1:5" x14ac:dyDescent="0.15">
      <c r="A30696" t="s">
        <v>513</v>
      </c>
    </row>
    <row r="30697" spans="1:5" x14ac:dyDescent="0.15">
      <c r="A30697" t="s">
        <v>514</v>
      </c>
      <c r="D30697" t="s">
        <v>515</v>
      </c>
    </row>
    <row r="30698" spans="1:5" x14ac:dyDescent="0.15">
      <c r="A30698" t="s">
        <v>516</v>
      </c>
      <c r="D30698" t="s">
        <v>517</v>
      </c>
      <c r="E30698">
        <v>-21.64</v>
      </c>
    </row>
    <row r="30699" spans="1:5" x14ac:dyDescent="0.15">
      <c r="A30699" t="s">
        <v>518</v>
      </c>
      <c r="B30699" t="s">
        <v>519</v>
      </c>
      <c r="D30699" t="s">
        <v>520</v>
      </c>
      <c r="E30699">
        <v>0</v>
      </c>
    </row>
    <row r="30700" spans="1:5" x14ac:dyDescent="0.15">
      <c r="A30700" t="s">
        <v>521</v>
      </c>
      <c r="D30700" t="s">
        <v>522</v>
      </c>
      <c r="E30700">
        <v>0</v>
      </c>
    </row>
    <row r="30701" spans="1:5" x14ac:dyDescent="0.15">
      <c r="A30701" t="s">
        <v>523</v>
      </c>
      <c r="B30701">
        <v>0</v>
      </c>
      <c r="D30701" t="s">
        <v>524</v>
      </c>
      <c r="E30701">
        <v>0</v>
      </c>
    </row>
    <row r="30702" spans="1:5" x14ac:dyDescent="0.15">
      <c r="A30702" t="s">
        <v>525</v>
      </c>
      <c r="B30702">
        <v>9089702</v>
      </c>
      <c r="D30702" t="s">
        <v>526</v>
      </c>
      <c r="E30702">
        <v>0</v>
      </c>
    </row>
    <row r="30703" spans="1:5" x14ac:dyDescent="0.15">
      <c r="D30703" t="s">
        <v>527</v>
      </c>
      <c r="E30703">
        <v>0</v>
      </c>
    </row>
    <row r="30704" spans="1:5" x14ac:dyDescent="0.15">
      <c r="D30704" t="s">
        <v>528</v>
      </c>
      <c r="E30704">
        <v>0</v>
      </c>
    </row>
    <row r="30705" spans="1:5" x14ac:dyDescent="0.15">
      <c r="A30705" t="s">
        <v>529</v>
      </c>
      <c r="D30705" t="s">
        <v>530</v>
      </c>
      <c r="E30705">
        <v>-21.64</v>
      </c>
    </row>
    <row r="30707" spans="1:5" x14ac:dyDescent="0.15">
      <c r="A30707" t="s">
        <v>531</v>
      </c>
      <c r="B30707" t="s">
        <v>532</v>
      </c>
      <c r="C30707" t="s">
        <v>533</v>
      </c>
      <c r="D30707" t="s">
        <v>534</v>
      </c>
      <c r="E30707" t="s">
        <v>535</v>
      </c>
    </row>
    <row r="30708" spans="1:5" x14ac:dyDescent="0.15">
      <c r="A30708">
        <v>-1</v>
      </c>
      <c r="B30708">
        <v>6595105</v>
      </c>
      <c r="C30708" t="s">
        <v>536</v>
      </c>
      <c r="D30708">
        <v>21.64</v>
      </c>
      <c r="E30708">
        <v>-21.64</v>
      </c>
    </row>
    <row r="30710" spans="1:5" x14ac:dyDescent="0.15">
      <c r="A30710" t="s">
        <v>537</v>
      </c>
      <c r="B30710" t="s">
        <v>3484</v>
      </c>
    </row>
    <row r="30712" spans="1:5" x14ac:dyDescent="0.15">
      <c r="A30712" t="s">
        <v>504</v>
      </c>
      <c r="D30712" t="s">
        <v>505</v>
      </c>
      <c r="E30712" t="s">
        <v>506</v>
      </c>
    </row>
    <row r="30713" spans="1:5" x14ac:dyDescent="0.15">
      <c r="D30713" t="s">
        <v>507</v>
      </c>
      <c r="E30713" t="s">
        <v>3485</v>
      </c>
    </row>
    <row r="30714" spans="1:5" x14ac:dyDescent="0.15">
      <c r="D30714" t="s">
        <v>509</v>
      </c>
    </row>
    <row r="30715" spans="1:5" x14ac:dyDescent="0.15">
      <c r="D30715" t="s">
        <v>510</v>
      </c>
      <c r="E30715" s="1">
        <v>45981</v>
      </c>
    </row>
    <row r="30716" spans="1:5" x14ac:dyDescent="0.15">
      <c r="D30716" t="s">
        <v>511</v>
      </c>
      <c r="E30716" t="s">
        <v>731</v>
      </c>
    </row>
    <row r="30717" spans="1:5" x14ac:dyDescent="0.15">
      <c r="A30717" t="s">
        <v>513</v>
      </c>
    </row>
    <row r="30718" spans="1:5" x14ac:dyDescent="0.15">
      <c r="A30718" t="s">
        <v>514</v>
      </c>
      <c r="D30718" t="s">
        <v>515</v>
      </c>
    </row>
    <row r="30719" spans="1:5" x14ac:dyDescent="0.15">
      <c r="A30719" t="s">
        <v>516</v>
      </c>
      <c r="D30719" t="s">
        <v>517</v>
      </c>
      <c r="E30719">
        <v>-21.64</v>
      </c>
    </row>
    <row r="30720" spans="1:5" x14ac:dyDescent="0.15">
      <c r="A30720" t="s">
        <v>518</v>
      </c>
      <c r="B30720" t="s">
        <v>519</v>
      </c>
      <c r="D30720" t="s">
        <v>520</v>
      </c>
      <c r="E30720">
        <v>0</v>
      </c>
    </row>
    <row r="30721" spans="1:5" x14ac:dyDescent="0.15">
      <c r="A30721" t="s">
        <v>521</v>
      </c>
      <c r="D30721" t="s">
        <v>522</v>
      </c>
      <c r="E30721">
        <v>0</v>
      </c>
    </row>
    <row r="30722" spans="1:5" x14ac:dyDescent="0.15">
      <c r="A30722" t="s">
        <v>523</v>
      </c>
      <c r="B30722">
        <v>0</v>
      </c>
      <c r="D30722" t="s">
        <v>524</v>
      </c>
      <c r="E30722">
        <v>0</v>
      </c>
    </row>
    <row r="30723" spans="1:5" x14ac:dyDescent="0.15">
      <c r="A30723" t="s">
        <v>525</v>
      </c>
      <c r="B30723">
        <v>9708307</v>
      </c>
      <c r="D30723" t="s">
        <v>526</v>
      </c>
      <c r="E30723">
        <v>0</v>
      </c>
    </row>
    <row r="30724" spans="1:5" x14ac:dyDescent="0.15">
      <c r="D30724" t="s">
        <v>527</v>
      </c>
      <c r="E30724">
        <v>0</v>
      </c>
    </row>
    <row r="30725" spans="1:5" x14ac:dyDescent="0.15">
      <c r="D30725" t="s">
        <v>528</v>
      </c>
      <c r="E30725">
        <v>0</v>
      </c>
    </row>
    <row r="30726" spans="1:5" x14ac:dyDescent="0.15">
      <c r="A30726" t="s">
        <v>529</v>
      </c>
      <c r="D30726" t="s">
        <v>530</v>
      </c>
      <c r="E30726">
        <v>-21.64</v>
      </c>
    </row>
    <row r="30728" spans="1:5" x14ac:dyDescent="0.15">
      <c r="A30728" t="s">
        <v>531</v>
      </c>
      <c r="B30728" t="s">
        <v>532</v>
      </c>
      <c r="C30728" t="s">
        <v>533</v>
      </c>
      <c r="D30728" t="s">
        <v>534</v>
      </c>
      <c r="E30728" t="s">
        <v>535</v>
      </c>
    </row>
    <row r="30729" spans="1:5" x14ac:dyDescent="0.15">
      <c r="A30729">
        <v>-1</v>
      </c>
      <c r="B30729">
        <v>6595105</v>
      </c>
      <c r="C30729" t="s">
        <v>536</v>
      </c>
      <c r="D30729">
        <v>21.64</v>
      </c>
      <c r="E30729">
        <v>-21.64</v>
      </c>
    </row>
    <row r="30731" spans="1:5" x14ac:dyDescent="0.15">
      <c r="A30731" t="s">
        <v>537</v>
      </c>
      <c r="B30731" t="s">
        <v>3486</v>
      </c>
    </row>
    <row r="30733" spans="1:5" x14ac:dyDescent="0.15">
      <c r="A30733" t="s">
        <v>504</v>
      </c>
      <c r="D30733" t="s">
        <v>505</v>
      </c>
      <c r="E30733" t="s">
        <v>506</v>
      </c>
    </row>
    <row r="30734" spans="1:5" x14ac:dyDescent="0.15">
      <c r="D30734" t="s">
        <v>507</v>
      </c>
      <c r="E30734" t="s">
        <v>3487</v>
      </c>
    </row>
    <row r="30735" spans="1:5" x14ac:dyDescent="0.15">
      <c r="D30735" t="s">
        <v>509</v>
      </c>
    </row>
    <row r="30736" spans="1:5" x14ac:dyDescent="0.15">
      <c r="D30736" t="s">
        <v>510</v>
      </c>
      <c r="E30736" s="1">
        <v>45981</v>
      </c>
    </row>
    <row r="30737" spans="1:5" x14ac:dyDescent="0.15">
      <c r="D30737" t="s">
        <v>511</v>
      </c>
      <c r="E30737" t="s">
        <v>829</v>
      </c>
    </row>
    <row r="30738" spans="1:5" x14ac:dyDescent="0.15">
      <c r="A30738" t="s">
        <v>513</v>
      </c>
    </row>
    <row r="30739" spans="1:5" x14ac:dyDescent="0.15">
      <c r="A30739" t="s">
        <v>514</v>
      </c>
      <c r="D30739" t="s">
        <v>515</v>
      </c>
    </row>
    <row r="30740" spans="1:5" x14ac:dyDescent="0.15">
      <c r="A30740" t="s">
        <v>516</v>
      </c>
      <c r="D30740" t="s">
        <v>517</v>
      </c>
      <c r="E30740">
        <v>-21.5</v>
      </c>
    </row>
    <row r="30741" spans="1:5" x14ac:dyDescent="0.15">
      <c r="A30741" t="s">
        <v>518</v>
      </c>
      <c r="B30741" t="s">
        <v>519</v>
      </c>
      <c r="D30741" t="s">
        <v>520</v>
      </c>
      <c r="E30741">
        <v>0</v>
      </c>
    </row>
    <row r="30742" spans="1:5" x14ac:dyDescent="0.15">
      <c r="A30742" t="s">
        <v>521</v>
      </c>
      <c r="D30742" t="s">
        <v>522</v>
      </c>
      <c r="E30742">
        <v>0</v>
      </c>
    </row>
    <row r="30743" spans="1:5" x14ac:dyDescent="0.15">
      <c r="A30743" t="s">
        <v>523</v>
      </c>
      <c r="B30743">
        <v>0</v>
      </c>
      <c r="D30743" t="s">
        <v>524</v>
      </c>
      <c r="E30743">
        <v>0</v>
      </c>
    </row>
    <row r="30744" spans="1:5" x14ac:dyDescent="0.15">
      <c r="A30744" t="s">
        <v>525</v>
      </c>
      <c r="B30744">
        <v>9646211</v>
      </c>
      <c r="D30744" t="s">
        <v>526</v>
      </c>
      <c r="E30744">
        <v>0</v>
      </c>
    </row>
    <row r="30745" spans="1:5" x14ac:dyDescent="0.15">
      <c r="D30745" t="s">
        <v>527</v>
      </c>
      <c r="E30745">
        <v>0</v>
      </c>
    </row>
    <row r="30746" spans="1:5" x14ac:dyDescent="0.15">
      <c r="D30746" t="s">
        <v>528</v>
      </c>
      <c r="E30746">
        <v>0</v>
      </c>
    </row>
    <row r="30747" spans="1:5" x14ac:dyDescent="0.15">
      <c r="A30747" t="s">
        <v>529</v>
      </c>
      <c r="D30747" t="s">
        <v>530</v>
      </c>
      <c r="E30747">
        <v>-21.5</v>
      </c>
    </row>
    <row r="30749" spans="1:5" x14ac:dyDescent="0.15">
      <c r="A30749" t="s">
        <v>531</v>
      </c>
      <c r="B30749" t="s">
        <v>532</v>
      </c>
      <c r="C30749" t="s">
        <v>533</v>
      </c>
      <c r="D30749" t="s">
        <v>534</v>
      </c>
      <c r="E30749" t="s">
        <v>535</v>
      </c>
    </row>
    <row r="30750" spans="1:5" x14ac:dyDescent="0.15">
      <c r="A30750">
        <v>-1</v>
      </c>
      <c r="B30750">
        <v>6595105</v>
      </c>
      <c r="C30750" t="s">
        <v>536</v>
      </c>
      <c r="D30750">
        <v>21.5</v>
      </c>
      <c r="E30750">
        <v>-21.5</v>
      </c>
    </row>
    <row r="30752" spans="1:5" x14ac:dyDescent="0.15">
      <c r="A30752" t="s">
        <v>537</v>
      </c>
      <c r="B30752" t="s">
        <v>3488</v>
      </c>
    </row>
    <row r="30754" spans="1:5" x14ac:dyDescent="0.15">
      <c r="A30754" t="s">
        <v>504</v>
      </c>
      <c r="D30754" t="s">
        <v>505</v>
      </c>
      <c r="E30754" t="s">
        <v>506</v>
      </c>
    </row>
    <row r="30755" spans="1:5" x14ac:dyDescent="0.15">
      <c r="D30755" t="s">
        <v>507</v>
      </c>
      <c r="E30755" t="s">
        <v>3489</v>
      </c>
    </row>
    <row r="30756" spans="1:5" x14ac:dyDescent="0.15">
      <c r="D30756" t="s">
        <v>509</v>
      </c>
    </row>
    <row r="30757" spans="1:5" x14ac:dyDescent="0.15">
      <c r="D30757" t="s">
        <v>510</v>
      </c>
      <c r="E30757" s="1">
        <v>45981</v>
      </c>
    </row>
    <row r="30758" spans="1:5" x14ac:dyDescent="0.15">
      <c r="D30758" t="s">
        <v>511</v>
      </c>
      <c r="E30758" t="s">
        <v>592</v>
      </c>
    </row>
    <row r="30759" spans="1:5" x14ac:dyDescent="0.15">
      <c r="A30759" t="s">
        <v>513</v>
      </c>
    </row>
    <row r="30760" spans="1:5" x14ac:dyDescent="0.15">
      <c r="A30760" t="s">
        <v>514</v>
      </c>
      <c r="D30760" t="s">
        <v>515</v>
      </c>
    </row>
    <row r="30761" spans="1:5" x14ac:dyDescent="0.15">
      <c r="A30761" t="s">
        <v>516</v>
      </c>
      <c r="D30761" t="s">
        <v>517</v>
      </c>
      <c r="E30761">
        <v>-21.5</v>
      </c>
    </row>
    <row r="30762" spans="1:5" x14ac:dyDescent="0.15">
      <c r="A30762" t="s">
        <v>518</v>
      </c>
      <c r="B30762" t="s">
        <v>519</v>
      </c>
      <c r="D30762" t="s">
        <v>520</v>
      </c>
      <c r="E30762">
        <v>0</v>
      </c>
    </row>
    <row r="30763" spans="1:5" x14ac:dyDescent="0.15">
      <c r="A30763" t="s">
        <v>521</v>
      </c>
      <c r="D30763" t="s">
        <v>522</v>
      </c>
      <c r="E30763">
        <v>0</v>
      </c>
    </row>
    <row r="30764" spans="1:5" x14ac:dyDescent="0.15">
      <c r="A30764" t="s">
        <v>523</v>
      </c>
      <c r="B30764">
        <v>0</v>
      </c>
      <c r="D30764" t="s">
        <v>524</v>
      </c>
      <c r="E30764">
        <v>0</v>
      </c>
    </row>
    <row r="30765" spans="1:5" x14ac:dyDescent="0.15">
      <c r="A30765" t="s">
        <v>525</v>
      </c>
      <c r="B30765">
        <v>9190711</v>
      </c>
      <c r="D30765" t="s">
        <v>526</v>
      </c>
      <c r="E30765">
        <v>0</v>
      </c>
    </row>
    <row r="30766" spans="1:5" x14ac:dyDescent="0.15">
      <c r="D30766" t="s">
        <v>527</v>
      </c>
      <c r="E30766">
        <v>0</v>
      </c>
    </row>
    <row r="30767" spans="1:5" x14ac:dyDescent="0.15">
      <c r="D30767" t="s">
        <v>528</v>
      </c>
      <c r="E30767">
        <v>0</v>
      </c>
    </row>
    <row r="30768" spans="1:5" x14ac:dyDescent="0.15">
      <c r="A30768" t="s">
        <v>529</v>
      </c>
      <c r="D30768" t="s">
        <v>530</v>
      </c>
      <c r="E30768">
        <v>-21.5</v>
      </c>
    </row>
    <row r="30770" spans="1:5" x14ac:dyDescent="0.15">
      <c r="A30770" t="s">
        <v>531</v>
      </c>
      <c r="B30770" t="s">
        <v>532</v>
      </c>
      <c r="C30770" t="s">
        <v>533</v>
      </c>
      <c r="D30770" t="s">
        <v>534</v>
      </c>
      <c r="E30770" t="s">
        <v>535</v>
      </c>
    </row>
    <row r="30771" spans="1:5" x14ac:dyDescent="0.15">
      <c r="A30771">
        <v>-1</v>
      </c>
      <c r="B30771">
        <v>6595105</v>
      </c>
      <c r="C30771" t="s">
        <v>536</v>
      </c>
      <c r="D30771">
        <v>21.5</v>
      </c>
      <c r="E30771">
        <v>-21.5</v>
      </c>
    </row>
    <row r="30773" spans="1:5" x14ac:dyDescent="0.15">
      <c r="A30773" t="s">
        <v>537</v>
      </c>
      <c r="B30773" t="s">
        <v>3490</v>
      </c>
    </row>
    <row r="30775" spans="1:5" x14ac:dyDescent="0.15">
      <c r="A30775" t="s">
        <v>504</v>
      </c>
      <c r="D30775" t="s">
        <v>505</v>
      </c>
      <c r="E30775" t="s">
        <v>506</v>
      </c>
    </row>
    <row r="30776" spans="1:5" x14ac:dyDescent="0.15">
      <c r="D30776" t="s">
        <v>507</v>
      </c>
      <c r="E30776" t="s">
        <v>3491</v>
      </c>
    </row>
    <row r="30777" spans="1:5" x14ac:dyDescent="0.15">
      <c r="D30777" t="s">
        <v>509</v>
      </c>
    </row>
    <row r="30778" spans="1:5" x14ac:dyDescent="0.15">
      <c r="D30778" t="s">
        <v>510</v>
      </c>
      <c r="E30778" s="1">
        <v>45981</v>
      </c>
    </row>
    <row r="30779" spans="1:5" x14ac:dyDescent="0.15">
      <c r="D30779" t="s">
        <v>511</v>
      </c>
      <c r="E30779" t="s">
        <v>1010</v>
      </c>
    </row>
    <row r="30780" spans="1:5" x14ac:dyDescent="0.15">
      <c r="A30780" t="s">
        <v>513</v>
      </c>
    </row>
    <row r="30781" spans="1:5" x14ac:dyDescent="0.15">
      <c r="A30781" t="s">
        <v>514</v>
      </c>
      <c r="D30781" t="s">
        <v>515</v>
      </c>
    </row>
    <row r="30782" spans="1:5" x14ac:dyDescent="0.15">
      <c r="A30782" t="s">
        <v>516</v>
      </c>
      <c r="D30782" t="s">
        <v>517</v>
      </c>
      <c r="E30782">
        <v>-21.5</v>
      </c>
    </row>
    <row r="30783" spans="1:5" x14ac:dyDescent="0.15">
      <c r="A30783" t="s">
        <v>518</v>
      </c>
      <c r="B30783" t="s">
        <v>519</v>
      </c>
      <c r="D30783" t="s">
        <v>520</v>
      </c>
      <c r="E30783">
        <v>0</v>
      </c>
    </row>
    <row r="30784" spans="1:5" x14ac:dyDescent="0.15">
      <c r="A30784" t="s">
        <v>521</v>
      </c>
      <c r="D30784" t="s">
        <v>522</v>
      </c>
      <c r="E30784">
        <v>0</v>
      </c>
    </row>
    <row r="30785" spans="1:5" x14ac:dyDescent="0.15">
      <c r="A30785" t="s">
        <v>523</v>
      </c>
      <c r="B30785">
        <v>0</v>
      </c>
      <c r="D30785" t="s">
        <v>524</v>
      </c>
      <c r="E30785">
        <v>0</v>
      </c>
    </row>
    <row r="30786" spans="1:5" x14ac:dyDescent="0.15">
      <c r="A30786" t="s">
        <v>525</v>
      </c>
      <c r="B30786">
        <v>9727302</v>
      </c>
      <c r="D30786" t="s">
        <v>526</v>
      </c>
      <c r="E30786">
        <v>0</v>
      </c>
    </row>
    <row r="30787" spans="1:5" x14ac:dyDescent="0.15">
      <c r="D30787" t="s">
        <v>527</v>
      </c>
      <c r="E30787">
        <v>0</v>
      </c>
    </row>
    <row r="30788" spans="1:5" x14ac:dyDescent="0.15">
      <c r="D30788" t="s">
        <v>528</v>
      </c>
      <c r="E30788">
        <v>0</v>
      </c>
    </row>
    <row r="30789" spans="1:5" x14ac:dyDescent="0.15">
      <c r="A30789" t="s">
        <v>529</v>
      </c>
      <c r="D30789" t="s">
        <v>530</v>
      </c>
      <c r="E30789">
        <v>-21.5</v>
      </c>
    </row>
    <row r="30791" spans="1:5" x14ac:dyDescent="0.15">
      <c r="A30791" t="s">
        <v>531</v>
      </c>
      <c r="B30791" t="s">
        <v>532</v>
      </c>
      <c r="C30791" t="s">
        <v>533</v>
      </c>
      <c r="D30791" t="s">
        <v>534</v>
      </c>
      <c r="E30791" t="s">
        <v>535</v>
      </c>
    </row>
    <row r="30792" spans="1:5" x14ac:dyDescent="0.15">
      <c r="A30792">
        <v>-1</v>
      </c>
      <c r="B30792">
        <v>6595105</v>
      </c>
      <c r="C30792" t="s">
        <v>536</v>
      </c>
      <c r="D30792">
        <v>21.5</v>
      </c>
      <c r="E30792">
        <v>-21.5</v>
      </c>
    </row>
    <row r="30794" spans="1:5" x14ac:dyDescent="0.15">
      <c r="A30794" t="s">
        <v>537</v>
      </c>
      <c r="B30794" t="s">
        <v>3492</v>
      </c>
    </row>
    <row r="30796" spans="1:5" x14ac:dyDescent="0.15">
      <c r="A30796" t="s">
        <v>504</v>
      </c>
      <c r="D30796" t="s">
        <v>505</v>
      </c>
      <c r="E30796" t="s">
        <v>506</v>
      </c>
    </row>
    <row r="30797" spans="1:5" x14ac:dyDescent="0.15">
      <c r="D30797" t="s">
        <v>507</v>
      </c>
      <c r="E30797" t="s">
        <v>3493</v>
      </c>
    </row>
    <row r="30798" spans="1:5" x14ac:dyDescent="0.15">
      <c r="D30798" t="s">
        <v>509</v>
      </c>
    </row>
    <row r="30799" spans="1:5" x14ac:dyDescent="0.15">
      <c r="D30799" t="s">
        <v>510</v>
      </c>
      <c r="E30799" s="1">
        <v>45981</v>
      </c>
    </row>
    <row r="30800" spans="1:5" x14ac:dyDescent="0.15">
      <c r="D30800" t="s">
        <v>511</v>
      </c>
      <c r="E30800" t="s">
        <v>598</v>
      </c>
    </row>
    <row r="30801" spans="1:5" x14ac:dyDescent="0.15">
      <c r="A30801" t="s">
        <v>513</v>
      </c>
    </row>
    <row r="30802" spans="1:5" x14ac:dyDescent="0.15">
      <c r="A30802" t="s">
        <v>514</v>
      </c>
      <c r="D30802" t="s">
        <v>515</v>
      </c>
    </row>
    <row r="30803" spans="1:5" x14ac:dyDescent="0.15">
      <c r="A30803" t="s">
        <v>516</v>
      </c>
      <c r="D30803" t="s">
        <v>517</v>
      </c>
      <c r="E30803">
        <v>-21.5</v>
      </c>
    </row>
    <row r="30804" spans="1:5" x14ac:dyDescent="0.15">
      <c r="A30804" t="s">
        <v>518</v>
      </c>
      <c r="B30804" t="s">
        <v>519</v>
      </c>
      <c r="D30804" t="s">
        <v>520</v>
      </c>
      <c r="E30804">
        <v>0</v>
      </c>
    </row>
    <row r="30805" spans="1:5" x14ac:dyDescent="0.15">
      <c r="A30805" t="s">
        <v>521</v>
      </c>
      <c r="D30805" t="s">
        <v>522</v>
      </c>
      <c r="E30805">
        <v>0</v>
      </c>
    </row>
    <row r="30806" spans="1:5" x14ac:dyDescent="0.15">
      <c r="A30806" t="s">
        <v>523</v>
      </c>
      <c r="B30806">
        <v>0</v>
      </c>
      <c r="D30806" t="s">
        <v>524</v>
      </c>
      <c r="E30806">
        <v>0</v>
      </c>
    </row>
    <row r="30807" spans="1:5" x14ac:dyDescent="0.15">
      <c r="A30807" t="s">
        <v>525</v>
      </c>
      <c r="B30807">
        <v>9094606</v>
      </c>
      <c r="D30807" t="s">
        <v>526</v>
      </c>
      <c r="E30807">
        <v>0</v>
      </c>
    </row>
    <row r="30808" spans="1:5" x14ac:dyDescent="0.15">
      <c r="D30808" t="s">
        <v>527</v>
      </c>
      <c r="E30808">
        <v>0</v>
      </c>
    </row>
    <row r="30809" spans="1:5" x14ac:dyDescent="0.15">
      <c r="D30809" t="s">
        <v>528</v>
      </c>
      <c r="E30809">
        <v>0</v>
      </c>
    </row>
    <row r="30810" spans="1:5" x14ac:dyDescent="0.15">
      <c r="A30810" t="s">
        <v>529</v>
      </c>
      <c r="D30810" t="s">
        <v>530</v>
      </c>
      <c r="E30810">
        <v>-21.5</v>
      </c>
    </row>
    <row r="30812" spans="1:5" x14ac:dyDescent="0.15">
      <c r="A30812" t="s">
        <v>531</v>
      </c>
      <c r="B30812" t="s">
        <v>532</v>
      </c>
      <c r="C30812" t="s">
        <v>533</v>
      </c>
      <c r="D30812" t="s">
        <v>534</v>
      </c>
      <c r="E30812" t="s">
        <v>535</v>
      </c>
    </row>
    <row r="30813" spans="1:5" x14ac:dyDescent="0.15">
      <c r="A30813">
        <v>-1</v>
      </c>
      <c r="B30813">
        <v>6595105</v>
      </c>
      <c r="C30813" t="s">
        <v>536</v>
      </c>
      <c r="D30813">
        <v>21.5</v>
      </c>
      <c r="E30813">
        <v>-21.5</v>
      </c>
    </row>
    <row r="30815" spans="1:5" x14ac:dyDescent="0.15">
      <c r="A30815" t="s">
        <v>537</v>
      </c>
      <c r="B30815" t="s">
        <v>3494</v>
      </c>
    </row>
    <row r="30817" spans="1:5" x14ac:dyDescent="0.15">
      <c r="A30817" t="s">
        <v>504</v>
      </c>
      <c r="D30817" t="s">
        <v>505</v>
      </c>
      <c r="E30817" t="s">
        <v>506</v>
      </c>
    </row>
    <row r="30818" spans="1:5" x14ac:dyDescent="0.15">
      <c r="D30818" t="s">
        <v>507</v>
      </c>
      <c r="E30818" t="s">
        <v>3495</v>
      </c>
    </row>
    <row r="30819" spans="1:5" x14ac:dyDescent="0.15">
      <c r="D30819" t="s">
        <v>509</v>
      </c>
    </row>
    <row r="30820" spans="1:5" x14ac:dyDescent="0.15">
      <c r="D30820" t="s">
        <v>510</v>
      </c>
      <c r="E30820" s="1">
        <v>45981</v>
      </c>
    </row>
    <row r="30821" spans="1:5" x14ac:dyDescent="0.15">
      <c r="D30821" t="s">
        <v>511</v>
      </c>
      <c r="E30821" t="s">
        <v>834</v>
      </c>
    </row>
    <row r="30822" spans="1:5" x14ac:dyDescent="0.15">
      <c r="A30822" t="s">
        <v>513</v>
      </c>
    </row>
    <row r="30823" spans="1:5" x14ac:dyDescent="0.15">
      <c r="A30823" t="s">
        <v>514</v>
      </c>
      <c r="D30823" t="s">
        <v>515</v>
      </c>
    </row>
    <row r="30824" spans="1:5" x14ac:dyDescent="0.15">
      <c r="A30824" t="s">
        <v>516</v>
      </c>
      <c r="D30824" t="s">
        <v>517</v>
      </c>
      <c r="E30824">
        <v>-110.48</v>
      </c>
    </row>
    <row r="30825" spans="1:5" x14ac:dyDescent="0.15">
      <c r="A30825" t="s">
        <v>518</v>
      </c>
      <c r="B30825" t="s">
        <v>519</v>
      </c>
      <c r="D30825" t="s">
        <v>520</v>
      </c>
      <c r="E30825">
        <v>0</v>
      </c>
    </row>
    <row r="30826" spans="1:5" x14ac:dyDescent="0.15">
      <c r="A30826" t="s">
        <v>521</v>
      </c>
      <c r="D30826" t="s">
        <v>522</v>
      </c>
      <c r="E30826">
        <v>0</v>
      </c>
    </row>
    <row r="30827" spans="1:5" x14ac:dyDescent="0.15">
      <c r="A30827" t="s">
        <v>523</v>
      </c>
      <c r="B30827">
        <v>0</v>
      </c>
      <c r="D30827" t="s">
        <v>524</v>
      </c>
      <c r="E30827">
        <v>0</v>
      </c>
    </row>
    <row r="30828" spans="1:5" x14ac:dyDescent="0.15">
      <c r="A30828" t="s">
        <v>525</v>
      </c>
      <c r="B30828">
        <v>9820717</v>
      </c>
      <c r="D30828" t="s">
        <v>526</v>
      </c>
      <c r="E30828">
        <v>0</v>
      </c>
    </row>
    <row r="30829" spans="1:5" x14ac:dyDescent="0.15">
      <c r="D30829" t="s">
        <v>527</v>
      </c>
      <c r="E30829">
        <v>0</v>
      </c>
    </row>
    <row r="30830" spans="1:5" x14ac:dyDescent="0.15">
      <c r="D30830" t="s">
        <v>528</v>
      </c>
      <c r="E30830">
        <v>0</v>
      </c>
    </row>
    <row r="30831" spans="1:5" x14ac:dyDescent="0.15">
      <c r="A30831" t="s">
        <v>529</v>
      </c>
      <c r="D30831" t="s">
        <v>530</v>
      </c>
      <c r="E30831">
        <v>-110.48</v>
      </c>
    </row>
    <row r="30833" spans="1:5" x14ac:dyDescent="0.15">
      <c r="A30833" t="s">
        <v>531</v>
      </c>
      <c r="B30833" t="s">
        <v>532</v>
      </c>
      <c r="C30833" t="s">
        <v>533</v>
      </c>
      <c r="D30833" t="s">
        <v>534</v>
      </c>
      <c r="E30833" t="s">
        <v>535</v>
      </c>
    </row>
    <row r="30834" spans="1:5" x14ac:dyDescent="0.15">
      <c r="A30834">
        <v>-4</v>
      </c>
      <c r="B30834">
        <v>6595102</v>
      </c>
      <c r="C30834" t="s">
        <v>848</v>
      </c>
      <c r="D30834">
        <v>27.62</v>
      </c>
      <c r="E30834">
        <v>-110.48</v>
      </c>
    </row>
    <row r="30836" spans="1:5" x14ac:dyDescent="0.15">
      <c r="A30836" t="s">
        <v>537</v>
      </c>
      <c r="B30836" t="s">
        <v>3496</v>
      </c>
    </row>
    <row r="30838" spans="1:5" x14ac:dyDescent="0.15">
      <c r="A30838" t="s">
        <v>504</v>
      </c>
      <c r="D30838" t="s">
        <v>505</v>
      </c>
      <c r="E30838" t="s">
        <v>506</v>
      </c>
    </row>
    <row r="30839" spans="1:5" x14ac:dyDescent="0.15">
      <c r="D30839" t="s">
        <v>507</v>
      </c>
      <c r="E30839" t="s">
        <v>3497</v>
      </c>
    </row>
    <row r="30840" spans="1:5" x14ac:dyDescent="0.15">
      <c r="D30840" t="s">
        <v>509</v>
      </c>
    </row>
    <row r="30841" spans="1:5" x14ac:dyDescent="0.15">
      <c r="D30841" t="s">
        <v>510</v>
      </c>
      <c r="E30841" s="1">
        <v>45981</v>
      </c>
    </row>
    <row r="30842" spans="1:5" x14ac:dyDescent="0.15">
      <c r="D30842" t="s">
        <v>511</v>
      </c>
      <c r="E30842" t="s">
        <v>738</v>
      </c>
    </row>
    <row r="30843" spans="1:5" x14ac:dyDescent="0.15">
      <c r="A30843" t="s">
        <v>513</v>
      </c>
    </row>
    <row r="30844" spans="1:5" x14ac:dyDescent="0.15">
      <c r="A30844" t="s">
        <v>514</v>
      </c>
      <c r="D30844" t="s">
        <v>515</v>
      </c>
    </row>
    <row r="30845" spans="1:5" x14ac:dyDescent="0.15">
      <c r="A30845" t="s">
        <v>516</v>
      </c>
      <c r="D30845" t="s">
        <v>517</v>
      </c>
      <c r="E30845">
        <v>-21.61</v>
      </c>
    </row>
    <row r="30846" spans="1:5" x14ac:dyDescent="0.15">
      <c r="A30846" t="s">
        <v>518</v>
      </c>
      <c r="B30846" t="s">
        <v>519</v>
      </c>
      <c r="D30846" t="s">
        <v>520</v>
      </c>
      <c r="E30846">
        <v>0</v>
      </c>
    </row>
    <row r="30847" spans="1:5" x14ac:dyDescent="0.15">
      <c r="A30847" t="s">
        <v>521</v>
      </c>
      <c r="D30847" t="s">
        <v>522</v>
      </c>
      <c r="E30847">
        <v>0</v>
      </c>
    </row>
    <row r="30848" spans="1:5" x14ac:dyDescent="0.15">
      <c r="A30848" t="s">
        <v>523</v>
      </c>
      <c r="B30848">
        <v>0</v>
      </c>
      <c r="D30848" t="s">
        <v>524</v>
      </c>
      <c r="E30848">
        <v>0</v>
      </c>
    </row>
    <row r="30849" spans="1:5" x14ac:dyDescent="0.15">
      <c r="A30849" t="s">
        <v>525</v>
      </c>
      <c r="B30849">
        <v>9589809</v>
      </c>
      <c r="D30849" t="s">
        <v>526</v>
      </c>
      <c r="E30849">
        <v>0</v>
      </c>
    </row>
    <row r="30850" spans="1:5" x14ac:dyDescent="0.15">
      <c r="D30850" t="s">
        <v>527</v>
      </c>
      <c r="E30850">
        <v>0</v>
      </c>
    </row>
    <row r="30851" spans="1:5" x14ac:dyDescent="0.15">
      <c r="D30851" t="s">
        <v>528</v>
      </c>
      <c r="E30851">
        <v>0</v>
      </c>
    </row>
    <row r="30852" spans="1:5" x14ac:dyDescent="0.15">
      <c r="A30852" t="s">
        <v>529</v>
      </c>
      <c r="D30852" t="s">
        <v>530</v>
      </c>
      <c r="E30852">
        <v>-21.61</v>
      </c>
    </row>
    <row r="30854" spans="1:5" x14ac:dyDescent="0.15">
      <c r="A30854" t="s">
        <v>531</v>
      </c>
      <c r="B30854" t="s">
        <v>532</v>
      </c>
      <c r="C30854" t="s">
        <v>533</v>
      </c>
      <c r="D30854" t="s">
        <v>534</v>
      </c>
      <c r="E30854" t="s">
        <v>535</v>
      </c>
    </row>
    <row r="30855" spans="1:5" x14ac:dyDescent="0.15">
      <c r="A30855">
        <v>-1</v>
      </c>
      <c r="B30855">
        <v>6595105</v>
      </c>
      <c r="C30855" t="s">
        <v>536</v>
      </c>
      <c r="D30855">
        <v>21.61</v>
      </c>
      <c r="E30855">
        <v>-21.61</v>
      </c>
    </row>
    <row r="30857" spans="1:5" x14ac:dyDescent="0.15">
      <c r="A30857" t="s">
        <v>537</v>
      </c>
      <c r="B30857" t="s">
        <v>3498</v>
      </c>
    </row>
    <row r="30859" spans="1:5" x14ac:dyDescent="0.15">
      <c r="A30859" t="s">
        <v>504</v>
      </c>
      <c r="D30859" t="s">
        <v>505</v>
      </c>
      <c r="E30859" t="s">
        <v>506</v>
      </c>
    </row>
    <row r="30860" spans="1:5" x14ac:dyDescent="0.15">
      <c r="D30860" t="s">
        <v>507</v>
      </c>
      <c r="E30860" t="s">
        <v>3499</v>
      </c>
    </row>
    <row r="30861" spans="1:5" x14ac:dyDescent="0.15">
      <c r="D30861" t="s">
        <v>509</v>
      </c>
    </row>
    <row r="30862" spans="1:5" x14ac:dyDescent="0.15">
      <c r="D30862" t="s">
        <v>510</v>
      </c>
      <c r="E30862" s="1">
        <v>45981</v>
      </c>
    </row>
    <row r="30863" spans="1:5" x14ac:dyDescent="0.15">
      <c r="D30863" t="s">
        <v>511</v>
      </c>
      <c r="E30863" t="s">
        <v>607</v>
      </c>
    </row>
    <row r="30864" spans="1:5" x14ac:dyDescent="0.15">
      <c r="A30864" t="s">
        <v>513</v>
      </c>
    </row>
    <row r="30865" spans="1:5" x14ac:dyDescent="0.15">
      <c r="A30865" t="s">
        <v>514</v>
      </c>
      <c r="D30865" t="s">
        <v>515</v>
      </c>
    </row>
    <row r="30866" spans="1:5" x14ac:dyDescent="0.15">
      <c r="A30866" t="s">
        <v>516</v>
      </c>
      <c r="D30866" t="s">
        <v>517</v>
      </c>
      <c r="E30866">
        <v>-173.44</v>
      </c>
    </row>
    <row r="30867" spans="1:5" x14ac:dyDescent="0.15">
      <c r="A30867" t="s">
        <v>518</v>
      </c>
      <c r="B30867" t="s">
        <v>519</v>
      </c>
      <c r="D30867" t="s">
        <v>520</v>
      </c>
      <c r="E30867">
        <v>0</v>
      </c>
    </row>
    <row r="30868" spans="1:5" x14ac:dyDescent="0.15">
      <c r="A30868" t="s">
        <v>521</v>
      </c>
      <c r="D30868" t="s">
        <v>522</v>
      </c>
      <c r="E30868">
        <v>0</v>
      </c>
    </row>
    <row r="30869" spans="1:5" x14ac:dyDescent="0.15">
      <c r="A30869" t="s">
        <v>523</v>
      </c>
      <c r="B30869">
        <v>0</v>
      </c>
      <c r="D30869" t="s">
        <v>524</v>
      </c>
      <c r="E30869">
        <v>0</v>
      </c>
    </row>
    <row r="30870" spans="1:5" x14ac:dyDescent="0.15">
      <c r="A30870" t="s">
        <v>525</v>
      </c>
      <c r="B30870">
        <v>9126108</v>
      </c>
      <c r="D30870" t="s">
        <v>526</v>
      </c>
      <c r="E30870">
        <v>0</v>
      </c>
    </row>
    <row r="30871" spans="1:5" x14ac:dyDescent="0.15">
      <c r="D30871" t="s">
        <v>527</v>
      </c>
      <c r="E30871">
        <v>0</v>
      </c>
    </row>
    <row r="30872" spans="1:5" x14ac:dyDescent="0.15">
      <c r="D30872" t="s">
        <v>528</v>
      </c>
      <c r="E30872">
        <v>0</v>
      </c>
    </row>
    <row r="30873" spans="1:5" x14ac:dyDescent="0.15">
      <c r="A30873" t="s">
        <v>529</v>
      </c>
      <c r="D30873" t="s">
        <v>530</v>
      </c>
      <c r="E30873">
        <v>-173.44</v>
      </c>
    </row>
    <row r="30875" spans="1:5" x14ac:dyDescent="0.15">
      <c r="A30875" t="s">
        <v>531</v>
      </c>
      <c r="B30875" t="s">
        <v>532</v>
      </c>
      <c r="C30875" t="s">
        <v>533</v>
      </c>
      <c r="D30875" t="s">
        <v>534</v>
      </c>
      <c r="E30875" t="s">
        <v>535</v>
      </c>
    </row>
    <row r="30876" spans="1:5" x14ac:dyDescent="0.15">
      <c r="A30876">
        <v>-8</v>
      </c>
      <c r="B30876">
        <v>6595105</v>
      </c>
      <c r="C30876" t="s">
        <v>536</v>
      </c>
      <c r="D30876">
        <v>21.68</v>
      </c>
      <c r="E30876">
        <v>-173.44</v>
      </c>
    </row>
    <row r="30878" spans="1:5" x14ac:dyDescent="0.15">
      <c r="A30878" t="s">
        <v>537</v>
      </c>
      <c r="B30878" t="s">
        <v>3500</v>
      </c>
    </row>
    <row r="30880" spans="1:5" x14ac:dyDescent="0.15">
      <c r="A30880" t="s">
        <v>504</v>
      </c>
      <c r="D30880" t="s">
        <v>505</v>
      </c>
      <c r="E30880" t="s">
        <v>506</v>
      </c>
    </row>
    <row r="30881" spans="1:5" x14ac:dyDescent="0.15">
      <c r="D30881" t="s">
        <v>507</v>
      </c>
      <c r="E30881" t="s">
        <v>3501</v>
      </c>
    </row>
    <row r="30882" spans="1:5" x14ac:dyDescent="0.15">
      <c r="D30882" t="s">
        <v>509</v>
      </c>
    </row>
    <row r="30883" spans="1:5" x14ac:dyDescent="0.15">
      <c r="D30883" t="s">
        <v>510</v>
      </c>
      <c r="E30883" s="1">
        <v>45981</v>
      </c>
    </row>
    <row r="30884" spans="1:5" x14ac:dyDescent="0.15">
      <c r="D30884" t="s">
        <v>511</v>
      </c>
      <c r="E30884" t="s">
        <v>612</v>
      </c>
    </row>
    <row r="30885" spans="1:5" x14ac:dyDescent="0.15">
      <c r="A30885" t="s">
        <v>513</v>
      </c>
    </row>
    <row r="30886" spans="1:5" x14ac:dyDescent="0.15">
      <c r="A30886" t="s">
        <v>514</v>
      </c>
      <c r="D30886" t="s">
        <v>515</v>
      </c>
    </row>
    <row r="30887" spans="1:5" x14ac:dyDescent="0.15">
      <c r="A30887" t="s">
        <v>516</v>
      </c>
      <c r="D30887" t="s">
        <v>517</v>
      </c>
      <c r="E30887">
        <v>-53.08</v>
      </c>
    </row>
    <row r="30888" spans="1:5" x14ac:dyDescent="0.15">
      <c r="A30888" t="s">
        <v>518</v>
      </c>
      <c r="B30888" t="s">
        <v>519</v>
      </c>
      <c r="D30888" t="s">
        <v>520</v>
      </c>
      <c r="E30888">
        <v>0</v>
      </c>
    </row>
    <row r="30889" spans="1:5" x14ac:dyDescent="0.15">
      <c r="A30889" t="s">
        <v>521</v>
      </c>
      <c r="D30889" t="s">
        <v>522</v>
      </c>
      <c r="E30889">
        <v>0</v>
      </c>
    </row>
    <row r="30890" spans="1:5" x14ac:dyDescent="0.15">
      <c r="A30890" t="s">
        <v>523</v>
      </c>
      <c r="B30890">
        <v>0</v>
      </c>
      <c r="D30890" t="s">
        <v>524</v>
      </c>
      <c r="E30890">
        <v>0</v>
      </c>
    </row>
    <row r="30891" spans="1:5" x14ac:dyDescent="0.15">
      <c r="A30891" t="s">
        <v>525</v>
      </c>
      <c r="B30891">
        <v>9144019</v>
      </c>
      <c r="D30891" t="s">
        <v>526</v>
      </c>
      <c r="E30891">
        <v>0</v>
      </c>
    </row>
    <row r="30892" spans="1:5" x14ac:dyDescent="0.15">
      <c r="D30892" t="s">
        <v>527</v>
      </c>
      <c r="E30892">
        <v>0</v>
      </c>
    </row>
    <row r="30893" spans="1:5" x14ac:dyDescent="0.15">
      <c r="D30893" t="s">
        <v>528</v>
      </c>
      <c r="E30893">
        <v>0</v>
      </c>
    </row>
    <row r="30894" spans="1:5" x14ac:dyDescent="0.15">
      <c r="A30894" t="s">
        <v>529</v>
      </c>
      <c r="D30894" t="s">
        <v>530</v>
      </c>
      <c r="E30894">
        <v>-53.08</v>
      </c>
    </row>
    <row r="30896" spans="1:5" x14ac:dyDescent="0.15">
      <c r="A30896" t="s">
        <v>531</v>
      </c>
      <c r="B30896" t="s">
        <v>532</v>
      </c>
      <c r="C30896" t="s">
        <v>533</v>
      </c>
      <c r="D30896" t="s">
        <v>534</v>
      </c>
      <c r="E30896" t="s">
        <v>535</v>
      </c>
    </row>
    <row r="30897" spans="1:5" x14ac:dyDescent="0.15">
      <c r="A30897">
        <v>-2</v>
      </c>
      <c r="B30897">
        <v>6495103</v>
      </c>
      <c r="C30897" t="s">
        <v>835</v>
      </c>
      <c r="D30897">
        <v>26.54</v>
      </c>
      <c r="E30897">
        <v>-53.08</v>
      </c>
    </row>
    <row r="30899" spans="1:5" x14ac:dyDescent="0.15">
      <c r="A30899" t="s">
        <v>537</v>
      </c>
      <c r="B30899" t="s">
        <v>3502</v>
      </c>
    </row>
    <row r="30901" spans="1:5" x14ac:dyDescent="0.15">
      <c r="A30901" t="s">
        <v>504</v>
      </c>
      <c r="D30901" t="s">
        <v>505</v>
      </c>
      <c r="E30901" t="s">
        <v>506</v>
      </c>
    </row>
    <row r="30902" spans="1:5" x14ac:dyDescent="0.15">
      <c r="D30902" t="s">
        <v>507</v>
      </c>
      <c r="E30902" t="s">
        <v>3503</v>
      </c>
    </row>
    <row r="30903" spans="1:5" x14ac:dyDescent="0.15">
      <c r="D30903" t="s">
        <v>509</v>
      </c>
    </row>
    <row r="30904" spans="1:5" x14ac:dyDescent="0.15">
      <c r="D30904" t="s">
        <v>510</v>
      </c>
      <c r="E30904" s="1">
        <v>45981</v>
      </c>
    </row>
    <row r="30905" spans="1:5" x14ac:dyDescent="0.15">
      <c r="D30905" t="s">
        <v>511</v>
      </c>
      <c r="E30905" t="s">
        <v>615</v>
      </c>
    </row>
    <row r="30906" spans="1:5" x14ac:dyDescent="0.15">
      <c r="A30906" t="s">
        <v>513</v>
      </c>
    </row>
    <row r="30907" spans="1:5" x14ac:dyDescent="0.15">
      <c r="A30907" t="s">
        <v>514</v>
      </c>
      <c r="D30907" t="s">
        <v>515</v>
      </c>
    </row>
    <row r="30908" spans="1:5" x14ac:dyDescent="0.15">
      <c r="A30908" t="s">
        <v>516</v>
      </c>
      <c r="D30908" t="s">
        <v>517</v>
      </c>
      <c r="E30908">
        <v>-23.12</v>
      </c>
    </row>
    <row r="30909" spans="1:5" x14ac:dyDescent="0.15">
      <c r="A30909" t="s">
        <v>518</v>
      </c>
      <c r="B30909" t="s">
        <v>519</v>
      </c>
      <c r="D30909" t="s">
        <v>520</v>
      </c>
      <c r="E30909">
        <v>0</v>
      </c>
    </row>
    <row r="30910" spans="1:5" x14ac:dyDescent="0.15">
      <c r="A30910" t="s">
        <v>521</v>
      </c>
      <c r="D30910" t="s">
        <v>522</v>
      </c>
      <c r="E30910">
        <v>0</v>
      </c>
    </row>
    <row r="30911" spans="1:5" x14ac:dyDescent="0.15">
      <c r="A30911" t="s">
        <v>523</v>
      </c>
      <c r="B30911">
        <v>0</v>
      </c>
      <c r="D30911" t="s">
        <v>524</v>
      </c>
      <c r="E30911">
        <v>0</v>
      </c>
    </row>
    <row r="30912" spans="1:5" x14ac:dyDescent="0.15">
      <c r="A30912" t="s">
        <v>525</v>
      </c>
      <c r="B30912">
        <v>9455410</v>
      </c>
      <c r="D30912" t="s">
        <v>526</v>
      </c>
      <c r="E30912">
        <v>0</v>
      </c>
    </row>
    <row r="30913" spans="1:5" x14ac:dyDescent="0.15">
      <c r="D30913" t="s">
        <v>527</v>
      </c>
      <c r="E30913">
        <v>0</v>
      </c>
    </row>
    <row r="30914" spans="1:5" x14ac:dyDescent="0.15">
      <c r="D30914" t="s">
        <v>528</v>
      </c>
      <c r="E30914">
        <v>0</v>
      </c>
    </row>
    <row r="30915" spans="1:5" x14ac:dyDescent="0.15">
      <c r="A30915" t="s">
        <v>529</v>
      </c>
      <c r="D30915" t="s">
        <v>530</v>
      </c>
      <c r="E30915">
        <v>-23.12</v>
      </c>
    </row>
    <row r="30917" spans="1:5" x14ac:dyDescent="0.15">
      <c r="A30917" t="s">
        <v>531</v>
      </c>
      <c r="B30917" t="s">
        <v>532</v>
      </c>
      <c r="C30917" t="s">
        <v>533</v>
      </c>
      <c r="D30917" t="s">
        <v>534</v>
      </c>
      <c r="E30917" t="s">
        <v>535</v>
      </c>
    </row>
    <row r="30918" spans="1:5" x14ac:dyDescent="0.15">
      <c r="A30918">
        <v>-1</v>
      </c>
      <c r="B30918">
        <v>5595105</v>
      </c>
      <c r="C30918" t="s">
        <v>536</v>
      </c>
      <c r="D30918">
        <v>23.12</v>
      </c>
      <c r="E30918">
        <v>-23.12</v>
      </c>
    </row>
    <row r="30920" spans="1:5" x14ac:dyDescent="0.15">
      <c r="A30920" t="s">
        <v>537</v>
      </c>
      <c r="B30920" t="s">
        <v>3504</v>
      </c>
    </row>
    <row r="30922" spans="1:5" x14ac:dyDescent="0.15">
      <c r="A30922" t="s">
        <v>504</v>
      </c>
      <c r="D30922" t="s">
        <v>505</v>
      </c>
      <c r="E30922" t="s">
        <v>506</v>
      </c>
    </row>
    <row r="30923" spans="1:5" x14ac:dyDescent="0.15">
      <c r="D30923" t="s">
        <v>507</v>
      </c>
      <c r="E30923" t="s">
        <v>3505</v>
      </c>
    </row>
    <row r="30924" spans="1:5" x14ac:dyDescent="0.15">
      <c r="D30924" t="s">
        <v>509</v>
      </c>
    </row>
    <row r="30925" spans="1:5" x14ac:dyDescent="0.15">
      <c r="D30925" t="s">
        <v>510</v>
      </c>
      <c r="E30925" s="1">
        <v>45981</v>
      </c>
    </row>
    <row r="30926" spans="1:5" x14ac:dyDescent="0.15">
      <c r="D30926" t="s">
        <v>511</v>
      </c>
      <c r="E30926" t="s">
        <v>615</v>
      </c>
    </row>
    <row r="30927" spans="1:5" x14ac:dyDescent="0.15">
      <c r="A30927" t="s">
        <v>513</v>
      </c>
    </row>
    <row r="30928" spans="1:5" x14ac:dyDescent="0.15">
      <c r="A30928" t="s">
        <v>514</v>
      </c>
      <c r="D30928" t="s">
        <v>515</v>
      </c>
    </row>
    <row r="30929" spans="1:5" x14ac:dyDescent="0.15">
      <c r="A30929" t="s">
        <v>516</v>
      </c>
      <c r="D30929" t="s">
        <v>517</v>
      </c>
      <c r="E30929">
        <v>-86</v>
      </c>
    </row>
    <row r="30930" spans="1:5" x14ac:dyDescent="0.15">
      <c r="A30930" t="s">
        <v>518</v>
      </c>
      <c r="B30930" t="s">
        <v>519</v>
      </c>
      <c r="D30930" t="s">
        <v>520</v>
      </c>
      <c r="E30930">
        <v>0</v>
      </c>
    </row>
    <row r="30931" spans="1:5" x14ac:dyDescent="0.15">
      <c r="A30931" t="s">
        <v>521</v>
      </c>
      <c r="D30931" t="s">
        <v>522</v>
      </c>
      <c r="E30931">
        <v>0</v>
      </c>
    </row>
    <row r="30932" spans="1:5" x14ac:dyDescent="0.15">
      <c r="A30932" t="s">
        <v>523</v>
      </c>
      <c r="B30932">
        <v>0</v>
      </c>
      <c r="D30932" t="s">
        <v>524</v>
      </c>
      <c r="E30932">
        <v>0</v>
      </c>
    </row>
    <row r="30933" spans="1:5" x14ac:dyDescent="0.15">
      <c r="A30933" t="s">
        <v>525</v>
      </c>
      <c r="B30933">
        <v>9456113</v>
      </c>
      <c r="D30933" t="s">
        <v>526</v>
      </c>
      <c r="E30933">
        <v>0</v>
      </c>
    </row>
    <row r="30934" spans="1:5" x14ac:dyDescent="0.15">
      <c r="D30934" t="s">
        <v>527</v>
      </c>
      <c r="E30934">
        <v>0</v>
      </c>
    </row>
    <row r="30935" spans="1:5" x14ac:dyDescent="0.15">
      <c r="D30935" t="s">
        <v>528</v>
      </c>
      <c r="E30935">
        <v>0</v>
      </c>
    </row>
    <row r="30936" spans="1:5" x14ac:dyDescent="0.15">
      <c r="A30936" t="s">
        <v>529</v>
      </c>
      <c r="D30936" t="s">
        <v>530</v>
      </c>
      <c r="E30936">
        <v>-86</v>
      </c>
    </row>
    <row r="30938" spans="1:5" x14ac:dyDescent="0.15">
      <c r="A30938" t="s">
        <v>531</v>
      </c>
      <c r="B30938" t="s">
        <v>532</v>
      </c>
      <c r="C30938" t="s">
        <v>533</v>
      </c>
      <c r="D30938" t="s">
        <v>534</v>
      </c>
      <c r="E30938" t="s">
        <v>535</v>
      </c>
    </row>
    <row r="30939" spans="1:5" x14ac:dyDescent="0.15">
      <c r="A30939">
        <v>-4</v>
      </c>
      <c r="B30939">
        <v>6595105</v>
      </c>
      <c r="C30939" t="s">
        <v>536</v>
      </c>
      <c r="D30939">
        <v>21.5</v>
      </c>
      <c r="E30939">
        <v>-86</v>
      </c>
    </row>
    <row r="30941" spans="1:5" x14ac:dyDescent="0.15">
      <c r="A30941" t="s">
        <v>537</v>
      </c>
      <c r="B30941" t="s">
        <v>3506</v>
      </c>
    </row>
    <row r="30943" spans="1:5" x14ac:dyDescent="0.15">
      <c r="A30943" t="s">
        <v>504</v>
      </c>
      <c r="D30943" t="s">
        <v>505</v>
      </c>
      <c r="E30943" t="s">
        <v>506</v>
      </c>
    </row>
    <row r="30944" spans="1:5" x14ac:dyDescent="0.15">
      <c r="D30944" t="s">
        <v>507</v>
      </c>
      <c r="E30944" t="s">
        <v>3507</v>
      </c>
    </row>
    <row r="30945" spans="1:5" x14ac:dyDescent="0.15">
      <c r="D30945" t="s">
        <v>509</v>
      </c>
    </row>
    <row r="30946" spans="1:5" x14ac:dyDescent="0.15">
      <c r="D30946" t="s">
        <v>510</v>
      </c>
      <c r="E30946" s="1">
        <v>45981</v>
      </c>
    </row>
    <row r="30947" spans="1:5" x14ac:dyDescent="0.15">
      <c r="D30947" t="s">
        <v>511</v>
      </c>
      <c r="E30947" t="s">
        <v>618</v>
      </c>
    </row>
    <row r="30948" spans="1:5" x14ac:dyDescent="0.15">
      <c r="A30948" t="s">
        <v>513</v>
      </c>
    </row>
    <row r="30949" spans="1:5" x14ac:dyDescent="0.15">
      <c r="A30949" t="s">
        <v>514</v>
      </c>
      <c r="D30949" t="s">
        <v>515</v>
      </c>
    </row>
    <row r="30950" spans="1:5" x14ac:dyDescent="0.15">
      <c r="A30950" t="s">
        <v>516</v>
      </c>
      <c r="D30950" t="s">
        <v>517</v>
      </c>
      <c r="E30950">
        <v>-43.06</v>
      </c>
    </row>
    <row r="30951" spans="1:5" x14ac:dyDescent="0.15">
      <c r="A30951" t="s">
        <v>518</v>
      </c>
      <c r="B30951" t="s">
        <v>519</v>
      </c>
      <c r="D30951" t="s">
        <v>520</v>
      </c>
      <c r="E30951">
        <v>0</v>
      </c>
    </row>
    <row r="30952" spans="1:5" x14ac:dyDescent="0.15">
      <c r="A30952" t="s">
        <v>521</v>
      </c>
      <c r="D30952" t="s">
        <v>522</v>
      </c>
      <c r="E30952">
        <v>0</v>
      </c>
    </row>
    <row r="30953" spans="1:5" x14ac:dyDescent="0.15">
      <c r="A30953" t="s">
        <v>523</v>
      </c>
      <c r="B30953">
        <v>0</v>
      </c>
      <c r="D30953" t="s">
        <v>524</v>
      </c>
      <c r="E30953">
        <v>0</v>
      </c>
    </row>
    <row r="30954" spans="1:5" x14ac:dyDescent="0.15">
      <c r="A30954" t="s">
        <v>525</v>
      </c>
      <c r="B30954">
        <v>9321419</v>
      </c>
      <c r="D30954" t="s">
        <v>526</v>
      </c>
      <c r="E30954">
        <v>0</v>
      </c>
    </row>
    <row r="30955" spans="1:5" x14ac:dyDescent="0.15">
      <c r="D30955" t="s">
        <v>527</v>
      </c>
      <c r="E30955">
        <v>0</v>
      </c>
    </row>
    <row r="30956" spans="1:5" x14ac:dyDescent="0.15">
      <c r="D30956" t="s">
        <v>528</v>
      </c>
      <c r="E30956">
        <v>0</v>
      </c>
    </row>
    <row r="30957" spans="1:5" x14ac:dyDescent="0.15">
      <c r="A30957" t="s">
        <v>529</v>
      </c>
      <c r="D30957" t="s">
        <v>530</v>
      </c>
      <c r="E30957">
        <v>-43.06</v>
      </c>
    </row>
    <row r="30959" spans="1:5" x14ac:dyDescent="0.15">
      <c r="A30959" t="s">
        <v>531</v>
      </c>
      <c r="B30959" t="s">
        <v>532</v>
      </c>
      <c r="C30959" t="s">
        <v>533</v>
      </c>
      <c r="D30959" t="s">
        <v>534</v>
      </c>
      <c r="E30959" t="s">
        <v>535</v>
      </c>
    </row>
    <row r="30960" spans="1:5" x14ac:dyDescent="0.15">
      <c r="A30960">
        <v>-2</v>
      </c>
      <c r="B30960">
        <v>6595105</v>
      </c>
      <c r="C30960" t="s">
        <v>536</v>
      </c>
      <c r="D30960">
        <v>21.53</v>
      </c>
      <c r="E30960">
        <v>-43.06</v>
      </c>
    </row>
    <row r="30962" spans="1:5" x14ac:dyDescent="0.15">
      <c r="A30962" t="s">
        <v>537</v>
      </c>
      <c r="B30962" t="s">
        <v>3508</v>
      </c>
    </row>
    <row r="30964" spans="1:5" x14ac:dyDescent="0.15">
      <c r="A30964" t="s">
        <v>504</v>
      </c>
      <c r="D30964" t="s">
        <v>505</v>
      </c>
      <c r="E30964" t="s">
        <v>506</v>
      </c>
    </row>
    <row r="30965" spans="1:5" x14ac:dyDescent="0.15">
      <c r="D30965" t="s">
        <v>507</v>
      </c>
      <c r="E30965" t="s">
        <v>3509</v>
      </c>
    </row>
    <row r="30966" spans="1:5" x14ac:dyDescent="0.15">
      <c r="D30966" t="s">
        <v>509</v>
      </c>
    </row>
    <row r="30967" spans="1:5" x14ac:dyDescent="0.15">
      <c r="D30967" t="s">
        <v>510</v>
      </c>
      <c r="E30967" s="1">
        <v>45981</v>
      </c>
    </row>
    <row r="30968" spans="1:5" x14ac:dyDescent="0.15">
      <c r="D30968" t="s">
        <v>511</v>
      </c>
      <c r="E30968" t="s">
        <v>1131</v>
      </c>
    </row>
    <row r="30969" spans="1:5" x14ac:dyDescent="0.15">
      <c r="A30969" t="s">
        <v>513</v>
      </c>
    </row>
    <row r="30970" spans="1:5" x14ac:dyDescent="0.15">
      <c r="A30970" t="s">
        <v>514</v>
      </c>
      <c r="D30970" t="s">
        <v>515</v>
      </c>
    </row>
    <row r="30971" spans="1:5" x14ac:dyDescent="0.15">
      <c r="A30971" t="s">
        <v>516</v>
      </c>
      <c r="D30971" t="s">
        <v>517</v>
      </c>
      <c r="E30971">
        <v>-65.040000000000006</v>
      </c>
    </row>
    <row r="30972" spans="1:5" x14ac:dyDescent="0.15">
      <c r="A30972" t="s">
        <v>518</v>
      </c>
      <c r="B30972" t="s">
        <v>519</v>
      </c>
      <c r="D30972" t="s">
        <v>520</v>
      </c>
      <c r="E30972">
        <v>0</v>
      </c>
    </row>
    <row r="30973" spans="1:5" x14ac:dyDescent="0.15">
      <c r="A30973" t="s">
        <v>521</v>
      </c>
      <c r="D30973" t="s">
        <v>522</v>
      </c>
      <c r="E30973">
        <v>0</v>
      </c>
    </row>
    <row r="30974" spans="1:5" x14ac:dyDescent="0.15">
      <c r="A30974" t="s">
        <v>523</v>
      </c>
      <c r="B30974">
        <v>0</v>
      </c>
      <c r="D30974" t="s">
        <v>524</v>
      </c>
      <c r="E30974">
        <v>0</v>
      </c>
    </row>
    <row r="30975" spans="1:5" x14ac:dyDescent="0.15">
      <c r="A30975" t="s">
        <v>525</v>
      </c>
      <c r="B30975">
        <v>9505113</v>
      </c>
      <c r="D30975" t="s">
        <v>526</v>
      </c>
      <c r="E30975">
        <v>0</v>
      </c>
    </row>
    <row r="30976" spans="1:5" x14ac:dyDescent="0.15">
      <c r="D30976" t="s">
        <v>527</v>
      </c>
      <c r="E30976">
        <v>0</v>
      </c>
    </row>
    <row r="30977" spans="1:5" x14ac:dyDescent="0.15">
      <c r="D30977" t="s">
        <v>528</v>
      </c>
      <c r="E30977">
        <v>0</v>
      </c>
    </row>
    <row r="30978" spans="1:5" x14ac:dyDescent="0.15">
      <c r="A30978" t="s">
        <v>529</v>
      </c>
      <c r="D30978" t="s">
        <v>530</v>
      </c>
      <c r="E30978">
        <v>-65.040000000000006</v>
      </c>
    </row>
    <row r="30980" spans="1:5" x14ac:dyDescent="0.15">
      <c r="A30980" t="s">
        <v>531</v>
      </c>
      <c r="B30980" t="s">
        <v>532</v>
      </c>
      <c r="C30980" t="s">
        <v>533</v>
      </c>
      <c r="D30980" t="s">
        <v>534</v>
      </c>
      <c r="E30980" t="s">
        <v>535</v>
      </c>
    </row>
    <row r="30981" spans="1:5" x14ac:dyDescent="0.15">
      <c r="A30981">
        <v>-3</v>
      </c>
      <c r="B30981">
        <v>6595105</v>
      </c>
      <c r="C30981" t="s">
        <v>536</v>
      </c>
      <c r="D30981">
        <v>21.68</v>
      </c>
      <c r="E30981">
        <v>-65.040000000000006</v>
      </c>
    </row>
    <row r="30983" spans="1:5" x14ac:dyDescent="0.15">
      <c r="A30983" t="s">
        <v>537</v>
      </c>
      <c r="B30983" t="s">
        <v>3510</v>
      </c>
    </row>
    <row r="30985" spans="1:5" x14ac:dyDescent="0.15">
      <c r="A30985" t="s">
        <v>504</v>
      </c>
      <c r="D30985" t="s">
        <v>505</v>
      </c>
      <c r="E30985" t="s">
        <v>506</v>
      </c>
    </row>
    <row r="30986" spans="1:5" x14ac:dyDescent="0.15">
      <c r="D30986" t="s">
        <v>507</v>
      </c>
      <c r="E30986" t="s">
        <v>3511</v>
      </c>
    </row>
    <row r="30987" spans="1:5" x14ac:dyDescent="0.15">
      <c r="D30987" t="s">
        <v>509</v>
      </c>
    </row>
    <row r="30988" spans="1:5" x14ac:dyDescent="0.15">
      <c r="D30988" t="s">
        <v>510</v>
      </c>
      <c r="E30988" s="1">
        <v>45981</v>
      </c>
    </row>
    <row r="30989" spans="1:5" x14ac:dyDescent="0.15">
      <c r="D30989" t="s">
        <v>511</v>
      </c>
      <c r="E30989" t="s">
        <v>750</v>
      </c>
    </row>
    <row r="30990" spans="1:5" x14ac:dyDescent="0.15">
      <c r="A30990" t="s">
        <v>513</v>
      </c>
    </row>
    <row r="30991" spans="1:5" x14ac:dyDescent="0.15">
      <c r="A30991" t="s">
        <v>514</v>
      </c>
      <c r="D30991" t="s">
        <v>515</v>
      </c>
    </row>
    <row r="30992" spans="1:5" x14ac:dyDescent="0.15">
      <c r="A30992" t="s">
        <v>516</v>
      </c>
      <c r="D30992" t="s">
        <v>517</v>
      </c>
      <c r="E30992">
        <v>-37.94</v>
      </c>
    </row>
    <row r="30993" spans="1:5" x14ac:dyDescent="0.15">
      <c r="A30993" t="s">
        <v>518</v>
      </c>
      <c r="B30993" t="s">
        <v>519</v>
      </c>
      <c r="D30993" t="s">
        <v>520</v>
      </c>
      <c r="E30993">
        <v>0</v>
      </c>
    </row>
    <row r="30994" spans="1:5" x14ac:dyDescent="0.15">
      <c r="A30994" t="s">
        <v>521</v>
      </c>
      <c r="D30994" t="s">
        <v>522</v>
      </c>
      <c r="E30994">
        <v>0</v>
      </c>
    </row>
    <row r="30995" spans="1:5" x14ac:dyDescent="0.15">
      <c r="A30995" t="s">
        <v>523</v>
      </c>
      <c r="B30995">
        <v>0</v>
      </c>
      <c r="D30995" t="s">
        <v>524</v>
      </c>
      <c r="E30995">
        <v>0</v>
      </c>
    </row>
    <row r="30996" spans="1:5" x14ac:dyDescent="0.15">
      <c r="A30996" t="s">
        <v>525</v>
      </c>
      <c r="B30996">
        <v>9119207</v>
      </c>
      <c r="D30996" t="s">
        <v>526</v>
      </c>
      <c r="E30996">
        <v>0</v>
      </c>
    </row>
    <row r="30997" spans="1:5" x14ac:dyDescent="0.15">
      <c r="D30997" t="s">
        <v>527</v>
      </c>
      <c r="E30997">
        <v>0</v>
      </c>
    </row>
    <row r="30998" spans="1:5" x14ac:dyDescent="0.15">
      <c r="D30998" t="s">
        <v>528</v>
      </c>
      <c r="E30998">
        <v>0</v>
      </c>
    </row>
    <row r="30999" spans="1:5" x14ac:dyDescent="0.15">
      <c r="A30999" t="s">
        <v>529</v>
      </c>
      <c r="D30999" t="s">
        <v>530</v>
      </c>
      <c r="E30999">
        <v>-37.94</v>
      </c>
    </row>
    <row r="31001" spans="1:5" x14ac:dyDescent="0.15">
      <c r="A31001" t="s">
        <v>531</v>
      </c>
      <c r="B31001" t="s">
        <v>532</v>
      </c>
      <c r="C31001" t="s">
        <v>533</v>
      </c>
      <c r="D31001" t="s">
        <v>534</v>
      </c>
      <c r="E31001" t="s">
        <v>535</v>
      </c>
    </row>
    <row r="31002" spans="1:5" x14ac:dyDescent="0.15">
      <c r="A31002">
        <v>-1</v>
      </c>
      <c r="B31002">
        <v>1841137</v>
      </c>
      <c r="C31002" t="s">
        <v>697</v>
      </c>
      <c r="D31002">
        <v>37.94</v>
      </c>
      <c r="E31002">
        <v>-37.94</v>
      </c>
    </row>
    <row r="31004" spans="1:5" x14ac:dyDescent="0.15">
      <c r="A31004" t="s">
        <v>537</v>
      </c>
      <c r="B31004" t="s">
        <v>3512</v>
      </c>
    </row>
    <row r="31006" spans="1:5" x14ac:dyDescent="0.15">
      <c r="A31006" t="s">
        <v>504</v>
      </c>
      <c r="D31006" t="s">
        <v>505</v>
      </c>
      <c r="E31006" t="s">
        <v>506</v>
      </c>
    </row>
    <row r="31007" spans="1:5" x14ac:dyDescent="0.15">
      <c r="D31007" t="s">
        <v>507</v>
      </c>
      <c r="E31007" t="s">
        <v>3513</v>
      </c>
    </row>
    <row r="31008" spans="1:5" x14ac:dyDescent="0.15">
      <c r="D31008" t="s">
        <v>509</v>
      </c>
    </row>
    <row r="31009" spans="1:5" x14ac:dyDescent="0.15">
      <c r="D31009" t="s">
        <v>510</v>
      </c>
      <c r="E31009" s="1">
        <v>45981</v>
      </c>
    </row>
    <row r="31010" spans="1:5" x14ac:dyDescent="0.15">
      <c r="D31010" t="s">
        <v>511</v>
      </c>
      <c r="E31010" t="s">
        <v>1253</v>
      </c>
    </row>
    <row r="31011" spans="1:5" x14ac:dyDescent="0.15">
      <c r="A31011" t="s">
        <v>513</v>
      </c>
    </row>
    <row r="31012" spans="1:5" x14ac:dyDescent="0.15">
      <c r="A31012" t="s">
        <v>514</v>
      </c>
      <c r="D31012" t="s">
        <v>515</v>
      </c>
    </row>
    <row r="31013" spans="1:5" x14ac:dyDescent="0.15">
      <c r="A31013" t="s">
        <v>516</v>
      </c>
      <c r="D31013" t="s">
        <v>517</v>
      </c>
      <c r="E31013">
        <v>-21.68</v>
      </c>
    </row>
    <row r="31014" spans="1:5" x14ac:dyDescent="0.15">
      <c r="A31014" t="s">
        <v>518</v>
      </c>
      <c r="B31014" t="s">
        <v>519</v>
      </c>
      <c r="D31014" t="s">
        <v>520</v>
      </c>
      <c r="E31014">
        <v>0</v>
      </c>
    </row>
    <row r="31015" spans="1:5" x14ac:dyDescent="0.15">
      <c r="A31015" t="s">
        <v>521</v>
      </c>
      <c r="D31015" t="s">
        <v>522</v>
      </c>
      <c r="E31015">
        <v>0</v>
      </c>
    </row>
    <row r="31016" spans="1:5" x14ac:dyDescent="0.15">
      <c r="A31016" t="s">
        <v>523</v>
      </c>
      <c r="B31016">
        <v>0</v>
      </c>
      <c r="D31016" t="s">
        <v>524</v>
      </c>
      <c r="E31016">
        <v>0</v>
      </c>
    </row>
    <row r="31017" spans="1:5" x14ac:dyDescent="0.15">
      <c r="A31017" t="s">
        <v>525</v>
      </c>
      <c r="B31017">
        <v>9601011</v>
      </c>
      <c r="D31017" t="s">
        <v>526</v>
      </c>
      <c r="E31017">
        <v>0</v>
      </c>
    </row>
    <row r="31018" spans="1:5" x14ac:dyDescent="0.15">
      <c r="D31018" t="s">
        <v>527</v>
      </c>
      <c r="E31018">
        <v>0</v>
      </c>
    </row>
    <row r="31019" spans="1:5" x14ac:dyDescent="0.15">
      <c r="D31019" t="s">
        <v>528</v>
      </c>
      <c r="E31019">
        <v>0</v>
      </c>
    </row>
    <row r="31020" spans="1:5" x14ac:dyDescent="0.15">
      <c r="A31020" t="s">
        <v>529</v>
      </c>
      <c r="D31020" t="s">
        <v>530</v>
      </c>
      <c r="E31020">
        <v>-21.68</v>
      </c>
    </row>
    <row r="31022" spans="1:5" x14ac:dyDescent="0.15">
      <c r="A31022" t="s">
        <v>531</v>
      </c>
      <c r="B31022" t="s">
        <v>532</v>
      </c>
      <c r="C31022" t="s">
        <v>533</v>
      </c>
      <c r="D31022" t="s">
        <v>534</v>
      </c>
      <c r="E31022" t="s">
        <v>535</v>
      </c>
    </row>
    <row r="31023" spans="1:5" x14ac:dyDescent="0.15">
      <c r="A31023">
        <v>-1</v>
      </c>
      <c r="B31023">
        <v>6595105</v>
      </c>
      <c r="C31023" t="s">
        <v>536</v>
      </c>
      <c r="D31023">
        <v>21.68</v>
      </c>
      <c r="E31023">
        <v>-21.68</v>
      </c>
    </row>
    <row r="31025" spans="1:5" x14ac:dyDescent="0.15">
      <c r="A31025" t="s">
        <v>537</v>
      </c>
      <c r="B31025" t="s">
        <v>3514</v>
      </c>
    </row>
    <row r="31027" spans="1:5" x14ac:dyDescent="0.15">
      <c r="A31027" t="s">
        <v>504</v>
      </c>
      <c r="D31027" t="s">
        <v>505</v>
      </c>
      <c r="E31027" t="s">
        <v>506</v>
      </c>
    </row>
    <row r="31028" spans="1:5" x14ac:dyDescent="0.15">
      <c r="D31028" t="s">
        <v>507</v>
      </c>
      <c r="E31028" t="s">
        <v>3515</v>
      </c>
    </row>
    <row r="31029" spans="1:5" x14ac:dyDescent="0.15">
      <c r="D31029" t="s">
        <v>509</v>
      </c>
    </row>
    <row r="31030" spans="1:5" x14ac:dyDescent="0.15">
      <c r="D31030" t="s">
        <v>510</v>
      </c>
      <c r="E31030" s="1">
        <v>45981</v>
      </c>
    </row>
    <row r="31031" spans="1:5" x14ac:dyDescent="0.15">
      <c r="D31031" t="s">
        <v>511</v>
      </c>
      <c r="E31031" t="s">
        <v>767</v>
      </c>
    </row>
    <row r="31032" spans="1:5" x14ac:dyDescent="0.15">
      <c r="A31032" t="s">
        <v>513</v>
      </c>
    </row>
    <row r="31033" spans="1:5" x14ac:dyDescent="0.15">
      <c r="A31033" t="s">
        <v>514</v>
      </c>
      <c r="D31033" t="s">
        <v>515</v>
      </c>
    </row>
    <row r="31034" spans="1:5" x14ac:dyDescent="0.15">
      <c r="A31034" t="s">
        <v>516</v>
      </c>
      <c r="D31034" t="s">
        <v>517</v>
      </c>
      <c r="E31034">
        <v>-21.68</v>
      </c>
    </row>
    <row r="31035" spans="1:5" x14ac:dyDescent="0.15">
      <c r="A31035" t="s">
        <v>518</v>
      </c>
      <c r="B31035" t="s">
        <v>519</v>
      </c>
      <c r="D31035" t="s">
        <v>520</v>
      </c>
      <c r="E31035">
        <v>0</v>
      </c>
    </row>
    <row r="31036" spans="1:5" x14ac:dyDescent="0.15">
      <c r="A31036" t="s">
        <v>521</v>
      </c>
      <c r="D31036" t="s">
        <v>522</v>
      </c>
      <c r="E31036">
        <v>0</v>
      </c>
    </row>
    <row r="31037" spans="1:5" x14ac:dyDescent="0.15">
      <c r="A31037" t="s">
        <v>523</v>
      </c>
      <c r="B31037">
        <v>0</v>
      </c>
      <c r="D31037" t="s">
        <v>524</v>
      </c>
      <c r="E31037">
        <v>0</v>
      </c>
    </row>
    <row r="31038" spans="1:5" x14ac:dyDescent="0.15">
      <c r="A31038" t="s">
        <v>525</v>
      </c>
      <c r="B31038">
        <v>9411006</v>
      </c>
      <c r="D31038" t="s">
        <v>526</v>
      </c>
      <c r="E31038">
        <v>0</v>
      </c>
    </row>
    <row r="31039" spans="1:5" x14ac:dyDescent="0.15">
      <c r="D31039" t="s">
        <v>527</v>
      </c>
      <c r="E31039">
        <v>0</v>
      </c>
    </row>
    <row r="31040" spans="1:5" x14ac:dyDescent="0.15">
      <c r="D31040" t="s">
        <v>528</v>
      </c>
      <c r="E31040">
        <v>0</v>
      </c>
    </row>
    <row r="31041" spans="1:5" x14ac:dyDescent="0.15">
      <c r="A31041" t="s">
        <v>529</v>
      </c>
      <c r="D31041" t="s">
        <v>530</v>
      </c>
      <c r="E31041">
        <v>-21.68</v>
      </c>
    </row>
    <row r="31043" spans="1:5" x14ac:dyDescent="0.15">
      <c r="A31043" t="s">
        <v>531</v>
      </c>
      <c r="B31043" t="s">
        <v>532</v>
      </c>
      <c r="C31043" t="s">
        <v>533</v>
      </c>
      <c r="D31043" t="s">
        <v>534</v>
      </c>
      <c r="E31043" t="s">
        <v>535</v>
      </c>
    </row>
    <row r="31044" spans="1:5" x14ac:dyDescent="0.15">
      <c r="A31044">
        <v>-1</v>
      </c>
      <c r="B31044">
        <v>6595105</v>
      </c>
      <c r="C31044" t="s">
        <v>536</v>
      </c>
      <c r="D31044">
        <v>21.68</v>
      </c>
      <c r="E31044">
        <v>-21.68</v>
      </c>
    </row>
    <row r="31046" spans="1:5" x14ac:dyDescent="0.15">
      <c r="A31046" t="s">
        <v>537</v>
      </c>
      <c r="B31046" t="s">
        <v>3516</v>
      </c>
    </row>
    <row r="31048" spans="1:5" x14ac:dyDescent="0.15">
      <c r="A31048" t="s">
        <v>504</v>
      </c>
      <c r="D31048" t="s">
        <v>505</v>
      </c>
      <c r="E31048" t="s">
        <v>506</v>
      </c>
    </row>
    <row r="31049" spans="1:5" x14ac:dyDescent="0.15">
      <c r="D31049" t="s">
        <v>507</v>
      </c>
      <c r="E31049" t="s">
        <v>3517</v>
      </c>
    </row>
    <row r="31050" spans="1:5" x14ac:dyDescent="0.15">
      <c r="D31050" t="s">
        <v>509</v>
      </c>
    </row>
    <row r="31051" spans="1:5" x14ac:dyDescent="0.15">
      <c r="D31051" t="s">
        <v>510</v>
      </c>
      <c r="E31051" s="1">
        <v>45981</v>
      </c>
    </row>
    <row r="31052" spans="1:5" x14ac:dyDescent="0.15">
      <c r="D31052" t="s">
        <v>511</v>
      </c>
      <c r="E31052" t="s">
        <v>638</v>
      </c>
    </row>
    <row r="31053" spans="1:5" x14ac:dyDescent="0.15">
      <c r="A31053" t="s">
        <v>513</v>
      </c>
    </row>
    <row r="31054" spans="1:5" x14ac:dyDescent="0.15">
      <c r="A31054" t="s">
        <v>514</v>
      </c>
      <c r="D31054" t="s">
        <v>515</v>
      </c>
    </row>
    <row r="31055" spans="1:5" x14ac:dyDescent="0.15">
      <c r="A31055" t="s">
        <v>516</v>
      </c>
      <c r="D31055" t="s">
        <v>517</v>
      </c>
      <c r="E31055">
        <v>-21.5</v>
      </c>
    </row>
    <row r="31056" spans="1:5" x14ac:dyDescent="0.15">
      <c r="A31056" t="s">
        <v>518</v>
      </c>
      <c r="B31056" t="s">
        <v>519</v>
      </c>
      <c r="D31056" t="s">
        <v>520</v>
      </c>
      <c r="E31056">
        <v>0</v>
      </c>
    </row>
    <row r="31057" spans="1:5" x14ac:dyDescent="0.15">
      <c r="A31057" t="s">
        <v>521</v>
      </c>
      <c r="D31057" t="s">
        <v>522</v>
      </c>
      <c r="E31057">
        <v>0</v>
      </c>
    </row>
    <row r="31058" spans="1:5" x14ac:dyDescent="0.15">
      <c r="A31058" t="s">
        <v>523</v>
      </c>
      <c r="B31058">
        <v>0</v>
      </c>
      <c r="D31058" t="s">
        <v>524</v>
      </c>
      <c r="E31058">
        <v>0</v>
      </c>
    </row>
    <row r="31059" spans="1:5" x14ac:dyDescent="0.15">
      <c r="A31059" t="s">
        <v>525</v>
      </c>
      <c r="B31059">
        <v>9581318</v>
      </c>
      <c r="D31059" t="s">
        <v>526</v>
      </c>
      <c r="E31059">
        <v>0</v>
      </c>
    </row>
    <row r="31060" spans="1:5" x14ac:dyDescent="0.15">
      <c r="D31060" t="s">
        <v>527</v>
      </c>
      <c r="E31060">
        <v>0</v>
      </c>
    </row>
    <row r="31061" spans="1:5" x14ac:dyDescent="0.15">
      <c r="D31061" t="s">
        <v>528</v>
      </c>
      <c r="E31061">
        <v>0</v>
      </c>
    </row>
    <row r="31062" spans="1:5" x14ac:dyDescent="0.15">
      <c r="A31062" t="s">
        <v>529</v>
      </c>
      <c r="D31062" t="s">
        <v>530</v>
      </c>
      <c r="E31062">
        <v>-21.5</v>
      </c>
    </row>
    <row r="31064" spans="1:5" x14ac:dyDescent="0.15">
      <c r="A31064" t="s">
        <v>531</v>
      </c>
      <c r="B31064" t="s">
        <v>532</v>
      </c>
      <c r="C31064" t="s">
        <v>533</v>
      </c>
      <c r="D31064" t="s">
        <v>534</v>
      </c>
      <c r="E31064" t="s">
        <v>535</v>
      </c>
    </row>
    <row r="31065" spans="1:5" x14ac:dyDescent="0.15">
      <c r="A31065">
        <v>-1</v>
      </c>
      <c r="B31065">
        <v>6595105</v>
      </c>
      <c r="C31065" t="s">
        <v>536</v>
      </c>
      <c r="D31065">
        <v>21.5</v>
      </c>
      <c r="E31065">
        <v>-21.5</v>
      </c>
    </row>
    <row r="31067" spans="1:5" x14ac:dyDescent="0.15">
      <c r="A31067" t="s">
        <v>537</v>
      </c>
      <c r="B31067" t="s">
        <v>3518</v>
      </c>
    </row>
    <row r="31069" spans="1:5" x14ac:dyDescent="0.15">
      <c r="A31069" t="s">
        <v>504</v>
      </c>
      <c r="D31069" t="s">
        <v>505</v>
      </c>
      <c r="E31069" t="s">
        <v>506</v>
      </c>
    </row>
    <row r="31070" spans="1:5" x14ac:dyDescent="0.15">
      <c r="D31070" t="s">
        <v>507</v>
      </c>
      <c r="E31070" t="s">
        <v>3519</v>
      </c>
    </row>
    <row r="31071" spans="1:5" x14ac:dyDescent="0.15">
      <c r="D31071" t="s">
        <v>509</v>
      </c>
    </row>
    <row r="31072" spans="1:5" x14ac:dyDescent="0.15">
      <c r="D31072" t="s">
        <v>510</v>
      </c>
      <c r="E31072" s="1">
        <v>45981</v>
      </c>
    </row>
    <row r="31073" spans="1:5" x14ac:dyDescent="0.15">
      <c r="D31073" t="s">
        <v>511</v>
      </c>
      <c r="E31073" t="s">
        <v>1359</v>
      </c>
    </row>
    <row r="31074" spans="1:5" x14ac:dyDescent="0.15">
      <c r="A31074" t="s">
        <v>513</v>
      </c>
    </row>
    <row r="31075" spans="1:5" x14ac:dyDescent="0.15">
      <c r="A31075" t="s">
        <v>514</v>
      </c>
      <c r="D31075" t="s">
        <v>515</v>
      </c>
    </row>
    <row r="31076" spans="1:5" x14ac:dyDescent="0.15">
      <c r="A31076" t="s">
        <v>516</v>
      </c>
      <c r="D31076" t="s">
        <v>517</v>
      </c>
      <c r="E31076">
        <v>-21.64</v>
      </c>
    </row>
    <row r="31077" spans="1:5" x14ac:dyDescent="0.15">
      <c r="A31077" t="s">
        <v>518</v>
      </c>
      <c r="B31077" t="s">
        <v>519</v>
      </c>
      <c r="D31077" t="s">
        <v>520</v>
      </c>
      <c r="E31077">
        <v>0</v>
      </c>
    </row>
    <row r="31078" spans="1:5" x14ac:dyDescent="0.15">
      <c r="A31078" t="s">
        <v>521</v>
      </c>
      <c r="D31078" t="s">
        <v>522</v>
      </c>
      <c r="E31078">
        <v>0</v>
      </c>
    </row>
    <row r="31079" spans="1:5" x14ac:dyDescent="0.15">
      <c r="A31079" t="s">
        <v>523</v>
      </c>
      <c r="B31079">
        <v>0</v>
      </c>
      <c r="D31079" t="s">
        <v>524</v>
      </c>
      <c r="E31079">
        <v>0</v>
      </c>
    </row>
    <row r="31080" spans="1:5" x14ac:dyDescent="0.15">
      <c r="A31080" t="s">
        <v>525</v>
      </c>
      <c r="B31080">
        <v>9854503</v>
      </c>
      <c r="D31080" t="s">
        <v>526</v>
      </c>
      <c r="E31080">
        <v>0</v>
      </c>
    </row>
    <row r="31081" spans="1:5" x14ac:dyDescent="0.15">
      <c r="D31081" t="s">
        <v>527</v>
      </c>
      <c r="E31081">
        <v>0</v>
      </c>
    </row>
    <row r="31082" spans="1:5" x14ac:dyDescent="0.15">
      <c r="D31082" t="s">
        <v>528</v>
      </c>
      <c r="E31082">
        <v>0</v>
      </c>
    </row>
    <row r="31083" spans="1:5" x14ac:dyDescent="0.15">
      <c r="A31083" t="s">
        <v>529</v>
      </c>
      <c r="D31083" t="s">
        <v>530</v>
      </c>
      <c r="E31083">
        <v>-21.64</v>
      </c>
    </row>
    <row r="31085" spans="1:5" x14ac:dyDescent="0.15">
      <c r="A31085" t="s">
        <v>531</v>
      </c>
      <c r="B31085" t="s">
        <v>532</v>
      </c>
      <c r="C31085" t="s">
        <v>533</v>
      </c>
      <c r="D31085" t="s">
        <v>534</v>
      </c>
      <c r="E31085" t="s">
        <v>535</v>
      </c>
    </row>
    <row r="31086" spans="1:5" x14ac:dyDescent="0.15">
      <c r="A31086">
        <v>-1</v>
      </c>
      <c r="B31086">
        <v>6595105</v>
      </c>
      <c r="C31086" t="s">
        <v>536</v>
      </c>
      <c r="D31086">
        <v>21.64</v>
      </c>
      <c r="E31086">
        <v>-21.64</v>
      </c>
    </row>
    <row r="31088" spans="1:5" x14ac:dyDescent="0.15">
      <c r="A31088" t="s">
        <v>537</v>
      </c>
      <c r="B31088" t="s">
        <v>3520</v>
      </c>
    </row>
    <row r="31090" spans="1:5" x14ac:dyDescent="0.15">
      <c r="A31090" t="s">
        <v>504</v>
      </c>
      <c r="D31090" t="s">
        <v>505</v>
      </c>
      <c r="E31090" t="s">
        <v>506</v>
      </c>
    </row>
    <row r="31091" spans="1:5" x14ac:dyDescent="0.15">
      <c r="D31091" t="s">
        <v>507</v>
      </c>
      <c r="E31091" t="s">
        <v>3521</v>
      </c>
    </row>
    <row r="31092" spans="1:5" x14ac:dyDescent="0.15">
      <c r="D31092" t="s">
        <v>509</v>
      </c>
    </row>
    <row r="31093" spans="1:5" x14ac:dyDescent="0.15">
      <c r="D31093" t="s">
        <v>510</v>
      </c>
      <c r="E31093" s="1">
        <v>45981</v>
      </c>
    </row>
    <row r="31094" spans="1:5" x14ac:dyDescent="0.15">
      <c r="D31094" t="s">
        <v>511</v>
      </c>
      <c r="E31094" t="s">
        <v>772</v>
      </c>
    </row>
    <row r="31095" spans="1:5" x14ac:dyDescent="0.15">
      <c r="A31095" t="s">
        <v>513</v>
      </c>
    </row>
    <row r="31096" spans="1:5" x14ac:dyDescent="0.15">
      <c r="A31096" t="s">
        <v>514</v>
      </c>
      <c r="D31096" t="s">
        <v>515</v>
      </c>
    </row>
    <row r="31097" spans="1:5" x14ac:dyDescent="0.15">
      <c r="A31097" t="s">
        <v>516</v>
      </c>
      <c r="D31097" t="s">
        <v>517</v>
      </c>
      <c r="E31097">
        <v>-43.36</v>
      </c>
    </row>
    <row r="31098" spans="1:5" x14ac:dyDescent="0.15">
      <c r="A31098" t="s">
        <v>518</v>
      </c>
      <c r="B31098" t="s">
        <v>519</v>
      </c>
      <c r="D31098" t="s">
        <v>520</v>
      </c>
      <c r="E31098">
        <v>0</v>
      </c>
    </row>
    <row r="31099" spans="1:5" x14ac:dyDescent="0.15">
      <c r="A31099" t="s">
        <v>521</v>
      </c>
      <c r="D31099" t="s">
        <v>522</v>
      </c>
      <c r="E31099">
        <v>0</v>
      </c>
    </row>
    <row r="31100" spans="1:5" x14ac:dyDescent="0.15">
      <c r="A31100" t="s">
        <v>523</v>
      </c>
      <c r="B31100">
        <v>0</v>
      </c>
      <c r="D31100" t="s">
        <v>524</v>
      </c>
      <c r="E31100">
        <v>0</v>
      </c>
    </row>
    <row r="31101" spans="1:5" x14ac:dyDescent="0.15">
      <c r="A31101" t="s">
        <v>525</v>
      </c>
      <c r="B31101">
        <v>9689314</v>
      </c>
      <c r="D31101" t="s">
        <v>526</v>
      </c>
      <c r="E31101">
        <v>0</v>
      </c>
    </row>
    <row r="31102" spans="1:5" x14ac:dyDescent="0.15">
      <c r="D31102" t="s">
        <v>527</v>
      </c>
      <c r="E31102">
        <v>0</v>
      </c>
    </row>
    <row r="31103" spans="1:5" x14ac:dyDescent="0.15">
      <c r="D31103" t="s">
        <v>528</v>
      </c>
      <c r="E31103">
        <v>0</v>
      </c>
    </row>
    <row r="31104" spans="1:5" x14ac:dyDescent="0.15">
      <c r="A31104" t="s">
        <v>529</v>
      </c>
      <c r="D31104" t="s">
        <v>530</v>
      </c>
      <c r="E31104">
        <v>-43.36</v>
      </c>
    </row>
    <row r="31106" spans="1:5" x14ac:dyDescent="0.15">
      <c r="A31106" t="s">
        <v>531</v>
      </c>
      <c r="B31106" t="s">
        <v>532</v>
      </c>
      <c r="C31106" t="s">
        <v>533</v>
      </c>
      <c r="D31106" t="s">
        <v>534</v>
      </c>
      <c r="E31106" t="s">
        <v>535</v>
      </c>
    </row>
    <row r="31107" spans="1:5" x14ac:dyDescent="0.15">
      <c r="A31107">
        <v>-2</v>
      </c>
      <c r="B31107">
        <v>6595105</v>
      </c>
      <c r="C31107" t="s">
        <v>536</v>
      </c>
      <c r="D31107">
        <v>21.68</v>
      </c>
      <c r="E31107">
        <v>-43.36</v>
      </c>
    </row>
    <row r="31109" spans="1:5" x14ac:dyDescent="0.15">
      <c r="A31109" t="s">
        <v>537</v>
      </c>
      <c r="B31109" t="s">
        <v>3522</v>
      </c>
    </row>
    <row r="31111" spans="1:5" x14ac:dyDescent="0.15">
      <c r="A31111" t="s">
        <v>504</v>
      </c>
      <c r="D31111" t="s">
        <v>505</v>
      </c>
      <c r="E31111" t="s">
        <v>506</v>
      </c>
    </row>
    <row r="31112" spans="1:5" x14ac:dyDescent="0.15">
      <c r="D31112" t="s">
        <v>507</v>
      </c>
      <c r="E31112" t="s">
        <v>3523</v>
      </c>
    </row>
    <row r="31113" spans="1:5" x14ac:dyDescent="0.15">
      <c r="D31113" t="s">
        <v>509</v>
      </c>
    </row>
    <row r="31114" spans="1:5" x14ac:dyDescent="0.15">
      <c r="D31114" t="s">
        <v>510</v>
      </c>
      <c r="E31114" s="1">
        <v>45981</v>
      </c>
    </row>
    <row r="31115" spans="1:5" x14ac:dyDescent="0.15">
      <c r="D31115" t="s">
        <v>511</v>
      </c>
      <c r="E31115" t="s">
        <v>646</v>
      </c>
    </row>
    <row r="31116" spans="1:5" x14ac:dyDescent="0.15">
      <c r="A31116" t="s">
        <v>513</v>
      </c>
    </row>
    <row r="31117" spans="1:5" x14ac:dyDescent="0.15">
      <c r="A31117" t="s">
        <v>514</v>
      </c>
      <c r="D31117" t="s">
        <v>515</v>
      </c>
    </row>
    <row r="31118" spans="1:5" x14ac:dyDescent="0.15">
      <c r="A31118" t="s">
        <v>516</v>
      </c>
      <c r="D31118" t="s">
        <v>517</v>
      </c>
      <c r="E31118">
        <v>-21.68</v>
      </c>
    </row>
    <row r="31119" spans="1:5" x14ac:dyDescent="0.15">
      <c r="A31119" t="s">
        <v>518</v>
      </c>
      <c r="B31119" t="s">
        <v>519</v>
      </c>
      <c r="D31119" t="s">
        <v>520</v>
      </c>
      <c r="E31119">
        <v>0</v>
      </c>
    </row>
    <row r="31120" spans="1:5" x14ac:dyDescent="0.15">
      <c r="A31120" t="s">
        <v>521</v>
      </c>
      <c r="D31120" t="s">
        <v>522</v>
      </c>
      <c r="E31120">
        <v>0</v>
      </c>
    </row>
    <row r="31121" spans="1:5" x14ac:dyDescent="0.15">
      <c r="A31121" t="s">
        <v>523</v>
      </c>
      <c r="B31121">
        <v>0</v>
      </c>
      <c r="D31121" t="s">
        <v>524</v>
      </c>
      <c r="E31121">
        <v>0</v>
      </c>
    </row>
    <row r="31122" spans="1:5" x14ac:dyDescent="0.15">
      <c r="A31122" t="s">
        <v>525</v>
      </c>
      <c r="B31122">
        <v>9566614</v>
      </c>
      <c r="D31122" t="s">
        <v>526</v>
      </c>
      <c r="E31122">
        <v>0</v>
      </c>
    </row>
    <row r="31123" spans="1:5" x14ac:dyDescent="0.15">
      <c r="D31123" t="s">
        <v>527</v>
      </c>
      <c r="E31123">
        <v>0</v>
      </c>
    </row>
    <row r="31124" spans="1:5" x14ac:dyDescent="0.15">
      <c r="D31124" t="s">
        <v>528</v>
      </c>
      <c r="E31124">
        <v>0</v>
      </c>
    </row>
    <row r="31125" spans="1:5" x14ac:dyDescent="0.15">
      <c r="A31125" t="s">
        <v>529</v>
      </c>
      <c r="D31125" t="s">
        <v>530</v>
      </c>
      <c r="E31125">
        <v>-21.68</v>
      </c>
    </row>
    <row r="31127" spans="1:5" x14ac:dyDescent="0.15">
      <c r="A31127" t="s">
        <v>531</v>
      </c>
      <c r="B31127" t="s">
        <v>532</v>
      </c>
      <c r="C31127" t="s">
        <v>533</v>
      </c>
      <c r="D31127" t="s">
        <v>534</v>
      </c>
      <c r="E31127" t="s">
        <v>535</v>
      </c>
    </row>
    <row r="31128" spans="1:5" x14ac:dyDescent="0.15">
      <c r="A31128">
        <v>-1</v>
      </c>
      <c r="B31128">
        <v>6595105</v>
      </c>
      <c r="C31128" t="s">
        <v>536</v>
      </c>
      <c r="D31128">
        <v>21.68</v>
      </c>
      <c r="E31128">
        <v>-21.68</v>
      </c>
    </row>
    <row r="31130" spans="1:5" x14ac:dyDescent="0.15">
      <c r="A31130" t="s">
        <v>537</v>
      </c>
      <c r="B31130" t="s">
        <v>3524</v>
      </c>
    </row>
    <row r="31132" spans="1:5" x14ac:dyDescent="0.15">
      <c r="A31132" t="s">
        <v>504</v>
      </c>
      <c r="D31132" t="s">
        <v>505</v>
      </c>
      <c r="E31132" t="s">
        <v>506</v>
      </c>
    </row>
    <row r="31133" spans="1:5" x14ac:dyDescent="0.15">
      <c r="D31133" t="s">
        <v>507</v>
      </c>
      <c r="E31133" t="s">
        <v>3525</v>
      </c>
    </row>
    <row r="31134" spans="1:5" x14ac:dyDescent="0.15">
      <c r="D31134" t="s">
        <v>509</v>
      </c>
    </row>
    <row r="31135" spans="1:5" x14ac:dyDescent="0.15">
      <c r="D31135" t="s">
        <v>510</v>
      </c>
      <c r="E31135" s="1">
        <v>45981</v>
      </c>
    </row>
    <row r="31136" spans="1:5" x14ac:dyDescent="0.15">
      <c r="D31136" t="s">
        <v>511</v>
      </c>
      <c r="E31136" t="s">
        <v>776</v>
      </c>
    </row>
    <row r="31137" spans="1:5" x14ac:dyDescent="0.15">
      <c r="A31137" t="s">
        <v>513</v>
      </c>
    </row>
    <row r="31138" spans="1:5" x14ac:dyDescent="0.15">
      <c r="A31138" t="s">
        <v>514</v>
      </c>
      <c r="D31138" t="s">
        <v>515</v>
      </c>
    </row>
    <row r="31139" spans="1:5" x14ac:dyDescent="0.15">
      <c r="A31139" t="s">
        <v>516</v>
      </c>
      <c r="D31139" t="s">
        <v>517</v>
      </c>
      <c r="E31139">
        <v>-21.5</v>
      </c>
    </row>
    <row r="31140" spans="1:5" x14ac:dyDescent="0.15">
      <c r="A31140" t="s">
        <v>518</v>
      </c>
      <c r="B31140" t="s">
        <v>519</v>
      </c>
      <c r="D31140" t="s">
        <v>520</v>
      </c>
      <c r="E31140">
        <v>0</v>
      </c>
    </row>
    <row r="31141" spans="1:5" x14ac:dyDescent="0.15">
      <c r="A31141" t="s">
        <v>521</v>
      </c>
      <c r="D31141" t="s">
        <v>522</v>
      </c>
      <c r="E31141">
        <v>0</v>
      </c>
    </row>
    <row r="31142" spans="1:5" x14ac:dyDescent="0.15">
      <c r="A31142" t="s">
        <v>523</v>
      </c>
      <c r="B31142">
        <v>0</v>
      </c>
      <c r="D31142" t="s">
        <v>524</v>
      </c>
      <c r="E31142">
        <v>0</v>
      </c>
    </row>
    <row r="31143" spans="1:5" x14ac:dyDescent="0.15">
      <c r="A31143" t="s">
        <v>525</v>
      </c>
      <c r="B31143">
        <v>9248907</v>
      </c>
      <c r="D31143" t="s">
        <v>526</v>
      </c>
      <c r="E31143">
        <v>0</v>
      </c>
    </row>
    <row r="31144" spans="1:5" x14ac:dyDescent="0.15">
      <c r="D31144" t="s">
        <v>527</v>
      </c>
      <c r="E31144">
        <v>0</v>
      </c>
    </row>
    <row r="31145" spans="1:5" x14ac:dyDescent="0.15">
      <c r="D31145" t="s">
        <v>528</v>
      </c>
      <c r="E31145">
        <v>0</v>
      </c>
    </row>
    <row r="31146" spans="1:5" x14ac:dyDescent="0.15">
      <c r="A31146" t="s">
        <v>529</v>
      </c>
      <c r="D31146" t="s">
        <v>530</v>
      </c>
      <c r="E31146">
        <v>-21.5</v>
      </c>
    </row>
    <row r="31148" spans="1:5" x14ac:dyDescent="0.15">
      <c r="A31148" t="s">
        <v>531</v>
      </c>
      <c r="B31148" t="s">
        <v>532</v>
      </c>
      <c r="C31148" t="s">
        <v>533</v>
      </c>
      <c r="D31148" t="s">
        <v>534</v>
      </c>
      <c r="E31148" t="s">
        <v>535</v>
      </c>
    </row>
    <row r="31149" spans="1:5" x14ac:dyDescent="0.15">
      <c r="A31149">
        <v>-1</v>
      </c>
      <c r="B31149">
        <v>6595105</v>
      </c>
      <c r="C31149" t="s">
        <v>536</v>
      </c>
      <c r="D31149">
        <v>21.5</v>
      </c>
      <c r="E31149">
        <v>-21.5</v>
      </c>
    </row>
    <row r="31151" spans="1:5" x14ac:dyDescent="0.15">
      <c r="A31151" t="s">
        <v>537</v>
      </c>
      <c r="B31151" t="s">
        <v>3526</v>
      </c>
    </row>
    <row r="31153" spans="1:5" x14ac:dyDescent="0.15">
      <c r="A31153" t="s">
        <v>504</v>
      </c>
      <c r="D31153" t="s">
        <v>505</v>
      </c>
      <c r="E31153" t="s">
        <v>506</v>
      </c>
    </row>
    <row r="31154" spans="1:5" x14ac:dyDescent="0.15">
      <c r="D31154" t="s">
        <v>507</v>
      </c>
      <c r="E31154" t="s">
        <v>3527</v>
      </c>
    </row>
    <row r="31155" spans="1:5" x14ac:dyDescent="0.15">
      <c r="D31155" t="s">
        <v>509</v>
      </c>
    </row>
    <row r="31156" spans="1:5" x14ac:dyDescent="0.15">
      <c r="D31156" t="s">
        <v>510</v>
      </c>
      <c r="E31156" s="1">
        <v>45981</v>
      </c>
    </row>
    <row r="31157" spans="1:5" x14ac:dyDescent="0.15">
      <c r="D31157" t="s">
        <v>511</v>
      </c>
      <c r="E31157" t="s">
        <v>657</v>
      </c>
    </row>
    <row r="31158" spans="1:5" x14ac:dyDescent="0.15">
      <c r="A31158" t="s">
        <v>513</v>
      </c>
    </row>
    <row r="31159" spans="1:5" x14ac:dyDescent="0.15">
      <c r="A31159" t="s">
        <v>514</v>
      </c>
      <c r="D31159" t="s">
        <v>515</v>
      </c>
    </row>
    <row r="31160" spans="1:5" x14ac:dyDescent="0.15">
      <c r="A31160" t="s">
        <v>516</v>
      </c>
      <c r="D31160" t="s">
        <v>517</v>
      </c>
      <c r="E31160">
        <v>-21.68</v>
      </c>
    </row>
    <row r="31161" spans="1:5" x14ac:dyDescent="0.15">
      <c r="A31161" t="s">
        <v>518</v>
      </c>
      <c r="B31161" t="s">
        <v>519</v>
      </c>
      <c r="D31161" t="s">
        <v>520</v>
      </c>
      <c r="E31161">
        <v>0</v>
      </c>
    </row>
    <row r="31162" spans="1:5" x14ac:dyDescent="0.15">
      <c r="A31162" t="s">
        <v>521</v>
      </c>
      <c r="D31162" t="s">
        <v>522</v>
      </c>
      <c r="E31162">
        <v>0</v>
      </c>
    </row>
    <row r="31163" spans="1:5" x14ac:dyDescent="0.15">
      <c r="A31163" t="s">
        <v>523</v>
      </c>
      <c r="B31163">
        <v>0</v>
      </c>
      <c r="D31163" t="s">
        <v>524</v>
      </c>
      <c r="E31163">
        <v>0</v>
      </c>
    </row>
    <row r="31164" spans="1:5" x14ac:dyDescent="0.15">
      <c r="A31164" t="s">
        <v>525</v>
      </c>
      <c r="B31164">
        <v>9700208</v>
      </c>
      <c r="D31164" t="s">
        <v>526</v>
      </c>
      <c r="E31164">
        <v>0</v>
      </c>
    </row>
    <row r="31165" spans="1:5" x14ac:dyDescent="0.15">
      <c r="D31165" t="s">
        <v>527</v>
      </c>
      <c r="E31165">
        <v>0</v>
      </c>
    </row>
    <row r="31166" spans="1:5" x14ac:dyDescent="0.15">
      <c r="D31166" t="s">
        <v>528</v>
      </c>
      <c r="E31166">
        <v>0</v>
      </c>
    </row>
    <row r="31167" spans="1:5" x14ac:dyDescent="0.15">
      <c r="A31167" t="s">
        <v>529</v>
      </c>
      <c r="D31167" t="s">
        <v>530</v>
      </c>
      <c r="E31167">
        <v>-21.68</v>
      </c>
    </row>
    <row r="31169" spans="1:5" x14ac:dyDescent="0.15">
      <c r="A31169" t="s">
        <v>531</v>
      </c>
      <c r="B31169" t="s">
        <v>532</v>
      </c>
      <c r="C31169" t="s">
        <v>533</v>
      </c>
      <c r="D31169" t="s">
        <v>534</v>
      </c>
      <c r="E31169" t="s">
        <v>535</v>
      </c>
    </row>
    <row r="31170" spans="1:5" x14ac:dyDescent="0.15">
      <c r="A31170">
        <v>-1</v>
      </c>
      <c r="B31170">
        <v>6595105</v>
      </c>
      <c r="C31170" t="s">
        <v>536</v>
      </c>
      <c r="D31170">
        <v>21.68</v>
      </c>
      <c r="E31170">
        <v>-21.68</v>
      </c>
    </row>
    <row r="31172" spans="1:5" x14ac:dyDescent="0.15">
      <c r="A31172" t="s">
        <v>537</v>
      </c>
      <c r="B31172" t="s">
        <v>3528</v>
      </c>
    </row>
    <row r="31174" spans="1:5" x14ac:dyDescent="0.15">
      <c r="A31174" t="s">
        <v>504</v>
      </c>
      <c r="D31174" t="s">
        <v>505</v>
      </c>
      <c r="E31174" t="s">
        <v>506</v>
      </c>
    </row>
    <row r="31175" spans="1:5" x14ac:dyDescent="0.15">
      <c r="D31175" t="s">
        <v>507</v>
      </c>
      <c r="E31175" t="s">
        <v>3529</v>
      </c>
    </row>
    <row r="31176" spans="1:5" x14ac:dyDescent="0.15">
      <c r="D31176" t="s">
        <v>509</v>
      </c>
    </row>
    <row r="31177" spans="1:5" x14ac:dyDescent="0.15">
      <c r="D31177" t="s">
        <v>510</v>
      </c>
      <c r="E31177" s="1">
        <v>45981</v>
      </c>
    </row>
    <row r="31178" spans="1:5" x14ac:dyDescent="0.15">
      <c r="D31178" t="s">
        <v>511</v>
      </c>
      <c r="E31178" t="s">
        <v>666</v>
      </c>
    </row>
    <row r="31179" spans="1:5" x14ac:dyDescent="0.15">
      <c r="A31179" t="s">
        <v>513</v>
      </c>
    </row>
    <row r="31180" spans="1:5" x14ac:dyDescent="0.15">
      <c r="A31180" t="s">
        <v>514</v>
      </c>
      <c r="D31180" t="s">
        <v>515</v>
      </c>
    </row>
    <row r="31181" spans="1:5" x14ac:dyDescent="0.15">
      <c r="A31181" t="s">
        <v>516</v>
      </c>
      <c r="D31181" t="s">
        <v>517</v>
      </c>
      <c r="E31181">
        <v>-22.05</v>
      </c>
    </row>
    <row r="31182" spans="1:5" x14ac:dyDescent="0.15">
      <c r="A31182" t="s">
        <v>518</v>
      </c>
      <c r="B31182" t="s">
        <v>519</v>
      </c>
      <c r="D31182" t="s">
        <v>520</v>
      </c>
      <c r="E31182">
        <v>0</v>
      </c>
    </row>
    <row r="31183" spans="1:5" x14ac:dyDescent="0.15">
      <c r="A31183" t="s">
        <v>521</v>
      </c>
      <c r="D31183" t="s">
        <v>522</v>
      </c>
      <c r="E31183">
        <v>0</v>
      </c>
    </row>
    <row r="31184" spans="1:5" x14ac:dyDescent="0.15">
      <c r="A31184" t="s">
        <v>523</v>
      </c>
      <c r="B31184">
        <v>0</v>
      </c>
      <c r="D31184" t="s">
        <v>524</v>
      </c>
      <c r="E31184">
        <v>0</v>
      </c>
    </row>
    <row r="31185" spans="1:5" x14ac:dyDescent="0.15">
      <c r="A31185" t="s">
        <v>525</v>
      </c>
      <c r="B31185">
        <v>9520809</v>
      </c>
      <c r="D31185" t="s">
        <v>526</v>
      </c>
      <c r="E31185">
        <v>0</v>
      </c>
    </row>
    <row r="31186" spans="1:5" x14ac:dyDescent="0.15">
      <c r="D31186" t="s">
        <v>527</v>
      </c>
      <c r="E31186">
        <v>0</v>
      </c>
    </row>
    <row r="31187" spans="1:5" x14ac:dyDescent="0.15">
      <c r="D31187" t="s">
        <v>528</v>
      </c>
      <c r="E31187">
        <v>0</v>
      </c>
    </row>
    <row r="31188" spans="1:5" x14ac:dyDescent="0.15">
      <c r="A31188" t="s">
        <v>529</v>
      </c>
      <c r="D31188" t="s">
        <v>530</v>
      </c>
      <c r="E31188">
        <v>-22.05</v>
      </c>
    </row>
    <row r="31190" spans="1:5" x14ac:dyDescent="0.15">
      <c r="A31190" t="s">
        <v>531</v>
      </c>
      <c r="B31190" t="s">
        <v>532</v>
      </c>
      <c r="C31190" t="s">
        <v>533</v>
      </c>
      <c r="D31190" t="s">
        <v>534</v>
      </c>
      <c r="E31190" t="s">
        <v>535</v>
      </c>
    </row>
    <row r="31191" spans="1:5" x14ac:dyDescent="0.15">
      <c r="A31191">
        <v>-1</v>
      </c>
      <c r="B31191">
        <v>6595105</v>
      </c>
      <c r="C31191" t="s">
        <v>536</v>
      </c>
      <c r="D31191">
        <v>22.05</v>
      </c>
      <c r="E31191">
        <v>-22.05</v>
      </c>
    </row>
    <row r="31193" spans="1:5" x14ac:dyDescent="0.15">
      <c r="A31193" t="s">
        <v>537</v>
      </c>
      <c r="B31193" t="s">
        <v>3530</v>
      </c>
    </row>
    <row r="31195" spans="1:5" x14ac:dyDescent="0.15">
      <c r="A31195" t="s">
        <v>504</v>
      </c>
      <c r="D31195" t="s">
        <v>505</v>
      </c>
      <c r="E31195" t="s">
        <v>506</v>
      </c>
    </row>
    <row r="31196" spans="1:5" x14ac:dyDescent="0.15">
      <c r="D31196" t="s">
        <v>507</v>
      </c>
      <c r="E31196" t="s">
        <v>3531</v>
      </c>
    </row>
    <row r="31197" spans="1:5" x14ac:dyDescent="0.15">
      <c r="D31197" t="s">
        <v>509</v>
      </c>
    </row>
    <row r="31198" spans="1:5" x14ac:dyDescent="0.15">
      <c r="D31198" t="s">
        <v>510</v>
      </c>
      <c r="E31198" s="1">
        <v>45981</v>
      </c>
    </row>
    <row r="31199" spans="1:5" x14ac:dyDescent="0.15">
      <c r="D31199" t="s">
        <v>511</v>
      </c>
      <c r="E31199" t="s">
        <v>669</v>
      </c>
    </row>
    <row r="31200" spans="1:5" x14ac:dyDescent="0.15">
      <c r="A31200" t="s">
        <v>513</v>
      </c>
    </row>
    <row r="31201" spans="1:5" x14ac:dyDescent="0.15">
      <c r="A31201" t="s">
        <v>514</v>
      </c>
      <c r="D31201" t="s">
        <v>515</v>
      </c>
    </row>
    <row r="31202" spans="1:5" x14ac:dyDescent="0.15">
      <c r="A31202" t="s">
        <v>516</v>
      </c>
      <c r="D31202" t="s">
        <v>517</v>
      </c>
      <c r="E31202">
        <v>-21.61</v>
      </c>
    </row>
    <row r="31203" spans="1:5" x14ac:dyDescent="0.15">
      <c r="A31203" t="s">
        <v>518</v>
      </c>
      <c r="B31203" t="s">
        <v>519</v>
      </c>
      <c r="D31203" t="s">
        <v>520</v>
      </c>
      <c r="E31203">
        <v>0</v>
      </c>
    </row>
    <row r="31204" spans="1:5" x14ac:dyDescent="0.15">
      <c r="A31204" t="s">
        <v>521</v>
      </c>
      <c r="D31204" t="s">
        <v>522</v>
      </c>
      <c r="E31204">
        <v>0</v>
      </c>
    </row>
    <row r="31205" spans="1:5" x14ac:dyDescent="0.15">
      <c r="A31205" t="s">
        <v>523</v>
      </c>
      <c r="B31205">
        <v>0</v>
      </c>
      <c r="D31205" t="s">
        <v>524</v>
      </c>
      <c r="E31205">
        <v>0</v>
      </c>
    </row>
    <row r="31206" spans="1:5" x14ac:dyDescent="0.15">
      <c r="A31206" t="s">
        <v>525</v>
      </c>
      <c r="B31206">
        <v>9202704</v>
      </c>
      <c r="D31206" t="s">
        <v>526</v>
      </c>
      <c r="E31206">
        <v>0</v>
      </c>
    </row>
    <row r="31207" spans="1:5" x14ac:dyDescent="0.15">
      <c r="D31207" t="s">
        <v>527</v>
      </c>
      <c r="E31207">
        <v>0</v>
      </c>
    </row>
    <row r="31208" spans="1:5" x14ac:dyDescent="0.15">
      <c r="D31208" t="s">
        <v>528</v>
      </c>
      <c r="E31208">
        <v>0</v>
      </c>
    </row>
    <row r="31209" spans="1:5" x14ac:dyDescent="0.15">
      <c r="A31209" t="s">
        <v>529</v>
      </c>
      <c r="D31209" t="s">
        <v>530</v>
      </c>
      <c r="E31209">
        <v>-21.61</v>
      </c>
    </row>
    <row r="31211" spans="1:5" x14ac:dyDescent="0.15">
      <c r="A31211" t="s">
        <v>531</v>
      </c>
      <c r="B31211" t="s">
        <v>532</v>
      </c>
      <c r="C31211" t="s">
        <v>533</v>
      </c>
      <c r="D31211" t="s">
        <v>534</v>
      </c>
      <c r="E31211" t="s">
        <v>535</v>
      </c>
    </row>
    <row r="31212" spans="1:5" x14ac:dyDescent="0.15">
      <c r="A31212">
        <v>-1</v>
      </c>
      <c r="B31212">
        <v>6595105</v>
      </c>
      <c r="C31212" t="s">
        <v>536</v>
      </c>
      <c r="D31212">
        <v>21.61</v>
      </c>
      <c r="E31212">
        <v>-21.61</v>
      </c>
    </row>
    <row r="31214" spans="1:5" x14ac:dyDescent="0.15">
      <c r="A31214" t="s">
        <v>537</v>
      </c>
      <c r="B31214" t="s">
        <v>3532</v>
      </c>
    </row>
    <row r="31216" spans="1:5" x14ac:dyDescent="0.15">
      <c r="A31216" t="s">
        <v>504</v>
      </c>
      <c r="D31216" t="s">
        <v>505</v>
      </c>
      <c r="E31216" t="s">
        <v>506</v>
      </c>
    </row>
    <row r="31217" spans="1:5" x14ac:dyDescent="0.15">
      <c r="D31217" t="s">
        <v>507</v>
      </c>
      <c r="E31217" t="s">
        <v>3533</v>
      </c>
    </row>
    <row r="31218" spans="1:5" x14ac:dyDescent="0.15">
      <c r="D31218" t="s">
        <v>509</v>
      </c>
    </row>
    <row r="31219" spans="1:5" x14ac:dyDescent="0.15">
      <c r="D31219" t="s">
        <v>510</v>
      </c>
      <c r="E31219" s="1">
        <v>45981</v>
      </c>
    </row>
    <row r="31220" spans="1:5" x14ac:dyDescent="0.15">
      <c r="D31220" t="s">
        <v>511</v>
      </c>
      <c r="E31220" t="s">
        <v>675</v>
      </c>
    </row>
    <row r="31221" spans="1:5" x14ac:dyDescent="0.15">
      <c r="A31221" t="s">
        <v>513</v>
      </c>
    </row>
    <row r="31222" spans="1:5" x14ac:dyDescent="0.15">
      <c r="A31222" t="s">
        <v>514</v>
      </c>
      <c r="D31222" t="s">
        <v>515</v>
      </c>
    </row>
    <row r="31223" spans="1:5" x14ac:dyDescent="0.15">
      <c r="A31223" t="s">
        <v>516</v>
      </c>
      <c r="D31223" t="s">
        <v>517</v>
      </c>
      <c r="E31223">
        <v>-21.5</v>
      </c>
    </row>
    <row r="31224" spans="1:5" x14ac:dyDescent="0.15">
      <c r="A31224" t="s">
        <v>518</v>
      </c>
      <c r="B31224" t="s">
        <v>519</v>
      </c>
      <c r="D31224" t="s">
        <v>520</v>
      </c>
      <c r="E31224">
        <v>0</v>
      </c>
    </row>
    <row r="31225" spans="1:5" x14ac:dyDescent="0.15">
      <c r="A31225" t="s">
        <v>521</v>
      </c>
      <c r="D31225" t="s">
        <v>522</v>
      </c>
      <c r="E31225">
        <v>0</v>
      </c>
    </row>
    <row r="31226" spans="1:5" x14ac:dyDescent="0.15">
      <c r="A31226" t="s">
        <v>523</v>
      </c>
      <c r="B31226">
        <v>0</v>
      </c>
      <c r="D31226" t="s">
        <v>524</v>
      </c>
      <c r="E31226">
        <v>0</v>
      </c>
    </row>
    <row r="31227" spans="1:5" x14ac:dyDescent="0.15">
      <c r="A31227" t="s">
        <v>525</v>
      </c>
      <c r="B31227">
        <v>9002102</v>
      </c>
      <c r="D31227" t="s">
        <v>526</v>
      </c>
      <c r="E31227">
        <v>0</v>
      </c>
    </row>
    <row r="31228" spans="1:5" x14ac:dyDescent="0.15">
      <c r="D31228" t="s">
        <v>527</v>
      </c>
      <c r="E31228">
        <v>0</v>
      </c>
    </row>
    <row r="31229" spans="1:5" x14ac:dyDescent="0.15">
      <c r="D31229" t="s">
        <v>528</v>
      </c>
      <c r="E31229">
        <v>0</v>
      </c>
    </row>
    <row r="31230" spans="1:5" x14ac:dyDescent="0.15">
      <c r="A31230" t="s">
        <v>529</v>
      </c>
      <c r="D31230" t="s">
        <v>530</v>
      </c>
      <c r="E31230">
        <v>-21.5</v>
      </c>
    </row>
    <row r="31232" spans="1:5" x14ac:dyDescent="0.15">
      <c r="A31232" t="s">
        <v>531</v>
      </c>
      <c r="B31232" t="s">
        <v>532</v>
      </c>
      <c r="C31232" t="s">
        <v>533</v>
      </c>
      <c r="D31232" t="s">
        <v>534</v>
      </c>
      <c r="E31232" t="s">
        <v>535</v>
      </c>
    </row>
    <row r="31233" spans="1:5" x14ac:dyDescent="0.15">
      <c r="A31233">
        <v>-1</v>
      </c>
      <c r="B31233">
        <v>6595105</v>
      </c>
      <c r="C31233" t="s">
        <v>536</v>
      </c>
      <c r="D31233">
        <v>21.5</v>
      </c>
      <c r="E31233">
        <v>-21.5</v>
      </c>
    </row>
    <row r="31235" spans="1:5" x14ac:dyDescent="0.15">
      <c r="A31235" t="s">
        <v>537</v>
      </c>
      <c r="B31235" t="s">
        <v>3534</v>
      </c>
    </row>
    <row r="31237" spans="1:5" x14ac:dyDescent="0.15">
      <c r="A31237" t="s">
        <v>504</v>
      </c>
      <c r="D31237" t="s">
        <v>505</v>
      </c>
      <c r="E31237" t="s">
        <v>506</v>
      </c>
    </row>
    <row r="31238" spans="1:5" x14ac:dyDescent="0.15">
      <c r="D31238" t="s">
        <v>507</v>
      </c>
      <c r="E31238" t="s">
        <v>3535</v>
      </c>
    </row>
    <row r="31239" spans="1:5" x14ac:dyDescent="0.15">
      <c r="D31239" t="s">
        <v>509</v>
      </c>
    </row>
    <row r="31240" spans="1:5" x14ac:dyDescent="0.15">
      <c r="D31240" t="s">
        <v>510</v>
      </c>
      <c r="E31240" s="1">
        <v>45981</v>
      </c>
    </row>
    <row r="31241" spans="1:5" x14ac:dyDescent="0.15">
      <c r="D31241" t="s">
        <v>511</v>
      </c>
      <c r="E31241" t="s">
        <v>678</v>
      </c>
    </row>
    <row r="31242" spans="1:5" x14ac:dyDescent="0.15">
      <c r="A31242" t="s">
        <v>513</v>
      </c>
    </row>
    <row r="31243" spans="1:5" x14ac:dyDescent="0.15">
      <c r="A31243" t="s">
        <v>514</v>
      </c>
      <c r="D31243" t="s">
        <v>515</v>
      </c>
    </row>
    <row r="31244" spans="1:5" x14ac:dyDescent="0.15">
      <c r="A31244" t="s">
        <v>516</v>
      </c>
      <c r="D31244" t="s">
        <v>517</v>
      </c>
      <c r="E31244">
        <v>-21.64</v>
      </c>
    </row>
    <row r="31245" spans="1:5" x14ac:dyDescent="0.15">
      <c r="A31245" t="s">
        <v>518</v>
      </c>
      <c r="B31245" t="s">
        <v>519</v>
      </c>
      <c r="D31245" t="s">
        <v>520</v>
      </c>
      <c r="E31245">
        <v>0</v>
      </c>
    </row>
    <row r="31246" spans="1:5" x14ac:dyDescent="0.15">
      <c r="A31246" t="s">
        <v>521</v>
      </c>
      <c r="D31246" t="s">
        <v>522</v>
      </c>
      <c r="E31246">
        <v>0</v>
      </c>
    </row>
    <row r="31247" spans="1:5" x14ac:dyDescent="0.15">
      <c r="A31247" t="s">
        <v>523</v>
      </c>
      <c r="B31247">
        <v>0</v>
      </c>
      <c r="D31247" t="s">
        <v>524</v>
      </c>
      <c r="E31247">
        <v>0</v>
      </c>
    </row>
    <row r="31248" spans="1:5" x14ac:dyDescent="0.15">
      <c r="A31248" t="s">
        <v>525</v>
      </c>
      <c r="B31248">
        <v>9525218</v>
      </c>
      <c r="D31248" t="s">
        <v>526</v>
      </c>
      <c r="E31248">
        <v>0</v>
      </c>
    </row>
    <row r="31249" spans="1:5" x14ac:dyDescent="0.15">
      <c r="D31249" t="s">
        <v>527</v>
      </c>
      <c r="E31249">
        <v>0</v>
      </c>
    </row>
    <row r="31250" spans="1:5" x14ac:dyDescent="0.15">
      <c r="D31250" t="s">
        <v>528</v>
      </c>
      <c r="E31250">
        <v>0</v>
      </c>
    </row>
    <row r="31251" spans="1:5" x14ac:dyDescent="0.15">
      <c r="A31251" t="s">
        <v>529</v>
      </c>
      <c r="D31251" t="s">
        <v>530</v>
      </c>
      <c r="E31251">
        <v>-21.64</v>
      </c>
    </row>
    <row r="31253" spans="1:5" x14ac:dyDescent="0.15">
      <c r="A31253" t="s">
        <v>531</v>
      </c>
      <c r="B31253" t="s">
        <v>532</v>
      </c>
      <c r="C31253" t="s">
        <v>533</v>
      </c>
      <c r="D31253" t="s">
        <v>534</v>
      </c>
      <c r="E31253" t="s">
        <v>535</v>
      </c>
    </row>
    <row r="31254" spans="1:5" x14ac:dyDescent="0.15">
      <c r="A31254">
        <v>-1</v>
      </c>
      <c r="B31254">
        <v>6595105</v>
      </c>
      <c r="C31254" t="s">
        <v>536</v>
      </c>
      <c r="D31254">
        <v>21.64</v>
      </c>
      <c r="E31254">
        <v>-21.64</v>
      </c>
    </row>
    <row r="31256" spans="1:5" x14ac:dyDescent="0.15">
      <c r="A31256" t="s">
        <v>537</v>
      </c>
      <c r="B31256" t="s">
        <v>3536</v>
      </c>
    </row>
    <row r="31258" spans="1:5" x14ac:dyDescent="0.15">
      <c r="A31258" t="s">
        <v>504</v>
      </c>
      <c r="D31258" t="s">
        <v>505</v>
      </c>
      <c r="E31258" t="s">
        <v>506</v>
      </c>
    </row>
    <row r="31259" spans="1:5" x14ac:dyDescent="0.15">
      <c r="D31259" t="s">
        <v>507</v>
      </c>
      <c r="E31259" t="s">
        <v>3537</v>
      </c>
    </row>
    <row r="31260" spans="1:5" x14ac:dyDescent="0.15">
      <c r="D31260" t="s">
        <v>509</v>
      </c>
    </row>
    <row r="31261" spans="1:5" x14ac:dyDescent="0.15">
      <c r="D31261" t="s">
        <v>510</v>
      </c>
      <c r="E31261" s="1">
        <v>45981</v>
      </c>
    </row>
    <row r="31262" spans="1:5" x14ac:dyDescent="0.15">
      <c r="D31262" t="s">
        <v>511</v>
      </c>
      <c r="E31262" t="s">
        <v>688</v>
      </c>
    </row>
    <row r="31263" spans="1:5" x14ac:dyDescent="0.15">
      <c r="A31263" t="s">
        <v>513</v>
      </c>
    </row>
    <row r="31264" spans="1:5" x14ac:dyDescent="0.15">
      <c r="A31264" t="s">
        <v>514</v>
      </c>
      <c r="D31264" t="s">
        <v>515</v>
      </c>
    </row>
    <row r="31265" spans="1:5" x14ac:dyDescent="0.15">
      <c r="A31265" t="s">
        <v>516</v>
      </c>
      <c r="D31265" t="s">
        <v>517</v>
      </c>
      <c r="E31265">
        <v>-43</v>
      </c>
    </row>
    <row r="31266" spans="1:5" x14ac:dyDescent="0.15">
      <c r="A31266" t="s">
        <v>518</v>
      </c>
      <c r="B31266" t="s">
        <v>519</v>
      </c>
      <c r="D31266" t="s">
        <v>520</v>
      </c>
      <c r="E31266">
        <v>0</v>
      </c>
    </row>
    <row r="31267" spans="1:5" x14ac:dyDescent="0.15">
      <c r="A31267" t="s">
        <v>521</v>
      </c>
      <c r="D31267" t="s">
        <v>522</v>
      </c>
      <c r="E31267">
        <v>0</v>
      </c>
    </row>
    <row r="31268" spans="1:5" x14ac:dyDescent="0.15">
      <c r="A31268" t="s">
        <v>523</v>
      </c>
      <c r="B31268">
        <v>0</v>
      </c>
      <c r="D31268" t="s">
        <v>524</v>
      </c>
      <c r="E31268">
        <v>0</v>
      </c>
    </row>
    <row r="31269" spans="1:5" x14ac:dyDescent="0.15">
      <c r="A31269" t="s">
        <v>525</v>
      </c>
      <c r="B31269">
        <v>9354311</v>
      </c>
      <c r="D31269" t="s">
        <v>526</v>
      </c>
      <c r="E31269">
        <v>0</v>
      </c>
    </row>
    <row r="31270" spans="1:5" x14ac:dyDescent="0.15">
      <c r="D31270" t="s">
        <v>527</v>
      </c>
      <c r="E31270">
        <v>0</v>
      </c>
    </row>
    <row r="31271" spans="1:5" x14ac:dyDescent="0.15">
      <c r="D31271" t="s">
        <v>528</v>
      </c>
      <c r="E31271">
        <v>0</v>
      </c>
    </row>
    <row r="31272" spans="1:5" x14ac:dyDescent="0.15">
      <c r="A31272" t="s">
        <v>529</v>
      </c>
      <c r="D31272" t="s">
        <v>530</v>
      </c>
      <c r="E31272">
        <v>-43</v>
      </c>
    </row>
    <row r="31274" spans="1:5" x14ac:dyDescent="0.15">
      <c r="A31274" t="s">
        <v>531</v>
      </c>
      <c r="B31274" t="s">
        <v>532</v>
      </c>
      <c r="C31274" t="s">
        <v>533</v>
      </c>
      <c r="D31274" t="s">
        <v>534</v>
      </c>
      <c r="E31274" t="s">
        <v>535</v>
      </c>
    </row>
    <row r="31275" spans="1:5" x14ac:dyDescent="0.15">
      <c r="A31275">
        <v>-2</v>
      </c>
      <c r="B31275">
        <v>6595105</v>
      </c>
      <c r="C31275" t="s">
        <v>536</v>
      </c>
      <c r="D31275">
        <v>21.5</v>
      </c>
      <c r="E31275">
        <v>-43</v>
      </c>
    </row>
    <row r="31277" spans="1:5" x14ac:dyDescent="0.15">
      <c r="A31277" t="s">
        <v>537</v>
      </c>
      <c r="B31277" t="s">
        <v>3538</v>
      </c>
    </row>
    <row r="31279" spans="1:5" x14ac:dyDescent="0.15">
      <c r="A31279" t="s">
        <v>504</v>
      </c>
      <c r="D31279" t="s">
        <v>505</v>
      </c>
      <c r="E31279" t="s">
        <v>506</v>
      </c>
    </row>
    <row r="31280" spans="1:5" x14ac:dyDescent="0.15">
      <c r="D31280" t="s">
        <v>507</v>
      </c>
      <c r="E31280" t="s">
        <v>3539</v>
      </c>
    </row>
    <row r="31281" spans="1:5" x14ac:dyDescent="0.15">
      <c r="D31281" t="s">
        <v>509</v>
      </c>
    </row>
    <row r="31282" spans="1:5" x14ac:dyDescent="0.15">
      <c r="D31282" t="s">
        <v>510</v>
      </c>
      <c r="E31282" s="1">
        <v>45981</v>
      </c>
    </row>
    <row r="31283" spans="1:5" x14ac:dyDescent="0.15">
      <c r="D31283" t="s">
        <v>511</v>
      </c>
      <c r="E31283" t="s">
        <v>794</v>
      </c>
    </row>
    <row r="31284" spans="1:5" x14ac:dyDescent="0.15">
      <c r="A31284" t="s">
        <v>513</v>
      </c>
    </row>
    <row r="31285" spans="1:5" x14ac:dyDescent="0.15">
      <c r="A31285" t="s">
        <v>514</v>
      </c>
      <c r="D31285" t="s">
        <v>515</v>
      </c>
    </row>
    <row r="31286" spans="1:5" x14ac:dyDescent="0.15">
      <c r="A31286" t="s">
        <v>516</v>
      </c>
      <c r="D31286" t="s">
        <v>517</v>
      </c>
      <c r="E31286">
        <v>-21.5</v>
      </c>
    </row>
    <row r="31287" spans="1:5" x14ac:dyDescent="0.15">
      <c r="A31287" t="s">
        <v>518</v>
      </c>
      <c r="B31287" t="s">
        <v>519</v>
      </c>
      <c r="D31287" t="s">
        <v>520</v>
      </c>
      <c r="E31287">
        <v>0</v>
      </c>
    </row>
    <row r="31288" spans="1:5" x14ac:dyDescent="0.15">
      <c r="A31288" t="s">
        <v>521</v>
      </c>
      <c r="D31288" t="s">
        <v>522</v>
      </c>
      <c r="E31288">
        <v>0</v>
      </c>
    </row>
    <row r="31289" spans="1:5" x14ac:dyDescent="0.15">
      <c r="A31289" t="s">
        <v>523</v>
      </c>
      <c r="B31289">
        <v>0</v>
      </c>
      <c r="D31289" t="s">
        <v>524</v>
      </c>
      <c r="E31289">
        <v>0</v>
      </c>
    </row>
    <row r="31290" spans="1:5" x14ac:dyDescent="0.15">
      <c r="A31290" t="s">
        <v>525</v>
      </c>
      <c r="B31290">
        <v>9199015</v>
      </c>
      <c r="D31290" t="s">
        <v>526</v>
      </c>
      <c r="E31290">
        <v>0</v>
      </c>
    </row>
    <row r="31291" spans="1:5" x14ac:dyDescent="0.15">
      <c r="D31291" t="s">
        <v>527</v>
      </c>
      <c r="E31291">
        <v>0</v>
      </c>
    </row>
    <row r="31292" spans="1:5" x14ac:dyDescent="0.15">
      <c r="D31292" t="s">
        <v>528</v>
      </c>
      <c r="E31292">
        <v>0</v>
      </c>
    </row>
    <row r="31293" spans="1:5" x14ac:dyDescent="0.15">
      <c r="A31293" t="s">
        <v>529</v>
      </c>
      <c r="D31293" t="s">
        <v>530</v>
      </c>
      <c r="E31293">
        <v>-21.5</v>
      </c>
    </row>
    <row r="31295" spans="1:5" x14ac:dyDescent="0.15">
      <c r="A31295" t="s">
        <v>531</v>
      </c>
      <c r="B31295" t="s">
        <v>532</v>
      </c>
      <c r="C31295" t="s">
        <v>533</v>
      </c>
      <c r="D31295" t="s">
        <v>534</v>
      </c>
      <c r="E31295" t="s">
        <v>535</v>
      </c>
    </row>
    <row r="31296" spans="1:5" x14ac:dyDescent="0.15">
      <c r="A31296">
        <v>-1</v>
      </c>
      <c r="B31296">
        <v>6595105</v>
      </c>
      <c r="C31296" t="s">
        <v>536</v>
      </c>
      <c r="D31296">
        <v>21.5</v>
      </c>
      <c r="E31296">
        <v>-21.5</v>
      </c>
    </row>
    <row r="31298" spans="1:5" x14ac:dyDescent="0.15">
      <c r="A31298" t="s">
        <v>537</v>
      </c>
      <c r="B31298" t="s">
        <v>3540</v>
      </c>
    </row>
    <row r="31300" spans="1:5" x14ac:dyDescent="0.15">
      <c r="A31300" t="s">
        <v>504</v>
      </c>
      <c r="D31300" t="s">
        <v>505</v>
      </c>
      <c r="E31300" t="s">
        <v>506</v>
      </c>
    </row>
    <row r="31301" spans="1:5" x14ac:dyDescent="0.15">
      <c r="D31301" t="s">
        <v>507</v>
      </c>
      <c r="E31301" t="s">
        <v>406</v>
      </c>
    </row>
    <row r="31302" spans="1:5" x14ac:dyDescent="0.15">
      <c r="D31302" t="s">
        <v>509</v>
      </c>
    </row>
    <row r="31303" spans="1:5" x14ac:dyDescent="0.15">
      <c r="D31303" t="s">
        <v>510</v>
      </c>
      <c r="E31303" s="1">
        <v>45980</v>
      </c>
    </row>
    <row r="31304" spans="1:5" x14ac:dyDescent="0.15">
      <c r="D31304" t="s">
        <v>511</v>
      </c>
      <c r="E31304" t="s">
        <v>883</v>
      </c>
    </row>
    <row r="31305" spans="1:5" x14ac:dyDescent="0.15">
      <c r="A31305" t="s">
        <v>513</v>
      </c>
    </row>
    <row r="31306" spans="1:5" x14ac:dyDescent="0.15">
      <c r="A31306" t="s">
        <v>514</v>
      </c>
      <c r="D31306" t="s">
        <v>515</v>
      </c>
    </row>
    <row r="31307" spans="1:5" x14ac:dyDescent="0.15">
      <c r="A31307" t="s">
        <v>516</v>
      </c>
      <c r="D31307" t="s">
        <v>517</v>
      </c>
      <c r="E31307">
        <v>-21.53</v>
      </c>
    </row>
    <row r="31308" spans="1:5" x14ac:dyDescent="0.15">
      <c r="A31308" t="s">
        <v>518</v>
      </c>
      <c r="B31308" t="s">
        <v>519</v>
      </c>
      <c r="D31308" t="s">
        <v>520</v>
      </c>
      <c r="E31308">
        <v>0</v>
      </c>
    </row>
    <row r="31309" spans="1:5" x14ac:dyDescent="0.15">
      <c r="A31309" t="s">
        <v>521</v>
      </c>
      <c r="D31309" t="s">
        <v>522</v>
      </c>
      <c r="E31309">
        <v>0</v>
      </c>
    </row>
    <row r="31310" spans="1:5" x14ac:dyDescent="0.15">
      <c r="A31310" t="s">
        <v>523</v>
      </c>
      <c r="B31310">
        <v>0</v>
      </c>
      <c r="D31310" t="s">
        <v>524</v>
      </c>
      <c r="E31310">
        <v>0</v>
      </c>
    </row>
    <row r="31311" spans="1:5" x14ac:dyDescent="0.15">
      <c r="A31311" t="s">
        <v>525</v>
      </c>
      <c r="B31311">
        <v>9202817</v>
      </c>
      <c r="D31311" t="s">
        <v>526</v>
      </c>
      <c r="E31311">
        <v>0</v>
      </c>
    </row>
    <row r="31312" spans="1:5" x14ac:dyDescent="0.15">
      <c r="D31312" t="s">
        <v>527</v>
      </c>
      <c r="E31312">
        <v>0</v>
      </c>
    </row>
    <row r="31313" spans="1:5" x14ac:dyDescent="0.15">
      <c r="D31313" t="s">
        <v>528</v>
      </c>
      <c r="E31313">
        <v>0</v>
      </c>
    </row>
    <row r="31314" spans="1:5" x14ac:dyDescent="0.15">
      <c r="A31314" t="s">
        <v>529</v>
      </c>
      <c r="D31314" t="s">
        <v>530</v>
      </c>
      <c r="E31314">
        <v>-21.53</v>
      </c>
    </row>
    <row r="31316" spans="1:5" x14ac:dyDescent="0.15">
      <c r="A31316" t="s">
        <v>531</v>
      </c>
      <c r="B31316" t="s">
        <v>532</v>
      </c>
      <c r="C31316" t="s">
        <v>533</v>
      </c>
      <c r="D31316" t="s">
        <v>534</v>
      </c>
      <c r="E31316" t="s">
        <v>535</v>
      </c>
    </row>
    <row r="31317" spans="1:5" x14ac:dyDescent="0.15">
      <c r="A31317">
        <v>-1</v>
      </c>
      <c r="B31317">
        <v>6595105</v>
      </c>
      <c r="C31317" t="s">
        <v>536</v>
      </c>
      <c r="D31317">
        <v>21.53</v>
      </c>
      <c r="E31317">
        <v>-21.53</v>
      </c>
    </row>
    <row r="31319" spans="1:5" x14ac:dyDescent="0.15">
      <c r="A31319" t="s">
        <v>537</v>
      </c>
      <c r="B31319" t="s">
        <v>3541</v>
      </c>
    </row>
    <row r="31321" spans="1:5" x14ac:dyDescent="0.15">
      <c r="A31321" t="s">
        <v>504</v>
      </c>
      <c r="D31321" t="s">
        <v>505</v>
      </c>
      <c r="E31321" t="s">
        <v>506</v>
      </c>
    </row>
    <row r="31322" spans="1:5" x14ac:dyDescent="0.15">
      <c r="D31322" t="s">
        <v>507</v>
      </c>
      <c r="E31322" t="s">
        <v>3542</v>
      </c>
    </row>
    <row r="31323" spans="1:5" x14ac:dyDescent="0.15">
      <c r="D31323" t="s">
        <v>509</v>
      </c>
    </row>
    <row r="31324" spans="1:5" x14ac:dyDescent="0.15">
      <c r="D31324" t="s">
        <v>510</v>
      </c>
      <c r="E31324" s="1">
        <v>45980</v>
      </c>
    </row>
    <row r="31325" spans="1:5" x14ac:dyDescent="0.15">
      <c r="D31325" t="s">
        <v>511</v>
      </c>
      <c r="E31325" t="s">
        <v>699</v>
      </c>
    </row>
    <row r="31326" spans="1:5" x14ac:dyDescent="0.15">
      <c r="A31326" t="s">
        <v>513</v>
      </c>
    </row>
    <row r="31327" spans="1:5" x14ac:dyDescent="0.15">
      <c r="A31327" t="s">
        <v>514</v>
      </c>
      <c r="D31327" t="s">
        <v>515</v>
      </c>
    </row>
    <row r="31328" spans="1:5" x14ac:dyDescent="0.15">
      <c r="A31328" t="s">
        <v>516</v>
      </c>
      <c r="D31328" t="s">
        <v>517</v>
      </c>
      <c r="E31328">
        <v>-65.040000000000006</v>
      </c>
    </row>
    <row r="31329" spans="1:5" x14ac:dyDescent="0.15">
      <c r="A31329" t="s">
        <v>518</v>
      </c>
      <c r="B31329" t="s">
        <v>519</v>
      </c>
      <c r="D31329" t="s">
        <v>520</v>
      </c>
      <c r="E31329">
        <v>0</v>
      </c>
    </row>
    <row r="31330" spans="1:5" x14ac:dyDescent="0.15">
      <c r="A31330" t="s">
        <v>521</v>
      </c>
      <c r="D31330" t="s">
        <v>522</v>
      </c>
      <c r="E31330">
        <v>0</v>
      </c>
    </row>
    <row r="31331" spans="1:5" x14ac:dyDescent="0.15">
      <c r="A31331" t="s">
        <v>523</v>
      </c>
      <c r="B31331">
        <v>0</v>
      </c>
      <c r="D31331" t="s">
        <v>524</v>
      </c>
      <c r="E31331">
        <v>0</v>
      </c>
    </row>
    <row r="31332" spans="1:5" x14ac:dyDescent="0.15">
      <c r="A31332" t="s">
        <v>525</v>
      </c>
      <c r="B31332">
        <v>9001202</v>
      </c>
      <c r="D31332" t="s">
        <v>526</v>
      </c>
      <c r="E31332">
        <v>0</v>
      </c>
    </row>
    <row r="31333" spans="1:5" x14ac:dyDescent="0.15">
      <c r="D31333" t="s">
        <v>527</v>
      </c>
      <c r="E31333">
        <v>0</v>
      </c>
    </row>
    <row r="31334" spans="1:5" x14ac:dyDescent="0.15">
      <c r="D31334" t="s">
        <v>528</v>
      </c>
      <c r="E31334">
        <v>0</v>
      </c>
    </row>
    <row r="31335" spans="1:5" x14ac:dyDescent="0.15">
      <c r="A31335" t="s">
        <v>529</v>
      </c>
      <c r="D31335" t="s">
        <v>530</v>
      </c>
      <c r="E31335">
        <v>-65.040000000000006</v>
      </c>
    </row>
    <row r="31337" spans="1:5" x14ac:dyDescent="0.15">
      <c r="A31337" t="s">
        <v>531</v>
      </c>
      <c r="B31337" t="s">
        <v>532</v>
      </c>
      <c r="C31337" t="s">
        <v>533</v>
      </c>
      <c r="D31337" t="s">
        <v>534</v>
      </c>
      <c r="E31337" t="s">
        <v>535</v>
      </c>
    </row>
    <row r="31338" spans="1:5" x14ac:dyDescent="0.15">
      <c r="A31338">
        <v>-3</v>
      </c>
      <c r="B31338">
        <v>6595105</v>
      </c>
      <c r="C31338" t="s">
        <v>536</v>
      </c>
      <c r="D31338">
        <v>21.68</v>
      </c>
      <c r="E31338">
        <v>-65.040000000000006</v>
      </c>
    </row>
    <row r="31340" spans="1:5" x14ac:dyDescent="0.15">
      <c r="A31340" t="s">
        <v>537</v>
      </c>
      <c r="B31340" t="s">
        <v>3543</v>
      </c>
    </row>
    <row r="31342" spans="1:5" x14ac:dyDescent="0.15">
      <c r="A31342" t="s">
        <v>504</v>
      </c>
      <c r="D31342" t="s">
        <v>505</v>
      </c>
      <c r="E31342" t="s">
        <v>506</v>
      </c>
    </row>
    <row r="31343" spans="1:5" x14ac:dyDescent="0.15">
      <c r="D31343" t="s">
        <v>507</v>
      </c>
      <c r="E31343" t="s">
        <v>3544</v>
      </c>
    </row>
    <row r="31344" spans="1:5" x14ac:dyDescent="0.15">
      <c r="D31344" t="s">
        <v>509</v>
      </c>
    </row>
    <row r="31345" spans="1:5" x14ac:dyDescent="0.15">
      <c r="D31345" t="s">
        <v>510</v>
      </c>
      <c r="E31345" s="1">
        <v>45980</v>
      </c>
    </row>
    <row r="31346" spans="1:5" x14ac:dyDescent="0.15">
      <c r="D31346" t="s">
        <v>511</v>
      </c>
      <c r="E31346" t="s">
        <v>707</v>
      </c>
    </row>
    <row r="31347" spans="1:5" x14ac:dyDescent="0.15">
      <c r="A31347" t="s">
        <v>513</v>
      </c>
    </row>
    <row r="31348" spans="1:5" x14ac:dyDescent="0.15">
      <c r="A31348" t="s">
        <v>514</v>
      </c>
      <c r="D31348" t="s">
        <v>515</v>
      </c>
    </row>
    <row r="31349" spans="1:5" x14ac:dyDescent="0.15">
      <c r="A31349" t="s">
        <v>516</v>
      </c>
      <c r="D31349" t="s">
        <v>517</v>
      </c>
      <c r="E31349">
        <v>-21.68</v>
      </c>
    </row>
    <row r="31350" spans="1:5" x14ac:dyDescent="0.15">
      <c r="A31350" t="s">
        <v>518</v>
      </c>
      <c r="B31350" t="s">
        <v>519</v>
      </c>
      <c r="D31350" t="s">
        <v>520</v>
      </c>
      <c r="E31350">
        <v>0</v>
      </c>
    </row>
    <row r="31351" spans="1:5" x14ac:dyDescent="0.15">
      <c r="A31351" t="s">
        <v>521</v>
      </c>
      <c r="D31351" t="s">
        <v>522</v>
      </c>
      <c r="E31351">
        <v>0</v>
      </c>
    </row>
    <row r="31352" spans="1:5" x14ac:dyDescent="0.15">
      <c r="A31352" t="s">
        <v>523</v>
      </c>
      <c r="B31352">
        <v>0</v>
      </c>
      <c r="D31352" t="s">
        <v>524</v>
      </c>
      <c r="E31352">
        <v>0</v>
      </c>
    </row>
    <row r="31353" spans="1:5" x14ac:dyDescent="0.15">
      <c r="A31353" t="s">
        <v>525</v>
      </c>
      <c r="B31353">
        <v>9716419</v>
      </c>
      <c r="D31353" t="s">
        <v>526</v>
      </c>
      <c r="E31353">
        <v>0</v>
      </c>
    </row>
    <row r="31354" spans="1:5" x14ac:dyDescent="0.15">
      <c r="D31354" t="s">
        <v>527</v>
      </c>
      <c r="E31354">
        <v>0</v>
      </c>
    </row>
    <row r="31355" spans="1:5" x14ac:dyDescent="0.15">
      <c r="D31355" t="s">
        <v>528</v>
      </c>
      <c r="E31355">
        <v>0</v>
      </c>
    </row>
    <row r="31356" spans="1:5" x14ac:dyDescent="0.15">
      <c r="A31356" t="s">
        <v>529</v>
      </c>
      <c r="D31356" t="s">
        <v>530</v>
      </c>
      <c r="E31356">
        <v>-21.68</v>
      </c>
    </row>
    <row r="31358" spans="1:5" x14ac:dyDescent="0.15">
      <c r="A31358" t="s">
        <v>531</v>
      </c>
      <c r="B31358" t="s">
        <v>532</v>
      </c>
      <c r="C31358" t="s">
        <v>533</v>
      </c>
      <c r="D31358" t="s">
        <v>534</v>
      </c>
      <c r="E31358" t="s">
        <v>535</v>
      </c>
    </row>
    <row r="31359" spans="1:5" x14ac:dyDescent="0.15">
      <c r="A31359">
        <v>-1</v>
      </c>
      <c r="B31359">
        <v>6595105</v>
      </c>
      <c r="C31359" t="s">
        <v>536</v>
      </c>
      <c r="D31359">
        <v>21.68</v>
      </c>
      <c r="E31359">
        <v>-21.68</v>
      </c>
    </row>
    <row r="31361" spans="1:5" x14ac:dyDescent="0.15">
      <c r="A31361" t="s">
        <v>537</v>
      </c>
      <c r="B31361" t="s">
        <v>3545</v>
      </c>
    </row>
    <row r="31363" spans="1:5" x14ac:dyDescent="0.15">
      <c r="A31363" t="s">
        <v>504</v>
      </c>
      <c r="D31363" t="s">
        <v>505</v>
      </c>
      <c r="E31363" t="s">
        <v>506</v>
      </c>
    </row>
    <row r="31364" spans="1:5" x14ac:dyDescent="0.15">
      <c r="D31364" t="s">
        <v>507</v>
      </c>
      <c r="E31364" t="s">
        <v>3546</v>
      </c>
    </row>
    <row r="31365" spans="1:5" x14ac:dyDescent="0.15">
      <c r="D31365" t="s">
        <v>509</v>
      </c>
    </row>
    <row r="31366" spans="1:5" x14ac:dyDescent="0.15">
      <c r="D31366" t="s">
        <v>510</v>
      </c>
      <c r="E31366" s="1">
        <v>45980</v>
      </c>
    </row>
    <row r="31367" spans="1:5" x14ac:dyDescent="0.15">
      <c r="D31367" t="s">
        <v>511</v>
      </c>
      <c r="E31367" t="s">
        <v>805</v>
      </c>
    </row>
    <row r="31368" spans="1:5" x14ac:dyDescent="0.15">
      <c r="A31368" t="s">
        <v>513</v>
      </c>
    </row>
    <row r="31369" spans="1:5" x14ac:dyDescent="0.15">
      <c r="A31369" t="s">
        <v>514</v>
      </c>
      <c r="D31369" t="s">
        <v>515</v>
      </c>
    </row>
    <row r="31370" spans="1:5" x14ac:dyDescent="0.15">
      <c r="A31370" t="s">
        <v>516</v>
      </c>
      <c r="D31370" t="s">
        <v>517</v>
      </c>
      <c r="E31370">
        <v>-21.68</v>
      </c>
    </row>
    <row r="31371" spans="1:5" x14ac:dyDescent="0.15">
      <c r="A31371" t="s">
        <v>518</v>
      </c>
      <c r="B31371" t="s">
        <v>519</v>
      </c>
      <c r="D31371" t="s">
        <v>520</v>
      </c>
      <c r="E31371">
        <v>0</v>
      </c>
    </row>
    <row r="31372" spans="1:5" x14ac:dyDescent="0.15">
      <c r="A31372" t="s">
        <v>521</v>
      </c>
      <c r="D31372" t="s">
        <v>522</v>
      </c>
      <c r="E31372">
        <v>0</v>
      </c>
    </row>
    <row r="31373" spans="1:5" x14ac:dyDescent="0.15">
      <c r="A31373" t="s">
        <v>523</v>
      </c>
      <c r="B31373">
        <v>0</v>
      </c>
      <c r="D31373" t="s">
        <v>524</v>
      </c>
      <c r="E31373">
        <v>0</v>
      </c>
    </row>
    <row r="31374" spans="1:5" x14ac:dyDescent="0.15">
      <c r="A31374" t="s">
        <v>525</v>
      </c>
      <c r="B31374">
        <v>9448118</v>
      </c>
      <c r="D31374" t="s">
        <v>526</v>
      </c>
      <c r="E31374">
        <v>0</v>
      </c>
    </row>
    <row r="31375" spans="1:5" x14ac:dyDescent="0.15">
      <c r="D31375" t="s">
        <v>527</v>
      </c>
      <c r="E31375">
        <v>0</v>
      </c>
    </row>
    <row r="31376" spans="1:5" x14ac:dyDescent="0.15">
      <c r="D31376" t="s">
        <v>528</v>
      </c>
      <c r="E31376">
        <v>0</v>
      </c>
    </row>
    <row r="31377" spans="1:5" x14ac:dyDescent="0.15">
      <c r="A31377" t="s">
        <v>529</v>
      </c>
      <c r="D31377" t="s">
        <v>530</v>
      </c>
      <c r="E31377">
        <v>-21.68</v>
      </c>
    </row>
    <row r="31379" spans="1:5" x14ac:dyDescent="0.15">
      <c r="A31379" t="s">
        <v>531</v>
      </c>
      <c r="B31379" t="s">
        <v>532</v>
      </c>
      <c r="C31379" t="s">
        <v>533</v>
      </c>
      <c r="D31379" t="s">
        <v>534</v>
      </c>
      <c r="E31379" t="s">
        <v>535</v>
      </c>
    </row>
    <row r="31380" spans="1:5" x14ac:dyDescent="0.15">
      <c r="A31380">
        <v>-1</v>
      </c>
      <c r="B31380">
        <v>6595105</v>
      </c>
      <c r="C31380" t="s">
        <v>536</v>
      </c>
      <c r="D31380">
        <v>21.68</v>
      </c>
      <c r="E31380">
        <v>-21.68</v>
      </c>
    </row>
    <row r="31382" spans="1:5" x14ac:dyDescent="0.15">
      <c r="A31382" t="s">
        <v>537</v>
      </c>
      <c r="B31382" t="s">
        <v>3547</v>
      </c>
    </row>
    <row r="31384" spans="1:5" x14ac:dyDescent="0.15">
      <c r="A31384" t="s">
        <v>504</v>
      </c>
      <c r="D31384" t="s">
        <v>505</v>
      </c>
      <c r="E31384" t="s">
        <v>506</v>
      </c>
    </row>
    <row r="31385" spans="1:5" x14ac:dyDescent="0.15">
      <c r="D31385" t="s">
        <v>507</v>
      </c>
      <c r="E31385" t="s">
        <v>3548</v>
      </c>
    </row>
    <row r="31386" spans="1:5" x14ac:dyDescent="0.15">
      <c r="D31386" t="s">
        <v>509</v>
      </c>
    </row>
    <row r="31387" spans="1:5" x14ac:dyDescent="0.15">
      <c r="D31387" t="s">
        <v>510</v>
      </c>
      <c r="E31387" s="1">
        <v>45980</v>
      </c>
    </row>
    <row r="31388" spans="1:5" x14ac:dyDescent="0.15">
      <c r="D31388" t="s">
        <v>511</v>
      </c>
      <c r="E31388" t="s">
        <v>887</v>
      </c>
    </row>
    <row r="31389" spans="1:5" x14ac:dyDescent="0.15">
      <c r="A31389" t="s">
        <v>513</v>
      </c>
    </row>
    <row r="31390" spans="1:5" x14ac:dyDescent="0.15">
      <c r="A31390" t="s">
        <v>514</v>
      </c>
      <c r="D31390" t="s">
        <v>515</v>
      </c>
    </row>
    <row r="31391" spans="1:5" x14ac:dyDescent="0.15">
      <c r="A31391" t="s">
        <v>516</v>
      </c>
      <c r="D31391" t="s">
        <v>517</v>
      </c>
      <c r="E31391">
        <v>-21.68</v>
      </c>
    </row>
    <row r="31392" spans="1:5" x14ac:dyDescent="0.15">
      <c r="A31392" t="s">
        <v>518</v>
      </c>
      <c r="B31392" t="s">
        <v>519</v>
      </c>
      <c r="D31392" t="s">
        <v>520</v>
      </c>
      <c r="E31392">
        <v>0</v>
      </c>
    </row>
    <row r="31393" spans="1:5" x14ac:dyDescent="0.15">
      <c r="A31393" t="s">
        <v>521</v>
      </c>
      <c r="D31393" t="s">
        <v>522</v>
      </c>
      <c r="E31393">
        <v>0</v>
      </c>
    </row>
    <row r="31394" spans="1:5" x14ac:dyDescent="0.15">
      <c r="A31394" t="s">
        <v>523</v>
      </c>
      <c r="B31394">
        <v>0</v>
      </c>
      <c r="D31394" t="s">
        <v>524</v>
      </c>
      <c r="E31394">
        <v>0</v>
      </c>
    </row>
    <row r="31395" spans="1:5" x14ac:dyDescent="0.15">
      <c r="A31395" t="s">
        <v>525</v>
      </c>
      <c r="B31395">
        <v>9393409</v>
      </c>
      <c r="D31395" t="s">
        <v>526</v>
      </c>
      <c r="E31395">
        <v>0</v>
      </c>
    </row>
    <row r="31396" spans="1:5" x14ac:dyDescent="0.15">
      <c r="D31396" t="s">
        <v>527</v>
      </c>
      <c r="E31396">
        <v>0</v>
      </c>
    </row>
    <row r="31397" spans="1:5" x14ac:dyDescent="0.15">
      <c r="D31397" t="s">
        <v>528</v>
      </c>
      <c r="E31397">
        <v>0</v>
      </c>
    </row>
    <row r="31398" spans="1:5" x14ac:dyDescent="0.15">
      <c r="A31398" t="s">
        <v>529</v>
      </c>
      <c r="D31398" t="s">
        <v>530</v>
      </c>
      <c r="E31398">
        <v>-21.68</v>
      </c>
    </row>
    <row r="31400" spans="1:5" x14ac:dyDescent="0.15">
      <c r="A31400" t="s">
        <v>531</v>
      </c>
      <c r="B31400" t="s">
        <v>532</v>
      </c>
      <c r="C31400" t="s">
        <v>533</v>
      </c>
      <c r="D31400" t="s">
        <v>534</v>
      </c>
      <c r="E31400" t="s">
        <v>535</v>
      </c>
    </row>
    <row r="31401" spans="1:5" x14ac:dyDescent="0.15">
      <c r="A31401">
        <v>-1</v>
      </c>
      <c r="B31401">
        <v>6595105</v>
      </c>
      <c r="C31401" t="s">
        <v>536</v>
      </c>
      <c r="D31401">
        <v>21.68</v>
      </c>
      <c r="E31401">
        <v>-21.68</v>
      </c>
    </row>
    <row r="31403" spans="1:5" x14ac:dyDescent="0.15">
      <c r="A31403" t="s">
        <v>537</v>
      </c>
      <c r="B31403" t="s">
        <v>3549</v>
      </c>
    </row>
    <row r="31405" spans="1:5" x14ac:dyDescent="0.15">
      <c r="A31405" t="s">
        <v>504</v>
      </c>
      <c r="D31405" t="s">
        <v>505</v>
      </c>
      <c r="E31405" t="s">
        <v>506</v>
      </c>
    </row>
    <row r="31406" spans="1:5" x14ac:dyDescent="0.15">
      <c r="D31406" t="s">
        <v>507</v>
      </c>
      <c r="E31406" t="s">
        <v>3550</v>
      </c>
    </row>
    <row r="31407" spans="1:5" x14ac:dyDescent="0.15">
      <c r="D31407" t="s">
        <v>509</v>
      </c>
    </row>
    <row r="31408" spans="1:5" x14ac:dyDescent="0.15">
      <c r="D31408" t="s">
        <v>510</v>
      </c>
      <c r="E31408" s="1">
        <v>45980</v>
      </c>
    </row>
    <row r="31409" spans="1:5" x14ac:dyDescent="0.15">
      <c r="D31409" t="s">
        <v>511</v>
      </c>
      <c r="E31409" t="s">
        <v>715</v>
      </c>
    </row>
    <row r="31410" spans="1:5" x14ac:dyDescent="0.15">
      <c r="A31410" t="s">
        <v>513</v>
      </c>
    </row>
    <row r="31411" spans="1:5" x14ac:dyDescent="0.15">
      <c r="A31411" t="s">
        <v>514</v>
      </c>
      <c r="D31411" t="s">
        <v>515</v>
      </c>
    </row>
    <row r="31412" spans="1:5" x14ac:dyDescent="0.15">
      <c r="A31412" t="s">
        <v>516</v>
      </c>
      <c r="D31412" t="s">
        <v>517</v>
      </c>
      <c r="E31412">
        <v>-51.38</v>
      </c>
    </row>
    <row r="31413" spans="1:5" x14ac:dyDescent="0.15">
      <c r="A31413" t="s">
        <v>518</v>
      </c>
      <c r="B31413" t="s">
        <v>519</v>
      </c>
      <c r="D31413" t="s">
        <v>520</v>
      </c>
      <c r="E31413">
        <v>0</v>
      </c>
    </row>
    <row r="31414" spans="1:5" x14ac:dyDescent="0.15">
      <c r="A31414" t="s">
        <v>521</v>
      </c>
      <c r="D31414" t="s">
        <v>522</v>
      </c>
      <c r="E31414">
        <v>0</v>
      </c>
    </row>
    <row r="31415" spans="1:5" x14ac:dyDescent="0.15">
      <c r="A31415" t="s">
        <v>523</v>
      </c>
      <c r="B31415">
        <v>0</v>
      </c>
      <c r="D31415" t="s">
        <v>524</v>
      </c>
      <c r="E31415">
        <v>0</v>
      </c>
    </row>
    <row r="31416" spans="1:5" x14ac:dyDescent="0.15">
      <c r="A31416" t="s">
        <v>525</v>
      </c>
      <c r="B31416">
        <v>9713219</v>
      </c>
      <c r="D31416" t="s">
        <v>526</v>
      </c>
      <c r="E31416">
        <v>0</v>
      </c>
    </row>
    <row r="31417" spans="1:5" x14ac:dyDescent="0.15">
      <c r="D31417" t="s">
        <v>527</v>
      </c>
      <c r="E31417">
        <v>0</v>
      </c>
    </row>
    <row r="31418" spans="1:5" x14ac:dyDescent="0.15">
      <c r="D31418" t="s">
        <v>528</v>
      </c>
      <c r="E31418">
        <v>0</v>
      </c>
    </row>
    <row r="31419" spans="1:5" x14ac:dyDescent="0.15">
      <c r="A31419" t="s">
        <v>529</v>
      </c>
      <c r="D31419" t="s">
        <v>530</v>
      </c>
      <c r="E31419">
        <v>-51.38</v>
      </c>
    </row>
    <row r="31421" spans="1:5" x14ac:dyDescent="0.15">
      <c r="A31421" t="s">
        <v>531</v>
      </c>
      <c r="B31421" t="s">
        <v>532</v>
      </c>
      <c r="C31421" t="s">
        <v>533</v>
      </c>
      <c r="D31421" t="s">
        <v>534</v>
      </c>
      <c r="E31421" t="s">
        <v>535</v>
      </c>
    </row>
    <row r="31422" spans="1:5" x14ac:dyDescent="0.15">
      <c r="A31422">
        <v>-1</v>
      </c>
      <c r="B31422">
        <v>6595105</v>
      </c>
      <c r="C31422" t="s">
        <v>536</v>
      </c>
      <c r="D31422">
        <v>20.62</v>
      </c>
      <c r="E31422">
        <v>-20.62</v>
      </c>
    </row>
    <row r="31423" spans="1:5" x14ac:dyDescent="0.15">
      <c r="A31423">
        <v>-1</v>
      </c>
      <c r="B31423">
        <v>6695103</v>
      </c>
      <c r="C31423" t="s">
        <v>1052</v>
      </c>
      <c r="D31423">
        <v>30.76</v>
      </c>
      <c r="E31423">
        <v>-30.76</v>
      </c>
    </row>
    <row r="31425" spans="1:5" x14ac:dyDescent="0.15">
      <c r="A31425" t="s">
        <v>537</v>
      </c>
      <c r="B31425" t="s">
        <v>3551</v>
      </c>
    </row>
    <row r="31427" spans="1:5" x14ac:dyDescent="0.15">
      <c r="A31427" t="s">
        <v>504</v>
      </c>
      <c r="D31427" t="s">
        <v>505</v>
      </c>
      <c r="E31427" t="s">
        <v>506</v>
      </c>
    </row>
    <row r="31428" spans="1:5" x14ac:dyDescent="0.15">
      <c r="D31428" t="s">
        <v>507</v>
      </c>
      <c r="E31428" t="s">
        <v>3552</v>
      </c>
    </row>
    <row r="31429" spans="1:5" x14ac:dyDescent="0.15">
      <c r="D31429" t="s">
        <v>509</v>
      </c>
    </row>
    <row r="31430" spans="1:5" x14ac:dyDescent="0.15">
      <c r="D31430" t="s">
        <v>510</v>
      </c>
      <c r="E31430" s="1">
        <v>45980</v>
      </c>
    </row>
    <row r="31431" spans="1:5" x14ac:dyDescent="0.15">
      <c r="D31431" t="s">
        <v>511</v>
      </c>
      <c r="E31431" t="s">
        <v>986</v>
      </c>
    </row>
    <row r="31432" spans="1:5" x14ac:dyDescent="0.15">
      <c r="A31432" t="s">
        <v>513</v>
      </c>
    </row>
    <row r="31433" spans="1:5" x14ac:dyDescent="0.15">
      <c r="A31433" t="s">
        <v>514</v>
      </c>
      <c r="D31433" t="s">
        <v>515</v>
      </c>
    </row>
    <row r="31434" spans="1:5" x14ac:dyDescent="0.15">
      <c r="A31434" t="s">
        <v>516</v>
      </c>
      <c r="D31434" t="s">
        <v>517</v>
      </c>
      <c r="E31434">
        <v>-21.68</v>
      </c>
    </row>
    <row r="31435" spans="1:5" x14ac:dyDescent="0.15">
      <c r="A31435" t="s">
        <v>518</v>
      </c>
      <c r="B31435" t="s">
        <v>519</v>
      </c>
      <c r="D31435" t="s">
        <v>520</v>
      </c>
      <c r="E31435">
        <v>0</v>
      </c>
    </row>
    <row r="31436" spans="1:5" x14ac:dyDescent="0.15">
      <c r="A31436" t="s">
        <v>521</v>
      </c>
      <c r="D31436" t="s">
        <v>522</v>
      </c>
      <c r="E31436">
        <v>0</v>
      </c>
    </row>
    <row r="31437" spans="1:5" x14ac:dyDescent="0.15">
      <c r="A31437" t="s">
        <v>523</v>
      </c>
      <c r="B31437">
        <v>0</v>
      </c>
      <c r="D31437" t="s">
        <v>524</v>
      </c>
      <c r="E31437">
        <v>0</v>
      </c>
    </row>
    <row r="31438" spans="1:5" x14ac:dyDescent="0.15">
      <c r="A31438" t="s">
        <v>525</v>
      </c>
      <c r="B31438">
        <v>9397412</v>
      </c>
      <c r="D31438" t="s">
        <v>526</v>
      </c>
      <c r="E31438">
        <v>0</v>
      </c>
    </row>
    <row r="31439" spans="1:5" x14ac:dyDescent="0.15">
      <c r="D31439" t="s">
        <v>527</v>
      </c>
      <c r="E31439">
        <v>0</v>
      </c>
    </row>
    <row r="31440" spans="1:5" x14ac:dyDescent="0.15">
      <c r="D31440" t="s">
        <v>528</v>
      </c>
      <c r="E31440">
        <v>0</v>
      </c>
    </row>
    <row r="31441" spans="1:5" x14ac:dyDescent="0.15">
      <c r="A31441" t="s">
        <v>529</v>
      </c>
      <c r="B31441" t="s">
        <v>987</v>
      </c>
      <c r="D31441" t="s">
        <v>530</v>
      </c>
      <c r="E31441">
        <v>-21.68</v>
      </c>
    </row>
    <row r="31443" spans="1:5" x14ac:dyDescent="0.15">
      <c r="A31443" t="s">
        <v>531</v>
      </c>
      <c r="B31443" t="s">
        <v>532</v>
      </c>
      <c r="C31443" t="s">
        <v>533</v>
      </c>
      <c r="D31443" t="s">
        <v>534</v>
      </c>
      <c r="E31443" t="s">
        <v>535</v>
      </c>
    </row>
    <row r="31444" spans="1:5" x14ac:dyDescent="0.15">
      <c r="A31444">
        <v>-1</v>
      </c>
      <c r="B31444">
        <v>6595105</v>
      </c>
      <c r="C31444" t="s">
        <v>536</v>
      </c>
      <c r="D31444">
        <v>21.68</v>
      </c>
      <c r="E31444">
        <v>-21.68</v>
      </c>
    </row>
    <row r="31446" spans="1:5" x14ac:dyDescent="0.15">
      <c r="A31446" t="s">
        <v>537</v>
      </c>
      <c r="B31446" t="s">
        <v>3553</v>
      </c>
    </row>
    <row r="31448" spans="1:5" x14ac:dyDescent="0.15">
      <c r="A31448" t="s">
        <v>504</v>
      </c>
      <c r="D31448" t="s">
        <v>505</v>
      </c>
      <c r="E31448" t="s">
        <v>506</v>
      </c>
    </row>
    <row r="31449" spans="1:5" x14ac:dyDescent="0.15">
      <c r="D31449" t="s">
        <v>507</v>
      </c>
      <c r="E31449" t="s">
        <v>3554</v>
      </c>
    </row>
    <row r="31450" spans="1:5" x14ac:dyDescent="0.15">
      <c r="D31450" t="s">
        <v>509</v>
      </c>
    </row>
    <row r="31451" spans="1:5" x14ac:dyDescent="0.15">
      <c r="D31451" t="s">
        <v>510</v>
      </c>
      <c r="E31451" s="1">
        <v>45980</v>
      </c>
    </row>
    <row r="31452" spans="1:5" x14ac:dyDescent="0.15">
      <c r="D31452" t="s">
        <v>511</v>
      </c>
      <c r="E31452" t="s">
        <v>562</v>
      </c>
    </row>
    <row r="31453" spans="1:5" x14ac:dyDescent="0.15">
      <c r="A31453" t="s">
        <v>513</v>
      </c>
    </row>
    <row r="31454" spans="1:5" x14ac:dyDescent="0.15">
      <c r="A31454" t="s">
        <v>514</v>
      </c>
      <c r="D31454" t="s">
        <v>515</v>
      </c>
    </row>
    <row r="31455" spans="1:5" x14ac:dyDescent="0.15">
      <c r="A31455" t="s">
        <v>516</v>
      </c>
      <c r="D31455" t="s">
        <v>517</v>
      </c>
      <c r="E31455">
        <v>-21.53</v>
      </c>
    </row>
    <row r="31456" spans="1:5" x14ac:dyDescent="0.15">
      <c r="A31456" t="s">
        <v>518</v>
      </c>
      <c r="B31456" t="s">
        <v>519</v>
      </c>
      <c r="D31456" t="s">
        <v>520</v>
      </c>
      <c r="E31456">
        <v>0</v>
      </c>
    </row>
    <row r="31457" spans="1:5" x14ac:dyDescent="0.15">
      <c r="A31457" t="s">
        <v>521</v>
      </c>
      <c r="D31457" t="s">
        <v>522</v>
      </c>
      <c r="E31457">
        <v>0</v>
      </c>
    </row>
    <row r="31458" spans="1:5" x14ac:dyDescent="0.15">
      <c r="A31458" t="s">
        <v>523</v>
      </c>
      <c r="B31458">
        <v>0</v>
      </c>
      <c r="D31458" t="s">
        <v>524</v>
      </c>
      <c r="E31458">
        <v>0</v>
      </c>
    </row>
    <row r="31459" spans="1:5" x14ac:dyDescent="0.15">
      <c r="A31459" t="s">
        <v>525</v>
      </c>
      <c r="B31459">
        <v>9255019</v>
      </c>
      <c r="D31459" t="s">
        <v>526</v>
      </c>
      <c r="E31459">
        <v>0</v>
      </c>
    </row>
    <row r="31460" spans="1:5" x14ac:dyDescent="0.15">
      <c r="D31460" t="s">
        <v>527</v>
      </c>
      <c r="E31460">
        <v>0</v>
      </c>
    </row>
    <row r="31461" spans="1:5" x14ac:dyDescent="0.15">
      <c r="D31461" t="s">
        <v>528</v>
      </c>
      <c r="E31461">
        <v>0</v>
      </c>
    </row>
    <row r="31462" spans="1:5" x14ac:dyDescent="0.15">
      <c r="A31462" t="s">
        <v>529</v>
      </c>
      <c r="D31462" t="s">
        <v>530</v>
      </c>
      <c r="E31462">
        <v>-21.53</v>
      </c>
    </row>
    <row r="31464" spans="1:5" x14ac:dyDescent="0.15">
      <c r="A31464" t="s">
        <v>531</v>
      </c>
      <c r="B31464" t="s">
        <v>532</v>
      </c>
      <c r="C31464" t="s">
        <v>533</v>
      </c>
      <c r="D31464" t="s">
        <v>534</v>
      </c>
      <c r="E31464" t="s">
        <v>535</v>
      </c>
    </row>
    <row r="31465" spans="1:5" x14ac:dyDescent="0.15">
      <c r="A31465">
        <v>-1</v>
      </c>
      <c r="B31465">
        <v>6595105</v>
      </c>
      <c r="C31465" t="s">
        <v>536</v>
      </c>
      <c r="D31465">
        <v>21.53</v>
      </c>
      <c r="E31465">
        <v>-21.53</v>
      </c>
    </row>
    <row r="31467" spans="1:5" x14ac:dyDescent="0.15">
      <c r="A31467" t="s">
        <v>537</v>
      </c>
      <c r="B31467" t="s">
        <v>3555</v>
      </c>
    </row>
    <row r="31469" spans="1:5" x14ac:dyDescent="0.15">
      <c r="A31469" t="s">
        <v>504</v>
      </c>
      <c r="D31469" t="s">
        <v>505</v>
      </c>
      <c r="E31469" t="s">
        <v>506</v>
      </c>
    </row>
    <row r="31470" spans="1:5" x14ac:dyDescent="0.15">
      <c r="D31470" t="s">
        <v>507</v>
      </c>
      <c r="E31470" t="s">
        <v>3556</v>
      </c>
    </row>
    <row r="31471" spans="1:5" x14ac:dyDescent="0.15">
      <c r="D31471" t="s">
        <v>509</v>
      </c>
    </row>
    <row r="31472" spans="1:5" x14ac:dyDescent="0.15">
      <c r="D31472" t="s">
        <v>510</v>
      </c>
      <c r="E31472" s="1">
        <v>45980</v>
      </c>
    </row>
    <row r="31473" spans="1:5" x14ac:dyDescent="0.15">
      <c r="D31473" t="s">
        <v>511</v>
      </c>
      <c r="E31473" t="s">
        <v>562</v>
      </c>
    </row>
    <row r="31474" spans="1:5" x14ac:dyDescent="0.15">
      <c r="A31474" t="s">
        <v>513</v>
      </c>
    </row>
    <row r="31475" spans="1:5" x14ac:dyDescent="0.15">
      <c r="A31475" t="s">
        <v>514</v>
      </c>
      <c r="D31475" t="s">
        <v>515</v>
      </c>
    </row>
    <row r="31476" spans="1:5" x14ac:dyDescent="0.15">
      <c r="A31476" t="s">
        <v>516</v>
      </c>
      <c r="D31476" t="s">
        <v>517</v>
      </c>
      <c r="E31476">
        <v>-43.06</v>
      </c>
    </row>
    <row r="31477" spans="1:5" x14ac:dyDescent="0.15">
      <c r="A31477" t="s">
        <v>518</v>
      </c>
      <c r="B31477" t="s">
        <v>519</v>
      </c>
      <c r="D31477" t="s">
        <v>520</v>
      </c>
      <c r="E31477">
        <v>0</v>
      </c>
    </row>
    <row r="31478" spans="1:5" x14ac:dyDescent="0.15">
      <c r="A31478" t="s">
        <v>521</v>
      </c>
      <c r="D31478" t="s">
        <v>522</v>
      </c>
      <c r="E31478">
        <v>0</v>
      </c>
    </row>
    <row r="31479" spans="1:5" x14ac:dyDescent="0.15">
      <c r="A31479" t="s">
        <v>523</v>
      </c>
      <c r="B31479">
        <v>0</v>
      </c>
      <c r="D31479" t="s">
        <v>524</v>
      </c>
      <c r="E31479">
        <v>0</v>
      </c>
    </row>
    <row r="31480" spans="1:5" x14ac:dyDescent="0.15">
      <c r="A31480" t="s">
        <v>525</v>
      </c>
      <c r="B31480">
        <v>9255306</v>
      </c>
      <c r="D31480" t="s">
        <v>526</v>
      </c>
      <c r="E31480">
        <v>0</v>
      </c>
    </row>
    <row r="31481" spans="1:5" x14ac:dyDescent="0.15">
      <c r="D31481" t="s">
        <v>527</v>
      </c>
      <c r="E31481">
        <v>0</v>
      </c>
    </row>
    <row r="31482" spans="1:5" x14ac:dyDescent="0.15">
      <c r="D31482" t="s">
        <v>528</v>
      </c>
      <c r="E31482">
        <v>0</v>
      </c>
    </row>
    <row r="31483" spans="1:5" x14ac:dyDescent="0.15">
      <c r="A31483" t="s">
        <v>529</v>
      </c>
      <c r="D31483" t="s">
        <v>530</v>
      </c>
      <c r="E31483">
        <v>-43.06</v>
      </c>
    </row>
    <row r="31485" spans="1:5" x14ac:dyDescent="0.15">
      <c r="A31485" t="s">
        <v>531</v>
      </c>
      <c r="B31485" t="s">
        <v>532</v>
      </c>
      <c r="C31485" t="s">
        <v>533</v>
      </c>
      <c r="D31485" t="s">
        <v>534</v>
      </c>
      <c r="E31485" t="s">
        <v>535</v>
      </c>
    </row>
    <row r="31486" spans="1:5" x14ac:dyDescent="0.15">
      <c r="A31486">
        <v>-2</v>
      </c>
      <c r="B31486">
        <v>6595105</v>
      </c>
      <c r="C31486" t="s">
        <v>536</v>
      </c>
      <c r="D31486">
        <v>21.53</v>
      </c>
      <c r="E31486">
        <v>-43.06</v>
      </c>
    </row>
    <row r="31488" spans="1:5" x14ac:dyDescent="0.15">
      <c r="A31488" t="s">
        <v>537</v>
      </c>
      <c r="B31488" t="s">
        <v>3557</v>
      </c>
    </row>
    <row r="31490" spans="1:5" x14ac:dyDescent="0.15">
      <c r="A31490" t="s">
        <v>504</v>
      </c>
      <c r="D31490" t="s">
        <v>505</v>
      </c>
      <c r="E31490" t="s">
        <v>506</v>
      </c>
    </row>
    <row r="31491" spans="1:5" x14ac:dyDescent="0.15">
      <c r="D31491" t="s">
        <v>507</v>
      </c>
      <c r="E31491" t="s">
        <v>3558</v>
      </c>
    </row>
    <row r="31492" spans="1:5" x14ac:dyDescent="0.15">
      <c r="D31492" t="s">
        <v>509</v>
      </c>
    </row>
    <row r="31493" spans="1:5" x14ac:dyDescent="0.15">
      <c r="D31493" t="s">
        <v>510</v>
      </c>
      <c r="E31493" s="1">
        <v>45980</v>
      </c>
    </row>
    <row r="31494" spans="1:5" x14ac:dyDescent="0.15">
      <c r="D31494" t="s">
        <v>511</v>
      </c>
      <c r="E31494" t="s">
        <v>567</v>
      </c>
    </row>
    <row r="31495" spans="1:5" x14ac:dyDescent="0.15">
      <c r="A31495" t="s">
        <v>513</v>
      </c>
    </row>
    <row r="31496" spans="1:5" x14ac:dyDescent="0.15">
      <c r="A31496" t="s">
        <v>514</v>
      </c>
      <c r="D31496" t="s">
        <v>515</v>
      </c>
    </row>
    <row r="31497" spans="1:5" x14ac:dyDescent="0.15">
      <c r="A31497" t="s">
        <v>516</v>
      </c>
      <c r="D31497" t="s">
        <v>517</v>
      </c>
      <c r="E31497">
        <v>-21.53</v>
      </c>
    </row>
    <row r="31498" spans="1:5" x14ac:dyDescent="0.15">
      <c r="A31498" t="s">
        <v>518</v>
      </c>
      <c r="B31498" t="s">
        <v>519</v>
      </c>
      <c r="D31498" t="s">
        <v>520</v>
      </c>
      <c r="E31498">
        <v>0</v>
      </c>
    </row>
    <row r="31499" spans="1:5" x14ac:dyDescent="0.15">
      <c r="A31499" t="s">
        <v>521</v>
      </c>
      <c r="D31499" t="s">
        <v>522</v>
      </c>
      <c r="E31499">
        <v>0</v>
      </c>
    </row>
    <row r="31500" spans="1:5" x14ac:dyDescent="0.15">
      <c r="A31500" t="s">
        <v>523</v>
      </c>
      <c r="B31500">
        <v>0</v>
      </c>
      <c r="D31500" t="s">
        <v>524</v>
      </c>
      <c r="E31500">
        <v>0</v>
      </c>
    </row>
    <row r="31501" spans="1:5" x14ac:dyDescent="0.15">
      <c r="A31501" t="s">
        <v>525</v>
      </c>
      <c r="B31501">
        <v>9851812</v>
      </c>
      <c r="D31501" t="s">
        <v>526</v>
      </c>
      <c r="E31501">
        <v>0</v>
      </c>
    </row>
    <row r="31502" spans="1:5" x14ac:dyDescent="0.15">
      <c r="D31502" t="s">
        <v>527</v>
      </c>
      <c r="E31502">
        <v>0</v>
      </c>
    </row>
    <row r="31503" spans="1:5" x14ac:dyDescent="0.15">
      <c r="D31503" t="s">
        <v>528</v>
      </c>
      <c r="E31503">
        <v>0</v>
      </c>
    </row>
    <row r="31504" spans="1:5" x14ac:dyDescent="0.15">
      <c r="A31504" t="s">
        <v>529</v>
      </c>
      <c r="D31504" t="s">
        <v>530</v>
      </c>
      <c r="E31504">
        <v>-21.53</v>
      </c>
    </row>
    <row r="31506" spans="1:5" x14ac:dyDescent="0.15">
      <c r="A31506" t="s">
        <v>531</v>
      </c>
      <c r="B31506" t="s">
        <v>532</v>
      </c>
      <c r="C31506" t="s">
        <v>533</v>
      </c>
      <c r="D31506" t="s">
        <v>534</v>
      </c>
      <c r="E31506" t="s">
        <v>535</v>
      </c>
    </row>
    <row r="31507" spans="1:5" x14ac:dyDescent="0.15">
      <c r="A31507">
        <v>-1</v>
      </c>
      <c r="B31507">
        <v>6595105</v>
      </c>
      <c r="C31507" t="s">
        <v>536</v>
      </c>
      <c r="D31507">
        <v>21.53</v>
      </c>
      <c r="E31507">
        <v>-21.53</v>
      </c>
    </row>
    <row r="31509" spans="1:5" x14ac:dyDescent="0.15">
      <c r="A31509" t="s">
        <v>537</v>
      </c>
      <c r="B31509" t="s">
        <v>3559</v>
      </c>
    </row>
    <row r="31511" spans="1:5" x14ac:dyDescent="0.15">
      <c r="A31511" t="s">
        <v>504</v>
      </c>
      <c r="D31511" t="s">
        <v>505</v>
      </c>
      <c r="E31511" t="s">
        <v>506</v>
      </c>
    </row>
    <row r="31512" spans="1:5" x14ac:dyDescent="0.15">
      <c r="D31512" t="s">
        <v>507</v>
      </c>
      <c r="E31512" t="s">
        <v>3560</v>
      </c>
    </row>
    <row r="31513" spans="1:5" x14ac:dyDescent="0.15">
      <c r="D31513" t="s">
        <v>509</v>
      </c>
    </row>
    <row r="31514" spans="1:5" x14ac:dyDescent="0.15">
      <c r="D31514" t="s">
        <v>510</v>
      </c>
      <c r="E31514" s="1">
        <v>45980</v>
      </c>
    </row>
    <row r="31515" spans="1:5" x14ac:dyDescent="0.15">
      <c r="D31515" t="s">
        <v>511</v>
      </c>
      <c r="E31515" t="s">
        <v>570</v>
      </c>
    </row>
    <row r="31516" spans="1:5" x14ac:dyDescent="0.15">
      <c r="A31516" t="s">
        <v>513</v>
      </c>
    </row>
    <row r="31517" spans="1:5" x14ac:dyDescent="0.15">
      <c r="A31517" t="s">
        <v>514</v>
      </c>
      <c r="D31517" t="s">
        <v>515</v>
      </c>
    </row>
    <row r="31518" spans="1:5" x14ac:dyDescent="0.15">
      <c r="A31518" t="s">
        <v>516</v>
      </c>
      <c r="D31518" t="s">
        <v>517</v>
      </c>
      <c r="E31518">
        <v>-75.86</v>
      </c>
    </row>
    <row r="31519" spans="1:5" x14ac:dyDescent="0.15">
      <c r="A31519" t="s">
        <v>518</v>
      </c>
      <c r="B31519" t="s">
        <v>519</v>
      </c>
      <c r="D31519" t="s">
        <v>520</v>
      </c>
      <c r="E31519">
        <v>0</v>
      </c>
    </row>
    <row r="31520" spans="1:5" x14ac:dyDescent="0.15">
      <c r="A31520" t="s">
        <v>521</v>
      </c>
      <c r="D31520" t="s">
        <v>522</v>
      </c>
      <c r="E31520">
        <v>0</v>
      </c>
    </row>
    <row r="31521" spans="1:5" x14ac:dyDescent="0.15">
      <c r="A31521" t="s">
        <v>523</v>
      </c>
      <c r="B31521">
        <v>0</v>
      </c>
      <c r="D31521" t="s">
        <v>524</v>
      </c>
      <c r="E31521">
        <v>0</v>
      </c>
    </row>
    <row r="31522" spans="1:5" x14ac:dyDescent="0.15">
      <c r="A31522" t="s">
        <v>525</v>
      </c>
      <c r="B31522">
        <v>9221302</v>
      </c>
      <c r="D31522" t="s">
        <v>526</v>
      </c>
      <c r="E31522">
        <v>0</v>
      </c>
    </row>
    <row r="31523" spans="1:5" x14ac:dyDescent="0.15">
      <c r="D31523" t="s">
        <v>527</v>
      </c>
      <c r="E31523">
        <v>0</v>
      </c>
    </row>
    <row r="31524" spans="1:5" x14ac:dyDescent="0.15">
      <c r="D31524" t="s">
        <v>528</v>
      </c>
      <c r="E31524">
        <v>0</v>
      </c>
    </row>
    <row r="31525" spans="1:5" x14ac:dyDescent="0.15">
      <c r="A31525" t="s">
        <v>529</v>
      </c>
      <c r="D31525" t="s">
        <v>530</v>
      </c>
      <c r="E31525">
        <v>-75.86</v>
      </c>
    </row>
    <row r="31527" spans="1:5" x14ac:dyDescent="0.15">
      <c r="A31527" t="s">
        <v>531</v>
      </c>
      <c r="B31527" t="s">
        <v>532</v>
      </c>
      <c r="C31527" t="s">
        <v>533</v>
      </c>
      <c r="D31527" t="s">
        <v>534</v>
      </c>
      <c r="E31527" t="s">
        <v>535</v>
      </c>
    </row>
    <row r="31528" spans="1:5" x14ac:dyDescent="0.15">
      <c r="A31528">
        <v>-1</v>
      </c>
      <c r="B31528">
        <v>6595105</v>
      </c>
      <c r="C31528" t="s">
        <v>536</v>
      </c>
      <c r="D31528">
        <v>20.62</v>
      </c>
      <c r="E31528">
        <v>-20.62</v>
      </c>
    </row>
    <row r="31529" spans="1:5" x14ac:dyDescent="0.15">
      <c r="A31529">
        <v>-2</v>
      </c>
      <c r="B31529">
        <v>6595102</v>
      </c>
      <c r="C31529" t="s">
        <v>848</v>
      </c>
      <c r="D31529">
        <v>27.62</v>
      </c>
      <c r="E31529">
        <v>-55.24</v>
      </c>
    </row>
    <row r="31531" spans="1:5" x14ac:dyDescent="0.15">
      <c r="A31531" t="s">
        <v>537</v>
      </c>
      <c r="B31531" t="s">
        <v>3561</v>
      </c>
    </row>
    <row r="31533" spans="1:5" x14ac:dyDescent="0.15">
      <c r="A31533" t="s">
        <v>504</v>
      </c>
      <c r="D31533" t="s">
        <v>505</v>
      </c>
      <c r="E31533" t="s">
        <v>506</v>
      </c>
    </row>
    <row r="31534" spans="1:5" x14ac:dyDescent="0.15">
      <c r="D31534" t="s">
        <v>507</v>
      </c>
      <c r="E31534" t="s">
        <v>3562</v>
      </c>
    </row>
    <row r="31535" spans="1:5" x14ac:dyDescent="0.15">
      <c r="D31535" t="s">
        <v>509</v>
      </c>
    </row>
    <row r="31536" spans="1:5" x14ac:dyDescent="0.15">
      <c r="D31536" t="s">
        <v>510</v>
      </c>
      <c r="E31536" s="1">
        <v>45980</v>
      </c>
    </row>
    <row r="31537" spans="1:5" x14ac:dyDescent="0.15">
      <c r="D31537" t="s">
        <v>511</v>
      </c>
      <c r="E31537" t="s">
        <v>573</v>
      </c>
    </row>
    <row r="31538" spans="1:5" x14ac:dyDescent="0.15">
      <c r="A31538" t="s">
        <v>513</v>
      </c>
    </row>
    <row r="31539" spans="1:5" x14ac:dyDescent="0.15">
      <c r="A31539" t="s">
        <v>514</v>
      </c>
      <c r="D31539" t="s">
        <v>515</v>
      </c>
    </row>
    <row r="31540" spans="1:5" x14ac:dyDescent="0.15">
      <c r="A31540" t="s">
        <v>516</v>
      </c>
      <c r="D31540" t="s">
        <v>517</v>
      </c>
      <c r="E31540">
        <v>-43</v>
      </c>
    </row>
    <row r="31541" spans="1:5" x14ac:dyDescent="0.15">
      <c r="A31541" t="s">
        <v>518</v>
      </c>
      <c r="B31541" t="s">
        <v>519</v>
      </c>
      <c r="D31541" t="s">
        <v>520</v>
      </c>
      <c r="E31541">
        <v>0</v>
      </c>
    </row>
    <row r="31542" spans="1:5" x14ac:dyDescent="0.15">
      <c r="A31542" t="s">
        <v>521</v>
      </c>
      <c r="D31542" t="s">
        <v>522</v>
      </c>
      <c r="E31542">
        <v>0</v>
      </c>
    </row>
    <row r="31543" spans="1:5" x14ac:dyDescent="0.15">
      <c r="A31543" t="s">
        <v>523</v>
      </c>
      <c r="B31543">
        <v>0</v>
      </c>
      <c r="D31543" t="s">
        <v>524</v>
      </c>
      <c r="E31543">
        <v>0</v>
      </c>
    </row>
    <row r="31544" spans="1:5" x14ac:dyDescent="0.15">
      <c r="A31544" t="s">
        <v>525</v>
      </c>
      <c r="B31544">
        <v>9217713</v>
      </c>
      <c r="D31544" t="s">
        <v>526</v>
      </c>
      <c r="E31544">
        <v>0</v>
      </c>
    </row>
    <row r="31545" spans="1:5" x14ac:dyDescent="0.15">
      <c r="D31545" t="s">
        <v>527</v>
      </c>
      <c r="E31545">
        <v>0</v>
      </c>
    </row>
    <row r="31546" spans="1:5" x14ac:dyDescent="0.15">
      <c r="D31546" t="s">
        <v>528</v>
      </c>
      <c r="E31546">
        <v>0</v>
      </c>
    </row>
    <row r="31547" spans="1:5" x14ac:dyDescent="0.15">
      <c r="A31547" t="s">
        <v>529</v>
      </c>
      <c r="D31547" t="s">
        <v>530</v>
      </c>
      <c r="E31547">
        <v>-43</v>
      </c>
    </row>
    <row r="31549" spans="1:5" x14ac:dyDescent="0.15">
      <c r="A31549" t="s">
        <v>531</v>
      </c>
      <c r="B31549" t="s">
        <v>532</v>
      </c>
      <c r="C31549" t="s">
        <v>533</v>
      </c>
      <c r="D31549" t="s">
        <v>534</v>
      </c>
      <c r="E31549" t="s">
        <v>535</v>
      </c>
    </row>
    <row r="31550" spans="1:5" x14ac:dyDescent="0.15">
      <c r="A31550">
        <v>-2</v>
      </c>
      <c r="B31550">
        <v>6595105</v>
      </c>
      <c r="C31550" t="s">
        <v>536</v>
      </c>
      <c r="D31550">
        <v>21.5</v>
      </c>
      <c r="E31550">
        <v>-43</v>
      </c>
    </row>
    <row r="31552" spans="1:5" x14ac:dyDescent="0.15">
      <c r="A31552" t="s">
        <v>537</v>
      </c>
      <c r="B31552" t="s">
        <v>3563</v>
      </c>
    </row>
    <row r="31554" spans="1:5" x14ac:dyDescent="0.15">
      <c r="A31554" t="s">
        <v>504</v>
      </c>
      <c r="D31554" t="s">
        <v>505</v>
      </c>
      <c r="E31554" t="s">
        <v>506</v>
      </c>
    </row>
    <row r="31555" spans="1:5" x14ac:dyDescent="0.15">
      <c r="D31555" t="s">
        <v>507</v>
      </c>
      <c r="E31555" t="s">
        <v>3564</v>
      </c>
    </row>
    <row r="31556" spans="1:5" x14ac:dyDescent="0.15">
      <c r="D31556" t="s">
        <v>509</v>
      </c>
    </row>
    <row r="31557" spans="1:5" x14ac:dyDescent="0.15">
      <c r="D31557" t="s">
        <v>510</v>
      </c>
      <c r="E31557" s="1">
        <v>45980</v>
      </c>
    </row>
    <row r="31558" spans="1:5" x14ac:dyDescent="0.15">
      <c r="D31558" t="s">
        <v>511</v>
      </c>
      <c r="E31558" t="s">
        <v>576</v>
      </c>
    </row>
    <row r="31559" spans="1:5" x14ac:dyDescent="0.15">
      <c r="A31559" t="s">
        <v>513</v>
      </c>
    </row>
    <row r="31560" spans="1:5" x14ac:dyDescent="0.15">
      <c r="A31560" t="s">
        <v>514</v>
      </c>
      <c r="D31560" t="s">
        <v>515</v>
      </c>
    </row>
    <row r="31561" spans="1:5" x14ac:dyDescent="0.15">
      <c r="A31561" t="s">
        <v>516</v>
      </c>
      <c r="D31561" t="s">
        <v>517</v>
      </c>
      <c r="E31561">
        <v>-23.45</v>
      </c>
    </row>
    <row r="31562" spans="1:5" x14ac:dyDescent="0.15">
      <c r="A31562" t="s">
        <v>518</v>
      </c>
      <c r="B31562" t="s">
        <v>519</v>
      </c>
      <c r="D31562" t="s">
        <v>520</v>
      </c>
      <c r="E31562">
        <v>0</v>
      </c>
    </row>
    <row r="31563" spans="1:5" x14ac:dyDescent="0.15">
      <c r="A31563" t="s">
        <v>521</v>
      </c>
      <c r="D31563" t="s">
        <v>522</v>
      </c>
      <c r="E31563">
        <v>0</v>
      </c>
    </row>
    <row r="31564" spans="1:5" x14ac:dyDescent="0.15">
      <c r="A31564" t="s">
        <v>523</v>
      </c>
      <c r="B31564">
        <v>0</v>
      </c>
      <c r="D31564" t="s">
        <v>524</v>
      </c>
      <c r="E31564">
        <v>0</v>
      </c>
    </row>
    <row r="31565" spans="1:5" x14ac:dyDescent="0.15">
      <c r="A31565" t="s">
        <v>525</v>
      </c>
      <c r="B31565">
        <v>9734319</v>
      </c>
      <c r="D31565" t="s">
        <v>526</v>
      </c>
      <c r="E31565">
        <v>0</v>
      </c>
    </row>
    <row r="31566" spans="1:5" x14ac:dyDescent="0.15">
      <c r="D31566" t="s">
        <v>527</v>
      </c>
      <c r="E31566">
        <v>0</v>
      </c>
    </row>
    <row r="31567" spans="1:5" x14ac:dyDescent="0.15">
      <c r="D31567" t="s">
        <v>528</v>
      </c>
      <c r="E31567">
        <v>0</v>
      </c>
    </row>
    <row r="31568" spans="1:5" x14ac:dyDescent="0.15">
      <c r="A31568" t="s">
        <v>529</v>
      </c>
      <c r="D31568" t="s">
        <v>530</v>
      </c>
      <c r="E31568">
        <v>-23.45</v>
      </c>
    </row>
    <row r="31570" spans="1:5" x14ac:dyDescent="0.15">
      <c r="A31570" t="s">
        <v>531</v>
      </c>
      <c r="B31570" t="s">
        <v>532</v>
      </c>
      <c r="C31570" t="s">
        <v>533</v>
      </c>
      <c r="D31570" t="s">
        <v>534</v>
      </c>
      <c r="E31570" t="s">
        <v>535</v>
      </c>
    </row>
    <row r="31571" spans="1:5" x14ac:dyDescent="0.15">
      <c r="A31571">
        <v>-1</v>
      </c>
      <c r="B31571">
        <v>5595105</v>
      </c>
      <c r="C31571" t="s">
        <v>536</v>
      </c>
      <c r="D31571">
        <v>23.45</v>
      </c>
      <c r="E31571">
        <v>-23.45</v>
      </c>
    </row>
    <row r="31573" spans="1:5" x14ac:dyDescent="0.15">
      <c r="A31573" t="s">
        <v>537</v>
      </c>
      <c r="B31573" t="s">
        <v>3565</v>
      </c>
    </row>
    <row r="31575" spans="1:5" x14ac:dyDescent="0.15">
      <c r="A31575" t="s">
        <v>504</v>
      </c>
      <c r="D31575" t="s">
        <v>505</v>
      </c>
      <c r="E31575" t="s">
        <v>506</v>
      </c>
    </row>
    <row r="31576" spans="1:5" x14ac:dyDescent="0.15">
      <c r="D31576" t="s">
        <v>507</v>
      </c>
      <c r="E31576" t="s">
        <v>3566</v>
      </c>
    </row>
    <row r="31577" spans="1:5" x14ac:dyDescent="0.15">
      <c r="D31577" t="s">
        <v>509</v>
      </c>
    </row>
    <row r="31578" spans="1:5" x14ac:dyDescent="0.15">
      <c r="D31578" t="s">
        <v>510</v>
      </c>
      <c r="E31578" s="1">
        <v>45980</v>
      </c>
    </row>
    <row r="31579" spans="1:5" x14ac:dyDescent="0.15">
      <c r="D31579" t="s">
        <v>511</v>
      </c>
      <c r="E31579" t="s">
        <v>583</v>
      </c>
    </row>
    <row r="31580" spans="1:5" x14ac:dyDescent="0.15">
      <c r="A31580" t="s">
        <v>513</v>
      </c>
    </row>
    <row r="31581" spans="1:5" x14ac:dyDescent="0.15">
      <c r="A31581" t="s">
        <v>514</v>
      </c>
      <c r="D31581" t="s">
        <v>515</v>
      </c>
    </row>
    <row r="31582" spans="1:5" x14ac:dyDescent="0.15">
      <c r="A31582" t="s">
        <v>516</v>
      </c>
      <c r="D31582" t="s">
        <v>517</v>
      </c>
      <c r="E31582">
        <v>-21.64</v>
      </c>
    </row>
    <row r="31583" spans="1:5" x14ac:dyDescent="0.15">
      <c r="A31583" t="s">
        <v>518</v>
      </c>
      <c r="B31583" t="s">
        <v>519</v>
      </c>
      <c r="D31583" t="s">
        <v>520</v>
      </c>
      <c r="E31583">
        <v>0</v>
      </c>
    </row>
    <row r="31584" spans="1:5" x14ac:dyDescent="0.15">
      <c r="A31584" t="s">
        <v>521</v>
      </c>
      <c r="D31584" t="s">
        <v>522</v>
      </c>
      <c r="E31584">
        <v>0</v>
      </c>
    </row>
    <row r="31585" spans="1:5" x14ac:dyDescent="0.15">
      <c r="A31585" t="s">
        <v>523</v>
      </c>
      <c r="B31585">
        <v>0</v>
      </c>
      <c r="D31585" t="s">
        <v>524</v>
      </c>
      <c r="E31585">
        <v>0</v>
      </c>
    </row>
    <row r="31586" spans="1:5" x14ac:dyDescent="0.15">
      <c r="A31586" t="s">
        <v>525</v>
      </c>
      <c r="B31586">
        <v>9525914</v>
      </c>
      <c r="D31586" t="s">
        <v>526</v>
      </c>
      <c r="E31586">
        <v>0</v>
      </c>
    </row>
    <row r="31587" spans="1:5" x14ac:dyDescent="0.15">
      <c r="D31587" t="s">
        <v>527</v>
      </c>
      <c r="E31587">
        <v>0</v>
      </c>
    </row>
    <row r="31588" spans="1:5" x14ac:dyDescent="0.15">
      <c r="D31588" t="s">
        <v>528</v>
      </c>
      <c r="E31588">
        <v>0</v>
      </c>
    </row>
    <row r="31589" spans="1:5" x14ac:dyDescent="0.15">
      <c r="A31589" t="s">
        <v>529</v>
      </c>
      <c r="D31589" t="s">
        <v>530</v>
      </c>
      <c r="E31589">
        <v>-21.64</v>
      </c>
    </row>
    <row r="31591" spans="1:5" x14ac:dyDescent="0.15">
      <c r="A31591" t="s">
        <v>531</v>
      </c>
      <c r="B31591" t="s">
        <v>532</v>
      </c>
      <c r="C31591" t="s">
        <v>533</v>
      </c>
      <c r="D31591" t="s">
        <v>534</v>
      </c>
      <c r="E31591" t="s">
        <v>535</v>
      </c>
    </row>
    <row r="31592" spans="1:5" x14ac:dyDescent="0.15">
      <c r="A31592">
        <v>-1</v>
      </c>
      <c r="B31592">
        <v>6595105</v>
      </c>
      <c r="C31592" t="s">
        <v>536</v>
      </c>
      <c r="D31592">
        <v>21.64</v>
      </c>
      <c r="E31592">
        <v>-21.64</v>
      </c>
    </row>
    <row r="31594" spans="1:5" x14ac:dyDescent="0.15">
      <c r="A31594" t="s">
        <v>537</v>
      </c>
      <c r="B31594" t="s">
        <v>3567</v>
      </c>
    </row>
    <row r="31596" spans="1:5" x14ac:dyDescent="0.15">
      <c r="A31596" t="s">
        <v>504</v>
      </c>
      <c r="D31596" t="s">
        <v>505</v>
      </c>
      <c r="E31596" t="s">
        <v>506</v>
      </c>
    </row>
    <row r="31597" spans="1:5" x14ac:dyDescent="0.15">
      <c r="D31597" t="s">
        <v>507</v>
      </c>
      <c r="E31597" t="s">
        <v>3568</v>
      </c>
    </row>
    <row r="31598" spans="1:5" x14ac:dyDescent="0.15">
      <c r="D31598" t="s">
        <v>509</v>
      </c>
    </row>
    <row r="31599" spans="1:5" x14ac:dyDescent="0.15">
      <c r="D31599" t="s">
        <v>510</v>
      </c>
      <c r="E31599" s="1">
        <v>45980</v>
      </c>
    </row>
    <row r="31600" spans="1:5" x14ac:dyDescent="0.15">
      <c r="D31600" t="s">
        <v>511</v>
      </c>
      <c r="E31600" t="s">
        <v>731</v>
      </c>
    </row>
    <row r="31601" spans="1:5" x14ac:dyDescent="0.15">
      <c r="A31601" t="s">
        <v>513</v>
      </c>
    </row>
    <row r="31602" spans="1:5" x14ac:dyDescent="0.15">
      <c r="A31602" t="s">
        <v>514</v>
      </c>
      <c r="D31602" t="s">
        <v>515</v>
      </c>
    </row>
    <row r="31603" spans="1:5" x14ac:dyDescent="0.15">
      <c r="A31603" t="s">
        <v>516</v>
      </c>
      <c r="D31603" t="s">
        <v>517</v>
      </c>
      <c r="E31603">
        <v>-21.64</v>
      </c>
    </row>
    <row r="31604" spans="1:5" x14ac:dyDescent="0.15">
      <c r="A31604" t="s">
        <v>518</v>
      </c>
      <c r="B31604" t="s">
        <v>519</v>
      </c>
      <c r="D31604" t="s">
        <v>520</v>
      </c>
      <c r="E31604">
        <v>0</v>
      </c>
    </row>
    <row r="31605" spans="1:5" x14ac:dyDescent="0.15">
      <c r="A31605" t="s">
        <v>521</v>
      </c>
      <c r="D31605" t="s">
        <v>522</v>
      </c>
      <c r="E31605">
        <v>0</v>
      </c>
    </row>
    <row r="31606" spans="1:5" x14ac:dyDescent="0.15">
      <c r="A31606" t="s">
        <v>523</v>
      </c>
      <c r="B31606">
        <v>0</v>
      </c>
      <c r="D31606" t="s">
        <v>524</v>
      </c>
      <c r="E31606">
        <v>0</v>
      </c>
    </row>
    <row r="31607" spans="1:5" x14ac:dyDescent="0.15">
      <c r="A31607" t="s">
        <v>525</v>
      </c>
      <c r="B31607">
        <v>9707415</v>
      </c>
      <c r="D31607" t="s">
        <v>526</v>
      </c>
      <c r="E31607">
        <v>0</v>
      </c>
    </row>
    <row r="31608" spans="1:5" x14ac:dyDescent="0.15">
      <c r="D31608" t="s">
        <v>527</v>
      </c>
      <c r="E31608">
        <v>0</v>
      </c>
    </row>
    <row r="31609" spans="1:5" x14ac:dyDescent="0.15">
      <c r="D31609" t="s">
        <v>528</v>
      </c>
      <c r="E31609">
        <v>0</v>
      </c>
    </row>
    <row r="31610" spans="1:5" x14ac:dyDescent="0.15">
      <c r="A31610" t="s">
        <v>529</v>
      </c>
      <c r="D31610" t="s">
        <v>530</v>
      </c>
      <c r="E31610">
        <v>-21.64</v>
      </c>
    </row>
    <row r="31612" spans="1:5" x14ac:dyDescent="0.15">
      <c r="A31612" t="s">
        <v>531</v>
      </c>
      <c r="B31612" t="s">
        <v>532</v>
      </c>
      <c r="C31612" t="s">
        <v>533</v>
      </c>
      <c r="D31612" t="s">
        <v>534</v>
      </c>
      <c r="E31612" t="s">
        <v>535</v>
      </c>
    </row>
    <row r="31613" spans="1:5" x14ac:dyDescent="0.15">
      <c r="A31613">
        <v>-1</v>
      </c>
      <c r="B31613">
        <v>6595105</v>
      </c>
      <c r="C31613" t="s">
        <v>536</v>
      </c>
      <c r="D31613">
        <v>21.64</v>
      </c>
      <c r="E31613">
        <v>-21.64</v>
      </c>
    </row>
    <row r="31615" spans="1:5" x14ac:dyDescent="0.15">
      <c r="A31615" t="s">
        <v>537</v>
      </c>
      <c r="B31615" t="s">
        <v>3569</v>
      </c>
    </row>
    <row r="31617" spans="1:5" x14ac:dyDescent="0.15">
      <c r="A31617" t="s">
        <v>504</v>
      </c>
      <c r="D31617" t="s">
        <v>505</v>
      </c>
      <c r="E31617" t="s">
        <v>506</v>
      </c>
    </row>
    <row r="31618" spans="1:5" x14ac:dyDescent="0.15">
      <c r="D31618" t="s">
        <v>507</v>
      </c>
      <c r="E31618" t="s">
        <v>3570</v>
      </c>
    </row>
    <row r="31619" spans="1:5" x14ac:dyDescent="0.15">
      <c r="D31619" t="s">
        <v>509</v>
      </c>
    </row>
    <row r="31620" spans="1:5" x14ac:dyDescent="0.15">
      <c r="D31620" t="s">
        <v>510</v>
      </c>
      <c r="E31620" s="1">
        <v>45980</v>
      </c>
    </row>
    <row r="31621" spans="1:5" x14ac:dyDescent="0.15">
      <c r="D31621" t="s">
        <v>511</v>
      </c>
      <c r="E31621" t="s">
        <v>829</v>
      </c>
    </row>
    <row r="31622" spans="1:5" x14ac:dyDescent="0.15">
      <c r="A31622" t="s">
        <v>513</v>
      </c>
    </row>
    <row r="31623" spans="1:5" x14ac:dyDescent="0.15">
      <c r="A31623" t="s">
        <v>514</v>
      </c>
      <c r="D31623" t="s">
        <v>515</v>
      </c>
    </row>
    <row r="31624" spans="1:5" x14ac:dyDescent="0.15">
      <c r="A31624" t="s">
        <v>516</v>
      </c>
      <c r="D31624" t="s">
        <v>517</v>
      </c>
      <c r="E31624">
        <v>-86</v>
      </c>
    </row>
    <row r="31625" spans="1:5" x14ac:dyDescent="0.15">
      <c r="A31625" t="s">
        <v>518</v>
      </c>
      <c r="B31625" t="s">
        <v>519</v>
      </c>
      <c r="D31625" t="s">
        <v>520</v>
      </c>
      <c r="E31625">
        <v>0</v>
      </c>
    </row>
    <row r="31626" spans="1:5" x14ac:dyDescent="0.15">
      <c r="A31626" t="s">
        <v>521</v>
      </c>
      <c r="D31626" t="s">
        <v>522</v>
      </c>
      <c r="E31626">
        <v>0</v>
      </c>
    </row>
    <row r="31627" spans="1:5" x14ac:dyDescent="0.15">
      <c r="A31627" t="s">
        <v>523</v>
      </c>
      <c r="B31627">
        <v>0</v>
      </c>
      <c r="D31627" t="s">
        <v>524</v>
      </c>
      <c r="E31627">
        <v>0</v>
      </c>
    </row>
    <row r="31628" spans="1:5" x14ac:dyDescent="0.15">
      <c r="A31628" t="s">
        <v>525</v>
      </c>
      <c r="B31628">
        <v>9644117</v>
      </c>
      <c r="D31628" t="s">
        <v>526</v>
      </c>
      <c r="E31628">
        <v>0</v>
      </c>
    </row>
    <row r="31629" spans="1:5" x14ac:dyDescent="0.15">
      <c r="D31629" t="s">
        <v>527</v>
      </c>
      <c r="E31629">
        <v>0</v>
      </c>
    </row>
    <row r="31630" spans="1:5" x14ac:dyDescent="0.15">
      <c r="D31630" t="s">
        <v>528</v>
      </c>
      <c r="E31630">
        <v>0</v>
      </c>
    </row>
    <row r="31631" spans="1:5" x14ac:dyDescent="0.15">
      <c r="A31631" t="s">
        <v>529</v>
      </c>
      <c r="D31631" t="s">
        <v>530</v>
      </c>
      <c r="E31631">
        <v>-86</v>
      </c>
    </row>
    <row r="31633" spans="1:5" x14ac:dyDescent="0.15">
      <c r="A31633" t="s">
        <v>531</v>
      </c>
      <c r="B31633" t="s">
        <v>532</v>
      </c>
      <c r="C31633" t="s">
        <v>533</v>
      </c>
      <c r="D31633" t="s">
        <v>534</v>
      </c>
      <c r="E31633" t="s">
        <v>535</v>
      </c>
    </row>
    <row r="31634" spans="1:5" x14ac:dyDescent="0.15">
      <c r="A31634">
        <v>-4</v>
      </c>
      <c r="B31634">
        <v>6595105</v>
      </c>
      <c r="C31634" t="s">
        <v>536</v>
      </c>
      <c r="D31634">
        <v>21.5</v>
      </c>
      <c r="E31634">
        <v>-86</v>
      </c>
    </row>
    <row r="31636" spans="1:5" x14ac:dyDescent="0.15">
      <c r="A31636" t="s">
        <v>537</v>
      </c>
      <c r="B31636" t="s">
        <v>3571</v>
      </c>
    </row>
    <row r="31638" spans="1:5" x14ac:dyDescent="0.15">
      <c r="A31638" t="s">
        <v>504</v>
      </c>
      <c r="D31638" t="s">
        <v>505</v>
      </c>
      <c r="E31638" t="s">
        <v>506</v>
      </c>
    </row>
    <row r="31639" spans="1:5" x14ac:dyDescent="0.15">
      <c r="D31639" t="s">
        <v>507</v>
      </c>
      <c r="E31639" t="s">
        <v>3572</v>
      </c>
    </row>
    <row r="31640" spans="1:5" x14ac:dyDescent="0.15">
      <c r="D31640" t="s">
        <v>509</v>
      </c>
    </row>
    <row r="31641" spans="1:5" x14ac:dyDescent="0.15">
      <c r="D31641" t="s">
        <v>510</v>
      </c>
      <c r="E31641" s="1">
        <v>45980</v>
      </c>
    </row>
    <row r="31642" spans="1:5" x14ac:dyDescent="0.15">
      <c r="D31642" t="s">
        <v>511</v>
      </c>
      <c r="E31642" t="s">
        <v>592</v>
      </c>
    </row>
    <row r="31643" spans="1:5" x14ac:dyDescent="0.15">
      <c r="A31643" t="s">
        <v>513</v>
      </c>
    </row>
    <row r="31644" spans="1:5" x14ac:dyDescent="0.15">
      <c r="A31644" t="s">
        <v>514</v>
      </c>
      <c r="D31644" t="s">
        <v>515</v>
      </c>
    </row>
    <row r="31645" spans="1:5" x14ac:dyDescent="0.15">
      <c r="A31645" t="s">
        <v>516</v>
      </c>
      <c r="D31645" t="s">
        <v>517</v>
      </c>
      <c r="E31645">
        <v>-27.62</v>
      </c>
    </row>
    <row r="31646" spans="1:5" x14ac:dyDescent="0.15">
      <c r="A31646" t="s">
        <v>518</v>
      </c>
      <c r="B31646" t="s">
        <v>519</v>
      </c>
      <c r="D31646" t="s">
        <v>520</v>
      </c>
      <c r="E31646">
        <v>0</v>
      </c>
    </row>
    <row r="31647" spans="1:5" x14ac:dyDescent="0.15">
      <c r="A31647" t="s">
        <v>521</v>
      </c>
      <c r="D31647" t="s">
        <v>522</v>
      </c>
      <c r="E31647">
        <v>0</v>
      </c>
    </row>
    <row r="31648" spans="1:5" x14ac:dyDescent="0.15">
      <c r="A31648" t="s">
        <v>523</v>
      </c>
      <c r="B31648">
        <v>0</v>
      </c>
      <c r="D31648" t="s">
        <v>524</v>
      </c>
      <c r="E31648">
        <v>0</v>
      </c>
    </row>
    <row r="31649" spans="1:5" x14ac:dyDescent="0.15">
      <c r="A31649" t="s">
        <v>525</v>
      </c>
      <c r="B31649">
        <v>9187917</v>
      </c>
      <c r="D31649" t="s">
        <v>526</v>
      </c>
      <c r="E31649">
        <v>0</v>
      </c>
    </row>
    <row r="31650" spans="1:5" x14ac:dyDescent="0.15">
      <c r="D31650" t="s">
        <v>527</v>
      </c>
      <c r="E31650">
        <v>0</v>
      </c>
    </row>
    <row r="31651" spans="1:5" x14ac:dyDescent="0.15">
      <c r="D31651" t="s">
        <v>528</v>
      </c>
      <c r="E31651">
        <v>0</v>
      </c>
    </row>
    <row r="31652" spans="1:5" x14ac:dyDescent="0.15">
      <c r="A31652" t="s">
        <v>529</v>
      </c>
      <c r="D31652" t="s">
        <v>530</v>
      </c>
      <c r="E31652">
        <v>-27.62</v>
      </c>
    </row>
    <row r="31654" spans="1:5" x14ac:dyDescent="0.15">
      <c r="A31654" t="s">
        <v>531</v>
      </c>
      <c r="B31654" t="s">
        <v>532</v>
      </c>
      <c r="C31654" t="s">
        <v>533</v>
      </c>
      <c r="D31654" t="s">
        <v>534</v>
      </c>
      <c r="E31654" t="s">
        <v>535</v>
      </c>
    </row>
    <row r="31655" spans="1:5" x14ac:dyDescent="0.15">
      <c r="A31655">
        <v>-1</v>
      </c>
      <c r="B31655">
        <v>6595103</v>
      </c>
      <c r="C31655" t="s">
        <v>964</v>
      </c>
      <c r="D31655">
        <v>27.62</v>
      </c>
      <c r="E31655">
        <v>-27.62</v>
      </c>
    </row>
    <row r="31657" spans="1:5" x14ac:dyDescent="0.15">
      <c r="A31657" t="s">
        <v>537</v>
      </c>
      <c r="B31657" t="s">
        <v>3573</v>
      </c>
    </row>
    <row r="31659" spans="1:5" x14ac:dyDescent="0.15">
      <c r="A31659" t="s">
        <v>504</v>
      </c>
      <c r="D31659" t="s">
        <v>505</v>
      </c>
      <c r="E31659" t="s">
        <v>506</v>
      </c>
    </row>
    <row r="31660" spans="1:5" x14ac:dyDescent="0.15">
      <c r="D31660" t="s">
        <v>507</v>
      </c>
      <c r="E31660" t="s">
        <v>3574</v>
      </c>
    </row>
    <row r="31661" spans="1:5" x14ac:dyDescent="0.15">
      <c r="D31661" t="s">
        <v>509</v>
      </c>
    </row>
    <row r="31662" spans="1:5" x14ac:dyDescent="0.15">
      <c r="D31662" t="s">
        <v>510</v>
      </c>
      <c r="E31662" s="1">
        <v>45980</v>
      </c>
    </row>
    <row r="31663" spans="1:5" x14ac:dyDescent="0.15">
      <c r="D31663" t="s">
        <v>511</v>
      </c>
      <c r="E31663" t="s">
        <v>1010</v>
      </c>
    </row>
    <row r="31664" spans="1:5" x14ac:dyDescent="0.15">
      <c r="A31664" t="s">
        <v>513</v>
      </c>
    </row>
    <row r="31665" spans="1:5" x14ac:dyDescent="0.15">
      <c r="A31665" t="s">
        <v>514</v>
      </c>
      <c r="D31665" t="s">
        <v>515</v>
      </c>
    </row>
    <row r="31666" spans="1:5" x14ac:dyDescent="0.15">
      <c r="A31666" t="s">
        <v>516</v>
      </c>
      <c r="D31666" t="s">
        <v>517</v>
      </c>
      <c r="E31666">
        <v>-21.5</v>
      </c>
    </row>
    <row r="31667" spans="1:5" x14ac:dyDescent="0.15">
      <c r="A31667" t="s">
        <v>518</v>
      </c>
      <c r="B31667" t="s">
        <v>519</v>
      </c>
      <c r="D31667" t="s">
        <v>520</v>
      </c>
      <c r="E31667">
        <v>0</v>
      </c>
    </row>
    <row r="31668" spans="1:5" x14ac:dyDescent="0.15">
      <c r="A31668" t="s">
        <v>521</v>
      </c>
      <c r="D31668" t="s">
        <v>522</v>
      </c>
      <c r="E31668">
        <v>0</v>
      </c>
    </row>
    <row r="31669" spans="1:5" x14ac:dyDescent="0.15">
      <c r="A31669" t="s">
        <v>523</v>
      </c>
      <c r="B31669">
        <v>0</v>
      </c>
      <c r="D31669" t="s">
        <v>524</v>
      </c>
      <c r="E31669">
        <v>0</v>
      </c>
    </row>
    <row r="31670" spans="1:5" x14ac:dyDescent="0.15">
      <c r="A31670" t="s">
        <v>525</v>
      </c>
      <c r="B31670">
        <v>9725306</v>
      </c>
      <c r="D31670" t="s">
        <v>526</v>
      </c>
      <c r="E31670">
        <v>0</v>
      </c>
    </row>
    <row r="31671" spans="1:5" x14ac:dyDescent="0.15">
      <c r="D31671" t="s">
        <v>527</v>
      </c>
      <c r="E31671">
        <v>0</v>
      </c>
    </row>
    <row r="31672" spans="1:5" x14ac:dyDescent="0.15">
      <c r="D31672" t="s">
        <v>528</v>
      </c>
      <c r="E31672">
        <v>0</v>
      </c>
    </row>
    <row r="31673" spans="1:5" x14ac:dyDescent="0.15">
      <c r="A31673" t="s">
        <v>529</v>
      </c>
      <c r="D31673" t="s">
        <v>530</v>
      </c>
      <c r="E31673">
        <v>-21.5</v>
      </c>
    </row>
    <row r="31675" spans="1:5" x14ac:dyDescent="0.15">
      <c r="A31675" t="s">
        <v>531</v>
      </c>
      <c r="B31675" t="s">
        <v>532</v>
      </c>
      <c r="C31675" t="s">
        <v>533</v>
      </c>
      <c r="D31675" t="s">
        <v>534</v>
      </c>
      <c r="E31675" t="s">
        <v>535</v>
      </c>
    </row>
    <row r="31676" spans="1:5" x14ac:dyDescent="0.15">
      <c r="A31676">
        <v>-1</v>
      </c>
      <c r="B31676">
        <v>6595105</v>
      </c>
      <c r="C31676" t="s">
        <v>536</v>
      </c>
      <c r="D31676">
        <v>21.5</v>
      </c>
      <c r="E31676">
        <v>-21.5</v>
      </c>
    </row>
    <row r="31678" spans="1:5" x14ac:dyDescent="0.15">
      <c r="A31678" t="s">
        <v>537</v>
      </c>
      <c r="B31678" t="s">
        <v>3575</v>
      </c>
    </row>
    <row r="31680" spans="1:5" x14ac:dyDescent="0.15">
      <c r="A31680" t="s">
        <v>504</v>
      </c>
      <c r="D31680" t="s">
        <v>505</v>
      </c>
      <c r="E31680" t="s">
        <v>506</v>
      </c>
    </row>
    <row r="31681" spans="1:5" x14ac:dyDescent="0.15">
      <c r="D31681" t="s">
        <v>507</v>
      </c>
      <c r="E31681" t="s">
        <v>3576</v>
      </c>
    </row>
    <row r="31682" spans="1:5" x14ac:dyDescent="0.15">
      <c r="D31682" t="s">
        <v>509</v>
      </c>
    </row>
    <row r="31683" spans="1:5" x14ac:dyDescent="0.15">
      <c r="D31683" t="s">
        <v>510</v>
      </c>
      <c r="E31683" s="1">
        <v>45980</v>
      </c>
    </row>
    <row r="31684" spans="1:5" x14ac:dyDescent="0.15">
      <c r="D31684" t="s">
        <v>511</v>
      </c>
      <c r="E31684" t="s">
        <v>738</v>
      </c>
    </row>
    <row r="31685" spans="1:5" x14ac:dyDescent="0.15">
      <c r="A31685" t="s">
        <v>513</v>
      </c>
    </row>
    <row r="31686" spans="1:5" x14ac:dyDescent="0.15">
      <c r="A31686" t="s">
        <v>514</v>
      </c>
      <c r="D31686" t="s">
        <v>515</v>
      </c>
    </row>
    <row r="31687" spans="1:5" x14ac:dyDescent="0.15">
      <c r="A31687" t="s">
        <v>516</v>
      </c>
      <c r="D31687" t="s">
        <v>517</v>
      </c>
      <c r="E31687">
        <v>-79.62</v>
      </c>
    </row>
    <row r="31688" spans="1:5" x14ac:dyDescent="0.15">
      <c r="A31688" t="s">
        <v>518</v>
      </c>
      <c r="B31688" t="s">
        <v>519</v>
      </c>
      <c r="D31688" t="s">
        <v>520</v>
      </c>
      <c r="E31688">
        <v>0</v>
      </c>
    </row>
    <row r="31689" spans="1:5" x14ac:dyDescent="0.15">
      <c r="A31689" t="s">
        <v>521</v>
      </c>
      <c r="D31689" t="s">
        <v>522</v>
      </c>
      <c r="E31689">
        <v>0</v>
      </c>
    </row>
    <row r="31690" spans="1:5" x14ac:dyDescent="0.15">
      <c r="A31690" t="s">
        <v>523</v>
      </c>
      <c r="B31690">
        <v>0</v>
      </c>
      <c r="D31690" t="s">
        <v>524</v>
      </c>
      <c r="E31690">
        <v>0</v>
      </c>
    </row>
    <row r="31691" spans="1:5" x14ac:dyDescent="0.15">
      <c r="A31691" t="s">
        <v>525</v>
      </c>
      <c r="B31691">
        <v>9588208</v>
      </c>
      <c r="D31691" t="s">
        <v>526</v>
      </c>
      <c r="E31691">
        <v>0</v>
      </c>
    </row>
    <row r="31692" spans="1:5" x14ac:dyDescent="0.15">
      <c r="D31692" t="s">
        <v>527</v>
      </c>
      <c r="E31692">
        <v>0</v>
      </c>
    </row>
    <row r="31693" spans="1:5" x14ac:dyDescent="0.15">
      <c r="D31693" t="s">
        <v>528</v>
      </c>
      <c r="E31693">
        <v>0</v>
      </c>
    </row>
    <row r="31694" spans="1:5" x14ac:dyDescent="0.15">
      <c r="A31694" t="s">
        <v>529</v>
      </c>
      <c r="D31694" t="s">
        <v>530</v>
      </c>
      <c r="E31694">
        <v>-79.62</v>
      </c>
    </row>
    <row r="31696" spans="1:5" x14ac:dyDescent="0.15">
      <c r="A31696" t="s">
        <v>531</v>
      </c>
      <c r="B31696" t="s">
        <v>532</v>
      </c>
      <c r="C31696" t="s">
        <v>533</v>
      </c>
      <c r="D31696" t="s">
        <v>534</v>
      </c>
      <c r="E31696" t="s">
        <v>535</v>
      </c>
    </row>
    <row r="31697" spans="1:5" x14ac:dyDescent="0.15">
      <c r="A31697">
        <v>-3</v>
      </c>
      <c r="B31697">
        <v>6495102</v>
      </c>
      <c r="C31697" t="s">
        <v>550</v>
      </c>
      <c r="D31697">
        <v>26.54</v>
      </c>
      <c r="E31697">
        <v>-79.62</v>
      </c>
    </row>
    <row r="31699" spans="1:5" x14ac:dyDescent="0.15">
      <c r="A31699" t="s">
        <v>537</v>
      </c>
      <c r="B31699" t="s">
        <v>3577</v>
      </c>
    </row>
    <row r="31701" spans="1:5" x14ac:dyDescent="0.15">
      <c r="A31701" t="s">
        <v>504</v>
      </c>
      <c r="D31701" t="s">
        <v>505</v>
      </c>
      <c r="E31701" t="s">
        <v>506</v>
      </c>
    </row>
    <row r="31702" spans="1:5" x14ac:dyDescent="0.15">
      <c r="D31702" t="s">
        <v>507</v>
      </c>
      <c r="E31702" t="s">
        <v>3578</v>
      </c>
    </row>
    <row r="31703" spans="1:5" x14ac:dyDescent="0.15">
      <c r="D31703" t="s">
        <v>509</v>
      </c>
    </row>
    <row r="31704" spans="1:5" x14ac:dyDescent="0.15">
      <c r="D31704" t="s">
        <v>510</v>
      </c>
      <c r="E31704" s="1">
        <v>45980</v>
      </c>
    </row>
    <row r="31705" spans="1:5" x14ac:dyDescent="0.15">
      <c r="D31705" t="s">
        <v>511</v>
      </c>
      <c r="E31705" t="s">
        <v>738</v>
      </c>
    </row>
    <row r="31706" spans="1:5" x14ac:dyDescent="0.15">
      <c r="A31706" t="s">
        <v>513</v>
      </c>
    </row>
    <row r="31707" spans="1:5" x14ac:dyDescent="0.15">
      <c r="A31707" t="s">
        <v>514</v>
      </c>
      <c r="D31707" t="s">
        <v>515</v>
      </c>
    </row>
    <row r="31708" spans="1:5" x14ac:dyDescent="0.15">
      <c r="A31708" t="s">
        <v>516</v>
      </c>
      <c r="D31708" t="s">
        <v>517</v>
      </c>
      <c r="E31708">
        <v>-21.61</v>
      </c>
    </row>
    <row r="31709" spans="1:5" x14ac:dyDescent="0.15">
      <c r="A31709" t="s">
        <v>518</v>
      </c>
      <c r="B31709" t="s">
        <v>519</v>
      </c>
      <c r="D31709" t="s">
        <v>520</v>
      </c>
      <c r="E31709">
        <v>0</v>
      </c>
    </row>
    <row r="31710" spans="1:5" x14ac:dyDescent="0.15">
      <c r="A31710" t="s">
        <v>521</v>
      </c>
      <c r="D31710" t="s">
        <v>522</v>
      </c>
      <c r="E31710">
        <v>0</v>
      </c>
    </row>
    <row r="31711" spans="1:5" x14ac:dyDescent="0.15">
      <c r="A31711" t="s">
        <v>523</v>
      </c>
      <c r="B31711">
        <v>0</v>
      </c>
      <c r="D31711" t="s">
        <v>524</v>
      </c>
      <c r="E31711">
        <v>0</v>
      </c>
    </row>
    <row r="31712" spans="1:5" x14ac:dyDescent="0.15">
      <c r="A31712" t="s">
        <v>525</v>
      </c>
      <c r="B31712">
        <v>9589004</v>
      </c>
      <c r="D31712" t="s">
        <v>526</v>
      </c>
      <c r="E31712">
        <v>0</v>
      </c>
    </row>
    <row r="31713" spans="1:5" x14ac:dyDescent="0.15">
      <c r="D31713" t="s">
        <v>527</v>
      </c>
      <c r="E31713">
        <v>0</v>
      </c>
    </row>
    <row r="31714" spans="1:5" x14ac:dyDescent="0.15">
      <c r="D31714" t="s">
        <v>528</v>
      </c>
      <c r="E31714">
        <v>0</v>
      </c>
    </row>
    <row r="31715" spans="1:5" x14ac:dyDescent="0.15">
      <c r="A31715" t="s">
        <v>529</v>
      </c>
      <c r="D31715" t="s">
        <v>530</v>
      </c>
      <c r="E31715">
        <v>-21.61</v>
      </c>
    </row>
    <row r="31717" spans="1:5" x14ac:dyDescent="0.15">
      <c r="A31717" t="s">
        <v>531</v>
      </c>
      <c r="B31717" t="s">
        <v>532</v>
      </c>
      <c r="C31717" t="s">
        <v>533</v>
      </c>
      <c r="D31717" t="s">
        <v>534</v>
      </c>
      <c r="E31717" t="s">
        <v>535</v>
      </c>
    </row>
    <row r="31718" spans="1:5" x14ac:dyDescent="0.15">
      <c r="A31718">
        <v>-1</v>
      </c>
      <c r="B31718">
        <v>6595105</v>
      </c>
      <c r="C31718" t="s">
        <v>536</v>
      </c>
      <c r="D31718">
        <v>21.61</v>
      </c>
      <c r="E31718">
        <v>-21.61</v>
      </c>
    </row>
    <row r="31720" spans="1:5" x14ac:dyDescent="0.15">
      <c r="A31720" t="s">
        <v>537</v>
      </c>
      <c r="B31720" t="s">
        <v>3579</v>
      </c>
    </row>
    <row r="31722" spans="1:5" x14ac:dyDescent="0.15">
      <c r="A31722" t="s">
        <v>504</v>
      </c>
      <c r="D31722" t="s">
        <v>505</v>
      </c>
      <c r="E31722" t="s">
        <v>506</v>
      </c>
    </row>
    <row r="31723" spans="1:5" x14ac:dyDescent="0.15">
      <c r="D31723" t="s">
        <v>507</v>
      </c>
      <c r="E31723" t="s">
        <v>3580</v>
      </c>
    </row>
    <row r="31724" spans="1:5" x14ac:dyDescent="0.15">
      <c r="D31724" t="s">
        <v>509</v>
      </c>
    </row>
    <row r="31725" spans="1:5" x14ac:dyDescent="0.15">
      <c r="D31725" t="s">
        <v>510</v>
      </c>
      <c r="E31725" s="1">
        <v>45980</v>
      </c>
    </row>
    <row r="31726" spans="1:5" x14ac:dyDescent="0.15">
      <c r="D31726" t="s">
        <v>511</v>
      </c>
      <c r="E31726" t="s">
        <v>928</v>
      </c>
    </row>
    <row r="31727" spans="1:5" x14ac:dyDescent="0.15">
      <c r="A31727" t="s">
        <v>513</v>
      </c>
    </row>
    <row r="31728" spans="1:5" x14ac:dyDescent="0.15">
      <c r="A31728" t="s">
        <v>514</v>
      </c>
      <c r="D31728" t="s">
        <v>515</v>
      </c>
    </row>
    <row r="31729" spans="1:5" x14ac:dyDescent="0.15">
      <c r="A31729" t="s">
        <v>516</v>
      </c>
      <c r="D31729" t="s">
        <v>517</v>
      </c>
      <c r="E31729">
        <v>-21.64</v>
      </c>
    </row>
    <row r="31730" spans="1:5" x14ac:dyDescent="0.15">
      <c r="A31730" t="s">
        <v>518</v>
      </c>
      <c r="B31730" t="s">
        <v>519</v>
      </c>
      <c r="D31730" t="s">
        <v>520</v>
      </c>
      <c r="E31730">
        <v>0</v>
      </c>
    </row>
    <row r="31731" spans="1:5" x14ac:dyDescent="0.15">
      <c r="A31731" t="s">
        <v>521</v>
      </c>
      <c r="D31731" t="s">
        <v>522</v>
      </c>
      <c r="E31731">
        <v>0</v>
      </c>
    </row>
    <row r="31732" spans="1:5" x14ac:dyDescent="0.15">
      <c r="A31732" t="s">
        <v>523</v>
      </c>
      <c r="B31732">
        <v>0</v>
      </c>
      <c r="D31732" t="s">
        <v>524</v>
      </c>
      <c r="E31732">
        <v>0</v>
      </c>
    </row>
    <row r="31733" spans="1:5" x14ac:dyDescent="0.15">
      <c r="A31733" t="s">
        <v>525</v>
      </c>
      <c r="B31733">
        <v>9825219</v>
      </c>
      <c r="D31733" t="s">
        <v>526</v>
      </c>
      <c r="E31733">
        <v>0</v>
      </c>
    </row>
    <row r="31734" spans="1:5" x14ac:dyDescent="0.15">
      <c r="D31734" t="s">
        <v>527</v>
      </c>
      <c r="E31734">
        <v>0</v>
      </c>
    </row>
    <row r="31735" spans="1:5" x14ac:dyDescent="0.15">
      <c r="D31735" t="s">
        <v>528</v>
      </c>
      <c r="E31735">
        <v>0</v>
      </c>
    </row>
    <row r="31736" spans="1:5" x14ac:dyDescent="0.15">
      <c r="A31736" t="s">
        <v>529</v>
      </c>
      <c r="D31736" t="s">
        <v>530</v>
      </c>
      <c r="E31736">
        <v>-21.64</v>
      </c>
    </row>
    <row r="31738" spans="1:5" x14ac:dyDescent="0.15">
      <c r="A31738" t="s">
        <v>531</v>
      </c>
      <c r="B31738" t="s">
        <v>532</v>
      </c>
      <c r="C31738" t="s">
        <v>533</v>
      </c>
      <c r="D31738" t="s">
        <v>534</v>
      </c>
      <c r="E31738" t="s">
        <v>535</v>
      </c>
    </row>
    <row r="31739" spans="1:5" x14ac:dyDescent="0.15">
      <c r="A31739">
        <v>-1</v>
      </c>
      <c r="B31739">
        <v>6595105</v>
      </c>
      <c r="C31739" t="s">
        <v>536</v>
      </c>
      <c r="D31739">
        <v>21.64</v>
      </c>
      <c r="E31739">
        <v>-21.64</v>
      </c>
    </row>
    <row r="31741" spans="1:5" x14ac:dyDescent="0.15">
      <c r="A31741" t="s">
        <v>537</v>
      </c>
      <c r="B31741" t="s">
        <v>3581</v>
      </c>
    </row>
    <row r="31743" spans="1:5" x14ac:dyDescent="0.15">
      <c r="A31743" t="s">
        <v>504</v>
      </c>
      <c r="D31743" t="s">
        <v>505</v>
      </c>
      <c r="E31743" t="s">
        <v>506</v>
      </c>
    </row>
    <row r="31744" spans="1:5" x14ac:dyDescent="0.15">
      <c r="D31744" t="s">
        <v>507</v>
      </c>
      <c r="E31744" t="s">
        <v>3582</v>
      </c>
    </row>
    <row r="31745" spans="1:5" x14ac:dyDescent="0.15">
      <c r="D31745" t="s">
        <v>509</v>
      </c>
    </row>
    <row r="31746" spans="1:5" x14ac:dyDescent="0.15">
      <c r="D31746" t="s">
        <v>510</v>
      </c>
      <c r="E31746" s="1">
        <v>45980</v>
      </c>
    </row>
    <row r="31747" spans="1:5" x14ac:dyDescent="0.15">
      <c r="D31747" t="s">
        <v>511</v>
      </c>
      <c r="E31747" t="s">
        <v>741</v>
      </c>
    </row>
    <row r="31748" spans="1:5" x14ac:dyDescent="0.15">
      <c r="A31748" t="s">
        <v>513</v>
      </c>
    </row>
    <row r="31749" spans="1:5" x14ac:dyDescent="0.15">
      <c r="A31749" t="s">
        <v>514</v>
      </c>
      <c r="D31749" t="s">
        <v>515</v>
      </c>
    </row>
    <row r="31750" spans="1:5" x14ac:dyDescent="0.15">
      <c r="A31750" t="s">
        <v>516</v>
      </c>
      <c r="D31750" t="s">
        <v>517</v>
      </c>
      <c r="E31750">
        <v>-21.5</v>
      </c>
    </row>
    <row r="31751" spans="1:5" x14ac:dyDescent="0.15">
      <c r="A31751" t="s">
        <v>518</v>
      </c>
      <c r="B31751" t="s">
        <v>519</v>
      </c>
      <c r="D31751" t="s">
        <v>520</v>
      </c>
      <c r="E31751">
        <v>0</v>
      </c>
    </row>
    <row r="31752" spans="1:5" x14ac:dyDescent="0.15">
      <c r="A31752" t="s">
        <v>521</v>
      </c>
      <c r="D31752" t="s">
        <v>522</v>
      </c>
      <c r="E31752">
        <v>0</v>
      </c>
    </row>
    <row r="31753" spans="1:5" x14ac:dyDescent="0.15">
      <c r="A31753" t="s">
        <v>523</v>
      </c>
      <c r="B31753">
        <v>0</v>
      </c>
      <c r="D31753" t="s">
        <v>524</v>
      </c>
      <c r="E31753">
        <v>0</v>
      </c>
    </row>
    <row r="31754" spans="1:5" x14ac:dyDescent="0.15">
      <c r="A31754" t="s">
        <v>525</v>
      </c>
      <c r="B31754">
        <v>9536501</v>
      </c>
      <c r="D31754" t="s">
        <v>526</v>
      </c>
      <c r="E31754">
        <v>0</v>
      </c>
    </row>
    <row r="31755" spans="1:5" x14ac:dyDescent="0.15">
      <c r="D31755" t="s">
        <v>527</v>
      </c>
      <c r="E31755">
        <v>0</v>
      </c>
    </row>
    <row r="31756" spans="1:5" x14ac:dyDescent="0.15">
      <c r="D31756" t="s">
        <v>528</v>
      </c>
      <c r="E31756">
        <v>0</v>
      </c>
    </row>
    <row r="31757" spans="1:5" x14ac:dyDescent="0.15">
      <c r="A31757" t="s">
        <v>529</v>
      </c>
      <c r="D31757" t="s">
        <v>530</v>
      </c>
      <c r="E31757">
        <v>-21.5</v>
      </c>
    </row>
    <row r="31759" spans="1:5" x14ac:dyDescent="0.15">
      <c r="A31759" t="s">
        <v>531</v>
      </c>
      <c r="B31759" t="s">
        <v>532</v>
      </c>
      <c r="C31759" t="s">
        <v>533</v>
      </c>
      <c r="D31759" t="s">
        <v>534</v>
      </c>
      <c r="E31759" t="s">
        <v>535</v>
      </c>
    </row>
    <row r="31760" spans="1:5" x14ac:dyDescent="0.15">
      <c r="A31760">
        <v>-1</v>
      </c>
      <c r="B31760">
        <v>6595105</v>
      </c>
      <c r="C31760" t="s">
        <v>536</v>
      </c>
      <c r="D31760">
        <v>21.5</v>
      </c>
      <c r="E31760">
        <v>-21.5</v>
      </c>
    </row>
    <row r="31762" spans="1:5" x14ac:dyDescent="0.15">
      <c r="A31762" t="s">
        <v>537</v>
      </c>
      <c r="B31762" t="s">
        <v>3583</v>
      </c>
    </row>
    <row r="31764" spans="1:5" x14ac:dyDescent="0.15">
      <c r="A31764" t="s">
        <v>504</v>
      </c>
      <c r="D31764" t="s">
        <v>505</v>
      </c>
      <c r="E31764" t="s">
        <v>506</v>
      </c>
    </row>
    <row r="31765" spans="1:5" x14ac:dyDescent="0.15">
      <c r="D31765" t="s">
        <v>507</v>
      </c>
      <c r="E31765" t="s">
        <v>3584</v>
      </c>
    </row>
    <row r="31766" spans="1:5" x14ac:dyDescent="0.15">
      <c r="D31766" t="s">
        <v>509</v>
      </c>
    </row>
    <row r="31767" spans="1:5" x14ac:dyDescent="0.15">
      <c r="D31767" t="s">
        <v>510</v>
      </c>
      <c r="E31767" s="1">
        <v>45980</v>
      </c>
    </row>
    <row r="31768" spans="1:5" x14ac:dyDescent="0.15">
      <c r="D31768" t="s">
        <v>511</v>
      </c>
      <c r="E31768" t="s">
        <v>741</v>
      </c>
    </row>
    <row r="31769" spans="1:5" x14ac:dyDescent="0.15">
      <c r="A31769" t="s">
        <v>513</v>
      </c>
    </row>
    <row r="31770" spans="1:5" x14ac:dyDescent="0.15">
      <c r="A31770" t="s">
        <v>514</v>
      </c>
      <c r="D31770" t="s">
        <v>515</v>
      </c>
    </row>
    <row r="31771" spans="1:5" x14ac:dyDescent="0.15">
      <c r="A31771" t="s">
        <v>516</v>
      </c>
      <c r="D31771" t="s">
        <v>517</v>
      </c>
      <c r="E31771">
        <v>-21.5</v>
      </c>
    </row>
    <row r="31772" spans="1:5" x14ac:dyDescent="0.15">
      <c r="A31772" t="s">
        <v>518</v>
      </c>
      <c r="B31772" t="s">
        <v>519</v>
      </c>
      <c r="D31772" t="s">
        <v>520</v>
      </c>
      <c r="E31772">
        <v>0</v>
      </c>
    </row>
    <row r="31773" spans="1:5" x14ac:dyDescent="0.15">
      <c r="A31773" t="s">
        <v>521</v>
      </c>
      <c r="D31773" t="s">
        <v>522</v>
      </c>
      <c r="E31773">
        <v>0</v>
      </c>
    </row>
    <row r="31774" spans="1:5" x14ac:dyDescent="0.15">
      <c r="A31774" t="s">
        <v>523</v>
      </c>
      <c r="B31774">
        <v>0</v>
      </c>
      <c r="D31774" t="s">
        <v>524</v>
      </c>
      <c r="E31774">
        <v>0</v>
      </c>
    </row>
    <row r="31775" spans="1:5" x14ac:dyDescent="0.15">
      <c r="A31775" t="s">
        <v>525</v>
      </c>
      <c r="B31775">
        <v>9537604</v>
      </c>
      <c r="D31775" t="s">
        <v>526</v>
      </c>
      <c r="E31775">
        <v>0</v>
      </c>
    </row>
    <row r="31776" spans="1:5" x14ac:dyDescent="0.15">
      <c r="D31776" t="s">
        <v>527</v>
      </c>
      <c r="E31776">
        <v>0</v>
      </c>
    </row>
    <row r="31777" spans="1:5" x14ac:dyDescent="0.15">
      <c r="D31777" t="s">
        <v>528</v>
      </c>
      <c r="E31777">
        <v>0</v>
      </c>
    </row>
    <row r="31778" spans="1:5" x14ac:dyDescent="0.15">
      <c r="A31778" t="s">
        <v>529</v>
      </c>
      <c r="D31778" t="s">
        <v>530</v>
      </c>
      <c r="E31778">
        <v>-21.5</v>
      </c>
    </row>
    <row r="31780" spans="1:5" x14ac:dyDescent="0.15">
      <c r="A31780" t="s">
        <v>531</v>
      </c>
      <c r="B31780" t="s">
        <v>532</v>
      </c>
      <c r="C31780" t="s">
        <v>533</v>
      </c>
      <c r="D31780" t="s">
        <v>534</v>
      </c>
      <c r="E31780" t="s">
        <v>535</v>
      </c>
    </row>
    <row r="31781" spans="1:5" x14ac:dyDescent="0.15">
      <c r="A31781">
        <v>-1</v>
      </c>
      <c r="B31781">
        <v>6595105</v>
      </c>
      <c r="C31781" t="s">
        <v>536</v>
      </c>
      <c r="D31781">
        <v>21.5</v>
      </c>
      <c r="E31781">
        <v>-21.5</v>
      </c>
    </row>
    <row r="31783" spans="1:5" x14ac:dyDescent="0.15">
      <c r="A31783" t="s">
        <v>537</v>
      </c>
      <c r="B31783" t="s">
        <v>3585</v>
      </c>
    </row>
    <row r="31785" spans="1:5" x14ac:dyDescent="0.15">
      <c r="A31785" t="s">
        <v>504</v>
      </c>
      <c r="D31785" t="s">
        <v>505</v>
      </c>
      <c r="E31785" t="s">
        <v>506</v>
      </c>
    </row>
    <row r="31786" spans="1:5" x14ac:dyDescent="0.15">
      <c r="D31786" t="s">
        <v>507</v>
      </c>
      <c r="E31786" t="s">
        <v>3586</v>
      </c>
    </row>
    <row r="31787" spans="1:5" x14ac:dyDescent="0.15">
      <c r="D31787" t="s">
        <v>509</v>
      </c>
    </row>
    <row r="31788" spans="1:5" x14ac:dyDescent="0.15">
      <c r="D31788" t="s">
        <v>510</v>
      </c>
      <c r="E31788" s="1">
        <v>45980</v>
      </c>
    </row>
    <row r="31789" spans="1:5" x14ac:dyDescent="0.15">
      <c r="D31789" t="s">
        <v>511</v>
      </c>
      <c r="E31789" t="s">
        <v>612</v>
      </c>
    </row>
    <row r="31790" spans="1:5" x14ac:dyDescent="0.15">
      <c r="A31790" t="s">
        <v>513</v>
      </c>
    </row>
    <row r="31791" spans="1:5" x14ac:dyDescent="0.15">
      <c r="A31791" t="s">
        <v>514</v>
      </c>
      <c r="D31791" t="s">
        <v>515</v>
      </c>
    </row>
    <row r="31792" spans="1:5" x14ac:dyDescent="0.15">
      <c r="A31792" t="s">
        <v>516</v>
      </c>
      <c r="D31792" t="s">
        <v>517</v>
      </c>
      <c r="E31792">
        <v>-86.56</v>
      </c>
    </row>
    <row r="31793" spans="1:5" x14ac:dyDescent="0.15">
      <c r="A31793" t="s">
        <v>518</v>
      </c>
      <c r="B31793" t="s">
        <v>519</v>
      </c>
      <c r="D31793" t="s">
        <v>520</v>
      </c>
      <c r="E31793">
        <v>0</v>
      </c>
    </row>
    <row r="31794" spans="1:5" x14ac:dyDescent="0.15">
      <c r="A31794" t="s">
        <v>521</v>
      </c>
      <c r="D31794" t="s">
        <v>522</v>
      </c>
      <c r="E31794">
        <v>0</v>
      </c>
    </row>
    <row r="31795" spans="1:5" x14ac:dyDescent="0.15">
      <c r="A31795" t="s">
        <v>523</v>
      </c>
      <c r="B31795">
        <v>0</v>
      </c>
      <c r="D31795" t="s">
        <v>524</v>
      </c>
      <c r="E31795">
        <v>0</v>
      </c>
    </row>
    <row r="31796" spans="1:5" x14ac:dyDescent="0.15">
      <c r="A31796" t="s">
        <v>525</v>
      </c>
      <c r="B31796">
        <v>9142910</v>
      </c>
      <c r="D31796" t="s">
        <v>526</v>
      </c>
      <c r="E31796">
        <v>0</v>
      </c>
    </row>
    <row r="31797" spans="1:5" x14ac:dyDescent="0.15">
      <c r="D31797" t="s">
        <v>527</v>
      </c>
      <c r="E31797">
        <v>0</v>
      </c>
    </row>
    <row r="31798" spans="1:5" x14ac:dyDescent="0.15">
      <c r="D31798" t="s">
        <v>528</v>
      </c>
      <c r="E31798">
        <v>0</v>
      </c>
    </row>
    <row r="31799" spans="1:5" x14ac:dyDescent="0.15">
      <c r="A31799" t="s">
        <v>529</v>
      </c>
      <c r="D31799" t="s">
        <v>530</v>
      </c>
      <c r="E31799">
        <v>-86.56</v>
      </c>
    </row>
    <row r="31801" spans="1:5" x14ac:dyDescent="0.15">
      <c r="A31801" t="s">
        <v>531</v>
      </c>
      <c r="B31801" t="s">
        <v>532</v>
      </c>
      <c r="C31801" t="s">
        <v>533</v>
      </c>
      <c r="D31801" t="s">
        <v>534</v>
      </c>
      <c r="E31801" t="s">
        <v>535</v>
      </c>
    </row>
    <row r="31802" spans="1:5" x14ac:dyDescent="0.15">
      <c r="A31802">
        <v>-4</v>
      </c>
      <c r="B31802">
        <v>6595105</v>
      </c>
      <c r="C31802" t="s">
        <v>536</v>
      </c>
      <c r="D31802">
        <v>21.64</v>
      </c>
      <c r="E31802">
        <v>-86.56</v>
      </c>
    </row>
    <row r="31804" spans="1:5" x14ac:dyDescent="0.15">
      <c r="A31804" t="s">
        <v>537</v>
      </c>
      <c r="B31804" t="s">
        <v>3587</v>
      </c>
    </row>
    <row r="31806" spans="1:5" x14ac:dyDescent="0.15">
      <c r="A31806" t="s">
        <v>504</v>
      </c>
      <c r="D31806" t="s">
        <v>505</v>
      </c>
      <c r="E31806" t="s">
        <v>506</v>
      </c>
    </row>
    <row r="31807" spans="1:5" x14ac:dyDescent="0.15">
      <c r="D31807" t="s">
        <v>507</v>
      </c>
      <c r="E31807" t="s">
        <v>3588</v>
      </c>
    </row>
    <row r="31808" spans="1:5" x14ac:dyDescent="0.15">
      <c r="D31808" t="s">
        <v>509</v>
      </c>
    </row>
    <row r="31809" spans="1:5" x14ac:dyDescent="0.15">
      <c r="D31809" t="s">
        <v>510</v>
      </c>
      <c r="E31809" s="1">
        <v>45980</v>
      </c>
    </row>
    <row r="31810" spans="1:5" x14ac:dyDescent="0.15">
      <c r="D31810" t="s">
        <v>511</v>
      </c>
      <c r="E31810" t="s">
        <v>750</v>
      </c>
    </row>
    <row r="31811" spans="1:5" x14ac:dyDescent="0.15">
      <c r="A31811" t="s">
        <v>513</v>
      </c>
    </row>
    <row r="31812" spans="1:5" x14ac:dyDescent="0.15">
      <c r="A31812" t="s">
        <v>514</v>
      </c>
      <c r="D31812" t="s">
        <v>515</v>
      </c>
    </row>
    <row r="31813" spans="1:5" x14ac:dyDescent="0.15">
      <c r="A31813" t="s">
        <v>516</v>
      </c>
      <c r="D31813" t="s">
        <v>517</v>
      </c>
      <c r="E31813">
        <v>-26.54</v>
      </c>
    </row>
    <row r="31814" spans="1:5" x14ac:dyDescent="0.15">
      <c r="A31814" t="s">
        <v>518</v>
      </c>
      <c r="B31814" t="s">
        <v>519</v>
      </c>
      <c r="D31814" t="s">
        <v>520</v>
      </c>
      <c r="E31814">
        <v>0</v>
      </c>
    </row>
    <row r="31815" spans="1:5" x14ac:dyDescent="0.15">
      <c r="A31815" t="s">
        <v>521</v>
      </c>
      <c r="D31815" t="s">
        <v>522</v>
      </c>
      <c r="E31815">
        <v>0</v>
      </c>
    </row>
    <row r="31816" spans="1:5" x14ac:dyDescent="0.15">
      <c r="A31816" t="s">
        <v>523</v>
      </c>
      <c r="B31816">
        <v>0</v>
      </c>
      <c r="D31816" t="s">
        <v>524</v>
      </c>
      <c r="E31816">
        <v>0</v>
      </c>
    </row>
    <row r="31817" spans="1:5" x14ac:dyDescent="0.15">
      <c r="A31817" t="s">
        <v>525</v>
      </c>
      <c r="B31817">
        <v>9118207</v>
      </c>
      <c r="D31817" t="s">
        <v>526</v>
      </c>
      <c r="E31817">
        <v>0</v>
      </c>
    </row>
    <row r="31818" spans="1:5" x14ac:dyDescent="0.15">
      <c r="D31818" t="s">
        <v>527</v>
      </c>
      <c r="E31818">
        <v>0</v>
      </c>
    </row>
    <row r="31819" spans="1:5" x14ac:dyDescent="0.15">
      <c r="D31819" t="s">
        <v>528</v>
      </c>
      <c r="E31819">
        <v>0</v>
      </c>
    </row>
    <row r="31820" spans="1:5" x14ac:dyDescent="0.15">
      <c r="A31820" t="s">
        <v>529</v>
      </c>
      <c r="D31820" t="s">
        <v>530</v>
      </c>
      <c r="E31820">
        <v>-26.54</v>
      </c>
    </row>
    <row r="31822" spans="1:5" x14ac:dyDescent="0.15">
      <c r="A31822" t="s">
        <v>531</v>
      </c>
      <c r="B31822" t="s">
        <v>532</v>
      </c>
      <c r="C31822" t="s">
        <v>533</v>
      </c>
      <c r="D31822" t="s">
        <v>534</v>
      </c>
      <c r="E31822" t="s">
        <v>535</v>
      </c>
    </row>
    <row r="31823" spans="1:5" x14ac:dyDescent="0.15">
      <c r="A31823">
        <v>-1</v>
      </c>
      <c r="B31823">
        <v>6495102</v>
      </c>
      <c r="C31823" t="s">
        <v>550</v>
      </c>
      <c r="D31823">
        <v>26.54</v>
      </c>
      <c r="E31823">
        <v>-26.54</v>
      </c>
    </row>
    <row r="31825" spans="1:5" x14ac:dyDescent="0.15">
      <c r="A31825" t="s">
        <v>537</v>
      </c>
      <c r="B31825" t="s">
        <v>3589</v>
      </c>
    </row>
    <row r="31827" spans="1:5" x14ac:dyDescent="0.15">
      <c r="A31827" t="s">
        <v>504</v>
      </c>
      <c r="D31827" t="s">
        <v>505</v>
      </c>
      <c r="E31827" t="s">
        <v>506</v>
      </c>
    </row>
    <row r="31828" spans="1:5" x14ac:dyDescent="0.15">
      <c r="D31828" t="s">
        <v>507</v>
      </c>
      <c r="E31828" t="s">
        <v>3590</v>
      </c>
    </row>
    <row r="31829" spans="1:5" x14ac:dyDescent="0.15">
      <c r="D31829" t="s">
        <v>509</v>
      </c>
    </row>
    <row r="31830" spans="1:5" x14ac:dyDescent="0.15">
      <c r="D31830" t="s">
        <v>510</v>
      </c>
      <c r="E31830" s="1">
        <v>45980</v>
      </c>
    </row>
    <row r="31831" spans="1:5" x14ac:dyDescent="0.15">
      <c r="D31831" t="s">
        <v>511</v>
      </c>
      <c r="E31831" t="s">
        <v>1349</v>
      </c>
    </row>
    <row r="31832" spans="1:5" x14ac:dyDescent="0.15">
      <c r="A31832" t="s">
        <v>513</v>
      </c>
    </row>
    <row r="31833" spans="1:5" x14ac:dyDescent="0.15">
      <c r="A31833" t="s">
        <v>514</v>
      </c>
      <c r="D31833" t="s">
        <v>515</v>
      </c>
    </row>
    <row r="31834" spans="1:5" x14ac:dyDescent="0.15">
      <c r="A31834" t="s">
        <v>516</v>
      </c>
      <c r="D31834" t="s">
        <v>517</v>
      </c>
      <c r="E31834">
        <v>-21.64</v>
      </c>
    </row>
    <row r="31835" spans="1:5" x14ac:dyDescent="0.15">
      <c r="A31835" t="s">
        <v>518</v>
      </c>
      <c r="B31835" t="s">
        <v>519</v>
      </c>
      <c r="D31835" t="s">
        <v>520</v>
      </c>
      <c r="E31835">
        <v>0</v>
      </c>
    </row>
    <row r="31836" spans="1:5" x14ac:dyDescent="0.15">
      <c r="A31836" t="s">
        <v>521</v>
      </c>
      <c r="D31836" t="s">
        <v>522</v>
      </c>
      <c r="E31836">
        <v>0</v>
      </c>
    </row>
    <row r="31837" spans="1:5" x14ac:dyDescent="0.15">
      <c r="A31837" t="s">
        <v>523</v>
      </c>
      <c r="B31837">
        <v>0</v>
      </c>
      <c r="D31837" t="s">
        <v>524</v>
      </c>
      <c r="E31837">
        <v>0</v>
      </c>
    </row>
    <row r="31838" spans="1:5" x14ac:dyDescent="0.15">
      <c r="A31838" t="s">
        <v>525</v>
      </c>
      <c r="B31838">
        <v>9323001</v>
      </c>
      <c r="D31838" t="s">
        <v>526</v>
      </c>
      <c r="E31838">
        <v>0</v>
      </c>
    </row>
    <row r="31839" spans="1:5" x14ac:dyDescent="0.15">
      <c r="D31839" t="s">
        <v>527</v>
      </c>
      <c r="E31839">
        <v>0</v>
      </c>
    </row>
    <row r="31840" spans="1:5" x14ac:dyDescent="0.15">
      <c r="D31840" t="s">
        <v>528</v>
      </c>
      <c r="E31840">
        <v>0</v>
      </c>
    </row>
    <row r="31841" spans="1:5" x14ac:dyDescent="0.15">
      <c r="A31841" t="s">
        <v>529</v>
      </c>
      <c r="D31841" t="s">
        <v>530</v>
      </c>
      <c r="E31841">
        <v>-21.64</v>
      </c>
    </row>
    <row r="31843" spans="1:5" x14ac:dyDescent="0.15">
      <c r="A31843" t="s">
        <v>531</v>
      </c>
      <c r="B31843" t="s">
        <v>532</v>
      </c>
      <c r="C31843" t="s">
        <v>533</v>
      </c>
      <c r="D31843" t="s">
        <v>534</v>
      </c>
      <c r="E31843" t="s">
        <v>535</v>
      </c>
    </row>
    <row r="31844" spans="1:5" x14ac:dyDescent="0.15">
      <c r="A31844">
        <v>-1</v>
      </c>
      <c r="B31844">
        <v>6595105</v>
      </c>
      <c r="C31844" t="s">
        <v>536</v>
      </c>
      <c r="D31844">
        <v>21.64</v>
      </c>
      <c r="E31844">
        <v>-21.64</v>
      </c>
    </row>
    <row r="31846" spans="1:5" x14ac:dyDescent="0.15">
      <c r="A31846" t="s">
        <v>537</v>
      </c>
      <c r="B31846" t="s">
        <v>3591</v>
      </c>
    </row>
    <row r="31848" spans="1:5" x14ac:dyDescent="0.15">
      <c r="A31848" t="s">
        <v>504</v>
      </c>
      <c r="D31848" t="s">
        <v>505</v>
      </c>
      <c r="E31848" t="s">
        <v>506</v>
      </c>
    </row>
    <row r="31849" spans="1:5" x14ac:dyDescent="0.15">
      <c r="D31849" t="s">
        <v>507</v>
      </c>
      <c r="E31849" t="s">
        <v>3592</v>
      </c>
    </row>
    <row r="31850" spans="1:5" x14ac:dyDescent="0.15">
      <c r="D31850" t="s">
        <v>509</v>
      </c>
    </row>
    <row r="31851" spans="1:5" x14ac:dyDescent="0.15">
      <c r="D31851" t="s">
        <v>510</v>
      </c>
      <c r="E31851" s="1">
        <v>45980</v>
      </c>
    </row>
    <row r="31852" spans="1:5" x14ac:dyDescent="0.15">
      <c r="D31852" t="s">
        <v>511</v>
      </c>
      <c r="E31852" t="s">
        <v>624</v>
      </c>
    </row>
    <row r="31853" spans="1:5" x14ac:dyDescent="0.15">
      <c r="A31853" t="s">
        <v>513</v>
      </c>
    </row>
    <row r="31854" spans="1:5" x14ac:dyDescent="0.15">
      <c r="A31854" t="s">
        <v>514</v>
      </c>
      <c r="D31854" t="s">
        <v>515</v>
      </c>
    </row>
    <row r="31855" spans="1:5" x14ac:dyDescent="0.15">
      <c r="A31855" t="s">
        <v>516</v>
      </c>
      <c r="D31855" t="s">
        <v>517</v>
      </c>
      <c r="E31855">
        <v>-107.5</v>
      </c>
    </row>
    <row r="31856" spans="1:5" x14ac:dyDescent="0.15">
      <c r="A31856" t="s">
        <v>518</v>
      </c>
      <c r="B31856" t="s">
        <v>519</v>
      </c>
      <c r="D31856" t="s">
        <v>520</v>
      </c>
      <c r="E31856">
        <v>0</v>
      </c>
    </row>
    <row r="31857" spans="1:5" x14ac:dyDescent="0.15">
      <c r="A31857" t="s">
        <v>521</v>
      </c>
      <c r="D31857" t="s">
        <v>522</v>
      </c>
      <c r="E31857">
        <v>0</v>
      </c>
    </row>
    <row r="31858" spans="1:5" x14ac:dyDescent="0.15">
      <c r="A31858" t="s">
        <v>523</v>
      </c>
      <c r="B31858">
        <v>0</v>
      </c>
      <c r="D31858" t="s">
        <v>524</v>
      </c>
      <c r="E31858">
        <v>0</v>
      </c>
    </row>
    <row r="31859" spans="1:5" x14ac:dyDescent="0.15">
      <c r="A31859" t="s">
        <v>525</v>
      </c>
      <c r="B31859">
        <v>9848818</v>
      </c>
      <c r="D31859" t="s">
        <v>526</v>
      </c>
      <c r="E31859">
        <v>0</v>
      </c>
    </row>
    <row r="31860" spans="1:5" x14ac:dyDescent="0.15">
      <c r="D31860" t="s">
        <v>527</v>
      </c>
      <c r="E31860">
        <v>0</v>
      </c>
    </row>
    <row r="31861" spans="1:5" x14ac:dyDescent="0.15">
      <c r="D31861" t="s">
        <v>528</v>
      </c>
      <c r="E31861">
        <v>0</v>
      </c>
    </row>
    <row r="31862" spans="1:5" x14ac:dyDescent="0.15">
      <c r="A31862" t="s">
        <v>529</v>
      </c>
      <c r="D31862" t="s">
        <v>530</v>
      </c>
      <c r="E31862">
        <v>-107.5</v>
      </c>
    </row>
    <row r="31864" spans="1:5" x14ac:dyDescent="0.15">
      <c r="A31864" t="s">
        <v>531</v>
      </c>
      <c r="B31864" t="s">
        <v>532</v>
      </c>
      <c r="C31864" t="s">
        <v>533</v>
      </c>
      <c r="D31864" t="s">
        <v>534</v>
      </c>
      <c r="E31864" t="s">
        <v>535</v>
      </c>
    </row>
    <row r="31865" spans="1:5" x14ac:dyDescent="0.15">
      <c r="A31865">
        <v>-5</v>
      </c>
      <c r="B31865">
        <v>6595105</v>
      </c>
      <c r="C31865" t="s">
        <v>536</v>
      </c>
      <c r="D31865">
        <v>21.5</v>
      </c>
      <c r="E31865">
        <v>-107.5</v>
      </c>
    </row>
    <row r="31867" spans="1:5" x14ac:dyDescent="0.15">
      <c r="A31867" t="s">
        <v>537</v>
      </c>
      <c r="B31867" t="s">
        <v>3593</v>
      </c>
    </row>
    <row r="31869" spans="1:5" x14ac:dyDescent="0.15">
      <c r="A31869" t="s">
        <v>504</v>
      </c>
      <c r="D31869" t="s">
        <v>505</v>
      </c>
      <c r="E31869" t="s">
        <v>506</v>
      </c>
    </row>
    <row r="31870" spans="1:5" x14ac:dyDescent="0.15">
      <c r="D31870" t="s">
        <v>507</v>
      </c>
      <c r="E31870" t="s">
        <v>3594</v>
      </c>
    </row>
    <row r="31871" spans="1:5" x14ac:dyDescent="0.15">
      <c r="D31871" t="s">
        <v>509</v>
      </c>
    </row>
    <row r="31872" spans="1:5" x14ac:dyDescent="0.15">
      <c r="D31872" t="s">
        <v>510</v>
      </c>
      <c r="E31872" s="1">
        <v>45980</v>
      </c>
    </row>
    <row r="31873" spans="1:5" x14ac:dyDescent="0.15">
      <c r="D31873" t="s">
        <v>511</v>
      </c>
      <c r="E31873" t="s">
        <v>761</v>
      </c>
    </row>
    <row r="31874" spans="1:5" x14ac:dyDescent="0.15">
      <c r="A31874" t="s">
        <v>513</v>
      </c>
    </row>
    <row r="31875" spans="1:5" x14ac:dyDescent="0.15">
      <c r="A31875" t="s">
        <v>514</v>
      </c>
      <c r="D31875" t="s">
        <v>515</v>
      </c>
    </row>
    <row r="31876" spans="1:5" x14ac:dyDescent="0.15">
      <c r="A31876" t="s">
        <v>516</v>
      </c>
      <c r="D31876" t="s">
        <v>517</v>
      </c>
      <c r="E31876">
        <v>-43</v>
      </c>
    </row>
    <row r="31877" spans="1:5" x14ac:dyDescent="0.15">
      <c r="A31877" t="s">
        <v>518</v>
      </c>
      <c r="B31877" t="s">
        <v>519</v>
      </c>
      <c r="D31877" t="s">
        <v>520</v>
      </c>
      <c r="E31877">
        <v>0</v>
      </c>
    </row>
    <row r="31878" spans="1:5" x14ac:dyDescent="0.15">
      <c r="A31878" t="s">
        <v>521</v>
      </c>
      <c r="D31878" t="s">
        <v>522</v>
      </c>
      <c r="E31878">
        <v>0</v>
      </c>
    </row>
    <row r="31879" spans="1:5" x14ac:dyDescent="0.15">
      <c r="A31879" t="s">
        <v>523</v>
      </c>
      <c r="B31879">
        <v>0</v>
      </c>
      <c r="D31879" t="s">
        <v>524</v>
      </c>
      <c r="E31879">
        <v>0</v>
      </c>
    </row>
    <row r="31880" spans="1:5" x14ac:dyDescent="0.15">
      <c r="A31880" t="s">
        <v>525</v>
      </c>
      <c r="B31880">
        <v>9063314</v>
      </c>
      <c r="D31880" t="s">
        <v>526</v>
      </c>
      <c r="E31880">
        <v>0</v>
      </c>
    </row>
    <row r="31881" spans="1:5" x14ac:dyDescent="0.15">
      <c r="D31881" t="s">
        <v>527</v>
      </c>
      <c r="E31881">
        <v>0</v>
      </c>
    </row>
    <row r="31882" spans="1:5" x14ac:dyDescent="0.15">
      <c r="D31882" t="s">
        <v>528</v>
      </c>
      <c r="E31882">
        <v>0</v>
      </c>
    </row>
    <row r="31883" spans="1:5" x14ac:dyDescent="0.15">
      <c r="A31883" t="s">
        <v>529</v>
      </c>
      <c r="D31883" t="s">
        <v>530</v>
      </c>
      <c r="E31883">
        <v>-43</v>
      </c>
    </row>
    <row r="31885" spans="1:5" x14ac:dyDescent="0.15">
      <c r="A31885" t="s">
        <v>531</v>
      </c>
      <c r="B31885" t="s">
        <v>532</v>
      </c>
      <c r="C31885" t="s">
        <v>533</v>
      </c>
      <c r="D31885" t="s">
        <v>534</v>
      </c>
      <c r="E31885" t="s">
        <v>535</v>
      </c>
    </row>
    <row r="31886" spans="1:5" x14ac:dyDescent="0.15">
      <c r="A31886">
        <v>-2</v>
      </c>
      <c r="B31886">
        <v>6595105</v>
      </c>
      <c r="C31886" t="s">
        <v>536</v>
      </c>
      <c r="D31886">
        <v>21.5</v>
      </c>
      <c r="E31886">
        <v>-43</v>
      </c>
    </row>
    <row r="31888" spans="1:5" x14ac:dyDescent="0.15">
      <c r="A31888" t="s">
        <v>537</v>
      </c>
      <c r="B31888" t="s">
        <v>3595</v>
      </c>
    </row>
    <row r="31890" spans="1:5" x14ac:dyDescent="0.15">
      <c r="A31890" t="s">
        <v>504</v>
      </c>
      <c r="D31890" t="s">
        <v>505</v>
      </c>
      <c r="E31890" t="s">
        <v>506</v>
      </c>
    </row>
    <row r="31891" spans="1:5" x14ac:dyDescent="0.15">
      <c r="D31891" t="s">
        <v>507</v>
      </c>
      <c r="E31891" t="s">
        <v>3596</v>
      </c>
    </row>
    <row r="31892" spans="1:5" x14ac:dyDescent="0.15">
      <c r="D31892" t="s">
        <v>509</v>
      </c>
    </row>
    <row r="31893" spans="1:5" x14ac:dyDescent="0.15">
      <c r="D31893" t="s">
        <v>510</v>
      </c>
      <c r="E31893" s="1">
        <v>45980</v>
      </c>
    </row>
    <row r="31894" spans="1:5" x14ac:dyDescent="0.15">
      <c r="D31894" t="s">
        <v>511</v>
      </c>
      <c r="E31894" t="s">
        <v>638</v>
      </c>
    </row>
    <row r="31895" spans="1:5" x14ac:dyDescent="0.15">
      <c r="A31895" t="s">
        <v>513</v>
      </c>
    </row>
    <row r="31896" spans="1:5" x14ac:dyDescent="0.15">
      <c r="A31896" t="s">
        <v>514</v>
      </c>
      <c r="D31896" t="s">
        <v>515</v>
      </c>
    </row>
    <row r="31897" spans="1:5" x14ac:dyDescent="0.15">
      <c r="A31897" t="s">
        <v>516</v>
      </c>
      <c r="D31897" t="s">
        <v>517</v>
      </c>
      <c r="E31897">
        <v>-21.5</v>
      </c>
    </row>
    <row r="31898" spans="1:5" x14ac:dyDescent="0.15">
      <c r="A31898" t="s">
        <v>518</v>
      </c>
      <c r="B31898" t="s">
        <v>519</v>
      </c>
      <c r="D31898" t="s">
        <v>520</v>
      </c>
      <c r="E31898">
        <v>0</v>
      </c>
    </row>
    <row r="31899" spans="1:5" x14ac:dyDescent="0.15">
      <c r="A31899" t="s">
        <v>521</v>
      </c>
      <c r="D31899" t="s">
        <v>522</v>
      </c>
      <c r="E31899">
        <v>0</v>
      </c>
    </row>
    <row r="31900" spans="1:5" x14ac:dyDescent="0.15">
      <c r="A31900" t="s">
        <v>523</v>
      </c>
      <c r="B31900">
        <v>0</v>
      </c>
      <c r="D31900" t="s">
        <v>524</v>
      </c>
      <c r="E31900">
        <v>0</v>
      </c>
    </row>
    <row r="31901" spans="1:5" x14ac:dyDescent="0.15">
      <c r="A31901" t="s">
        <v>525</v>
      </c>
      <c r="B31901">
        <v>9579404</v>
      </c>
      <c r="D31901" t="s">
        <v>526</v>
      </c>
      <c r="E31901">
        <v>0</v>
      </c>
    </row>
    <row r="31902" spans="1:5" x14ac:dyDescent="0.15">
      <c r="D31902" t="s">
        <v>527</v>
      </c>
      <c r="E31902">
        <v>0</v>
      </c>
    </row>
    <row r="31903" spans="1:5" x14ac:dyDescent="0.15">
      <c r="D31903" t="s">
        <v>528</v>
      </c>
      <c r="E31903">
        <v>0</v>
      </c>
    </row>
    <row r="31904" spans="1:5" x14ac:dyDescent="0.15">
      <c r="A31904" t="s">
        <v>529</v>
      </c>
      <c r="D31904" t="s">
        <v>530</v>
      </c>
      <c r="E31904">
        <v>-21.5</v>
      </c>
    </row>
    <row r="31906" spans="1:5" x14ac:dyDescent="0.15">
      <c r="A31906" t="s">
        <v>531</v>
      </c>
      <c r="B31906" t="s">
        <v>532</v>
      </c>
      <c r="C31906" t="s">
        <v>533</v>
      </c>
      <c r="D31906" t="s">
        <v>534</v>
      </c>
      <c r="E31906" t="s">
        <v>535</v>
      </c>
    </row>
    <row r="31907" spans="1:5" x14ac:dyDescent="0.15">
      <c r="A31907">
        <v>-1</v>
      </c>
      <c r="B31907">
        <v>6595105</v>
      </c>
      <c r="C31907" t="s">
        <v>536</v>
      </c>
      <c r="D31907">
        <v>21.5</v>
      </c>
      <c r="E31907">
        <v>-21.5</v>
      </c>
    </row>
    <row r="31909" spans="1:5" x14ac:dyDescent="0.15">
      <c r="A31909" t="s">
        <v>537</v>
      </c>
      <c r="B31909" t="s">
        <v>3597</v>
      </c>
    </row>
    <row r="31911" spans="1:5" x14ac:dyDescent="0.15">
      <c r="A31911" t="s">
        <v>504</v>
      </c>
      <c r="D31911" t="s">
        <v>505</v>
      </c>
      <c r="E31911" t="s">
        <v>506</v>
      </c>
    </row>
    <row r="31912" spans="1:5" x14ac:dyDescent="0.15">
      <c r="D31912" t="s">
        <v>507</v>
      </c>
      <c r="E31912" t="s">
        <v>3598</v>
      </c>
    </row>
    <row r="31913" spans="1:5" x14ac:dyDescent="0.15">
      <c r="D31913" t="s">
        <v>509</v>
      </c>
    </row>
    <row r="31914" spans="1:5" x14ac:dyDescent="0.15">
      <c r="D31914" t="s">
        <v>510</v>
      </c>
      <c r="E31914" s="1">
        <v>45980</v>
      </c>
    </row>
    <row r="31915" spans="1:5" x14ac:dyDescent="0.15">
      <c r="D31915" t="s">
        <v>511</v>
      </c>
      <c r="E31915" t="s">
        <v>641</v>
      </c>
    </row>
    <row r="31916" spans="1:5" x14ac:dyDescent="0.15">
      <c r="A31916" t="s">
        <v>513</v>
      </c>
    </row>
    <row r="31917" spans="1:5" x14ac:dyDescent="0.15">
      <c r="A31917" t="s">
        <v>514</v>
      </c>
      <c r="D31917" t="s">
        <v>515</v>
      </c>
    </row>
    <row r="31918" spans="1:5" x14ac:dyDescent="0.15">
      <c r="A31918" t="s">
        <v>516</v>
      </c>
      <c r="D31918" t="s">
        <v>517</v>
      </c>
      <c r="E31918">
        <v>-21.5</v>
      </c>
    </row>
    <row r="31919" spans="1:5" x14ac:dyDescent="0.15">
      <c r="A31919" t="s">
        <v>518</v>
      </c>
      <c r="B31919" t="s">
        <v>519</v>
      </c>
      <c r="D31919" t="s">
        <v>520</v>
      </c>
      <c r="E31919">
        <v>0</v>
      </c>
    </row>
    <row r="31920" spans="1:5" x14ac:dyDescent="0.15">
      <c r="A31920" t="s">
        <v>521</v>
      </c>
      <c r="D31920" t="s">
        <v>522</v>
      </c>
      <c r="E31920">
        <v>0</v>
      </c>
    </row>
    <row r="31921" spans="1:5" x14ac:dyDescent="0.15">
      <c r="A31921" t="s">
        <v>523</v>
      </c>
      <c r="B31921">
        <v>0</v>
      </c>
      <c r="D31921" t="s">
        <v>524</v>
      </c>
      <c r="E31921">
        <v>0</v>
      </c>
    </row>
    <row r="31922" spans="1:5" x14ac:dyDescent="0.15">
      <c r="A31922" t="s">
        <v>525</v>
      </c>
      <c r="B31922">
        <v>9710708</v>
      </c>
      <c r="D31922" t="s">
        <v>526</v>
      </c>
      <c r="E31922">
        <v>0</v>
      </c>
    </row>
    <row r="31923" spans="1:5" x14ac:dyDescent="0.15">
      <c r="D31923" t="s">
        <v>527</v>
      </c>
      <c r="E31923">
        <v>0</v>
      </c>
    </row>
    <row r="31924" spans="1:5" x14ac:dyDescent="0.15">
      <c r="D31924" t="s">
        <v>528</v>
      </c>
      <c r="E31924">
        <v>0</v>
      </c>
    </row>
    <row r="31925" spans="1:5" x14ac:dyDescent="0.15">
      <c r="A31925" t="s">
        <v>529</v>
      </c>
      <c r="D31925" t="s">
        <v>530</v>
      </c>
      <c r="E31925">
        <v>-21.5</v>
      </c>
    </row>
    <row r="31927" spans="1:5" x14ac:dyDescent="0.15">
      <c r="A31927" t="s">
        <v>531</v>
      </c>
      <c r="B31927" t="s">
        <v>532</v>
      </c>
      <c r="C31927" t="s">
        <v>533</v>
      </c>
      <c r="D31927" t="s">
        <v>534</v>
      </c>
      <c r="E31927" t="s">
        <v>535</v>
      </c>
    </row>
    <row r="31928" spans="1:5" x14ac:dyDescent="0.15">
      <c r="A31928">
        <v>-1</v>
      </c>
      <c r="B31928">
        <v>6595105</v>
      </c>
      <c r="C31928" t="s">
        <v>536</v>
      </c>
      <c r="D31928">
        <v>21.5</v>
      </c>
      <c r="E31928">
        <v>-21.5</v>
      </c>
    </row>
    <row r="31930" spans="1:5" x14ac:dyDescent="0.15">
      <c r="A31930" t="s">
        <v>537</v>
      </c>
      <c r="B31930" t="s">
        <v>3599</v>
      </c>
    </row>
    <row r="31932" spans="1:5" x14ac:dyDescent="0.15">
      <c r="A31932" t="s">
        <v>504</v>
      </c>
      <c r="D31932" t="s">
        <v>505</v>
      </c>
      <c r="E31932" t="s">
        <v>506</v>
      </c>
    </row>
    <row r="31933" spans="1:5" x14ac:dyDescent="0.15">
      <c r="D31933" t="s">
        <v>507</v>
      </c>
      <c r="E31933" t="s">
        <v>3600</v>
      </c>
    </row>
    <row r="31934" spans="1:5" x14ac:dyDescent="0.15">
      <c r="D31934" t="s">
        <v>509</v>
      </c>
    </row>
    <row r="31935" spans="1:5" x14ac:dyDescent="0.15">
      <c r="D31935" t="s">
        <v>510</v>
      </c>
      <c r="E31935" s="1">
        <v>45980</v>
      </c>
    </row>
    <row r="31936" spans="1:5" x14ac:dyDescent="0.15">
      <c r="D31936" t="s">
        <v>511</v>
      </c>
      <c r="E31936" t="s">
        <v>641</v>
      </c>
    </row>
    <row r="31937" spans="1:5" x14ac:dyDescent="0.15">
      <c r="A31937" t="s">
        <v>513</v>
      </c>
    </row>
    <row r="31938" spans="1:5" x14ac:dyDescent="0.15">
      <c r="A31938" t="s">
        <v>514</v>
      </c>
      <c r="D31938" t="s">
        <v>515</v>
      </c>
    </row>
    <row r="31939" spans="1:5" x14ac:dyDescent="0.15">
      <c r="A31939" t="s">
        <v>516</v>
      </c>
      <c r="D31939" t="s">
        <v>517</v>
      </c>
      <c r="E31939">
        <v>-46.24</v>
      </c>
    </row>
    <row r="31940" spans="1:5" x14ac:dyDescent="0.15">
      <c r="A31940" t="s">
        <v>518</v>
      </c>
      <c r="B31940" t="s">
        <v>519</v>
      </c>
      <c r="D31940" t="s">
        <v>520</v>
      </c>
      <c r="E31940">
        <v>0</v>
      </c>
    </row>
    <row r="31941" spans="1:5" x14ac:dyDescent="0.15">
      <c r="A31941" t="s">
        <v>521</v>
      </c>
      <c r="D31941" t="s">
        <v>522</v>
      </c>
      <c r="E31941">
        <v>0</v>
      </c>
    </row>
    <row r="31942" spans="1:5" x14ac:dyDescent="0.15">
      <c r="A31942" t="s">
        <v>523</v>
      </c>
      <c r="B31942">
        <v>0</v>
      </c>
      <c r="D31942" t="s">
        <v>524</v>
      </c>
      <c r="E31942">
        <v>0</v>
      </c>
    </row>
    <row r="31943" spans="1:5" x14ac:dyDescent="0.15">
      <c r="A31943" t="s">
        <v>525</v>
      </c>
      <c r="B31943">
        <v>9711508</v>
      </c>
      <c r="D31943" t="s">
        <v>526</v>
      </c>
      <c r="E31943">
        <v>0</v>
      </c>
    </row>
    <row r="31944" spans="1:5" x14ac:dyDescent="0.15">
      <c r="D31944" t="s">
        <v>527</v>
      </c>
      <c r="E31944">
        <v>0</v>
      </c>
    </row>
    <row r="31945" spans="1:5" x14ac:dyDescent="0.15">
      <c r="D31945" t="s">
        <v>528</v>
      </c>
      <c r="E31945">
        <v>0</v>
      </c>
    </row>
    <row r="31946" spans="1:5" x14ac:dyDescent="0.15">
      <c r="A31946" t="s">
        <v>529</v>
      </c>
      <c r="D31946" t="s">
        <v>530</v>
      </c>
      <c r="E31946">
        <v>-46.24</v>
      </c>
    </row>
    <row r="31948" spans="1:5" x14ac:dyDescent="0.15">
      <c r="A31948" t="s">
        <v>531</v>
      </c>
      <c r="B31948" t="s">
        <v>532</v>
      </c>
      <c r="C31948" t="s">
        <v>533</v>
      </c>
      <c r="D31948" t="s">
        <v>534</v>
      </c>
      <c r="E31948" t="s">
        <v>535</v>
      </c>
    </row>
    <row r="31949" spans="1:5" x14ac:dyDescent="0.15">
      <c r="A31949">
        <v>-2</v>
      </c>
      <c r="B31949">
        <v>5595105</v>
      </c>
      <c r="C31949" t="s">
        <v>536</v>
      </c>
      <c r="D31949">
        <v>23.12</v>
      </c>
      <c r="E31949">
        <v>-46.24</v>
      </c>
    </row>
    <row r="31951" spans="1:5" x14ac:dyDescent="0.15">
      <c r="A31951" t="s">
        <v>537</v>
      </c>
      <c r="B31951" t="s">
        <v>3601</v>
      </c>
    </row>
    <row r="31953" spans="1:5" x14ac:dyDescent="0.15">
      <c r="A31953" t="s">
        <v>504</v>
      </c>
      <c r="D31953" t="s">
        <v>505</v>
      </c>
      <c r="E31953" t="s">
        <v>506</v>
      </c>
    </row>
    <row r="31954" spans="1:5" x14ac:dyDescent="0.15">
      <c r="D31954" t="s">
        <v>507</v>
      </c>
      <c r="E31954" t="s">
        <v>3602</v>
      </c>
    </row>
    <row r="31955" spans="1:5" x14ac:dyDescent="0.15">
      <c r="D31955" t="s">
        <v>509</v>
      </c>
    </row>
    <row r="31956" spans="1:5" x14ac:dyDescent="0.15">
      <c r="D31956" t="s">
        <v>510</v>
      </c>
      <c r="E31956" s="1">
        <v>45980</v>
      </c>
    </row>
    <row r="31957" spans="1:5" x14ac:dyDescent="0.15">
      <c r="D31957" t="s">
        <v>511</v>
      </c>
      <c r="E31957" t="s">
        <v>1359</v>
      </c>
    </row>
    <row r="31958" spans="1:5" x14ac:dyDescent="0.15">
      <c r="A31958" t="s">
        <v>513</v>
      </c>
    </row>
    <row r="31959" spans="1:5" x14ac:dyDescent="0.15">
      <c r="A31959" t="s">
        <v>514</v>
      </c>
      <c r="D31959" t="s">
        <v>515</v>
      </c>
    </row>
    <row r="31960" spans="1:5" x14ac:dyDescent="0.15">
      <c r="A31960" t="s">
        <v>516</v>
      </c>
      <c r="D31960" t="s">
        <v>517</v>
      </c>
      <c r="E31960">
        <v>-21.64</v>
      </c>
    </row>
    <row r="31961" spans="1:5" x14ac:dyDescent="0.15">
      <c r="A31961" t="s">
        <v>518</v>
      </c>
      <c r="B31961" t="s">
        <v>519</v>
      </c>
      <c r="D31961" t="s">
        <v>520</v>
      </c>
      <c r="E31961">
        <v>0</v>
      </c>
    </row>
    <row r="31962" spans="1:5" x14ac:dyDescent="0.15">
      <c r="A31962" t="s">
        <v>521</v>
      </c>
      <c r="D31962" t="s">
        <v>522</v>
      </c>
      <c r="E31962">
        <v>0</v>
      </c>
    </row>
    <row r="31963" spans="1:5" x14ac:dyDescent="0.15">
      <c r="A31963" t="s">
        <v>523</v>
      </c>
      <c r="B31963">
        <v>0</v>
      </c>
      <c r="D31963" t="s">
        <v>524</v>
      </c>
      <c r="E31963">
        <v>0</v>
      </c>
    </row>
    <row r="31964" spans="1:5" x14ac:dyDescent="0.15">
      <c r="A31964" t="s">
        <v>525</v>
      </c>
      <c r="B31964">
        <v>9853301</v>
      </c>
      <c r="D31964" t="s">
        <v>526</v>
      </c>
      <c r="E31964">
        <v>0</v>
      </c>
    </row>
    <row r="31965" spans="1:5" x14ac:dyDescent="0.15">
      <c r="D31965" t="s">
        <v>527</v>
      </c>
      <c r="E31965">
        <v>0</v>
      </c>
    </row>
    <row r="31966" spans="1:5" x14ac:dyDescent="0.15">
      <c r="D31966" t="s">
        <v>528</v>
      </c>
      <c r="E31966">
        <v>0</v>
      </c>
    </row>
    <row r="31967" spans="1:5" x14ac:dyDescent="0.15">
      <c r="A31967" t="s">
        <v>529</v>
      </c>
      <c r="D31967" t="s">
        <v>530</v>
      </c>
      <c r="E31967">
        <v>-21.64</v>
      </c>
    </row>
    <row r="31969" spans="1:5" x14ac:dyDescent="0.15">
      <c r="A31969" t="s">
        <v>531</v>
      </c>
      <c r="B31969" t="s">
        <v>532</v>
      </c>
      <c r="C31969" t="s">
        <v>533</v>
      </c>
      <c r="D31969" t="s">
        <v>534</v>
      </c>
      <c r="E31969" t="s">
        <v>535</v>
      </c>
    </row>
    <row r="31970" spans="1:5" x14ac:dyDescent="0.15">
      <c r="A31970">
        <v>-1</v>
      </c>
      <c r="B31970">
        <v>6595105</v>
      </c>
      <c r="C31970" t="s">
        <v>536</v>
      </c>
      <c r="D31970">
        <v>21.64</v>
      </c>
      <c r="E31970">
        <v>-21.64</v>
      </c>
    </row>
    <row r="31972" spans="1:5" x14ac:dyDescent="0.15">
      <c r="A31972" t="s">
        <v>537</v>
      </c>
      <c r="B31972" t="s">
        <v>3603</v>
      </c>
    </row>
    <row r="31974" spans="1:5" x14ac:dyDescent="0.15">
      <c r="A31974" t="s">
        <v>504</v>
      </c>
      <c r="D31974" t="s">
        <v>505</v>
      </c>
      <c r="E31974" t="s">
        <v>506</v>
      </c>
    </row>
    <row r="31975" spans="1:5" x14ac:dyDescent="0.15">
      <c r="D31975" t="s">
        <v>507</v>
      </c>
      <c r="E31975" t="s">
        <v>257</v>
      </c>
    </row>
    <row r="31976" spans="1:5" x14ac:dyDescent="0.15">
      <c r="D31976" t="s">
        <v>509</v>
      </c>
    </row>
    <row r="31977" spans="1:5" x14ac:dyDescent="0.15">
      <c r="D31977" t="s">
        <v>510</v>
      </c>
      <c r="E31977" s="1">
        <v>45980</v>
      </c>
    </row>
    <row r="31978" spans="1:5" x14ac:dyDescent="0.15">
      <c r="D31978" t="s">
        <v>511</v>
      </c>
      <c r="E31978" t="s">
        <v>648</v>
      </c>
    </row>
    <row r="31979" spans="1:5" x14ac:dyDescent="0.15">
      <c r="A31979" t="s">
        <v>513</v>
      </c>
    </row>
    <row r="31980" spans="1:5" x14ac:dyDescent="0.15">
      <c r="A31980" t="s">
        <v>514</v>
      </c>
      <c r="D31980" t="s">
        <v>515</v>
      </c>
    </row>
    <row r="31981" spans="1:5" x14ac:dyDescent="0.15">
      <c r="A31981" t="s">
        <v>516</v>
      </c>
      <c r="D31981" t="s">
        <v>517</v>
      </c>
      <c r="E31981">
        <v>-26.54</v>
      </c>
    </row>
    <row r="31982" spans="1:5" x14ac:dyDescent="0.15">
      <c r="A31982" t="s">
        <v>518</v>
      </c>
      <c r="B31982" t="s">
        <v>519</v>
      </c>
      <c r="D31982" t="s">
        <v>520</v>
      </c>
      <c r="E31982">
        <v>0</v>
      </c>
    </row>
    <row r="31983" spans="1:5" x14ac:dyDescent="0.15">
      <c r="A31983" t="s">
        <v>521</v>
      </c>
      <c r="D31983" t="s">
        <v>522</v>
      </c>
      <c r="E31983">
        <v>0</v>
      </c>
    </row>
    <row r="31984" spans="1:5" x14ac:dyDescent="0.15">
      <c r="A31984" t="s">
        <v>523</v>
      </c>
      <c r="B31984">
        <v>0</v>
      </c>
      <c r="D31984" t="s">
        <v>524</v>
      </c>
      <c r="E31984">
        <v>0</v>
      </c>
    </row>
    <row r="31985" spans="1:5" x14ac:dyDescent="0.15">
      <c r="A31985" t="s">
        <v>525</v>
      </c>
      <c r="B31985">
        <v>9420704</v>
      </c>
      <c r="D31985" t="s">
        <v>526</v>
      </c>
      <c r="E31985">
        <v>0</v>
      </c>
    </row>
    <row r="31986" spans="1:5" x14ac:dyDescent="0.15">
      <c r="D31986" t="s">
        <v>527</v>
      </c>
      <c r="E31986">
        <v>0</v>
      </c>
    </row>
    <row r="31987" spans="1:5" x14ac:dyDescent="0.15">
      <c r="D31987" t="s">
        <v>528</v>
      </c>
      <c r="E31987">
        <v>0</v>
      </c>
    </row>
    <row r="31988" spans="1:5" x14ac:dyDescent="0.15">
      <c r="A31988" t="s">
        <v>529</v>
      </c>
      <c r="D31988" t="s">
        <v>530</v>
      </c>
      <c r="E31988">
        <v>-26.54</v>
      </c>
    </row>
    <row r="31990" spans="1:5" x14ac:dyDescent="0.15">
      <c r="A31990" t="s">
        <v>531</v>
      </c>
      <c r="B31990" t="s">
        <v>532</v>
      </c>
      <c r="C31990" t="s">
        <v>533</v>
      </c>
      <c r="D31990" t="s">
        <v>534</v>
      </c>
      <c r="E31990" t="s">
        <v>535</v>
      </c>
    </row>
    <row r="31991" spans="1:5" x14ac:dyDescent="0.15">
      <c r="A31991">
        <v>-1</v>
      </c>
      <c r="B31991">
        <v>6495100</v>
      </c>
      <c r="C31991" t="s">
        <v>577</v>
      </c>
      <c r="D31991">
        <v>26.54</v>
      </c>
      <c r="E31991">
        <v>-26.54</v>
      </c>
    </row>
    <row r="31993" spans="1:5" x14ac:dyDescent="0.15">
      <c r="A31993" t="s">
        <v>537</v>
      </c>
      <c r="B31993" t="s">
        <v>3604</v>
      </c>
    </row>
    <row r="31995" spans="1:5" x14ac:dyDescent="0.15">
      <c r="A31995" t="s">
        <v>504</v>
      </c>
      <c r="D31995" t="s">
        <v>505</v>
      </c>
      <c r="E31995" t="s">
        <v>506</v>
      </c>
    </row>
    <row r="31996" spans="1:5" x14ac:dyDescent="0.15">
      <c r="D31996" t="s">
        <v>507</v>
      </c>
      <c r="E31996" t="s">
        <v>3605</v>
      </c>
    </row>
    <row r="31997" spans="1:5" x14ac:dyDescent="0.15">
      <c r="D31997" t="s">
        <v>509</v>
      </c>
    </row>
    <row r="31998" spans="1:5" x14ac:dyDescent="0.15">
      <c r="D31998" t="s">
        <v>510</v>
      </c>
      <c r="E31998" s="1">
        <v>45980</v>
      </c>
    </row>
    <row r="31999" spans="1:5" x14ac:dyDescent="0.15">
      <c r="D31999" t="s">
        <v>511</v>
      </c>
      <c r="E31999" t="s">
        <v>776</v>
      </c>
    </row>
    <row r="32000" spans="1:5" x14ac:dyDescent="0.15">
      <c r="A32000" t="s">
        <v>513</v>
      </c>
    </row>
    <row r="32001" spans="1:5" x14ac:dyDescent="0.15">
      <c r="A32001" t="s">
        <v>514</v>
      </c>
      <c r="D32001" t="s">
        <v>515</v>
      </c>
    </row>
    <row r="32002" spans="1:5" x14ac:dyDescent="0.15">
      <c r="A32002" t="s">
        <v>516</v>
      </c>
      <c r="D32002" t="s">
        <v>517</v>
      </c>
      <c r="E32002">
        <v>-92.48</v>
      </c>
    </row>
    <row r="32003" spans="1:5" x14ac:dyDescent="0.15">
      <c r="A32003" t="s">
        <v>518</v>
      </c>
      <c r="B32003" t="s">
        <v>519</v>
      </c>
      <c r="D32003" t="s">
        <v>520</v>
      </c>
      <c r="E32003">
        <v>0</v>
      </c>
    </row>
    <row r="32004" spans="1:5" x14ac:dyDescent="0.15">
      <c r="A32004" t="s">
        <v>521</v>
      </c>
      <c r="D32004" t="s">
        <v>522</v>
      </c>
      <c r="E32004">
        <v>0</v>
      </c>
    </row>
    <row r="32005" spans="1:5" x14ac:dyDescent="0.15">
      <c r="A32005" t="s">
        <v>523</v>
      </c>
      <c r="B32005">
        <v>0</v>
      </c>
      <c r="D32005" t="s">
        <v>524</v>
      </c>
      <c r="E32005">
        <v>0</v>
      </c>
    </row>
    <row r="32006" spans="1:5" x14ac:dyDescent="0.15">
      <c r="A32006" t="s">
        <v>525</v>
      </c>
      <c r="B32006">
        <v>9248116</v>
      </c>
      <c r="D32006" t="s">
        <v>526</v>
      </c>
      <c r="E32006">
        <v>0</v>
      </c>
    </row>
    <row r="32007" spans="1:5" x14ac:dyDescent="0.15">
      <c r="D32007" t="s">
        <v>527</v>
      </c>
      <c r="E32007">
        <v>0</v>
      </c>
    </row>
    <row r="32008" spans="1:5" x14ac:dyDescent="0.15">
      <c r="D32008" t="s">
        <v>528</v>
      </c>
      <c r="E32008">
        <v>0</v>
      </c>
    </row>
    <row r="32009" spans="1:5" x14ac:dyDescent="0.15">
      <c r="A32009" t="s">
        <v>529</v>
      </c>
      <c r="D32009" t="s">
        <v>530</v>
      </c>
      <c r="E32009">
        <v>-92.48</v>
      </c>
    </row>
    <row r="32011" spans="1:5" x14ac:dyDescent="0.15">
      <c r="A32011" t="s">
        <v>531</v>
      </c>
      <c r="B32011" t="s">
        <v>532</v>
      </c>
      <c r="C32011" t="s">
        <v>533</v>
      </c>
      <c r="D32011" t="s">
        <v>534</v>
      </c>
      <c r="E32011" t="s">
        <v>535</v>
      </c>
    </row>
    <row r="32012" spans="1:5" x14ac:dyDescent="0.15">
      <c r="A32012">
        <v>-4</v>
      </c>
      <c r="B32012">
        <v>5595105</v>
      </c>
      <c r="C32012" t="s">
        <v>536</v>
      </c>
      <c r="D32012">
        <v>23.12</v>
      </c>
      <c r="E32012">
        <v>-92.48</v>
      </c>
    </row>
    <row r="32014" spans="1:5" x14ac:dyDescent="0.15">
      <c r="A32014" t="s">
        <v>537</v>
      </c>
      <c r="B32014" t="s">
        <v>3606</v>
      </c>
    </row>
    <row r="32016" spans="1:5" x14ac:dyDescent="0.15">
      <c r="A32016" t="s">
        <v>504</v>
      </c>
      <c r="D32016" t="s">
        <v>505</v>
      </c>
      <c r="E32016" t="s">
        <v>506</v>
      </c>
    </row>
    <row r="32017" spans="1:5" x14ac:dyDescent="0.15">
      <c r="D32017" t="s">
        <v>507</v>
      </c>
      <c r="E32017" t="s">
        <v>3607</v>
      </c>
    </row>
    <row r="32018" spans="1:5" x14ac:dyDescent="0.15">
      <c r="D32018" t="s">
        <v>509</v>
      </c>
    </row>
    <row r="32019" spans="1:5" x14ac:dyDescent="0.15">
      <c r="D32019" t="s">
        <v>510</v>
      </c>
      <c r="E32019" s="1">
        <v>45980</v>
      </c>
    </row>
    <row r="32020" spans="1:5" x14ac:dyDescent="0.15">
      <c r="D32020" t="s">
        <v>511</v>
      </c>
      <c r="E32020" t="s">
        <v>657</v>
      </c>
    </row>
    <row r="32021" spans="1:5" x14ac:dyDescent="0.15">
      <c r="A32021" t="s">
        <v>513</v>
      </c>
    </row>
    <row r="32022" spans="1:5" x14ac:dyDescent="0.15">
      <c r="A32022" t="s">
        <v>514</v>
      </c>
      <c r="D32022" t="s">
        <v>515</v>
      </c>
    </row>
    <row r="32023" spans="1:5" x14ac:dyDescent="0.15">
      <c r="A32023" t="s">
        <v>516</v>
      </c>
      <c r="D32023" t="s">
        <v>517</v>
      </c>
      <c r="E32023">
        <v>-23.3</v>
      </c>
    </row>
    <row r="32024" spans="1:5" x14ac:dyDescent="0.15">
      <c r="A32024" t="s">
        <v>518</v>
      </c>
      <c r="B32024" t="s">
        <v>519</v>
      </c>
      <c r="D32024" t="s">
        <v>520</v>
      </c>
      <c r="E32024">
        <v>0</v>
      </c>
    </row>
    <row r="32025" spans="1:5" x14ac:dyDescent="0.15">
      <c r="A32025" t="s">
        <v>521</v>
      </c>
      <c r="D32025" t="s">
        <v>522</v>
      </c>
      <c r="E32025">
        <v>0</v>
      </c>
    </row>
    <row r="32026" spans="1:5" x14ac:dyDescent="0.15">
      <c r="A32026" t="s">
        <v>523</v>
      </c>
      <c r="B32026">
        <v>0</v>
      </c>
      <c r="D32026" t="s">
        <v>524</v>
      </c>
      <c r="E32026">
        <v>0</v>
      </c>
    </row>
    <row r="32027" spans="1:5" x14ac:dyDescent="0.15">
      <c r="A32027" t="s">
        <v>525</v>
      </c>
      <c r="B32027">
        <v>9697510</v>
      </c>
      <c r="D32027" t="s">
        <v>526</v>
      </c>
      <c r="E32027">
        <v>0</v>
      </c>
    </row>
    <row r="32028" spans="1:5" x14ac:dyDescent="0.15">
      <c r="D32028" t="s">
        <v>527</v>
      </c>
      <c r="E32028">
        <v>0</v>
      </c>
    </row>
    <row r="32029" spans="1:5" x14ac:dyDescent="0.15">
      <c r="D32029" t="s">
        <v>528</v>
      </c>
      <c r="E32029">
        <v>0</v>
      </c>
    </row>
    <row r="32030" spans="1:5" x14ac:dyDescent="0.15">
      <c r="A32030" t="s">
        <v>529</v>
      </c>
      <c r="D32030" t="s">
        <v>530</v>
      </c>
      <c r="E32030">
        <v>-23.3</v>
      </c>
    </row>
    <row r="32032" spans="1:5" x14ac:dyDescent="0.15">
      <c r="A32032" t="s">
        <v>531</v>
      </c>
      <c r="B32032" t="s">
        <v>532</v>
      </c>
      <c r="C32032" t="s">
        <v>533</v>
      </c>
      <c r="D32032" t="s">
        <v>534</v>
      </c>
      <c r="E32032" t="s">
        <v>535</v>
      </c>
    </row>
    <row r="32033" spans="1:5" x14ac:dyDescent="0.15">
      <c r="A32033">
        <v>-1</v>
      </c>
      <c r="B32033">
        <v>5595105</v>
      </c>
      <c r="C32033" t="s">
        <v>536</v>
      </c>
      <c r="D32033">
        <v>23.3</v>
      </c>
      <c r="E32033">
        <v>-23.3</v>
      </c>
    </row>
    <row r="32035" spans="1:5" x14ac:dyDescent="0.15">
      <c r="A32035" t="s">
        <v>537</v>
      </c>
      <c r="B32035" t="s">
        <v>3608</v>
      </c>
    </row>
    <row r="32037" spans="1:5" x14ac:dyDescent="0.15">
      <c r="A32037" t="s">
        <v>504</v>
      </c>
      <c r="D32037" t="s">
        <v>505</v>
      </c>
      <c r="E32037" t="s">
        <v>506</v>
      </c>
    </row>
    <row r="32038" spans="1:5" x14ac:dyDescent="0.15">
      <c r="D32038" t="s">
        <v>507</v>
      </c>
      <c r="E32038" t="s">
        <v>3609</v>
      </c>
    </row>
    <row r="32039" spans="1:5" x14ac:dyDescent="0.15">
      <c r="D32039" t="s">
        <v>509</v>
      </c>
    </row>
    <row r="32040" spans="1:5" x14ac:dyDescent="0.15">
      <c r="D32040" t="s">
        <v>510</v>
      </c>
      <c r="E32040" s="1">
        <v>45980</v>
      </c>
    </row>
    <row r="32041" spans="1:5" x14ac:dyDescent="0.15">
      <c r="D32041" t="s">
        <v>511</v>
      </c>
      <c r="E32041" t="s">
        <v>666</v>
      </c>
    </row>
    <row r="32042" spans="1:5" x14ac:dyDescent="0.15">
      <c r="A32042" t="s">
        <v>513</v>
      </c>
    </row>
    <row r="32043" spans="1:5" x14ac:dyDescent="0.15">
      <c r="A32043" t="s">
        <v>514</v>
      </c>
      <c r="D32043" t="s">
        <v>515</v>
      </c>
    </row>
    <row r="32044" spans="1:5" x14ac:dyDescent="0.15">
      <c r="A32044" t="s">
        <v>516</v>
      </c>
      <c r="D32044" t="s">
        <v>517</v>
      </c>
      <c r="E32044">
        <v>-44.1</v>
      </c>
    </row>
    <row r="32045" spans="1:5" x14ac:dyDescent="0.15">
      <c r="A32045" t="s">
        <v>518</v>
      </c>
      <c r="B32045" t="s">
        <v>519</v>
      </c>
      <c r="D32045" t="s">
        <v>520</v>
      </c>
      <c r="E32045">
        <v>0</v>
      </c>
    </row>
    <row r="32046" spans="1:5" x14ac:dyDescent="0.15">
      <c r="A32046" t="s">
        <v>521</v>
      </c>
      <c r="D32046" t="s">
        <v>522</v>
      </c>
      <c r="E32046">
        <v>0</v>
      </c>
    </row>
    <row r="32047" spans="1:5" x14ac:dyDescent="0.15">
      <c r="A32047" t="s">
        <v>523</v>
      </c>
      <c r="B32047">
        <v>0</v>
      </c>
      <c r="D32047" t="s">
        <v>524</v>
      </c>
      <c r="E32047">
        <v>0</v>
      </c>
    </row>
    <row r="32048" spans="1:5" x14ac:dyDescent="0.15">
      <c r="A32048" t="s">
        <v>525</v>
      </c>
      <c r="B32048">
        <v>9519012</v>
      </c>
      <c r="D32048" t="s">
        <v>526</v>
      </c>
      <c r="E32048">
        <v>0</v>
      </c>
    </row>
    <row r="32049" spans="1:5" x14ac:dyDescent="0.15">
      <c r="D32049" t="s">
        <v>527</v>
      </c>
      <c r="E32049">
        <v>0</v>
      </c>
    </row>
    <row r="32050" spans="1:5" x14ac:dyDescent="0.15">
      <c r="D32050" t="s">
        <v>528</v>
      </c>
      <c r="E32050">
        <v>0</v>
      </c>
    </row>
    <row r="32051" spans="1:5" x14ac:dyDescent="0.15">
      <c r="A32051" t="s">
        <v>529</v>
      </c>
      <c r="D32051" t="s">
        <v>530</v>
      </c>
      <c r="E32051">
        <v>-44.1</v>
      </c>
    </row>
    <row r="32053" spans="1:5" x14ac:dyDescent="0.15">
      <c r="A32053" t="s">
        <v>531</v>
      </c>
      <c r="B32053" t="s">
        <v>532</v>
      </c>
      <c r="C32053" t="s">
        <v>533</v>
      </c>
      <c r="D32053" t="s">
        <v>534</v>
      </c>
      <c r="E32053" t="s">
        <v>535</v>
      </c>
    </row>
    <row r="32054" spans="1:5" x14ac:dyDescent="0.15">
      <c r="A32054">
        <v>-2</v>
      </c>
      <c r="B32054">
        <v>6595105</v>
      </c>
      <c r="C32054" t="s">
        <v>536</v>
      </c>
      <c r="D32054">
        <v>22.05</v>
      </c>
      <c r="E32054">
        <v>-44.1</v>
      </c>
    </row>
    <row r="32056" spans="1:5" x14ac:dyDescent="0.15">
      <c r="A32056" t="s">
        <v>537</v>
      </c>
      <c r="B32056" t="s">
        <v>3610</v>
      </c>
    </row>
    <row r="32058" spans="1:5" x14ac:dyDescent="0.15">
      <c r="A32058" t="s">
        <v>504</v>
      </c>
      <c r="D32058" t="s">
        <v>505</v>
      </c>
      <c r="E32058" t="s">
        <v>506</v>
      </c>
    </row>
    <row r="32059" spans="1:5" x14ac:dyDescent="0.15">
      <c r="D32059" t="s">
        <v>507</v>
      </c>
      <c r="E32059" t="s">
        <v>3611</v>
      </c>
    </row>
    <row r="32060" spans="1:5" x14ac:dyDescent="0.15">
      <c r="D32060" t="s">
        <v>509</v>
      </c>
    </row>
    <row r="32061" spans="1:5" x14ac:dyDescent="0.15">
      <c r="D32061" t="s">
        <v>510</v>
      </c>
      <c r="E32061" s="1">
        <v>45980</v>
      </c>
    </row>
    <row r="32062" spans="1:5" x14ac:dyDescent="0.15">
      <c r="D32062" t="s">
        <v>511</v>
      </c>
      <c r="E32062" t="s">
        <v>783</v>
      </c>
    </row>
    <row r="32063" spans="1:5" x14ac:dyDescent="0.15">
      <c r="A32063" t="s">
        <v>513</v>
      </c>
    </row>
    <row r="32064" spans="1:5" x14ac:dyDescent="0.15">
      <c r="A32064" t="s">
        <v>514</v>
      </c>
      <c r="D32064" t="s">
        <v>515</v>
      </c>
    </row>
    <row r="32065" spans="1:5" x14ac:dyDescent="0.15">
      <c r="A32065" t="s">
        <v>516</v>
      </c>
      <c r="D32065" t="s">
        <v>517</v>
      </c>
      <c r="E32065">
        <v>-21.87</v>
      </c>
    </row>
    <row r="32066" spans="1:5" x14ac:dyDescent="0.15">
      <c r="A32066" t="s">
        <v>518</v>
      </c>
      <c r="B32066" t="s">
        <v>519</v>
      </c>
      <c r="D32066" t="s">
        <v>520</v>
      </c>
      <c r="E32066">
        <v>0</v>
      </c>
    </row>
    <row r="32067" spans="1:5" x14ac:dyDescent="0.15">
      <c r="A32067" t="s">
        <v>521</v>
      </c>
      <c r="D32067" t="s">
        <v>522</v>
      </c>
      <c r="E32067">
        <v>0</v>
      </c>
    </row>
    <row r="32068" spans="1:5" x14ac:dyDescent="0.15">
      <c r="A32068" t="s">
        <v>523</v>
      </c>
      <c r="B32068">
        <v>0</v>
      </c>
      <c r="D32068" t="s">
        <v>524</v>
      </c>
      <c r="E32068">
        <v>0</v>
      </c>
    </row>
    <row r="32069" spans="1:5" x14ac:dyDescent="0.15">
      <c r="A32069" t="s">
        <v>525</v>
      </c>
      <c r="B32069">
        <v>9750305</v>
      </c>
      <c r="D32069" t="s">
        <v>526</v>
      </c>
      <c r="E32069">
        <v>0</v>
      </c>
    </row>
    <row r="32070" spans="1:5" x14ac:dyDescent="0.15">
      <c r="D32070" t="s">
        <v>527</v>
      </c>
      <c r="E32070">
        <v>0</v>
      </c>
    </row>
    <row r="32071" spans="1:5" x14ac:dyDescent="0.15">
      <c r="D32071" t="s">
        <v>528</v>
      </c>
      <c r="E32071">
        <v>0</v>
      </c>
    </row>
    <row r="32072" spans="1:5" x14ac:dyDescent="0.15">
      <c r="A32072" t="s">
        <v>529</v>
      </c>
      <c r="D32072" t="s">
        <v>530</v>
      </c>
      <c r="E32072">
        <v>-21.87</v>
      </c>
    </row>
    <row r="32074" spans="1:5" x14ac:dyDescent="0.15">
      <c r="A32074" t="s">
        <v>531</v>
      </c>
      <c r="B32074" t="s">
        <v>532</v>
      </c>
      <c r="C32074" t="s">
        <v>533</v>
      </c>
      <c r="D32074" t="s">
        <v>534</v>
      </c>
      <c r="E32074" t="s">
        <v>535</v>
      </c>
    </row>
    <row r="32075" spans="1:5" x14ac:dyDescent="0.15">
      <c r="A32075">
        <v>-1</v>
      </c>
      <c r="B32075">
        <v>6595105</v>
      </c>
      <c r="C32075" t="s">
        <v>536</v>
      </c>
      <c r="D32075">
        <v>21.87</v>
      </c>
      <c r="E32075">
        <v>-21.87</v>
      </c>
    </row>
    <row r="32077" spans="1:5" x14ac:dyDescent="0.15">
      <c r="A32077" t="s">
        <v>537</v>
      </c>
      <c r="B32077" t="s">
        <v>3612</v>
      </c>
    </row>
    <row r="32079" spans="1:5" x14ac:dyDescent="0.15">
      <c r="A32079" t="s">
        <v>504</v>
      </c>
      <c r="D32079" t="s">
        <v>505</v>
      </c>
      <c r="E32079" t="s">
        <v>506</v>
      </c>
    </row>
    <row r="32080" spans="1:5" x14ac:dyDescent="0.15">
      <c r="D32080" t="s">
        <v>507</v>
      </c>
      <c r="E32080" t="s">
        <v>3613</v>
      </c>
    </row>
    <row r="32081" spans="1:5" x14ac:dyDescent="0.15">
      <c r="D32081" t="s">
        <v>509</v>
      </c>
    </row>
    <row r="32082" spans="1:5" x14ac:dyDescent="0.15">
      <c r="D32082" t="s">
        <v>510</v>
      </c>
      <c r="E32082" s="1">
        <v>45980</v>
      </c>
    </row>
    <row r="32083" spans="1:5" x14ac:dyDescent="0.15">
      <c r="D32083" t="s">
        <v>511</v>
      </c>
      <c r="E32083" t="s">
        <v>675</v>
      </c>
    </row>
    <row r="32084" spans="1:5" x14ac:dyDescent="0.15">
      <c r="A32084" t="s">
        <v>513</v>
      </c>
    </row>
    <row r="32085" spans="1:5" x14ac:dyDescent="0.15">
      <c r="A32085" t="s">
        <v>514</v>
      </c>
      <c r="D32085" t="s">
        <v>515</v>
      </c>
    </row>
    <row r="32086" spans="1:5" x14ac:dyDescent="0.15">
      <c r="A32086" t="s">
        <v>516</v>
      </c>
      <c r="D32086" t="s">
        <v>517</v>
      </c>
      <c r="E32086">
        <v>-53.08</v>
      </c>
    </row>
    <row r="32087" spans="1:5" x14ac:dyDescent="0.15">
      <c r="A32087" t="s">
        <v>518</v>
      </c>
      <c r="B32087" t="s">
        <v>519</v>
      </c>
      <c r="D32087" t="s">
        <v>520</v>
      </c>
      <c r="E32087">
        <v>0</v>
      </c>
    </row>
    <row r="32088" spans="1:5" x14ac:dyDescent="0.15">
      <c r="A32088" t="s">
        <v>521</v>
      </c>
      <c r="D32088" t="s">
        <v>522</v>
      </c>
      <c r="E32088">
        <v>0</v>
      </c>
    </row>
    <row r="32089" spans="1:5" x14ac:dyDescent="0.15">
      <c r="A32089" t="s">
        <v>523</v>
      </c>
      <c r="B32089">
        <v>0</v>
      </c>
      <c r="D32089" t="s">
        <v>524</v>
      </c>
      <c r="E32089">
        <v>0</v>
      </c>
    </row>
    <row r="32090" spans="1:5" x14ac:dyDescent="0.15">
      <c r="A32090" t="s">
        <v>525</v>
      </c>
      <c r="B32090">
        <v>9001117</v>
      </c>
      <c r="D32090" t="s">
        <v>526</v>
      </c>
      <c r="E32090">
        <v>0</v>
      </c>
    </row>
    <row r="32091" spans="1:5" x14ac:dyDescent="0.15">
      <c r="D32091" t="s">
        <v>527</v>
      </c>
      <c r="E32091">
        <v>0</v>
      </c>
    </row>
    <row r="32092" spans="1:5" x14ac:dyDescent="0.15">
      <c r="D32092" t="s">
        <v>528</v>
      </c>
      <c r="E32092">
        <v>0</v>
      </c>
    </row>
    <row r="32093" spans="1:5" x14ac:dyDescent="0.15">
      <c r="A32093" t="s">
        <v>529</v>
      </c>
      <c r="D32093" t="s">
        <v>530</v>
      </c>
      <c r="E32093">
        <v>-53.08</v>
      </c>
    </row>
    <row r="32095" spans="1:5" x14ac:dyDescent="0.15">
      <c r="A32095" t="s">
        <v>531</v>
      </c>
      <c r="B32095" t="s">
        <v>532</v>
      </c>
      <c r="C32095" t="s">
        <v>533</v>
      </c>
      <c r="D32095" t="s">
        <v>534</v>
      </c>
      <c r="E32095" t="s">
        <v>535</v>
      </c>
    </row>
    <row r="32096" spans="1:5" x14ac:dyDescent="0.15">
      <c r="A32096">
        <v>-2</v>
      </c>
      <c r="B32096">
        <v>6495102</v>
      </c>
      <c r="C32096" t="s">
        <v>550</v>
      </c>
      <c r="D32096">
        <v>26.54</v>
      </c>
      <c r="E32096">
        <v>-53.08</v>
      </c>
    </row>
    <row r="32098" spans="1:5" x14ac:dyDescent="0.15">
      <c r="A32098" t="s">
        <v>537</v>
      </c>
      <c r="B32098" t="s">
        <v>3614</v>
      </c>
    </row>
    <row r="32100" spans="1:5" x14ac:dyDescent="0.15">
      <c r="A32100" t="s">
        <v>504</v>
      </c>
      <c r="D32100" t="s">
        <v>505</v>
      </c>
      <c r="E32100" t="s">
        <v>506</v>
      </c>
    </row>
    <row r="32101" spans="1:5" x14ac:dyDescent="0.15">
      <c r="D32101" t="s">
        <v>507</v>
      </c>
      <c r="E32101" t="s">
        <v>3615</v>
      </c>
    </row>
    <row r="32102" spans="1:5" x14ac:dyDescent="0.15">
      <c r="D32102" t="s">
        <v>509</v>
      </c>
    </row>
    <row r="32103" spans="1:5" x14ac:dyDescent="0.15">
      <c r="D32103" t="s">
        <v>510</v>
      </c>
      <c r="E32103" s="1">
        <v>45980</v>
      </c>
    </row>
    <row r="32104" spans="1:5" x14ac:dyDescent="0.15">
      <c r="D32104" t="s">
        <v>511</v>
      </c>
      <c r="E32104" t="s">
        <v>790</v>
      </c>
    </row>
    <row r="32105" spans="1:5" x14ac:dyDescent="0.15">
      <c r="A32105" t="s">
        <v>513</v>
      </c>
    </row>
    <row r="32106" spans="1:5" x14ac:dyDescent="0.15">
      <c r="A32106" t="s">
        <v>514</v>
      </c>
      <c r="D32106" t="s">
        <v>515</v>
      </c>
    </row>
    <row r="32107" spans="1:5" x14ac:dyDescent="0.15">
      <c r="A32107" t="s">
        <v>516</v>
      </c>
      <c r="D32107" t="s">
        <v>517</v>
      </c>
      <c r="E32107">
        <v>-21.53</v>
      </c>
    </row>
    <row r="32108" spans="1:5" x14ac:dyDescent="0.15">
      <c r="A32108" t="s">
        <v>518</v>
      </c>
      <c r="B32108" t="s">
        <v>519</v>
      </c>
      <c r="D32108" t="s">
        <v>520</v>
      </c>
      <c r="E32108">
        <v>0</v>
      </c>
    </row>
    <row r="32109" spans="1:5" x14ac:dyDescent="0.15">
      <c r="A32109" t="s">
        <v>521</v>
      </c>
      <c r="D32109" t="s">
        <v>522</v>
      </c>
      <c r="E32109">
        <v>0</v>
      </c>
    </row>
    <row r="32110" spans="1:5" x14ac:dyDescent="0.15">
      <c r="A32110" t="s">
        <v>523</v>
      </c>
      <c r="B32110">
        <v>0</v>
      </c>
      <c r="D32110" t="s">
        <v>524</v>
      </c>
      <c r="E32110">
        <v>0</v>
      </c>
    </row>
    <row r="32111" spans="1:5" x14ac:dyDescent="0.15">
      <c r="A32111" t="s">
        <v>525</v>
      </c>
      <c r="B32111">
        <v>9231712</v>
      </c>
      <c r="D32111" t="s">
        <v>526</v>
      </c>
      <c r="E32111">
        <v>0</v>
      </c>
    </row>
    <row r="32112" spans="1:5" x14ac:dyDescent="0.15">
      <c r="D32112" t="s">
        <v>527</v>
      </c>
      <c r="E32112">
        <v>0</v>
      </c>
    </row>
    <row r="32113" spans="1:5" x14ac:dyDescent="0.15">
      <c r="D32113" t="s">
        <v>528</v>
      </c>
      <c r="E32113">
        <v>0</v>
      </c>
    </row>
    <row r="32114" spans="1:5" x14ac:dyDescent="0.15">
      <c r="A32114" t="s">
        <v>529</v>
      </c>
      <c r="D32114" t="s">
        <v>530</v>
      </c>
      <c r="E32114">
        <v>-21.53</v>
      </c>
    </row>
    <row r="32116" spans="1:5" x14ac:dyDescent="0.15">
      <c r="A32116" t="s">
        <v>531</v>
      </c>
      <c r="B32116" t="s">
        <v>532</v>
      </c>
      <c r="C32116" t="s">
        <v>533</v>
      </c>
      <c r="D32116" t="s">
        <v>534</v>
      </c>
      <c r="E32116" t="s">
        <v>535</v>
      </c>
    </row>
    <row r="32117" spans="1:5" x14ac:dyDescent="0.15">
      <c r="A32117">
        <v>-1</v>
      </c>
      <c r="B32117">
        <v>6595105</v>
      </c>
      <c r="C32117" t="s">
        <v>536</v>
      </c>
      <c r="D32117">
        <v>21.53</v>
      </c>
      <c r="E32117">
        <v>-21.53</v>
      </c>
    </row>
    <row r="32119" spans="1:5" x14ac:dyDescent="0.15">
      <c r="A32119" t="s">
        <v>537</v>
      </c>
      <c r="B32119" t="s">
        <v>3616</v>
      </c>
    </row>
    <row r="32121" spans="1:5" x14ac:dyDescent="0.15">
      <c r="A32121" t="s">
        <v>504</v>
      </c>
      <c r="D32121" t="s">
        <v>505</v>
      </c>
      <c r="E32121" t="s">
        <v>506</v>
      </c>
    </row>
    <row r="32122" spans="1:5" x14ac:dyDescent="0.15">
      <c r="D32122" t="s">
        <v>507</v>
      </c>
      <c r="E32122" t="s">
        <v>3617</v>
      </c>
    </row>
    <row r="32123" spans="1:5" x14ac:dyDescent="0.15">
      <c r="D32123" t="s">
        <v>509</v>
      </c>
    </row>
    <row r="32124" spans="1:5" x14ac:dyDescent="0.15">
      <c r="D32124" t="s">
        <v>510</v>
      </c>
      <c r="E32124" s="1">
        <v>45980</v>
      </c>
    </row>
    <row r="32125" spans="1:5" x14ac:dyDescent="0.15">
      <c r="D32125" t="s">
        <v>511</v>
      </c>
      <c r="E32125" t="s">
        <v>685</v>
      </c>
    </row>
    <row r="32126" spans="1:5" x14ac:dyDescent="0.15">
      <c r="A32126" t="s">
        <v>513</v>
      </c>
    </row>
    <row r="32127" spans="1:5" x14ac:dyDescent="0.15">
      <c r="A32127" t="s">
        <v>514</v>
      </c>
      <c r="D32127" t="s">
        <v>515</v>
      </c>
    </row>
    <row r="32128" spans="1:5" x14ac:dyDescent="0.15">
      <c r="A32128" t="s">
        <v>516</v>
      </c>
      <c r="D32128" t="s">
        <v>517</v>
      </c>
      <c r="E32128">
        <v>-21.5</v>
      </c>
    </row>
    <row r="32129" spans="1:5" x14ac:dyDescent="0.15">
      <c r="A32129" t="s">
        <v>518</v>
      </c>
      <c r="B32129" t="s">
        <v>519</v>
      </c>
      <c r="D32129" t="s">
        <v>520</v>
      </c>
      <c r="E32129">
        <v>0</v>
      </c>
    </row>
    <row r="32130" spans="1:5" x14ac:dyDescent="0.15">
      <c r="A32130" t="s">
        <v>521</v>
      </c>
      <c r="D32130" t="s">
        <v>522</v>
      </c>
      <c r="E32130">
        <v>0</v>
      </c>
    </row>
    <row r="32131" spans="1:5" x14ac:dyDescent="0.15">
      <c r="A32131" t="s">
        <v>523</v>
      </c>
      <c r="B32131">
        <v>0</v>
      </c>
      <c r="D32131" t="s">
        <v>524</v>
      </c>
      <c r="E32131">
        <v>0</v>
      </c>
    </row>
    <row r="32132" spans="1:5" x14ac:dyDescent="0.15">
      <c r="A32132" t="s">
        <v>525</v>
      </c>
      <c r="B32132">
        <v>9748218</v>
      </c>
      <c r="D32132" t="s">
        <v>526</v>
      </c>
      <c r="E32132">
        <v>0</v>
      </c>
    </row>
    <row r="32133" spans="1:5" x14ac:dyDescent="0.15">
      <c r="D32133" t="s">
        <v>527</v>
      </c>
      <c r="E32133">
        <v>0</v>
      </c>
    </row>
    <row r="32134" spans="1:5" x14ac:dyDescent="0.15">
      <c r="D32134" t="s">
        <v>528</v>
      </c>
      <c r="E32134">
        <v>0</v>
      </c>
    </row>
    <row r="32135" spans="1:5" x14ac:dyDescent="0.15">
      <c r="A32135" t="s">
        <v>529</v>
      </c>
      <c r="D32135" t="s">
        <v>530</v>
      </c>
      <c r="E32135">
        <v>-21.5</v>
      </c>
    </row>
    <row r="32137" spans="1:5" x14ac:dyDescent="0.15">
      <c r="A32137" t="s">
        <v>531</v>
      </c>
      <c r="B32137" t="s">
        <v>532</v>
      </c>
      <c r="C32137" t="s">
        <v>533</v>
      </c>
      <c r="D32137" t="s">
        <v>534</v>
      </c>
      <c r="E32137" t="s">
        <v>535</v>
      </c>
    </row>
    <row r="32138" spans="1:5" x14ac:dyDescent="0.15">
      <c r="A32138">
        <v>-1</v>
      </c>
      <c r="B32138">
        <v>6595105</v>
      </c>
      <c r="C32138" t="s">
        <v>536</v>
      </c>
      <c r="D32138">
        <v>21.5</v>
      </c>
      <c r="E32138">
        <v>-21.5</v>
      </c>
    </row>
    <row r="32140" spans="1:5" x14ac:dyDescent="0.15">
      <c r="A32140" t="s">
        <v>537</v>
      </c>
      <c r="B32140" t="s">
        <v>3618</v>
      </c>
    </row>
    <row r="32142" spans="1:5" x14ac:dyDescent="0.15">
      <c r="A32142" t="s">
        <v>504</v>
      </c>
      <c r="D32142" t="s">
        <v>505</v>
      </c>
      <c r="E32142" t="s">
        <v>506</v>
      </c>
    </row>
    <row r="32143" spans="1:5" x14ac:dyDescent="0.15">
      <c r="D32143" t="s">
        <v>507</v>
      </c>
      <c r="E32143" t="s">
        <v>3619</v>
      </c>
    </row>
    <row r="32144" spans="1:5" x14ac:dyDescent="0.15">
      <c r="D32144" t="s">
        <v>509</v>
      </c>
    </row>
    <row r="32145" spans="1:5" x14ac:dyDescent="0.15">
      <c r="D32145" t="s">
        <v>510</v>
      </c>
      <c r="E32145" s="1">
        <v>45980</v>
      </c>
    </row>
    <row r="32146" spans="1:5" x14ac:dyDescent="0.15">
      <c r="D32146" t="s">
        <v>511</v>
      </c>
      <c r="E32146" t="s">
        <v>688</v>
      </c>
    </row>
    <row r="32147" spans="1:5" x14ac:dyDescent="0.15">
      <c r="A32147" t="s">
        <v>513</v>
      </c>
    </row>
    <row r="32148" spans="1:5" x14ac:dyDescent="0.15">
      <c r="A32148" t="s">
        <v>514</v>
      </c>
      <c r="D32148" t="s">
        <v>515</v>
      </c>
    </row>
    <row r="32149" spans="1:5" x14ac:dyDescent="0.15">
      <c r="A32149" t="s">
        <v>516</v>
      </c>
      <c r="D32149" t="s">
        <v>517</v>
      </c>
      <c r="E32149">
        <v>-64.5</v>
      </c>
    </row>
    <row r="32150" spans="1:5" x14ac:dyDescent="0.15">
      <c r="A32150" t="s">
        <v>518</v>
      </c>
      <c r="B32150" t="s">
        <v>519</v>
      </c>
      <c r="D32150" t="s">
        <v>520</v>
      </c>
      <c r="E32150">
        <v>0</v>
      </c>
    </row>
    <row r="32151" spans="1:5" x14ac:dyDescent="0.15">
      <c r="A32151" t="s">
        <v>521</v>
      </c>
      <c r="D32151" t="s">
        <v>522</v>
      </c>
      <c r="E32151">
        <v>0</v>
      </c>
    </row>
    <row r="32152" spans="1:5" x14ac:dyDescent="0.15">
      <c r="A32152" t="s">
        <v>523</v>
      </c>
      <c r="B32152">
        <v>0</v>
      </c>
      <c r="D32152" t="s">
        <v>524</v>
      </c>
      <c r="E32152">
        <v>0</v>
      </c>
    </row>
    <row r="32153" spans="1:5" x14ac:dyDescent="0.15">
      <c r="A32153" t="s">
        <v>525</v>
      </c>
      <c r="B32153">
        <v>9352318</v>
      </c>
      <c r="D32153" t="s">
        <v>526</v>
      </c>
      <c r="E32153">
        <v>0</v>
      </c>
    </row>
    <row r="32154" spans="1:5" x14ac:dyDescent="0.15">
      <c r="D32154" t="s">
        <v>527</v>
      </c>
      <c r="E32154">
        <v>0</v>
      </c>
    </row>
    <row r="32155" spans="1:5" x14ac:dyDescent="0.15">
      <c r="D32155" t="s">
        <v>528</v>
      </c>
      <c r="E32155">
        <v>0</v>
      </c>
    </row>
    <row r="32156" spans="1:5" x14ac:dyDescent="0.15">
      <c r="A32156" t="s">
        <v>529</v>
      </c>
      <c r="D32156" t="s">
        <v>530</v>
      </c>
      <c r="E32156">
        <v>-64.5</v>
      </c>
    </row>
    <row r="32158" spans="1:5" x14ac:dyDescent="0.15">
      <c r="A32158" t="s">
        <v>531</v>
      </c>
      <c r="B32158" t="s">
        <v>532</v>
      </c>
      <c r="C32158" t="s">
        <v>533</v>
      </c>
      <c r="D32158" t="s">
        <v>534</v>
      </c>
      <c r="E32158" t="s">
        <v>535</v>
      </c>
    </row>
    <row r="32159" spans="1:5" x14ac:dyDescent="0.15">
      <c r="A32159">
        <v>-3</v>
      </c>
      <c r="B32159">
        <v>6595105</v>
      </c>
      <c r="C32159" t="s">
        <v>536</v>
      </c>
      <c r="D32159">
        <v>21.5</v>
      </c>
      <c r="E32159">
        <v>-64.5</v>
      </c>
    </row>
    <row r="32161" spans="1:5" x14ac:dyDescent="0.15">
      <c r="A32161" t="s">
        <v>537</v>
      </c>
      <c r="B32161" t="s">
        <v>3620</v>
      </c>
    </row>
    <row r="32163" spans="1:5" x14ac:dyDescent="0.15">
      <c r="A32163" t="s">
        <v>504</v>
      </c>
      <c r="D32163" t="s">
        <v>505</v>
      </c>
      <c r="E32163" t="s">
        <v>506</v>
      </c>
    </row>
    <row r="32164" spans="1:5" x14ac:dyDescent="0.15">
      <c r="D32164" t="s">
        <v>507</v>
      </c>
      <c r="E32164" t="s">
        <v>3621</v>
      </c>
    </row>
    <row r="32165" spans="1:5" x14ac:dyDescent="0.15">
      <c r="D32165" t="s">
        <v>509</v>
      </c>
    </row>
    <row r="32166" spans="1:5" x14ac:dyDescent="0.15">
      <c r="D32166" t="s">
        <v>510</v>
      </c>
      <c r="E32166" s="1">
        <v>45980</v>
      </c>
    </row>
    <row r="32167" spans="1:5" x14ac:dyDescent="0.15">
      <c r="D32167" t="s">
        <v>511</v>
      </c>
      <c r="E32167" t="s">
        <v>794</v>
      </c>
    </row>
    <row r="32168" spans="1:5" x14ac:dyDescent="0.15">
      <c r="A32168" t="s">
        <v>513</v>
      </c>
    </row>
    <row r="32169" spans="1:5" x14ac:dyDescent="0.15">
      <c r="A32169" t="s">
        <v>514</v>
      </c>
      <c r="D32169" t="s">
        <v>515</v>
      </c>
    </row>
    <row r="32170" spans="1:5" x14ac:dyDescent="0.15">
      <c r="A32170" t="s">
        <v>516</v>
      </c>
      <c r="D32170" t="s">
        <v>517</v>
      </c>
      <c r="E32170">
        <v>-21.5</v>
      </c>
    </row>
    <row r="32171" spans="1:5" x14ac:dyDescent="0.15">
      <c r="A32171" t="s">
        <v>518</v>
      </c>
      <c r="B32171" t="s">
        <v>519</v>
      </c>
      <c r="D32171" t="s">
        <v>520</v>
      </c>
      <c r="E32171">
        <v>0</v>
      </c>
    </row>
    <row r="32172" spans="1:5" x14ac:dyDescent="0.15">
      <c r="A32172" t="s">
        <v>521</v>
      </c>
      <c r="D32172" t="s">
        <v>522</v>
      </c>
      <c r="E32172">
        <v>0</v>
      </c>
    </row>
    <row r="32173" spans="1:5" x14ac:dyDescent="0.15">
      <c r="A32173" t="s">
        <v>523</v>
      </c>
      <c r="B32173">
        <v>0</v>
      </c>
      <c r="D32173" t="s">
        <v>524</v>
      </c>
      <c r="E32173">
        <v>0</v>
      </c>
    </row>
    <row r="32174" spans="1:5" x14ac:dyDescent="0.15">
      <c r="A32174" t="s">
        <v>525</v>
      </c>
      <c r="B32174">
        <v>9197205</v>
      </c>
      <c r="D32174" t="s">
        <v>526</v>
      </c>
      <c r="E32174">
        <v>0</v>
      </c>
    </row>
    <row r="32175" spans="1:5" x14ac:dyDescent="0.15">
      <c r="D32175" t="s">
        <v>527</v>
      </c>
      <c r="E32175">
        <v>0</v>
      </c>
    </row>
    <row r="32176" spans="1:5" x14ac:dyDescent="0.15">
      <c r="D32176" t="s">
        <v>528</v>
      </c>
      <c r="E32176">
        <v>0</v>
      </c>
    </row>
    <row r="32177" spans="1:5" x14ac:dyDescent="0.15">
      <c r="A32177" t="s">
        <v>529</v>
      </c>
      <c r="D32177" t="s">
        <v>530</v>
      </c>
      <c r="E32177">
        <v>-21.5</v>
      </c>
    </row>
    <row r="32179" spans="1:5" x14ac:dyDescent="0.15">
      <c r="A32179" t="s">
        <v>531</v>
      </c>
      <c r="B32179" t="s">
        <v>532</v>
      </c>
      <c r="C32179" t="s">
        <v>533</v>
      </c>
      <c r="D32179" t="s">
        <v>534</v>
      </c>
      <c r="E32179" t="s">
        <v>535</v>
      </c>
    </row>
    <row r="32180" spans="1:5" x14ac:dyDescent="0.15">
      <c r="A32180">
        <v>-1</v>
      </c>
      <c r="B32180">
        <v>6595105</v>
      </c>
      <c r="C32180" t="s">
        <v>536</v>
      </c>
      <c r="D32180">
        <v>21.5</v>
      </c>
      <c r="E32180">
        <v>-21.5</v>
      </c>
    </row>
    <row r="32182" spans="1:5" x14ac:dyDescent="0.15">
      <c r="A32182" t="s">
        <v>537</v>
      </c>
      <c r="B32182" t="s">
        <v>3622</v>
      </c>
    </row>
    <row r="32184" spans="1:5" x14ac:dyDescent="0.15">
      <c r="A32184" t="s">
        <v>504</v>
      </c>
      <c r="D32184" t="s">
        <v>505</v>
      </c>
      <c r="E32184" t="s">
        <v>506</v>
      </c>
    </row>
    <row r="32185" spans="1:5" x14ac:dyDescent="0.15">
      <c r="D32185" t="s">
        <v>507</v>
      </c>
      <c r="E32185" t="s">
        <v>3623</v>
      </c>
    </row>
    <row r="32186" spans="1:5" x14ac:dyDescent="0.15">
      <c r="D32186" t="s">
        <v>509</v>
      </c>
    </row>
    <row r="32187" spans="1:5" x14ac:dyDescent="0.15">
      <c r="D32187" t="s">
        <v>510</v>
      </c>
      <c r="E32187" s="1">
        <v>45980</v>
      </c>
    </row>
    <row r="32188" spans="1:5" x14ac:dyDescent="0.15">
      <c r="D32188" t="s">
        <v>511</v>
      </c>
      <c r="E32188" t="s">
        <v>880</v>
      </c>
    </row>
    <row r="32189" spans="1:5" x14ac:dyDescent="0.15">
      <c r="A32189" t="s">
        <v>513</v>
      </c>
    </row>
    <row r="32190" spans="1:5" x14ac:dyDescent="0.15">
      <c r="A32190" t="s">
        <v>514</v>
      </c>
      <c r="D32190" t="s">
        <v>515</v>
      </c>
    </row>
    <row r="32191" spans="1:5" x14ac:dyDescent="0.15">
      <c r="A32191" t="s">
        <v>516</v>
      </c>
      <c r="D32191" t="s">
        <v>517</v>
      </c>
      <c r="E32191">
        <v>-21.5</v>
      </c>
    </row>
    <row r="32192" spans="1:5" x14ac:dyDescent="0.15">
      <c r="A32192" t="s">
        <v>518</v>
      </c>
      <c r="B32192" t="s">
        <v>519</v>
      </c>
      <c r="D32192" t="s">
        <v>520</v>
      </c>
      <c r="E32192">
        <v>0</v>
      </c>
    </row>
    <row r="32193" spans="1:5" x14ac:dyDescent="0.15">
      <c r="A32193" t="s">
        <v>521</v>
      </c>
      <c r="D32193" t="s">
        <v>522</v>
      </c>
      <c r="E32193">
        <v>0</v>
      </c>
    </row>
    <row r="32194" spans="1:5" x14ac:dyDescent="0.15">
      <c r="A32194" t="s">
        <v>523</v>
      </c>
      <c r="B32194">
        <v>0</v>
      </c>
      <c r="D32194" t="s">
        <v>524</v>
      </c>
      <c r="E32194">
        <v>0</v>
      </c>
    </row>
    <row r="32195" spans="1:5" x14ac:dyDescent="0.15">
      <c r="A32195" t="s">
        <v>525</v>
      </c>
      <c r="B32195">
        <v>9341804</v>
      </c>
      <c r="D32195" t="s">
        <v>526</v>
      </c>
      <c r="E32195">
        <v>0</v>
      </c>
    </row>
    <row r="32196" spans="1:5" x14ac:dyDescent="0.15">
      <c r="D32196" t="s">
        <v>527</v>
      </c>
      <c r="E32196">
        <v>0</v>
      </c>
    </row>
    <row r="32197" spans="1:5" x14ac:dyDescent="0.15">
      <c r="D32197" t="s">
        <v>528</v>
      </c>
      <c r="E32197">
        <v>0</v>
      </c>
    </row>
    <row r="32198" spans="1:5" x14ac:dyDescent="0.15">
      <c r="A32198" t="s">
        <v>529</v>
      </c>
      <c r="D32198" t="s">
        <v>530</v>
      </c>
      <c r="E32198">
        <v>-21.5</v>
      </c>
    </row>
    <row r="32200" spans="1:5" x14ac:dyDescent="0.15">
      <c r="A32200" t="s">
        <v>531</v>
      </c>
      <c r="B32200" t="s">
        <v>532</v>
      </c>
      <c r="C32200" t="s">
        <v>533</v>
      </c>
      <c r="D32200" t="s">
        <v>534</v>
      </c>
      <c r="E32200" t="s">
        <v>535</v>
      </c>
    </row>
    <row r="32201" spans="1:5" x14ac:dyDescent="0.15">
      <c r="A32201">
        <v>-1</v>
      </c>
      <c r="B32201">
        <v>6595105</v>
      </c>
      <c r="C32201" t="s">
        <v>536</v>
      </c>
      <c r="D32201">
        <v>21.5</v>
      </c>
      <c r="E32201">
        <v>-21.5</v>
      </c>
    </row>
    <row r="32203" spans="1:5" x14ac:dyDescent="0.15">
      <c r="A32203" t="s">
        <v>537</v>
      </c>
      <c r="B32203" t="s">
        <v>3624</v>
      </c>
    </row>
    <row r="32205" spans="1:5" x14ac:dyDescent="0.15">
      <c r="A32205" t="s">
        <v>504</v>
      </c>
      <c r="D32205" t="s">
        <v>505</v>
      </c>
      <c r="E32205" t="s">
        <v>506</v>
      </c>
    </row>
    <row r="32206" spans="1:5" x14ac:dyDescent="0.15">
      <c r="D32206" t="s">
        <v>507</v>
      </c>
      <c r="E32206" t="s">
        <v>3625</v>
      </c>
    </row>
    <row r="32207" spans="1:5" x14ac:dyDescent="0.15">
      <c r="D32207" t="s">
        <v>509</v>
      </c>
    </row>
    <row r="32208" spans="1:5" x14ac:dyDescent="0.15">
      <c r="D32208" t="s">
        <v>510</v>
      </c>
      <c r="E32208" s="1">
        <v>45979</v>
      </c>
    </row>
    <row r="32209" spans="1:5" x14ac:dyDescent="0.15">
      <c r="D32209" t="s">
        <v>511</v>
      </c>
      <c r="E32209" t="s">
        <v>512</v>
      </c>
    </row>
    <row r="32210" spans="1:5" x14ac:dyDescent="0.15">
      <c r="A32210" t="s">
        <v>513</v>
      </c>
    </row>
    <row r="32211" spans="1:5" x14ac:dyDescent="0.15">
      <c r="A32211" t="s">
        <v>514</v>
      </c>
      <c r="D32211" t="s">
        <v>515</v>
      </c>
    </row>
    <row r="32212" spans="1:5" x14ac:dyDescent="0.15">
      <c r="A32212" t="s">
        <v>516</v>
      </c>
      <c r="D32212" t="s">
        <v>517</v>
      </c>
      <c r="E32212">
        <v>-234</v>
      </c>
    </row>
    <row r="32213" spans="1:5" x14ac:dyDescent="0.15">
      <c r="A32213" t="s">
        <v>518</v>
      </c>
      <c r="B32213" t="s">
        <v>519</v>
      </c>
      <c r="D32213" t="s">
        <v>520</v>
      </c>
      <c r="E32213">
        <v>0</v>
      </c>
    </row>
    <row r="32214" spans="1:5" x14ac:dyDescent="0.15">
      <c r="A32214" t="s">
        <v>521</v>
      </c>
      <c r="D32214" t="s">
        <v>522</v>
      </c>
      <c r="E32214">
        <v>0</v>
      </c>
    </row>
    <row r="32215" spans="1:5" x14ac:dyDescent="0.15">
      <c r="A32215" t="s">
        <v>523</v>
      </c>
      <c r="B32215">
        <v>0</v>
      </c>
      <c r="D32215" t="s">
        <v>524</v>
      </c>
      <c r="E32215">
        <v>0</v>
      </c>
    </row>
    <row r="32216" spans="1:5" x14ac:dyDescent="0.15">
      <c r="A32216" t="s">
        <v>525</v>
      </c>
      <c r="B32216">
        <v>9504611</v>
      </c>
      <c r="D32216" t="s">
        <v>526</v>
      </c>
      <c r="E32216">
        <v>0</v>
      </c>
    </row>
    <row r="32217" spans="1:5" x14ac:dyDescent="0.15">
      <c r="D32217" t="s">
        <v>527</v>
      </c>
      <c r="E32217">
        <v>0</v>
      </c>
    </row>
    <row r="32218" spans="1:5" x14ac:dyDescent="0.15">
      <c r="D32218" t="s">
        <v>528</v>
      </c>
      <c r="E32218">
        <v>0</v>
      </c>
    </row>
    <row r="32219" spans="1:5" x14ac:dyDescent="0.15">
      <c r="A32219" t="s">
        <v>529</v>
      </c>
      <c r="D32219" t="s">
        <v>530</v>
      </c>
      <c r="E32219">
        <v>-234</v>
      </c>
    </row>
    <row r="32221" spans="1:5" x14ac:dyDescent="0.15">
      <c r="A32221" t="s">
        <v>531</v>
      </c>
      <c r="B32221" t="s">
        <v>532</v>
      </c>
      <c r="C32221" t="s">
        <v>533</v>
      </c>
      <c r="D32221" t="s">
        <v>534</v>
      </c>
      <c r="E32221" t="s">
        <v>535</v>
      </c>
    </row>
    <row r="32222" spans="1:5" x14ac:dyDescent="0.15">
      <c r="A32222">
        <v>-1</v>
      </c>
      <c r="B32222">
        <v>6595105</v>
      </c>
      <c r="C32222" t="s">
        <v>536</v>
      </c>
      <c r="D32222">
        <v>21.68</v>
      </c>
      <c r="E32222">
        <v>-21.68</v>
      </c>
    </row>
    <row r="32223" spans="1:5" x14ac:dyDescent="0.15">
      <c r="A32223">
        <v>-8</v>
      </c>
      <c r="B32223">
        <v>6495102</v>
      </c>
      <c r="C32223" t="s">
        <v>550</v>
      </c>
      <c r="D32223">
        <v>26.54</v>
      </c>
      <c r="E32223">
        <v>-212.32</v>
      </c>
    </row>
    <row r="32225" spans="1:5" x14ac:dyDescent="0.15">
      <c r="A32225" t="s">
        <v>537</v>
      </c>
      <c r="B32225" t="s">
        <v>3626</v>
      </c>
    </row>
    <row r="32227" spans="1:5" x14ac:dyDescent="0.15">
      <c r="A32227" t="s">
        <v>504</v>
      </c>
      <c r="D32227" t="s">
        <v>505</v>
      </c>
      <c r="E32227" t="s">
        <v>506</v>
      </c>
    </row>
    <row r="32228" spans="1:5" x14ac:dyDescent="0.15">
      <c r="D32228" t="s">
        <v>507</v>
      </c>
      <c r="E32228" t="s">
        <v>3627</v>
      </c>
    </row>
    <row r="32229" spans="1:5" x14ac:dyDescent="0.15">
      <c r="D32229" t="s">
        <v>509</v>
      </c>
    </row>
    <row r="32230" spans="1:5" x14ac:dyDescent="0.15">
      <c r="D32230" t="s">
        <v>510</v>
      </c>
      <c r="E32230" s="1">
        <v>45979</v>
      </c>
    </row>
    <row r="32231" spans="1:5" x14ac:dyDescent="0.15">
      <c r="D32231" t="s">
        <v>511</v>
      </c>
      <c r="E32231" t="s">
        <v>704</v>
      </c>
    </row>
    <row r="32232" spans="1:5" x14ac:dyDescent="0.15">
      <c r="A32232" t="s">
        <v>513</v>
      </c>
    </row>
    <row r="32233" spans="1:5" x14ac:dyDescent="0.15">
      <c r="A32233" t="s">
        <v>514</v>
      </c>
      <c r="D32233" t="s">
        <v>515</v>
      </c>
    </row>
    <row r="32234" spans="1:5" x14ac:dyDescent="0.15">
      <c r="A32234" t="s">
        <v>516</v>
      </c>
      <c r="D32234" t="s">
        <v>517</v>
      </c>
      <c r="E32234">
        <v>-21.5</v>
      </c>
    </row>
    <row r="32235" spans="1:5" x14ac:dyDescent="0.15">
      <c r="A32235" t="s">
        <v>518</v>
      </c>
      <c r="B32235" t="s">
        <v>519</v>
      </c>
      <c r="D32235" t="s">
        <v>520</v>
      </c>
      <c r="E32235">
        <v>0</v>
      </c>
    </row>
    <row r="32236" spans="1:5" x14ac:dyDescent="0.15">
      <c r="A32236" t="s">
        <v>521</v>
      </c>
      <c r="D32236" t="s">
        <v>522</v>
      </c>
      <c r="E32236">
        <v>0</v>
      </c>
    </row>
    <row r="32237" spans="1:5" x14ac:dyDescent="0.15">
      <c r="A32237" t="s">
        <v>523</v>
      </c>
      <c r="B32237">
        <v>0</v>
      </c>
      <c r="D32237" t="s">
        <v>524</v>
      </c>
      <c r="E32237">
        <v>0</v>
      </c>
    </row>
    <row r="32238" spans="1:5" x14ac:dyDescent="0.15">
      <c r="A32238" t="s">
        <v>525</v>
      </c>
      <c r="B32238">
        <v>9473402</v>
      </c>
      <c r="D32238" t="s">
        <v>526</v>
      </c>
      <c r="E32238">
        <v>0</v>
      </c>
    </row>
    <row r="32239" spans="1:5" x14ac:dyDescent="0.15">
      <c r="D32239" t="s">
        <v>527</v>
      </c>
      <c r="E32239">
        <v>0</v>
      </c>
    </row>
    <row r="32240" spans="1:5" x14ac:dyDescent="0.15">
      <c r="D32240" t="s">
        <v>528</v>
      </c>
      <c r="E32240">
        <v>0</v>
      </c>
    </row>
    <row r="32241" spans="1:5" x14ac:dyDescent="0.15">
      <c r="A32241" t="s">
        <v>529</v>
      </c>
      <c r="D32241" t="s">
        <v>530</v>
      </c>
      <c r="E32241">
        <v>-21.5</v>
      </c>
    </row>
    <row r="32243" spans="1:5" x14ac:dyDescent="0.15">
      <c r="A32243" t="s">
        <v>531</v>
      </c>
      <c r="B32243" t="s">
        <v>532</v>
      </c>
      <c r="C32243" t="s">
        <v>533</v>
      </c>
      <c r="D32243" t="s">
        <v>534</v>
      </c>
      <c r="E32243" t="s">
        <v>535</v>
      </c>
    </row>
    <row r="32244" spans="1:5" x14ac:dyDescent="0.15">
      <c r="A32244">
        <v>-1</v>
      </c>
      <c r="B32244">
        <v>6595105</v>
      </c>
      <c r="C32244" t="s">
        <v>536</v>
      </c>
      <c r="D32244">
        <v>21.5</v>
      </c>
      <c r="E32244">
        <v>-21.5</v>
      </c>
    </row>
    <row r="32246" spans="1:5" x14ac:dyDescent="0.15">
      <c r="A32246" t="s">
        <v>537</v>
      </c>
      <c r="B32246" t="s">
        <v>3628</v>
      </c>
    </row>
    <row r="32248" spans="1:5" x14ac:dyDescent="0.15">
      <c r="A32248" t="s">
        <v>504</v>
      </c>
      <c r="D32248" t="s">
        <v>505</v>
      </c>
      <c r="E32248" t="s">
        <v>506</v>
      </c>
    </row>
    <row r="32249" spans="1:5" x14ac:dyDescent="0.15">
      <c r="D32249" t="s">
        <v>507</v>
      </c>
      <c r="E32249" t="s">
        <v>3629</v>
      </c>
    </row>
    <row r="32250" spans="1:5" x14ac:dyDescent="0.15">
      <c r="D32250" t="s">
        <v>509</v>
      </c>
    </row>
    <row r="32251" spans="1:5" x14ac:dyDescent="0.15">
      <c r="D32251" t="s">
        <v>510</v>
      </c>
      <c r="E32251" s="1">
        <v>45979</v>
      </c>
    </row>
    <row r="32252" spans="1:5" x14ac:dyDescent="0.15">
      <c r="D32252" t="s">
        <v>511</v>
      </c>
      <c r="E32252" t="s">
        <v>967</v>
      </c>
    </row>
    <row r="32253" spans="1:5" x14ac:dyDescent="0.15">
      <c r="A32253" t="s">
        <v>513</v>
      </c>
    </row>
    <row r="32254" spans="1:5" x14ac:dyDescent="0.15">
      <c r="A32254" t="s">
        <v>514</v>
      </c>
      <c r="D32254" t="s">
        <v>515</v>
      </c>
    </row>
    <row r="32255" spans="1:5" x14ac:dyDescent="0.15">
      <c r="A32255" t="s">
        <v>516</v>
      </c>
      <c r="D32255" t="s">
        <v>517</v>
      </c>
      <c r="E32255">
        <v>-21.68</v>
      </c>
    </row>
    <row r="32256" spans="1:5" x14ac:dyDescent="0.15">
      <c r="A32256" t="s">
        <v>518</v>
      </c>
      <c r="B32256" t="s">
        <v>519</v>
      </c>
      <c r="D32256" t="s">
        <v>520</v>
      </c>
      <c r="E32256">
        <v>0</v>
      </c>
    </row>
    <row r="32257" spans="1:5" x14ac:dyDescent="0.15">
      <c r="A32257" t="s">
        <v>521</v>
      </c>
      <c r="D32257" t="s">
        <v>522</v>
      </c>
      <c r="E32257">
        <v>0</v>
      </c>
    </row>
    <row r="32258" spans="1:5" x14ac:dyDescent="0.15">
      <c r="A32258" t="s">
        <v>523</v>
      </c>
      <c r="B32258">
        <v>0</v>
      </c>
      <c r="D32258" t="s">
        <v>524</v>
      </c>
      <c r="E32258">
        <v>0</v>
      </c>
    </row>
    <row r="32259" spans="1:5" x14ac:dyDescent="0.15">
      <c r="A32259" t="s">
        <v>525</v>
      </c>
      <c r="B32259">
        <v>9425119</v>
      </c>
      <c r="D32259" t="s">
        <v>526</v>
      </c>
      <c r="E32259">
        <v>0</v>
      </c>
    </row>
    <row r="32260" spans="1:5" x14ac:dyDescent="0.15">
      <c r="D32260" t="s">
        <v>527</v>
      </c>
      <c r="E32260">
        <v>0</v>
      </c>
    </row>
    <row r="32261" spans="1:5" x14ac:dyDescent="0.15">
      <c r="D32261" t="s">
        <v>528</v>
      </c>
      <c r="E32261">
        <v>0</v>
      </c>
    </row>
    <row r="32262" spans="1:5" x14ac:dyDescent="0.15">
      <c r="A32262" t="s">
        <v>529</v>
      </c>
      <c r="D32262" t="s">
        <v>530</v>
      </c>
      <c r="E32262">
        <v>-21.68</v>
      </c>
    </row>
    <row r="32264" spans="1:5" x14ac:dyDescent="0.15">
      <c r="A32264" t="s">
        <v>531</v>
      </c>
      <c r="B32264" t="s">
        <v>532</v>
      </c>
      <c r="C32264" t="s">
        <v>533</v>
      </c>
      <c r="D32264" t="s">
        <v>534</v>
      </c>
      <c r="E32264" t="s">
        <v>535</v>
      </c>
    </row>
    <row r="32265" spans="1:5" x14ac:dyDescent="0.15">
      <c r="A32265">
        <v>-1</v>
      </c>
      <c r="B32265">
        <v>6595105</v>
      </c>
      <c r="C32265" t="s">
        <v>536</v>
      </c>
      <c r="D32265">
        <v>21.68</v>
      </c>
      <c r="E32265">
        <v>-21.68</v>
      </c>
    </row>
    <row r="32267" spans="1:5" x14ac:dyDescent="0.15">
      <c r="A32267" t="s">
        <v>537</v>
      </c>
      <c r="B32267" t="s">
        <v>3630</v>
      </c>
    </row>
    <row r="32269" spans="1:5" x14ac:dyDescent="0.15">
      <c r="A32269" t="s">
        <v>504</v>
      </c>
      <c r="D32269" t="s">
        <v>505</v>
      </c>
      <c r="E32269" t="s">
        <v>506</v>
      </c>
    </row>
    <row r="32270" spans="1:5" x14ac:dyDescent="0.15">
      <c r="D32270" t="s">
        <v>507</v>
      </c>
      <c r="E32270" t="s">
        <v>3631</v>
      </c>
    </row>
    <row r="32271" spans="1:5" x14ac:dyDescent="0.15">
      <c r="D32271" t="s">
        <v>509</v>
      </c>
    </row>
    <row r="32272" spans="1:5" x14ac:dyDescent="0.15">
      <c r="D32272" t="s">
        <v>510</v>
      </c>
      <c r="E32272" s="1">
        <v>45979</v>
      </c>
    </row>
    <row r="32273" spans="1:5" x14ac:dyDescent="0.15">
      <c r="D32273" t="s">
        <v>511</v>
      </c>
      <c r="E32273" t="s">
        <v>967</v>
      </c>
    </row>
    <row r="32274" spans="1:5" x14ac:dyDescent="0.15">
      <c r="A32274" t="s">
        <v>513</v>
      </c>
    </row>
    <row r="32275" spans="1:5" x14ac:dyDescent="0.15">
      <c r="A32275" t="s">
        <v>514</v>
      </c>
      <c r="D32275" t="s">
        <v>515</v>
      </c>
    </row>
    <row r="32276" spans="1:5" x14ac:dyDescent="0.15">
      <c r="A32276" t="s">
        <v>516</v>
      </c>
      <c r="D32276" t="s">
        <v>517</v>
      </c>
      <c r="E32276">
        <v>-21.68</v>
      </c>
    </row>
    <row r="32277" spans="1:5" x14ac:dyDescent="0.15">
      <c r="A32277" t="s">
        <v>518</v>
      </c>
      <c r="B32277" t="s">
        <v>519</v>
      </c>
      <c r="D32277" t="s">
        <v>520</v>
      </c>
      <c r="E32277">
        <v>0</v>
      </c>
    </row>
    <row r="32278" spans="1:5" x14ac:dyDescent="0.15">
      <c r="A32278" t="s">
        <v>521</v>
      </c>
      <c r="D32278" t="s">
        <v>522</v>
      </c>
      <c r="E32278">
        <v>0</v>
      </c>
    </row>
    <row r="32279" spans="1:5" x14ac:dyDescent="0.15">
      <c r="A32279" t="s">
        <v>523</v>
      </c>
      <c r="B32279">
        <v>0</v>
      </c>
      <c r="D32279" t="s">
        <v>524</v>
      </c>
      <c r="E32279">
        <v>0</v>
      </c>
    </row>
    <row r="32280" spans="1:5" x14ac:dyDescent="0.15">
      <c r="A32280" t="s">
        <v>525</v>
      </c>
      <c r="B32280">
        <v>9426201</v>
      </c>
      <c r="D32280" t="s">
        <v>526</v>
      </c>
      <c r="E32280">
        <v>0</v>
      </c>
    </row>
    <row r="32281" spans="1:5" x14ac:dyDescent="0.15">
      <c r="D32281" t="s">
        <v>527</v>
      </c>
      <c r="E32281">
        <v>0</v>
      </c>
    </row>
    <row r="32282" spans="1:5" x14ac:dyDescent="0.15">
      <c r="D32282" t="s">
        <v>528</v>
      </c>
      <c r="E32282">
        <v>0</v>
      </c>
    </row>
    <row r="32283" spans="1:5" x14ac:dyDescent="0.15">
      <c r="A32283" t="s">
        <v>529</v>
      </c>
      <c r="D32283" t="s">
        <v>530</v>
      </c>
      <c r="E32283">
        <v>-21.68</v>
      </c>
    </row>
    <row r="32285" spans="1:5" x14ac:dyDescent="0.15">
      <c r="A32285" t="s">
        <v>531</v>
      </c>
      <c r="B32285" t="s">
        <v>532</v>
      </c>
      <c r="C32285" t="s">
        <v>533</v>
      </c>
      <c r="D32285" t="s">
        <v>534</v>
      </c>
      <c r="E32285" t="s">
        <v>535</v>
      </c>
    </row>
    <row r="32286" spans="1:5" x14ac:dyDescent="0.15">
      <c r="A32286">
        <v>-1</v>
      </c>
      <c r="B32286">
        <v>6595105</v>
      </c>
      <c r="C32286" t="s">
        <v>536</v>
      </c>
      <c r="D32286">
        <v>21.68</v>
      </c>
      <c r="E32286">
        <v>-21.68</v>
      </c>
    </row>
    <row r="32288" spans="1:5" x14ac:dyDescent="0.15">
      <c r="A32288" t="s">
        <v>537</v>
      </c>
      <c r="B32288" t="s">
        <v>3632</v>
      </c>
    </row>
    <row r="32290" spans="1:5" x14ac:dyDescent="0.15">
      <c r="A32290" t="s">
        <v>504</v>
      </c>
      <c r="D32290" t="s">
        <v>505</v>
      </c>
      <c r="E32290" t="s">
        <v>506</v>
      </c>
    </row>
    <row r="32291" spans="1:5" x14ac:dyDescent="0.15">
      <c r="D32291" t="s">
        <v>507</v>
      </c>
      <c r="E32291" t="s">
        <v>3633</v>
      </c>
    </row>
    <row r="32292" spans="1:5" x14ac:dyDescent="0.15">
      <c r="D32292" t="s">
        <v>509</v>
      </c>
    </row>
    <row r="32293" spans="1:5" x14ac:dyDescent="0.15">
      <c r="D32293" t="s">
        <v>510</v>
      </c>
      <c r="E32293" s="1">
        <v>45979</v>
      </c>
    </row>
    <row r="32294" spans="1:5" x14ac:dyDescent="0.15">
      <c r="D32294" t="s">
        <v>511</v>
      </c>
      <c r="E32294" t="s">
        <v>972</v>
      </c>
    </row>
    <row r="32295" spans="1:5" x14ac:dyDescent="0.15">
      <c r="A32295" t="s">
        <v>513</v>
      </c>
    </row>
    <row r="32296" spans="1:5" x14ac:dyDescent="0.15">
      <c r="A32296" t="s">
        <v>514</v>
      </c>
      <c r="D32296" t="s">
        <v>515</v>
      </c>
    </row>
    <row r="32297" spans="1:5" x14ac:dyDescent="0.15">
      <c r="A32297" t="s">
        <v>516</v>
      </c>
      <c r="D32297" t="s">
        <v>517</v>
      </c>
      <c r="E32297">
        <v>-30.76</v>
      </c>
    </row>
    <row r="32298" spans="1:5" x14ac:dyDescent="0.15">
      <c r="A32298" t="s">
        <v>518</v>
      </c>
      <c r="B32298" t="s">
        <v>519</v>
      </c>
      <c r="D32298" t="s">
        <v>520</v>
      </c>
      <c r="E32298">
        <v>0</v>
      </c>
    </row>
    <row r="32299" spans="1:5" x14ac:dyDescent="0.15">
      <c r="A32299" t="s">
        <v>521</v>
      </c>
      <c r="D32299" t="s">
        <v>522</v>
      </c>
      <c r="E32299">
        <v>0</v>
      </c>
    </row>
    <row r="32300" spans="1:5" x14ac:dyDescent="0.15">
      <c r="A32300" t="s">
        <v>523</v>
      </c>
      <c r="B32300">
        <v>0</v>
      </c>
      <c r="D32300" t="s">
        <v>524</v>
      </c>
      <c r="E32300">
        <v>0</v>
      </c>
    </row>
    <row r="32301" spans="1:5" x14ac:dyDescent="0.15">
      <c r="A32301" t="s">
        <v>525</v>
      </c>
      <c r="B32301">
        <v>9221912</v>
      </c>
      <c r="D32301" t="s">
        <v>526</v>
      </c>
      <c r="E32301">
        <v>0</v>
      </c>
    </row>
    <row r="32302" spans="1:5" x14ac:dyDescent="0.15">
      <c r="D32302" t="s">
        <v>527</v>
      </c>
      <c r="E32302">
        <v>0</v>
      </c>
    </row>
    <row r="32303" spans="1:5" x14ac:dyDescent="0.15">
      <c r="D32303" t="s">
        <v>528</v>
      </c>
      <c r="E32303">
        <v>0</v>
      </c>
    </row>
    <row r="32304" spans="1:5" x14ac:dyDescent="0.15">
      <c r="A32304" t="s">
        <v>529</v>
      </c>
      <c r="D32304" t="s">
        <v>530</v>
      </c>
      <c r="E32304">
        <v>-30.76</v>
      </c>
    </row>
    <row r="32306" spans="1:5" x14ac:dyDescent="0.15">
      <c r="A32306" t="s">
        <v>531</v>
      </c>
      <c r="B32306" t="s">
        <v>532</v>
      </c>
      <c r="C32306" t="s">
        <v>533</v>
      </c>
      <c r="D32306" t="s">
        <v>534</v>
      </c>
      <c r="E32306" t="s">
        <v>535</v>
      </c>
    </row>
    <row r="32307" spans="1:5" x14ac:dyDescent="0.15">
      <c r="A32307">
        <v>-1</v>
      </c>
      <c r="B32307">
        <v>6695100</v>
      </c>
      <c r="C32307" t="s">
        <v>554</v>
      </c>
      <c r="D32307">
        <v>30.76</v>
      </c>
      <c r="E32307">
        <v>-30.76</v>
      </c>
    </row>
    <row r="32309" spans="1:5" x14ac:dyDescent="0.15">
      <c r="A32309" t="s">
        <v>537</v>
      </c>
      <c r="B32309" t="s">
        <v>3634</v>
      </c>
    </row>
    <row r="32311" spans="1:5" x14ac:dyDescent="0.15">
      <c r="A32311" t="s">
        <v>504</v>
      </c>
      <c r="D32311" t="s">
        <v>505</v>
      </c>
      <c r="E32311" t="s">
        <v>506</v>
      </c>
    </row>
    <row r="32312" spans="1:5" x14ac:dyDescent="0.15">
      <c r="D32312" t="s">
        <v>507</v>
      </c>
      <c r="E32312" t="s">
        <v>3635</v>
      </c>
    </row>
    <row r="32313" spans="1:5" x14ac:dyDescent="0.15">
      <c r="D32313" t="s">
        <v>509</v>
      </c>
    </row>
    <row r="32314" spans="1:5" x14ac:dyDescent="0.15">
      <c r="D32314" t="s">
        <v>510</v>
      </c>
      <c r="E32314" s="1">
        <v>45979</v>
      </c>
    </row>
    <row r="32315" spans="1:5" x14ac:dyDescent="0.15">
      <c r="D32315" t="s">
        <v>511</v>
      </c>
      <c r="E32315" t="s">
        <v>710</v>
      </c>
    </row>
    <row r="32316" spans="1:5" x14ac:dyDescent="0.15">
      <c r="A32316" t="s">
        <v>513</v>
      </c>
    </row>
    <row r="32317" spans="1:5" x14ac:dyDescent="0.15">
      <c r="A32317" t="s">
        <v>514</v>
      </c>
      <c r="D32317" t="s">
        <v>515</v>
      </c>
    </row>
    <row r="32318" spans="1:5" x14ac:dyDescent="0.15">
      <c r="A32318" t="s">
        <v>516</v>
      </c>
      <c r="D32318" t="s">
        <v>517</v>
      </c>
      <c r="E32318">
        <v>-43.06</v>
      </c>
    </row>
    <row r="32319" spans="1:5" x14ac:dyDescent="0.15">
      <c r="A32319" t="s">
        <v>518</v>
      </c>
      <c r="B32319" t="s">
        <v>519</v>
      </c>
      <c r="D32319" t="s">
        <v>520</v>
      </c>
      <c r="E32319">
        <v>0</v>
      </c>
    </row>
    <row r="32320" spans="1:5" x14ac:dyDescent="0.15">
      <c r="A32320" t="s">
        <v>521</v>
      </c>
      <c r="D32320" t="s">
        <v>522</v>
      </c>
      <c r="E32320">
        <v>0</v>
      </c>
    </row>
    <row r="32321" spans="1:5" x14ac:dyDescent="0.15">
      <c r="A32321" t="s">
        <v>523</v>
      </c>
      <c r="B32321">
        <v>0</v>
      </c>
      <c r="D32321" t="s">
        <v>524</v>
      </c>
      <c r="E32321">
        <v>0</v>
      </c>
    </row>
    <row r="32322" spans="1:5" x14ac:dyDescent="0.15">
      <c r="A32322" t="s">
        <v>525</v>
      </c>
      <c r="B32322">
        <v>9249613</v>
      </c>
      <c r="D32322" t="s">
        <v>526</v>
      </c>
      <c r="E32322">
        <v>0</v>
      </c>
    </row>
    <row r="32323" spans="1:5" x14ac:dyDescent="0.15">
      <c r="D32323" t="s">
        <v>527</v>
      </c>
      <c r="E32323">
        <v>0</v>
      </c>
    </row>
    <row r="32324" spans="1:5" x14ac:dyDescent="0.15">
      <c r="D32324" t="s">
        <v>528</v>
      </c>
      <c r="E32324">
        <v>0</v>
      </c>
    </row>
    <row r="32325" spans="1:5" x14ac:dyDescent="0.15">
      <c r="A32325" t="s">
        <v>529</v>
      </c>
      <c r="B32325" t="s">
        <v>2368</v>
      </c>
      <c r="D32325" t="s">
        <v>530</v>
      </c>
      <c r="E32325">
        <v>-43.06</v>
      </c>
    </row>
    <row r="32327" spans="1:5" x14ac:dyDescent="0.15">
      <c r="A32327" t="s">
        <v>531</v>
      </c>
      <c r="B32327" t="s">
        <v>532</v>
      </c>
      <c r="C32327" t="s">
        <v>533</v>
      </c>
      <c r="D32327" t="s">
        <v>534</v>
      </c>
      <c r="E32327" t="s">
        <v>535</v>
      </c>
    </row>
    <row r="32328" spans="1:5" x14ac:dyDescent="0.15">
      <c r="A32328">
        <v>-2</v>
      </c>
      <c r="B32328">
        <v>6595105</v>
      </c>
      <c r="C32328" t="s">
        <v>536</v>
      </c>
      <c r="D32328">
        <v>21.53</v>
      </c>
      <c r="E32328">
        <v>-43.06</v>
      </c>
    </row>
    <row r="32330" spans="1:5" x14ac:dyDescent="0.15">
      <c r="A32330" t="s">
        <v>537</v>
      </c>
      <c r="B32330" t="s">
        <v>3636</v>
      </c>
    </row>
    <row r="32332" spans="1:5" x14ac:dyDescent="0.15">
      <c r="A32332" t="s">
        <v>504</v>
      </c>
      <c r="D32332" t="s">
        <v>505</v>
      </c>
      <c r="E32332" t="s">
        <v>506</v>
      </c>
    </row>
    <row r="32333" spans="1:5" x14ac:dyDescent="0.15">
      <c r="D32333" t="s">
        <v>507</v>
      </c>
      <c r="E32333" t="s">
        <v>3637</v>
      </c>
    </row>
    <row r="32334" spans="1:5" x14ac:dyDescent="0.15">
      <c r="D32334" t="s">
        <v>509</v>
      </c>
    </row>
    <row r="32335" spans="1:5" x14ac:dyDescent="0.15">
      <c r="D32335" t="s">
        <v>510</v>
      </c>
      <c r="E32335" s="1">
        <v>45979</v>
      </c>
    </row>
    <row r="32336" spans="1:5" x14ac:dyDescent="0.15">
      <c r="D32336" t="s">
        <v>511</v>
      </c>
      <c r="E32336" t="s">
        <v>710</v>
      </c>
    </row>
    <row r="32337" spans="1:5" x14ac:dyDescent="0.15">
      <c r="A32337" t="s">
        <v>513</v>
      </c>
    </row>
    <row r="32338" spans="1:5" x14ac:dyDescent="0.15">
      <c r="A32338" t="s">
        <v>514</v>
      </c>
      <c r="D32338" t="s">
        <v>515</v>
      </c>
    </row>
    <row r="32339" spans="1:5" x14ac:dyDescent="0.15">
      <c r="A32339" t="s">
        <v>516</v>
      </c>
      <c r="D32339" t="s">
        <v>517</v>
      </c>
      <c r="E32339">
        <v>-21.53</v>
      </c>
    </row>
    <row r="32340" spans="1:5" x14ac:dyDescent="0.15">
      <c r="A32340" t="s">
        <v>518</v>
      </c>
      <c r="B32340" t="s">
        <v>519</v>
      </c>
      <c r="D32340" t="s">
        <v>520</v>
      </c>
      <c r="E32340">
        <v>0</v>
      </c>
    </row>
    <row r="32341" spans="1:5" x14ac:dyDescent="0.15">
      <c r="A32341" t="s">
        <v>521</v>
      </c>
      <c r="D32341" t="s">
        <v>522</v>
      </c>
      <c r="E32341">
        <v>0</v>
      </c>
    </row>
    <row r="32342" spans="1:5" x14ac:dyDescent="0.15">
      <c r="A32342" t="s">
        <v>523</v>
      </c>
      <c r="B32342">
        <v>0</v>
      </c>
      <c r="D32342" t="s">
        <v>524</v>
      </c>
      <c r="E32342">
        <v>0</v>
      </c>
    </row>
    <row r="32343" spans="1:5" x14ac:dyDescent="0.15">
      <c r="A32343" t="s">
        <v>525</v>
      </c>
      <c r="B32343">
        <v>9250507</v>
      </c>
      <c r="D32343" t="s">
        <v>526</v>
      </c>
      <c r="E32343">
        <v>0</v>
      </c>
    </row>
    <row r="32344" spans="1:5" x14ac:dyDescent="0.15">
      <c r="D32344" t="s">
        <v>527</v>
      </c>
      <c r="E32344">
        <v>0</v>
      </c>
    </row>
    <row r="32345" spans="1:5" x14ac:dyDescent="0.15">
      <c r="D32345" t="s">
        <v>528</v>
      </c>
      <c r="E32345">
        <v>0</v>
      </c>
    </row>
    <row r="32346" spans="1:5" x14ac:dyDescent="0.15">
      <c r="A32346" t="s">
        <v>529</v>
      </c>
      <c r="D32346" t="s">
        <v>530</v>
      </c>
      <c r="E32346">
        <v>-21.53</v>
      </c>
    </row>
    <row r="32348" spans="1:5" x14ac:dyDescent="0.15">
      <c r="A32348" t="s">
        <v>531</v>
      </c>
      <c r="B32348" t="s">
        <v>532</v>
      </c>
      <c r="C32348" t="s">
        <v>533</v>
      </c>
      <c r="D32348" t="s">
        <v>534</v>
      </c>
      <c r="E32348" t="s">
        <v>535</v>
      </c>
    </row>
    <row r="32349" spans="1:5" x14ac:dyDescent="0.15">
      <c r="A32349">
        <v>-1</v>
      </c>
      <c r="B32349">
        <v>6595105</v>
      </c>
      <c r="C32349" t="s">
        <v>536</v>
      </c>
      <c r="D32349">
        <v>21.53</v>
      </c>
      <c r="E32349">
        <v>-21.53</v>
      </c>
    </row>
    <row r="32351" spans="1:5" x14ac:dyDescent="0.15">
      <c r="A32351" t="s">
        <v>537</v>
      </c>
      <c r="B32351" t="s">
        <v>3638</v>
      </c>
    </row>
    <row r="32353" spans="1:5" x14ac:dyDescent="0.15">
      <c r="A32353" t="s">
        <v>504</v>
      </c>
      <c r="D32353" t="s">
        <v>505</v>
      </c>
      <c r="E32353" t="s">
        <v>506</v>
      </c>
    </row>
    <row r="32354" spans="1:5" x14ac:dyDescent="0.15">
      <c r="D32354" t="s">
        <v>507</v>
      </c>
      <c r="E32354" t="s">
        <v>3639</v>
      </c>
    </row>
    <row r="32355" spans="1:5" x14ac:dyDescent="0.15">
      <c r="D32355" t="s">
        <v>509</v>
      </c>
    </row>
    <row r="32356" spans="1:5" x14ac:dyDescent="0.15">
      <c r="D32356" t="s">
        <v>510</v>
      </c>
      <c r="E32356" s="1">
        <v>45979</v>
      </c>
    </row>
    <row r="32357" spans="1:5" x14ac:dyDescent="0.15">
      <c r="D32357" t="s">
        <v>511</v>
      </c>
      <c r="E32357" t="s">
        <v>540</v>
      </c>
    </row>
    <row r="32358" spans="1:5" x14ac:dyDescent="0.15">
      <c r="A32358" t="s">
        <v>513</v>
      </c>
    </row>
    <row r="32359" spans="1:5" x14ac:dyDescent="0.15">
      <c r="A32359" t="s">
        <v>514</v>
      </c>
      <c r="D32359" t="s">
        <v>515</v>
      </c>
    </row>
    <row r="32360" spans="1:5" x14ac:dyDescent="0.15">
      <c r="A32360" t="s">
        <v>516</v>
      </c>
      <c r="D32360" t="s">
        <v>517</v>
      </c>
      <c r="E32360">
        <v>-64.59</v>
      </c>
    </row>
    <row r="32361" spans="1:5" x14ac:dyDescent="0.15">
      <c r="A32361" t="s">
        <v>518</v>
      </c>
      <c r="B32361" t="s">
        <v>519</v>
      </c>
      <c r="D32361" t="s">
        <v>520</v>
      </c>
      <c r="E32361">
        <v>0</v>
      </c>
    </row>
    <row r="32362" spans="1:5" x14ac:dyDescent="0.15">
      <c r="A32362" t="s">
        <v>521</v>
      </c>
      <c r="D32362" t="s">
        <v>522</v>
      </c>
      <c r="E32362">
        <v>0</v>
      </c>
    </row>
    <row r="32363" spans="1:5" x14ac:dyDescent="0.15">
      <c r="A32363" t="s">
        <v>523</v>
      </c>
      <c r="B32363">
        <v>0</v>
      </c>
      <c r="D32363" t="s">
        <v>524</v>
      </c>
      <c r="E32363">
        <v>0</v>
      </c>
    </row>
    <row r="32364" spans="1:5" x14ac:dyDescent="0.15">
      <c r="A32364" t="s">
        <v>525</v>
      </c>
      <c r="B32364">
        <v>9011612</v>
      </c>
      <c r="D32364" t="s">
        <v>526</v>
      </c>
      <c r="E32364">
        <v>0</v>
      </c>
    </row>
    <row r="32365" spans="1:5" x14ac:dyDescent="0.15">
      <c r="D32365" t="s">
        <v>527</v>
      </c>
      <c r="E32365">
        <v>0</v>
      </c>
    </row>
    <row r="32366" spans="1:5" x14ac:dyDescent="0.15">
      <c r="D32366" t="s">
        <v>528</v>
      </c>
      <c r="E32366">
        <v>0</v>
      </c>
    </row>
    <row r="32367" spans="1:5" x14ac:dyDescent="0.15">
      <c r="A32367" t="s">
        <v>529</v>
      </c>
      <c r="D32367" t="s">
        <v>530</v>
      </c>
      <c r="E32367">
        <v>-64.59</v>
      </c>
    </row>
    <row r="32369" spans="1:5" x14ac:dyDescent="0.15">
      <c r="A32369" t="s">
        <v>531</v>
      </c>
      <c r="B32369" t="s">
        <v>532</v>
      </c>
      <c r="C32369" t="s">
        <v>533</v>
      </c>
      <c r="D32369" t="s">
        <v>534</v>
      </c>
      <c r="E32369" t="s">
        <v>535</v>
      </c>
    </row>
    <row r="32370" spans="1:5" x14ac:dyDescent="0.15">
      <c r="A32370">
        <v>-3</v>
      </c>
      <c r="B32370">
        <v>6595105</v>
      </c>
      <c r="C32370" t="s">
        <v>536</v>
      </c>
      <c r="D32370">
        <v>21.53</v>
      </c>
      <c r="E32370">
        <v>-64.59</v>
      </c>
    </row>
    <row r="32372" spans="1:5" x14ac:dyDescent="0.15">
      <c r="A32372" t="s">
        <v>537</v>
      </c>
      <c r="B32372" t="s">
        <v>3640</v>
      </c>
    </row>
    <row r="32374" spans="1:5" x14ac:dyDescent="0.15">
      <c r="A32374" t="s">
        <v>504</v>
      </c>
      <c r="D32374" t="s">
        <v>505</v>
      </c>
      <c r="E32374" t="s">
        <v>506</v>
      </c>
    </row>
    <row r="32375" spans="1:5" x14ac:dyDescent="0.15">
      <c r="D32375" t="s">
        <v>507</v>
      </c>
      <c r="E32375" t="s">
        <v>3641</v>
      </c>
    </row>
    <row r="32376" spans="1:5" x14ac:dyDescent="0.15">
      <c r="D32376" t="s">
        <v>509</v>
      </c>
    </row>
    <row r="32377" spans="1:5" x14ac:dyDescent="0.15">
      <c r="D32377" t="s">
        <v>510</v>
      </c>
      <c r="E32377" s="1">
        <v>45979</v>
      </c>
    </row>
    <row r="32378" spans="1:5" x14ac:dyDescent="0.15">
      <c r="D32378" t="s">
        <v>511</v>
      </c>
      <c r="E32378" t="s">
        <v>808</v>
      </c>
    </row>
    <row r="32379" spans="1:5" x14ac:dyDescent="0.15">
      <c r="A32379" t="s">
        <v>513</v>
      </c>
    </row>
    <row r="32380" spans="1:5" x14ac:dyDescent="0.15">
      <c r="A32380" t="s">
        <v>514</v>
      </c>
      <c r="D32380" t="s">
        <v>515</v>
      </c>
    </row>
    <row r="32381" spans="1:5" x14ac:dyDescent="0.15">
      <c r="A32381" t="s">
        <v>516</v>
      </c>
      <c r="D32381" t="s">
        <v>517</v>
      </c>
      <c r="E32381">
        <v>-43</v>
      </c>
    </row>
    <row r="32382" spans="1:5" x14ac:dyDescent="0.15">
      <c r="A32382" t="s">
        <v>518</v>
      </c>
      <c r="B32382" t="s">
        <v>519</v>
      </c>
      <c r="D32382" t="s">
        <v>520</v>
      </c>
      <c r="E32382">
        <v>0</v>
      </c>
    </row>
    <row r="32383" spans="1:5" x14ac:dyDescent="0.15">
      <c r="A32383" t="s">
        <v>521</v>
      </c>
      <c r="D32383" t="s">
        <v>522</v>
      </c>
      <c r="E32383">
        <v>0</v>
      </c>
    </row>
    <row r="32384" spans="1:5" x14ac:dyDescent="0.15">
      <c r="A32384" t="s">
        <v>523</v>
      </c>
      <c r="B32384">
        <v>0</v>
      </c>
      <c r="D32384" t="s">
        <v>524</v>
      </c>
      <c r="E32384">
        <v>0</v>
      </c>
    </row>
    <row r="32385" spans="1:5" x14ac:dyDescent="0.15">
      <c r="A32385" t="s">
        <v>525</v>
      </c>
      <c r="B32385">
        <v>9505216</v>
      </c>
      <c r="D32385" t="s">
        <v>526</v>
      </c>
      <c r="E32385">
        <v>0</v>
      </c>
    </row>
    <row r="32386" spans="1:5" x14ac:dyDescent="0.15">
      <c r="D32386" t="s">
        <v>527</v>
      </c>
      <c r="E32386">
        <v>0</v>
      </c>
    </row>
    <row r="32387" spans="1:5" x14ac:dyDescent="0.15">
      <c r="D32387" t="s">
        <v>528</v>
      </c>
      <c r="E32387">
        <v>0</v>
      </c>
    </row>
    <row r="32388" spans="1:5" x14ac:dyDescent="0.15">
      <c r="A32388" t="s">
        <v>529</v>
      </c>
      <c r="D32388" t="s">
        <v>530</v>
      </c>
      <c r="E32388">
        <v>-43</v>
      </c>
    </row>
    <row r="32390" spans="1:5" x14ac:dyDescent="0.15">
      <c r="A32390" t="s">
        <v>531</v>
      </c>
      <c r="B32390" t="s">
        <v>532</v>
      </c>
      <c r="C32390" t="s">
        <v>533</v>
      </c>
      <c r="D32390" t="s">
        <v>534</v>
      </c>
      <c r="E32390" t="s">
        <v>535</v>
      </c>
    </row>
    <row r="32391" spans="1:5" x14ac:dyDescent="0.15">
      <c r="A32391">
        <v>-2</v>
      </c>
      <c r="B32391">
        <v>6595105</v>
      </c>
      <c r="C32391" t="s">
        <v>536</v>
      </c>
      <c r="D32391">
        <v>21.5</v>
      </c>
      <c r="E32391">
        <v>-43</v>
      </c>
    </row>
    <row r="32393" spans="1:5" x14ac:dyDescent="0.15">
      <c r="A32393" t="s">
        <v>537</v>
      </c>
      <c r="B32393" t="s">
        <v>3642</v>
      </c>
    </row>
    <row r="32395" spans="1:5" x14ac:dyDescent="0.15">
      <c r="A32395" t="s">
        <v>504</v>
      </c>
      <c r="D32395" t="s">
        <v>505</v>
      </c>
      <c r="E32395" t="s">
        <v>506</v>
      </c>
    </row>
    <row r="32396" spans="1:5" x14ac:dyDescent="0.15">
      <c r="D32396" t="s">
        <v>507</v>
      </c>
      <c r="E32396" t="s">
        <v>3643</v>
      </c>
    </row>
    <row r="32397" spans="1:5" x14ac:dyDescent="0.15">
      <c r="D32397" t="s">
        <v>509</v>
      </c>
    </row>
    <row r="32398" spans="1:5" x14ac:dyDescent="0.15">
      <c r="D32398" t="s">
        <v>510</v>
      </c>
      <c r="E32398" s="1">
        <v>45979</v>
      </c>
    </row>
    <row r="32399" spans="1:5" x14ac:dyDescent="0.15">
      <c r="D32399" t="s">
        <v>511</v>
      </c>
      <c r="E32399" t="s">
        <v>543</v>
      </c>
    </row>
    <row r="32400" spans="1:5" x14ac:dyDescent="0.15">
      <c r="A32400" t="s">
        <v>513</v>
      </c>
    </row>
    <row r="32401" spans="1:5" x14ac:dyDescent="0.15">
      <c r="A32401" t="s">
        <v>514</v>
      </c>
      <c r="D32401" t="s">
        <v>515</v>
      </c>
    </row>
    <row r="32402" spans="1:5" x14ac:dyDescent="0.15">
      <c r="A32402" t="s">
        <v>516</v>
      </c>
      <c r="D32402" t="s">
        <v>517</v>
      </c>
      <c r="E32402">
        <v>-21.5</v>
      </c>
    </row>
    <row r="32403" spans="1:5" x14ac:dyDescent="0.15">
      <c r="A32403" t="s">
        <v>518</v>
      </c>
      <c r="B32403" t="s">
        <v>519</v>
      </c>
      <c r="D32403" t="s">
        <v>520</v>
      </c>
      <c r="E32403">
        <v>0</v>
      </c>
    </row>
    <row r="32404" spans="1:5" x14ac:dyDescent="0.15">
      <c r="A32404" t="s">
        <v>521</v>
      </c>
      <c r="D32404" t="s">
        <v>522</v>
      </c>
      <c r="E32404">
        <v>0</v>
      </c>
    </row>
    <row r="32405" spans="1:5" x14ac:dyDescent="0.15">
      <c r="A32405" t="s">
        <v>523</v>
      </c>
      <c r="B32405">
        <v>0</v>
      </c>
      <c r="D32405" t="s">
        <v>524</v>
      </c>
      <c r="E32405">
        <v>0</v>
      </c>
    </row>
    <row r="32406" spans="1:5" x14ac:dyDescent="0.15">
      <c r="A32406" t="s">
        <v>525</v>
      </c>
      <c r="B32406">
        <v>9023604</v>
      </c>
      <c r="D32406" t="s">
        <v>526</v>
      </c>
      <c r="E32406">
        <v>0</v>
      </c>
    </row>
    <row r="32407" spans="1:5" x14ac:dyDescent="0.15">
      <c r="D32407" t="s">
        <v>527</v>
      </c>
      <c r="E32407">
        <v>0</v>
      </c>
    </row>
    <row r="32408" spans="1:5" x14ac:dyDescent="0.15">
      <c r="D32408" t="s">
        <v>528</v>
      </c>
      <c r="E32408">
        <v>0</v>
      </c>
    </row>
    <row r="32409" spans="1:5" x14ac:dyDescent="0.15">
      <c r="A32409" t="s">
        <v>529</v>
      </c>
      <c r="D32409" t="s">
        <v>530</v>
      </c>
      <c r="E32409">
        <v>-21.5</v>
      </c>
    </row>
    <row r="32411" spans="1:5" x14ac:dyDescent="0.15">
      <c r="A32411" t="s">
        <v>531</v>
      </c>
      <c r="B32411" t="s">
        <v>532</v>
      </c>
      <c r="C32411" t="s">
        <v>533</v>
      </c>
      <c r="D32411" t="s">
        <v>534</v>
      </c>
      <c r="E32411" t="s">
        <v>535</v>
      </c>
    </row>
    <row r="32412" spans="1:5" x14ac:dyDescent="0.15">
      <c r="A32412">
        <v>-1</v>
      </c>
      <c r="B32412">
        <v>6595105</v>
      </c>
      <c r="C32412" t="s">
        <v>536</v>
      </c>
      <c r="D32412">
        <v>21.5</v>
      </c>
      <c r="E32412">
        <v>-21.5</v>
      </c>
    </row>
    <row r="32414" spans="1:5" x14ac:dyDescent="0.15">
      <c r="A32414" t="s">
        <v>537</v>
      </c>
      <c r="B32414" t="s">
        <v>3644</v>
      </c>
    </row>
    <row r="32416" spans="1:5" x14ac:dyDescent="0.15">
      <c r="A32416" t="s">
        <v>504</v>
      </c>
      <c r="D32416" t="s">
        <v>505</v>
      </c>
      <c r="E32416" t="s">
        <v>506</v>
      </c>
    </row>
    <row r="32417" spans="1:5" x14ac:dyDescent="0.15">
      <c r="D32417" t="s">
        <v>507</v>
      </c>
      <c r="E32417" t="s">
        <v>3645</v>
      </c>
    </row>
    <row r="32418" spans="1:5" x14ac:dyDescent="0.15">
      <c r="D32418" t="s">
        <v>509</v>
      </c>
    </row>
    <row r="32419" spans="1:5" x14ac:dyDescent="0.15">
      <c r="D32419" t="s">
        <v>510</v>
      </c>
      <c r="E32419" s="1">
        <v>45979</v>
      </c>
    </row>
    <row r="32420" spans="1:5" x14ac:dyDescent="0.15">
      <c r="D32420" t="s">
        <v>511</v>
      </c>
      <c r="E32420" t="s">
        <v>546</v>
      </c>
    </row>
    <row r="32421" spans="1:5" x14ac:dyDescent="0.15">
      <c r="A32421" t="s">
        <v>513</v>
      </c>
    </row>
    <row r="32422" spans="1:5" x14ac:dyDescent="0.15">
      <c r="A32422" t="s">
        <v>514</v>
      </c>
      <c r="D32422" t="s">
        <v>515</v>
      </c>
    </row>
    <row r="32423" spans="1:5" x14ac:dyDescent="0.15">
      <c r="A32423" t="s">
        <v>516</v>
      </c>
      <c r="D32423" t="s">
        <v>517</v>
      </c>
      <c r="E32423">
        <v>-23.2</v>
      </c>
    </row>
    <row r="32424" spans="1:5" x14ac:dyDescent="0.15">
      <c r="A32424" t="s">
        <v>518</v>
      </c>
      <c r="B32424" t="s">
        <v>519</v>
      </c>
      <c r="D32424" t="s">
        <v>520</v>
      </c>
      <c r="E32424">
        <v>0</v>
      </c>
    </row>
    <row r="32425" spans="1:5" x14ac:dyDescent="0.15">
      <c r="A32425" t="s">
        <v>521</v>
      </c>
      <c r="D32425" t="s">
        <v>522</v>
      </c>
      <c r="E32425">
        <v>0</v>
      </c>
    </row>
    <row r="32426" spans="1:5" x14ac:dyDescent="0.15">
      <c r="A32426" t="s">
        <v>523</v>
      </c>
      <c r="B32426">
        <v>0</v>
      </c>
      <c r="D32426" t="s">
        <v>524</v>
      </c>
      <c r="E32426">
        <v>0</v>
      </c>
    </row>
    <row r="32427" spans="1:5" x14ac:dyDescent="0.15">
      <c r="A32427" t="s">
        <v>525</v>
      </c>
      <c r="B32427">
        <v>9107409</v>
      </c>
      <c r="D32427" t="s">
        <v>526</v>
      </c>
      <c r="E32427">
        <v>0</v>
      </c>
    </row>
    <row r="32428" spans="1:5" x14ac:dyDescent="0.15">
      <c r="D32428" t="s">
        <v>527</v>
      </c>
      <c r="E32428">
        <v>0</v>
      </c>
    </row>
    <row r="32429" spans="1:5" x14ac:dyDescent="0.15">
      <c r="D32429" t="s">
        <v>528</v>
      </c>
      <c r="E32429">
        <v>0</v>
      </c>
    </row>
    <row r="32430" spans="1:5" x14ac:dyDescent="0.15">
      <c r="A32430" t="s">
        <v>529</v>
      </c>
      <c r="D32430" t="s">
        <v>530</v>
      </c>
      <c r="E32430">
        <v>-23.2</v>
      </c>
    </row>
    <row r="32432" spans="1:5" x14ac:dyDescent="0.15">
      <c r="A32432" t="s">
        <v>531</v>
      </c>
      <c r="B32432" t="s">
        <v>532</v>
      </c>
      <c r="C32432" t="s">
        <v>533</v>
      </c>
      <c r="D32432" t="s">
        <v>534</v>
      </c>
      <c r="E32432" t="s">
        <v>535</v>
      </c>
    </row>
    <row r="32433" spans="1:5" x14ac:dyDescent="0.15">
      <c r="A32433">
        <v>-1</v>
      </c>
      <c r="B32433">
        <v>5595105</v>
      </c>
      <c r="C32433" t="s">
        <v>536</v>
      </c>
      <c r="D32433">
        <v>23.2</v>
      </c>
      <c r="E32433">
        <v>-23.2</v>
      </c>
    </row>
    <row r="32435" spans="1:5" x14ac:dyDescent="0.15">
      <c r="A32435" t="s">
        <v>537</v>
      </c>
      <c r="B32435" t="s">
        <v>3646</v>
      </c>
    </row>
    <row r="32437" spans="1:5" x14ac:dyDescent="0.15">
      <c r="A32437" t="s">
        <v>504</v>
      </c>
      <c r="D32437" t="s">
        <v>505</v>
      </c>
      <c r="E32437" t="s">
        <v>506</v>
      </c>
    </row>
    <row r="32438" spans="1:5" x14ac:dyDescent="0.15">
      <c r="D32438" t="s">
        <v>507</v>
      </c>
      <c r="E32438" t="s">
        <v>3647</v>
      </c>
    </row>
    <row r="32439" spans="1:5" x14ac:dyDescent="0.15">
      <c r="D32439" t="s">
        <v>509</v>
      </c>
    </row>
    <row r="32440" spans="1:5" x14ac:dyDescent="0.15">
      <c r="D32440" t="s">
        <v>510</v>
      </c>
      <c r="E32440" s="1">
        <v>45979</v>
      </c>
    </row>
    <row r="32441" spans="1:5" x14ac:dyDescent="0.15">
      <c r="D32441" t="s">
        <v>511</v>
      </c>
      <c r="E32441" t="s">
        <v>546</v>
      </c>
    </row>
    <row r="32442" spans="1:5" x14ac:dyDescent="0.15">
      <c r="A32442" t="s">
        <v>513</v>
      </c>
    </row>
    <row r="32443" spans="1:5" x14ac:dyDescent="0.15">
      <c r="A32443" t="s">
        <v>514</v>
      </c>
      <c r="D32443" t="s">
        <v>515</v>
      </c>
    </row>
    <row r="32444" spans="1:5" x14ac:dyDescent="0.15">
      <c r="A32444" t="s">
        <v>516</v>
      </c>
      <c r="D32444" t="s">
        <v>517</v>
      </c>
      <c r="E32444">
        <v>-21.53</v>
      </c>
    </row>
    <row r="32445" spans="1:5" x14ac:dyDescent="0.15">
      <c r="A32445" t="s">
        <v>518</v>
      </c>
      <c r="B32445" t="s">
        <v>519</v>
      </c>
      <c r="D32445" t="s">
        <v>520</v>
      </c>
      <c r="E32445">
        <v>0</v>
      </c>
    </row>
    <row r="32446" spans="1:5" x14ac:dyDescent="0.15">
      <c r="A32446" t="s">
        <v>521</v>
      </c>
      <c r="D32446" t="s">
        <v>522</v>
      </c>
      <c r="E32446">
        <v>0</v>
      </c>
    </row>
    <row r="32447" spans="1:5" x14ac:dyDescent="0.15">
      <c r="A32447" t="s">
        <v>523</v>
      </c>
      <c r="B32447">
        <v>0</v>
      </c>
      <c r="D32447" t="s">
        <v>524</v>
      </c>
      <c r="E32447">
        <v>0</v>
      </c>
    </row>
    <row r="32448" spans="1:5" x14ac:dyDescent="0.15">
      <c r="A32448" t="s">
        <v>525</v>
      </c>
      <c r="B32448">
        <v>9107708</v>
      </c>
      <c r="D32448" t="s">
        <v>526</v>
      </c>
      <c r="E32448">
        <v>0</v>
      </c>
    </row>
    <row r="32449" spans="1:5" x14ac:dyDescent="0.15">
      <c r="D32449" t="s">
        <v>527</v>
      </c>
      <c r="E32449">
        <v>0</v>
      </c>
    </row>
    <row r="32450" spans="1:5" x14ac:dyDescent="0.15">
      <c r="D32450" t="s">
        <v>528</v>
      </c>
      <c r="E32450">
        <v>0</v>
      </c>
    </row>
    <row r="32451" spans="1:5" x14ac:dyDescent="0.15">
      <c r="A32451" t="s">
        <v>529</v>
      </c>
      <c r="D32451" t="s">
        <v>530</v>
      </c>
      <c r="E32451">
        <v>-21.53</v>
      </c>
    </row>
    <row r="32453" spans="1:5" x14ac:dyDescent="0.15">
      <c r="A32453" t="s">
        <v>531</v>
      </c>
      <c r="B32453" t="s">
        <v>532</v>
      </c>
      <c r="C32453" t="s">
        <v>533</v>
      </c>
      <c r="D32453" t="s">
        <v>534</v>
      </c>
      <c r="E32453" t="s">
        <v>535</v>
      </c>
    </row>
    <row r="32454" spans="1:5" x14ac:dyDescent="0.15">
      <c r="A32454">
        <v>-1</v>
      </c>
      <c r="B32454">
        <v>6595105</v>
      </c>
      <c r="C32454" t="s">
        <v>536</v>
      </c>
      <c r="D32454">
        <v>21.53</v>
      </c>
      <c r="E32454">
        <v>-21.53</v>
      </c>
    </row>
    <row r="32456" spans="1:5" x14ac:dyDescent="0.15">
      <c r="A32456" t="s">
        <v>537</v>
      </c>
      <c r="B32456" t="s">
        <v>3648</v>
      </c>
    </row>
    <row r="32458" spans="1:5" x14ac:dyDescent="0.15">
      <c r="A32458" t="s">
        <v>504</v>
      </c>
      <c r="D32458" t="s">
        <v>505</v>
      </c>
      <c r="E32458" t="s">
        <v>506</v>
      </c>
    </row>
    <row r="32459" spans="1:5" x14ac:dyDescent="0.15">
      <c r="D32459" t="s">
        <v>507</v>
      </c>
      <c r="E32459" t="s">
        <v>3649</v>
      </c>
    </row>
    <row r="32460" spans="1:5" x14ac:dyDescent="0.15">
      <c r="D32460" t="s">
        <v>509</v>
      </c>
    </row>
    <row r="32461" spans="1:5" x14ac:dyDescent="0.15">
      <c r="D32461" t="s">
        <v>510</v>
      </c>
      <c r="E32461" s="1">
        <v>45979</v>
      </c>
    </row>
    <row r="32462" spans="1:5" x14ac:dyDescent="0.15">
      <c r="D32462" t="s">
        <v>511</v>
      </c>
      <c r="E32462" t="s">
        <v>559</v>
      </c>
    </row>
    <row r="32463" spans="1:5" x14ac:dyDescent="0.15">
      <c r="A32463" t="s">
        <v>513</v>
      </c>
    </row>
    <row r="32464" spans="1:5" x14ac:dyDescent="0.15">
      <c r="A32464" t="s">
        <v>514</v>
      </c>
      <c r="D32464" t="s">
        <v>515</v>
      </c>
    </row>
    <row r="32465" spans="1:5" x14ac:dyDescent="0.15">
      <c r="A32465" t="s">
        <v>516</v>
      </c>
      <c r="D32465" t="s">
        <v>517</v>
      </c>
      <c r="E32465">
        <v>-21.53</v>
      </c>
    </row>
    <row r="32466" spans="1:5" x14ac:dyDescent="0.15">
      <c r="A32466" t="s">
        <v>518</v>
      </c>
      <c r="B32466" t="s">
        <v>519</v>
      </c>
      <c r="D32466" t="s">
        <v>520</v>
      </c>
      <c r="E32466">
        <v>0</v>
      </c>
    </row>
    <row r="32467" spans="1:5" x14ac:dyDescent="0.15">
      <c r="A32467" t="s">
        <v>521</v>
      </c>
      <c r="D32467" t="s">
        <v>522</v>
      </c>
      <c r="E32467">
        <v>0</v>
      </c>
    </row>
    <row r="32468" spans="1:5" x14ac:dyDescent="0.15">
      <c r="A32468" t="s">
        <v>523</v>
      </c>
      <c r="B32468">
        <v>0</v>
      </c>
      <c r="D32468" t="s">
        <v>524</v>
      </c>
      <c r="E32468">
        <v>0</v>
      </c>
    </row>
    <row r="32469" spans="1:5" x14ac:dyDescent="0.15">
      <c r="A32469" t="s">
        <v>525</v>
      </c>
      <c r="B32469">
        <v>9348611</v>
      </c>
      <c r="D32469" t="s">
        <v>526</v>
      </c>
      <c r="E32469">
        <v>0</v>
      </c>
    </row>
    <row r="32470" spans="1:5" x14ac:dyDescent="0.15">
      <c r="D32470" t="s">
        <v>527</v>
      </c>
      <c r="E32470">
        <v>0</v>
      </c>
    </row>
    <row r="32471" spans="1:5" x14ac:dyDescent="0.15">
      <c r="D32471" t="s">
        <v>528</v>
      </c>
      <c r="E32471">
        <v>0</v>
      </c>
    </row>
    <row r="32472" spans="1:5" x14ac:dyDescent="0.15">
      <c r="A32472" t="s">
        <v>529</v>
      </c>
      <c r="D32472" t="s">
        <v>530</v>
      </c>
      <c r="E32472">
        <v>-21.53</v>
      </c>
    </row>
    <row r="32474" spans="1:5" x14ac:dyDescent="0.15">
      <c r="A32474" t="s">
        <v>531</v>
      </c>
      <c r="B32474" t="s">
        <v>532</v>
      </c>
      <c r="C32474" t="s">
        <v>533</v>
      </c>
      <c r="D32474" t="s">
        <v>534</v>
      </c>
      <c r="E32474" t="s">
        <v>535</v>
      </c>
    </row>
    <row r="32475" spans="1:5" x14ac:dyDescent="0.15">
      <c r="A32475">
        <v>-1</v>
      </c>
      <c r="B32475">
        <v>6595105</v>
      </c>
      <c r="C32475" t="s">
        <v>536</v>
      </c>
      <c r="D32475">
        <v>21.53</v>
      </c>
      <c r="E32475">
        <v>-21.53</v>
      </c>
    </row>
    <row r="32477" spans="1:5" x14ac:dyDescent="0.15">
      <c r="A32477" t="s">
        <v>537</v>
      </c>
      <c r="B32477" t="s">
        <v>3650</v>
      </c>
    </row>
    <row r="32479" spans="1:5" x14ac:dyDescent="0.15">
      <c r="A32479" t="s">
        <v>504</v>
      </c>
      <c r="D32479" t="s">
        <v>505</v>
      </c>
      <c r="E32479" t="s">
        <v>506</v>
      </c>
    </row>
    <row r="32480" spans="1:5" x14ac:dyDescent="0.15">
      <c r="D32480" t="s">
        <v>507</v>
      </c>
      <c r="E32480" t="s">
        <v>3651</v>
      </c>
    </row>
    <row r="32481" spans="1:5" x14ac:dyDescent="0.15">
      <c r="D32481" t="s">
        <v>509</v>
      </c>
    </row>
    <row r="32482" spans="1:5" x14ac:dyDescent="0.15">
      <c r="D32482" t="s">
        <v>510</v>
      </c>
      <c r="E32482" s="1">
        <v>45979</v>
      </c>
    </row>
    <row r="32483" spans="1:5" x14ac:dyDescent="0.15">
      <c r="D32483" t="s">
        <v>511</v>
      </c>
      <c r="E32483" t="s">
        <v>1086</v>
      </c>
    </row>
    <row r="32484" spans="1:5" x14ac:dyDescent="0.15">
      <c r="A32484" t="s">
        <v>513</v>
      </c>
    </row>
    <row r="32485" spans="1:5" x14ac:dyDescent="0.15">
      <c r="A32485" t="s">
        <v>514</v>
      </c>
      <c r="D32485" t="s">
        <v>515</v>
      </c>
    </row>
    <row r="32486" spans="1:5" x14ac:dyDescent="0.15">
      <c r="A32486" t="s">
        <v>516</v>
      </c>
      <c r="D32486" t="s">
        <v>517</v>
      </c>
      <c r="E32486">
        <v>-46.24</v>
      </c>
    </row>
    <row r="32487" spans="1:5" x14ac:dyDescent="0.15">
      <c r="A32487" t="s">
        <v>518</v>
      </c>
      <c r="B32487" t="s">
        <v>519</v>
      </c>
      <c r="D32487" t="s">
        <v>520</v>
      </c>
      <c r="E32487">
        <v>0</v>
      </c>
    </row>
    <row r="32488" spans="1:5" x14ac:dyDescent="0.15">
      <c r="A32488" t="s">
        <v>521</v>
      </c>
      <c r="D32488" t="s">
        <v>522</v>
      </c>
      <c r="E32488">
        <v>0</v>
      </c>
    </row>
    <row r="32489" spans="1:5" x14ac:dyDescent="0.15">
      <c r="A32489" t="s">
        <v>523</v>
      </c>
      <c r="B32489">
        <v>0</v>
      </c>
      <c r="D32489" t="s">
        <v>524</v>
      </c>
      <c r="E32489">
        <v>0</v>
      </c>
    </row>
    <row r="32490" spans="1:5" x14ac:dyDescent="0.15">
      <c r="A32490" t="s">
        <v>525</v>
      </c>
      <c r="B32490">
        <v>9355302</v>
      </c>
      <c r="D32490" t="s">
        <v>526</v>
      </c>
      <c r="E32490">
        <v>0</v>
      </c>
    </row>
    <row r="32491" spans="1:5" x14ac:dyDescent="0.15">
      <c r="D32491" t="s">
        <v>527</v>
      </c>
      <c r="E32491">
        <v>0</v>
      </c>
    </row>
    <row r="32492" spans="1:5" x14ac:dyDescent="0.15">
      <c r="D32492" t="s">
        <v>528</v>
      </c>
      <c r="E32492">
        <v>0</v>
      </c>
    </row>
    <row r="32493" spans="1:5" x14ac:dyDescent="0.15">
      <c r="A32493" t="s">
        <v>529</v>
      </c>
      <c r="D32493" t="s">
        <v>530</v>
      </c>
      <c r="E32493">
        <v>-46.24</v>
      </c>
    </row>
    <row r="32495" spans="1:5" x14ac:dyDescent="0.15">
      <c r="A32495" t="s">
        <v>531</v>
      </c>
      <c r="B32495" t="s">
        <v>532</v>
      </c>
      <c r="C32495" t="s">
        <v>533</v>
      </c>
      <c r="D32495" t="s">
        <v>534</v>
      </c>
      <c r="E32495" t="s">
        <v>535</v>
      </c>
    </row>
    <row r="32496" spans="1:5" x14ac:dyDescent="0.15">
      <c r="A32496">
        <v>-2</v>
      </c>
      <c r="B32496">
        <v>5595105</v>
      </c>
      <c r="C32496" t="s">
        <v>536</v>
      </c>
      <c r="D32496">
        <v>23.12</v>
      </c>
      <c r="E32496">
        <v>-46.24</v>
      </c>
    </row>
    <row r="32498" spans="1:5" x14ac:dyDescent="0.15">
      <c r="A32498" t="s">
        <v>537</v>
      </c>
      <c r="B32498" t="s">
        <v>3652</v>
      </c>
    </row>
    <row r="32500" spans="1:5" x14ac:dyDescent="0.15">
      <c r="A32500" t="s">
        <v>504</v>
      </c>
      <c r="D32500" t="s">
        <v>505</v>
      </c>
      <c r="E32500" t="s">
        <v>506</v>
      </c>
    </row>
    <row r="32501" spans="1:5" x14ac:dyDescent="0.15">
      <c r="D32501" t="s">
        <v>507</v>
      </c>
      <c r="E32501" t="s">
        <v>3653</v>
      </c>
    </row>
    <row r="32502" spans="1:5" x14ac:dyDescent="0.15">
      <c r="D32502" t="s">
        <v>509</v>
      </c>
    </row>
    <row r="32503" spans="1:5" x14ac:dyDescent="0.15">
      <c r="D32503" t="s">
        <v>510</v>
      </c>
      <c r="E32503" s="1">
        <v>45979</v>
      </c>
    </row>
    <row r="32504" spans="1:5" x14ac:dyDescent="0.15">
      <c r="D32504" t="s">
        <v>511</v>
      </c>
      <c r="E32504" t="s">
        <v>570</v>
      </c>
    </row>
    <row r="32505" spans="1:5" x14ac:dyDescent="0.15">
      <c r="A32505" t="s">
        <v>513</v>
      </c>
    </row>
    <row r="32506" spans="1:5" x14ac:dyDescent="0.15">
      <c r="A32506" t="s">
        <v>514</v>
      </c>
      <c r="D32506" t="s">
        <v>515</v>
      </c>
    </row>
    <row r="32507" spans="1:5" x14ac:dyDescent="0.15">
      <c r="A32507" t="s">
        <v>516</v>
      </c>
      <c r="D32507" t="s">
        <v>517</v>
      </c>
      <c r="E32507">
        <v>-64.92</v>
      </c>
    </row>
    <row r="32508" spans="1:5" x14ac:dyDescent="0.15">
      <c r="A32508" t="s">
        <v>518</v>
      </c>
      <c r="B32508" t="s">
        <v>519</v>
      </c>
      <c r="D32508" t="s">
        <v>520</v>
      </c>
      <c r="E32508">
        <v>0</v>
      </c>
    </row>
    <row r="32509" spans="1:5" x14ac:dyDescent="0.15">
      <c r="A32509" t="s">
        <v>521</v>
      </c>
      <c r="D32509" t="s">
        <v>522</v>
      </c>
      <c r="E32509">
        <v>0</v>
      </c>
    </row>
    <row r="32510" spans="1:5" x14ac:dyDescent="0.15">
      <c r="A32510" t="s">
        <v>523</v>
      </c>
      <c r="B32510">
        <v>0</v>
      </c>
      <c r="D32510" t="s">
        <v>524</v>
      </c>
      <c r="E32510">
        <v>0</v>
      </c>
    </row>
    <row r="32511" spans="1:5" x14ac:dyDescent="0.15">
      <c r="A32511" t="s">
        <v>525</v>
      </c>
      <c r="B32511">
        <v>9219601</v>
      </c>
      <c r="D32511" t="s">
        <v>526</v>
      </c>
      <c r="E32511">
        <v>0</v>
      </c>
    </row>
    <row r="32512" spans="1:5" x14ac:dyDescent="0.15">
      <c r="D32512" t="s">
        <v>527</v>
      </c>
      <c r="E32512">
        <v>0</v>
      </c>
    </row>
    <row r="32513" spans="1:5" x14ac:dyDescent="0.15">
      <c r="D32513" t="s">
        <v>528</v>
      </c>
      <c r="E32513">
        <v>0</v>
      </c>
    </row>
    <row r="32514" spans="1:5" x14ac:dyDescent="0.15">
      <c r="A32514" t="s">
        <v>529</v>
      </c>
      <c r="D32514" t="s">
        <v>530</v>
      </c>
      <c r="E32514">
        <v>-64.92</v>
      </c>
    </row>
    <row r="32516" spans="1:5" x14ac:dyDescent="0.15">
      <c r="A32516" t="s">
        <v>531</v>
      </c>
      <c r="B32516" t="s">
        <v>532</v>
      </c>
      <c r="C32516" t="s">
        <v>533</v>
      </c>
      <c r="D32516" t="s">
        <v>534</v>
      </c>
      <c r="E32516" t="s">
        <v>535</v>
      </c>
    </row>
    <row r="32517" spans="1:5" x14ac:dyDescent="0.15">
      <c r="A32517">
        <v>-3</v>
      </c>
      <c r="B32517">
        <v>6595105</v>
      </c>
      <c r="C32517" t="s">
        <v>536</v>
      </c>
      <c r="D32517">
        <v>21.64</v>
      </c>
      <c r="E32517">
        <v>-64.92</v>
      </c>
    </row>
    <row r="32519" spans="1:5" x14ac:dyDescent="0.15">
      <c r="A32519" t="s">
        <v>537</v>
      </c>
      <c r="B32519" t="s">
        <v>3654</v>
      </c>
    </row>
    <row r="32521" spans="1:5" x14ac:dyDescent="0.15">
      <c r="A32521" t="s">
        <v>504</v>
      </c>
      <c r="D32521" t="s">
        <v>505</v>
      </c>
      <c r="E32521" t="s">
        <v>506</v>
      </c>
    </row>
    <row r="32522" spans="1:5" x14ac:dyDescent="0.15">
      <c r="D32522" t="s">
        <v>507</v>
      </c>
      <c r="E32522" t="s">
        <v>3655</v>
      </c>
    </row>
    <row r="32523" spans="1:5" x14ac:dyDescent="0.15">
      <c r="D32523" t="s">
        <v>509</v>
      </c>
    </row>
    <row r="32524" spans="1:5" x14ac:dyDescent="0.15">
      <c r="D32524" t="s">
        <v>510</v>
      </c>
      <c r="E32524" s="1">
        <v>45979</v>
      </c>
    </row>
    <row r="32525" spans="1:5" x14ac:dyDescent="0.15">
      <c r="D32525" t="s">
        <v>511</v>
      </c>
      <c r="E32525" t="s">
        <v>573</v>
      </c>
    </row>
    <row r="32526" spans="1:5" x14ac:dyDescent="0.15">
      <c r="A32526" t="s">
        <v>513</v>
      </c>
    </row>
    <row r="32527" spans="1:5" x14ac:dyDescent="0.15">
      <c r="A32527" t="s">
        <v>514</v>
      </c>
      <c r="D32527" t="s">
        <v>515</v>
      </c>
    </row>
    <row r="32528" spans="1:5" x14ac:dyDescent="0.15">
      <c r="A32528" t="s">
        <v>516</v>
      </c>
      <c r="D32528" t="s">
        <v>517</v>
      </c>
      <c r="E32528">
        <v>-43</v>
      </c>
    </row>
    <row r="32529" spans="1:5" x14ac:dyDescent="0.15">
      <c r="A32529" t="s">
        <v>518</v>
      </c>
      <c r="B32529" t="s">
        <v>519</v>
      </c>
      <c r="D32529" t="s">
        <v>520</v>
      </c>
      <c r="E32529">
        <v>0</v>
      </c>
    </row>
    <row r="32530" spans="1:5" x14ac:dyDescent="0.15">
      <c r="A32530" t="s">
        <v>521</v>
      </c>
      <c r="D32530" t="s">
        <v>522</v>
      </c>
      <c r="E32530">
        <v>0</v>
      </c>
    </row>
    <row r="32531" spans="1:5" x14ac:dyDescent="0.15">
      <c r="A32531" t="s">
        <v>523</v>
      </c>
      <c r="B32531">
        <v>0</v>
      </c>
      <c r="D32531" t="s">
        <v>524</v>
      </c>
      <c r="E32531">
        <v>0</v>
      </c>
    </row>
    <row r="32532" spans="1:5" x14ac:dyDescent="0.15">
      <c r="A32532" t="s">
        <v>525</v>
      </c>
      <c r="B32532">
        <v>9216302</v>
      </c>
      <c r="D32532" t="s">
        <v>526</v>
      </c>
      <c r="E32532">
        <v>0</v>
      </c>
    </row>
    <row r="32533" spans="1:5" x14ac:dyDescent="0.15">
      <c r="D32533" t="s">
        <v>527</v>
      </c>
      <c r="E32533">
        <v>0</v>
      </c>
    </row>
    <row r="32534" spans="1:5" x14ac:dyDescent="0.15">
      <c r="D32534" t="s">
        <v>528</v>
      </c>
      <c r="E32534">
        <v>0</v>
      </c>
    </row>
    <row r="32535" spans="1:5" x14ac:dyDescent="0.15">
      <c r="A32535" t="s">
        <v>529</v>
      </c>
      <c r="D32535" t="s">
        <v>530</v>
      </c>
      <c r="E32535">
        <v>-43</v>
      </c>
    </row>
    <row r="32537" spans="1:5" x14ac:dyDescent="0.15">
      <c r="A32537" t="s">
        <v>531</v>
      </c>
      <c r="B32537" t="s">
        <v>532</v>
      </c>
      <c r="C32537" t="s">
        <v>533</v>
      </c>
      <c r="D32537" t="s">
        <v>534</v>
      </c>
      <c r="E32537" t="s">
        <v>535</v>
      </c>
    </row>
    <row r="32538" spans="1:5" x14ac:dyDescent="0.15">
      <c r="A32538">
        <v>-2</v>
      </c>
      <c r="B32538">
        <v>6595105</v>
      </c>
      <c r="C32538" t="s">
        <v>536</v>
      </c>
      <c r="D32538">
        <v>21.5</v>
      </c>
      <c r="E32538">
        <v>-43</v>
      </c>
    </row>
    <row r="32540" spans="1:5" x14ac:dyDescent="0.15">
      <c r="A32540" t="s">
        <v>537</v>
      </c>
      <c r="B32540" t="s">
        <v>3656</v>
      </c>
    </row>
    <row r="32542" spans="1:5" x14ac:dyDescent="0.15">
      <c r="A32542" t="s">
        <v>504</v>
      </c>
      <c r="D32542" t="s">
        <v>505</v>
      </c>
      <c r="E32542" t="s">
        <v>506</v>
      </c>
    </row>
    <row r="32543" spans="1:5" x14ac:dyDescent="0.15">
      <c r="D32543" t="s">
        <v>507</v>
      </c>
      <c r="E32543" t="s">
        <v>3657</v>
      </c>
    </row>
    <row r="32544" spans="1:5" x14ac:dyDescent="0.15">
      <c r="D32544" t="s">
        <v>509</v>
      </c>
    </row>
    <row r="32545" spans="1:5" x14ac:dyDescent="0.15">
      <c r="D32545" t="s">
        <v>510</v>
      </c>
      <c r="E32545" s="1">
        <v>45979</v>
      </c>
    </row>
    <row r="32546" spans="1:5" x14ac:dyDescent="0.15">
      <c r="D32546" t="s">
        <v>511</v>
      </c>
      <c r="E32546" t="s">
        <v>992</v>
      </c>
    </row>
    <row r="32547" spans="1:5" x14ac:dyDescent="0.15">
      <c r="A32547" t="s">
        <v>513</v>
      </c>
    </row>
    <row r="32548" spans="1:5" x14ac:dyDescent="0.15">
      <c r="A32548" t="s">
        <v>514</v>
      </c>
      <c r="D32548" t="s">
        <v>515</v>
      </c>
    </row>
    <row r="32549" spans="1:5" x14ac:dyDescent="0.15">
      <c r="A32549" t="s">
        <v>516</v>
      </c>
      <c r="D32549" t="s">
        <v>517</v>
      </c>
      <c r="E32549">
        <v>-21.64</v>
      </c>
    </row>
    <row r="32550" spans="1:5" x14ac:dyDescent="0.15">
      <c r="A32550" t="s">
        <v>518</v>
      </c>
      <c r="B32550" t="s">
        <v>519</v>
      </c>
      <c r="D32550" t="s">
        <v>520</v>
      </c>
      <c r="E32550">
        <v>0</v>
      </c>
    </row>
    <row r="32551" spans="1:5" x14ac:dyDescent="0.15">
      <c r="A32551" t="s">
        <v>521</v>
      </c>
      <c r="D32551" t="s">
        <v>522</v>
      </c>
      <c r="E32551">
        <v>0</v>
      </c>
    </row>
    <row r="32552" spans="1:5" x14ac:dyDescent="0.15">
      <c r="A32552" t="s">
        <v>523</v>
      </c>
      <c r="B32552">
        <v>0</v>
      </c>
      <c r="D32552" t="s">
        <v>524</v>
      </c>
      <c r="E32552">
        <v>0</v>
      </c>
    </row>
    <row r="32553" spans="1:5" x14ac:dyDescent="0.15">
      <c r="A32553" t="s">
        <v>525</v>
      </c>
      <c r="B32553">
        <v>9513812</v>
      </c>
      <c r="D32553" t="s">
        <v>526</v>
      </c>
      <c r="E32553">
        <v>0</v>
      </c>
    </row>
    <row r="32554" spans="1:5" x14ac:dyDescent="0.15">
      <c r="D32554" t="s">
        <v>527</v>
      </c>
      <c r="E32554">
        <v>0</v>
      </c>
    </row>
    <row r="32555" spans="1:5" x14ac:dyDescent="0.15">
      <c r="D32555" t="s">
        <v>528</v>
      </c>
      <c r="E32555">
        <v>0</v>
      </c>
    </row>
    <row r="32556" spans="1:5" x14ac:dyDescent="0.15">
      <c r="A32556" t="s">
        <v>529</v>
      </c>
      <c r="D32556" t="s">
        <v>530</v>
      </c>
      <c r="E32556">
        <v>-21.64</v>
      </c>
    </row>
    <row r="32558" spans="1:5" x14ac:dyDescent="0.15">
      <c r="A32558" t="s">
        <v>531</v>
      </c>
      <c r="B32558" t="s">
        <v>532</v>
      </c>
      <c r="C32558" t="s">
        <v>533</v>
      </c>
      <c r="D32558" t="s">
        <v>534</v>
      </c>
      <c r="E32558" t="s">
        <v>535</v>
      </c>
    </row>
    <row r="32559" spans="1:5" x14ac:dyDescent="0.15">
      <c r="A32559">
        <v>-1</v>
      </c>
      <c r="B32559">
        <v>6595105</v>
      </c>
      <c r="C32559" t="s">
        <v>536</v>
      </c>
      <c r="D32559">
        <v>21.64</v>
      </c>
      <c r="E32559">
        <v>-21.64</v>
      </c>
    </row>
    <row r="32561" spans="1:5" x14ac:dyDescent="0.15">
      <c r="A32561" t="s">
        <v>537</v>
      </c>
      <c r="B32561" t="s">
        <v>3658</v>
      </c>
    </row>
    <row r="32563" spans="1:5" x14ac:dyDescent="0.15">
      <c r="A32563" t="s">
        <v>504</v>
      </c>
      <c r="D32563" t="s">
        <v>505</v>
      </c>
      <c r="E32563" t="s">
        <v>506</v>
      </c>
    </row>
    <row r="32564" spans="1:5" x14ac:dyDescent="0.15">
      <c r="D32564" t="s">
        <v>507</v>
      </c>
      <c r="E32564" t="s">
        <v>3659</v>
      </c>
    </row>
    <row r="32565" spans="1:5" x14ac:dyDescent="0.15">
      <c r="D32565" t="s">
        <v>509</v>
      </c>
    </row>
    <row r="32566" spans="1:5" x14ac:dyDescent="0.15">
      <c r="D32566" t="s">
        <v>510</v>
      </c>
      <c r="E32566" s="1">
        <v>45979</v>
      </c>
    </row>
    <row r="32567" spans="1:5" x14ac:dyDescent="0.15">
      <c r="D32567" t="s">
        <v>511</v>
      </c>
      <c r="E32567" t="s">
        <v>576</v>
      </c>
    </row>
    <row r="32568" spans="1:5" x14ac:dyDescent="0.15">
      <c r="A32568" t="s">
        <v>513</v>
      </c>
    </row>
    <row r="32569" spans="1:5" x14ac:dyDescent="0.15">
      <c r="A32569" t="s">
        <v>514</v>
      </c>
      <c r="D32569" t="s">
        <v>515</v>
      </c>
    </row>
    <row r="32570" spans="1:5" x14ac:dyDescent="0.15">
      <c r="A32570" t="s">
        <v>516</v>
      </c>
      <c r="D32570" t="s">
        <v>517</v>
      </c>
      <c r="E32570">
        <v>-21.87</v>
      </c>
    </row>
    <row r="32571" spans="1:5" x14ac:dyDescent="0.15">
      <c r="A32571" t="s">
        <v>518</v>
      </c>
      <c r="B32571" t="s">
        <v>519</v>
      </c>
      <c r="D32571" t="s">
        <v>520</v>
      </c>
      <c r="E32571">
        <v>0</v>
      </c>
    </row>
    <row r="32572" spans="1:5" x14ac:dyDescent="0.15">
      <c r="A32572" t="s">
        <v>521</v>
      </c>
      <c r="D32572" t="s">
        <v>522</v>
      </c>
      <c r="E32572">
        <v>0</v>
      </c>
    </row>
    <row r="32573" spans="1:5" x14ac:dyDescent="0.15">
      <c r="A32573" t="s">
        <v>523</v>
      </c>
      <c r="B32573">
        <v>0</v>
      </c>
      <c r="D32573" t="s">
        <v>524</v>
      </c>
      <c r="E32573">
        <v>0</v>
      </c>
    </row>
    <row r="32574" spans="1:5" x14ac:dyDescent="0.15">
      <c r="A32574" t="s">
        <v>525</v>
      </c>
      <c r="B32574">
        <v>9732902</v>
      </c>
      <c r="D32574" t="s">
        <v>526</v>
      </c>
      <c r="E32574">
        <v>0</v>
      </c>
    </row>
    <row r="32575" spans="1:5" x14ac:dyDescent="0.15">
      <c r="D32575" t="s">
        <v>527</v>
      </c>
      <c r="E32575">
        <v>0</v>
      </c>
    </row>
    <row r="32576" spans="1:5" x14ac:dyDescent="0.15">
      <c r="D32576" t="s">
        <v>528</v>
      </c>
      <c r="E32576">
        <v>0</v>
      </c>
    </row>
    <row r="32577" spans="1:5" x14ac:dyDescent="0.15">
      <c r="A32577" t="s">
        <v>529</v>
      </c>
      <c r="D32577" t="s">
        <v>530</v>
      </c>
      <c r="E32577">
        <v>-21.87</v>
      </c>
    </row>
    <row r="32579" spans="1:5" x14ac:dyDescent="0.15">
      <c r="A32579" t="s">
        <v>531</v>
      </c>
      <c r="B32579" t="s">
        <v>532</v>
      </c>
      <c r="C32579" t="s">
        <v>533</v>
      </c>
      <c r="D32579" t="s">
        <v>534</v>
      </c>
      <c r="E32579" t="s">
        <v>535</v>
      </c>
    </row>
    <row r="32580" spans="1:5" x14ac:dyDescent="0.15">
      <c r="A32580">
        <v>-1</v>
      </c>
      <c r="B32580">
        <v>6595105</v>
      </c>
      <c r="C32580" t="s">
        <v>536</v>
      </c>
      <c r="D32580">
        <v>21.87</v>
      </c>
      <c r="E32580">
        <v>-21.87</v>
      </c>
    </row>
    <row r="32582" spans="1:5" x14ac:dyDescent="0.15">
      <c r="A32582" t="s">
        <v>537</v>
      </c>
      <c r="B32582" t="s">
        <v>3660</v>
      </c>
    </row>
    <row r="32584" spans="1:5" x14ac:dyDescent="0.15">
      <c r="A32584" t="s">
        <v>504</v>
      </c>
      <c r="D32584" t="s">
        <v>505</v>
      </c>
      <c r="E32584" t="s">
        <v>506</v>
      </c>
    </row>
    <row r="32585" spans="1:5" x14ac:dyDescent="0.15">
      <c r="D32585" t="s">
        <v>507</v>
      </c>
      <c r="E32585" t="s">
        <v>3661</v>
      </c>
    </row>
    <row r="32586" spans="1:5" x14ac:dyDescent="0.15">
      <c r="D32586" t="s">
        <v>509</v>
      </c>
    </row>
    <row r="32587" spans="1:5" x14ac:dyDescent="0.15">
      <c r="D32587" t="s">
        <v>510</v>
      </c>
      <c r="E32587" s="1">
        <v>45979</v>
      </c>
    </row>
    <row r="32588" spans="1:5" x14ac:dyDescent="0.15">
      <c r="D32588" t="s">
        <v>511</v>
      </c>
      <c r="E32588" t="s">
        <v>820</v>
      </c>
    </row>
    <row r="32589" spans="1:5" x14ac:dyDescent="0.15">
      <c r="A32589" t="s">
        <v>513</v>
      </c>
    </row>
    <row r="32590" spans="1:5" x14ac:dyDescent="0.15">
      <c r="A32590" t="s">
        <v>514</v>
      </c>
      <c r="D32590" t="s">
        <v>515</v>
      </c>
    </row>
    <row r="32591" spans="1:5" x14ac:dyDescent="0.15">
      <c r="A32591" t="s">
        <v>516</v>
      </c>
      <c r="D32591" t="s">
        <v>517</v>
      </c>
      <c r="E32591">
        <v>-43.28</v>
      </c>
    </row>
    <row r="32592" spans="1:5" x14ac:dyDescent="0.15">
      <c r="A32592" t="s">
        <v>518</v>
      </c>
      <c r="B32592" t="s">
        <v>519</v>
      </c>
      <c r="D32592" t="s">
        <v>520</v>
      </c>
      <c r="E32592">
        <v>0</v>
      </c>
    </row>
    <row r="32593" spans="1:5" x14ac:dyDescent="0.15">
      <c r="A32593" t="s">
        <v>521</v>
      </c>
      <c r="D32593" t="s">
        <v>522</v>
      </c>
      <c r="E32593">
        <v>0</v>
      </c>
    </row>
    <row r="32594" spans="1:5" x14ac:dyDescent="0.15">
      <c r="A32594" t="s">
        <v>523</v>
      </c>
      <c r="B32594">
        <v>0</v>
      </c>
      <c r="D32594" t="s">
        <v>524</v>
      </c>
      <c r="E32594">
        <v>0</v>
      </c>
    </row>
    <row r="32595" spans="1:5" x14ac:dyDescent="0.15">
      <c r="A32595" t="s">
        <v>525</v>
      </c>
      <c r="B32595">
        <v>9571710</v>
      </c>
      <c r="D32595" t="s">
        <v>526</v>
      </c>
      <c r="E32595">
        <v>0</v>
      </c>
    </row>
    <row r="32596" spans="1:5" x14ac:dyDescent="0.15">
      <c r="D32596" t="s">
        <v>527</v>
      </c>
      <c r="E32596">
        <v>0</v>
      </c>
    </row>
    <row r="32597" spans="1:5" x14ac:dyDescent="0.15">
      <c r="D32597" t="s">
        <v>528</v>
      </c>
      <c r="E32597">
        <v>0</v>
      </c>
    </row>
    <row r="32598" spans="1:5" x14ac:dyDescent="0.15">
      <c r="A32598" t="s">
        <v>529</v>
      </c>
      <c r="D32598" t="s">
        <v>530</v>
      </c>
      <c r="E32598">
        <v>-43.28</v>
      </c>
    </row>
    <row r="32600" spans="1:5" x14ac:dyDescent="0.15">
      <c r="A32600" t="s">
        <v>531</v>
      </c>
      <c r="B32600" t="s">
        <v>532</v>
      </c>
      <c r="C32600" t="s">
        <v>533</v>
      </c>
      <c r="D32600" t="s">
        <v>534</v>
      </c>
      <c r="E32600" t="s">
        <v>535</v>
      </c>
    </row>
    <row r="32601" spans="1:5" x14ac:dyDescent="0.15">
      <c r="A32601">
        <v>-2</v>
      </c>
      <c r="B32601">
        <v>6595105</v>
      </c>
      <c r="C32601" t="s">
        <v>536</v>
      </c>
      <c r="D32601">
        <v>21.64</v>
      </c>
      <c r="E32601">
        <v>-43.28</v>
      </c>
    </row>
    <row r="32603" spans="1:5" x14ac:dyDescent="0.15">
      <c r="A32603" t="s">
        <v>537</v>
      </c>
      <c r="B32603" t="s">
        <v>3662</v>
      </c>
    </row>
    <row r="32605" spans="1:5" x14ac:dyDescent="0.15">
      <c r="A32605" t="s">
        <v>504</v>
      </c>
      <c r="D32605" t="s">
        <v>505</v>
      </c>
      <c r="E32605" t="s">
        <v>506</v>
      </c>
    </row>
    <row r="32606" spans="1:5" x14ac:dyDescent="0.15">
      <c r="D32606" t="s">
        <v>507</v>
      </c>
      <c r="E32606" t="s">
        <v>3663</v>
      </c>
    </row>
    <row r="32607" spans="1:5" x14ac:dyDescent="0.15">
      <c r="D32607" t="s">
        <v>509</v>
      </c>
    </row>
    <row r="32608" spans="1:5" x14ac:dyDescent="0.15">
      <c r="D32608" t="s">
        <v>510</v>
      </c>
      <c r="E32608" s="1">
        <v>45979</v>
      </c>
    </row>
    <row r="32609" spans="1:5" x14ac:dyDescent="0.15">
      <c r="D32609" t="s">
        <v>511</v>
      </c>
      <c r="E32609" t="s">
        <v>583</v>
      </c>
    </row>
    <row r="32610" spans="1:5" x14ac:dyDescent="0.15">
      <c r="A32610" t="s">
        <v>513</v>
      </c>
    </row>
    <row r="32611" spans="1:5" x14ac:dyDescent="0.15">
      <c r="A32611" t="s">
        <v>514</v>
      </c>
      <c r="D32611" t="s">
        <v>515</v>
      </c>
    </row>
    <row r="32612" spans="1:5" x14ac:dyDescent="0.15">
      <c r="A32612" t="s">
        <v>516</v>
      </c>
      <c r="D32612" t="s">
        <v>517</v>
      </c>
      <c r="E32612">
        <v>-46.52</v>
      </c>
    </row>
    <row r="32613" spans="1:5" x14ac:dyDescent="0.15">
      <c r="A32613" t="s">
        <v>518</v>
      </c>
      <c r="B32613" t="s">
        <v>519</v>
      </c>
      <c r="D32613" t="s">
        <v>520</v>
      </c>
      <c r="E32613">
        <v>0</v>
      </c>
    </row>
    <row r="32614" spans="1:5" x14ac:dyDescent="0.15">
      <c r="A32614" t="s">
        <v>521</v>
      </c>
      <c r="D32614" t="s">
        <v>522</v>
      </c>
      <c r="E32614">
        <v>0</v>
      </c>
    </row>
    <row r="32615" spans="1:5" x14ac:dyDescent="0.15">
      <c r="A32615" t="s">
        <v>523</v>
      </c>
      <c r="B32615">
        <v>0</v>
      </c>
      <c r="D32615" t="s">
        <v>524</v>
      </c>
      <c r="E32615">
        <v>0</v>
      </c>
    </row>
    <row r="32616" spans="1:5" x14ac:dyDescent="0.15">
      <c r="A32616" t="s">
        <v>525</v>
      </c>
      <c r="B32616">
        <v>9524819</v>
      </c>
      <c r="D32616" t="s">
        <v>526</v>
      </c>
      <c r="E32616">
        <v>0</v>
      </c>
    </row>
    <row r="32617" spans="1:5" x14ac:dyDescent="0.15">
      <c r="D32617" t="s">
        <v>527</v>
      </c>
      <c r="E32617">
        <v>0</v>
      </c>
    </row>
    <row r="32618" spans="1:5" x14ac:dyDescent="0.15">
      <c r="D32618" t="s">
        <v>528</v>
      </c>
      <c r="E32618">
        <v>0</v>
      </c>
    </row>
    <row r="32619" spans="1:5" x14ac:dyDescent="0.15">
      <c r="A32619" t="s">
        <v>529</v>
      </c>
      <c r="D32619" t="s">
        <v>530</v>
      </c>
      <c r="E32619">
        <v>-46.52</v>
      </c>
    </row>
    <row r="32621" spans="1:5" x14ac:dyDescent="0.15">
      <c r="A32621" t="s">
        <v>531</v>
      </c>
      <c r="B32621" t="s">
        <v>532</v>
      </c>
      <c r="C32621" t="s">
        <v>533</v>
      </c>
      <c r="D32621" t="s">
        <v>534</v>
      </c>
      <c r="E32621" t="s">
        <v>535</v>
      </c>
    </row>
    <row r="32622" spans="1:5" x14ac:dyDescent="0.15">
      <c r="A32622">
        <v>-2</v>
      </c>
      <c r="B32622">
        <v>5595105</v>
      </c>
      <c r="C32622" t="s">
        <v>536</v>
      </c>
      <c r="D32622">
        <v>23.26</v>
      </c>
      <c r="E32622">
        <v>-46.52</v>
      </c>
    </row>
    <row r="32624" spans="1:5" x14ac:dyDescent="0.15">
      <c r="A32624" t="s">
        <v>537</v>
      </c>
      <c r="B32624" t="s">
        <v>3664</v>
      </c>
    </row>
    <row r="32626" spans="1:5" x14ac:dyDescent="0.15">
      <c r="A32626" t="s">
        <v>504</v>
      </c>
      <c r="D32626" t="s">
        <v>505</v>
      </c>
      <c r="E32626" t="s">
        <v>506</v>
      </c>
    </row>
    <row r="32627" spans="1:5" x14ac:dyDescent="0.15">
      <c r="D32627" t="s">
        <v>507</v>
      </c>
      <c r="E32627" t="s">
        <v>3665</v>
      </c>
    </row>
    <row r="32628" spans="1:5" x14ac:dyDescent="0.15">
      <c r="D32628" t="s">
        <v>509</v>
      </c>
    </row>
    <row r="32629" spans="1:5" x14ac:dyDescent="0.15">
      <c r="D32629" t="s">
        <v>510</v>
      </c>
      <c r="E32629" s="1">
        <v>45979</v>
      </c>
    </row>
    <row r="32630" spans="1:5" x14ac:dyDescent="0.15">
      <c r="D32630" t="s">
        <v>511</v>
      </c>
      <c r="E32630" t="s">
        <v>589</v>
      </c>
    </row>
    <row r="32631" spans="1:5" x14ac:dyDescent="0.15">
      <c r="A32631" t="s">
        <v>513</v>
      </c>
    </row>
    <row r="32632" spans="1:5" x14ac:dyDescent="0.15">
      <c r="A32632" t="s">
        <v>514</v>
      </c>
      <c r="D32632" t="s">
        <v>515</v>
      </c>
    </row>
    <row r="32633" spans="1:5" x14ac:dyDescent="0.15">
      <c r="A32633" t="s">
        <v>516</v>
      </c>
      <c r="D32633" t="s">
        <v>517</v>
      </c>
      <c r="E32633">
        <v>-21.64</v>
      </c>
    </row>
    <row r="32634" spans="1:5" x14ac:dyDescent="0.15">
      <c r="A32634" t="s">
        <v>518</v>
      </c>
      <c r="B32634" t="s">
        <v>519</v>
      </c>
      <c r="D32634" t="s">
        <v>520</v>
      </c>
      <c r="E32634">
        <v>0</v>
      </c>
    </row>
    <row r="32635" spans="1:5" x14ac:dyDescent="0.15">
      <c r="A32635" t="s">
        <v>521</v>
      </c>
      <c r="D32635" t="s">
        <v>522</v>
      </c>
      <c r="E32635">
        <v>0</v>
      </c>
    </row>
    <row r="32636" spans="1:5" x14ac:dyDescent="0.15">
      <c r="A32636" t="s">
        <v>523</v>
      </c>
      <c r="B32636">
        <v>0</v>
      </c>
      <c r="D32636" t="s">
        <v>524</v>
      </c>
      <c r="E32636">
        <v>0</v>
      </c>
    </row>
    <row r="32637" spans="1:5" x14ac:dyDescent="0.15">
      <c r="A32637" t="s">
        <v>525</v>
      </c>
      <c r="B32637">
        <v>9086517</v>
      </c>
      <c r="D32637" t="s">
        <v>526</v>
      </c>
      <c r="E32637">
        <v>0</v>
      </c>
    </row>
    <row r="32638" spans="1:5" x14ac:dyDescent="0.15">
      <c r="D32638" t="s">
        <v>527</v>
      </c>
      <c r="E32638">
        <v>0</v>
      </c>
    </row>
    <row r="32639" spans="1:5" x14ac:dyDescent="0.15">
      <c r="D32639" t="s">
        <v>528</v>
      </c>
      <c r="E32639">
        <v>0</v>
      </c>
    </row>
    <row r="32640" spans="1:5" x14ac:dyDescent="0.15">
      <c r="A32640" t="s">
        <v>529</v>
      </c>
      <c r="D32640" t="s">
        <v>530</v>
      </c>
      <c r="E32640">
        <v>-21.64</v>
      </c>
    </row>
    <row r="32642" spans="1:5" x14ac:dyDescent="0.15">
      <c r="A32642" t="s">
        <v>531</v>
      </c>
      <c r="B32642" t="s">
        <v>532</v>
      </c>
      <c r="C32642" t="s">
        <v>533</v>
      </c>
      <c r="D32642" t="s">
        <v>534</v>
      </c>
      <c r="E32642" t="s">
        <v>535</v>
      </c>
    </row>
    <row r="32643" spans="1:5" x14ac:dyDescent="0.15">
      <c r="A32643">
        <v>-1</v>
      </c>
      <c r="B32643">
        <v>6595105</v>
      </c>
      <c r="C32643" t="s">
        <v>536</v>
      </c>
      <c r="D32643">
        <v>21.64</v>
      </c>
      <c r="E32643">
        <v>-21.64</v>
      </c>
    </row>
    <row r="32645" spans="1:5" x14ac:dyDescent="0.15">
      <c r="A32645" t="s">
        <v>537</v>
      </c>
      <c r="B32645" t="s">
        <v>3666</v>
      </c>
    </row>
    <row r="32647" spans="1:5" x14ac:dyDescent="0.15">
      <c r="A32647" t="s">
        <v>504</v>
      </c>
      <c r="D32647" t="s">
        <v>505</v>
      </c>
      <c r="E32647" t="s">
        <v>506</v>
      </c>
    </row>
    <row r="32648" spans="1:5" x14ac:dyDescent="0.15">
      <c r="D32648" t="s">
        <v>507</v>
      </c>
      <c r="E32648" t="s">
        <v>3667</v>
      </c>
    </row>
    <row r="32649" spans="1:5" x14ac:dyDescent="0.15">
      <c r="D32649" t="s">
        <v>509</v>
      </c>
    </row>
    <row r="32650" spans="1:5" x14ac:dyDescent="0.15">
      <c r="D32650" t="s">
        <v>510</v>
      </c>
      <c r="E32650" s="1">
        <v>45979</v>
      </c>
    </row>
    <row r="32651" spans="1:5" x14ac:dyDescent="0.15">
      <c r="D32651" t="s">
        <v>511</v>
      </c>
      <c r="E32651" t="s">
        <v>731</v>
      </c>
    </row>
    <row r="32652" spans="1:5" x14ac:dyDescent="0.15">
      <c r="A32652" t="s">
        <v>513</v>
      </c>
    </row>
    <row r="32653" spans="1:5" x14ac:dyDescent="0.15">
      <c r="A32653" t="s">
        <v>514</v>
      </c>
      <c r="D32653" t="s">
        <v>515</v>
      </c>
    </row>
    <row r="32654" spans="1:5" x14ac:dyDescent="0.15">
      <c r="A32654" t="s">
        <v>516</v>
      </c>
      <c r="D32654" t="s">
        <v>517</v>
      </c>
      <c r="E32654">
        <v>-64.92</v>
      </c>
    </row>
    <row r="32655" spans="1:5" x14ac:dyDescent="0.15">
      <c r="A32655" t="s">
        <v>518</v>
      </c>
      <c r="B32655" t="s">
        <v>519</v>
      </c>
      <c r="D32655" t="s">
        <v>520</v>
      </c>
      <c r="E32655">
        <v>0</v>
      </c>
    </row>
    <row r="32656" spans="1:5" x14ac:dyDescent="0.15">
      <c r="A32656" t="s">
        <v>521</v>
      </c>
      <c r="D32656" t="s">
        <v>522</v>
      </c>
      <c r="E32656">
        <v>0</v>
      </c>
    </row>
    <row r="32657" spans="1:5" x14ac:dyDescent="0.15">
      <c r="A32657" t="s">
        <v>523</v>
      </c>
      <c r="B32657">
        <v>0</v>
      </c>
      <c r="D32657" t="s">
        <v>524</v>
      </c>
      <c r="E32657">
        <v>0</v>
      </c>
    </row>
    <row r="32658" spans="1:5" x14ac:dyDescent="0.15">
      <c r="A32658" t="s">
        <v>525</v>
      </c>
      <c r="B32658">
        <v>9706710</v>
      </c>
      <c r="D32658" t="s">
        <v>526</v>
      </c>
      <c r="E32658">
        <v>0</v>
      </c>
    </row>
    <row r="32659" spans="1:5" x14ac:dyDescent="0.15">
      <c r="D32659" t="s">
        <v>527</v>
      </c>
      <c r="E32659">
        <v>0</v>
      </c>
    </row>
    <row r="32660" spans="1:5" x14ac:dyDescent="0.15">
      <c r="D32660" t="s">
        <v>528</v>
      </c>
      <c r="E32660">
        <v>0</v>
      </c>
    </row>
    <row r="32661" spans="1:5" x14ac:dyDescent="0.15">
      <c r="A32661" t="s">
        <v>529</v>
      </c>
      <c r="D32661" t="s">
        <v>530</v>
      </c>
      <c r="E32661">
        <v>-64.92</v>
      </c>
    </row>
    <row r="32663" spans="1:5" x14ac:dyDescent="0.15">
      <c r="A32663" t="s">
        <v>531</v>
      </c>
      <c r="B32663" t="s">
        <v>532</v>
      </c>
      <c r="C32663" t="s">
        <v>533</v>
      </c>
      <c r="D32663" t="s">
        <v>534</v>
      </c>
      <c r="E32663" t="s">
        <v>535</v>
      </c>
    </row>
    <row r="32664" spans="1:5" x14ac:dyDescent="0.15">
      <c r="A32664">
        <v>-3</v>
      </c>
      <c r="B32664">
        <v>6595105</v>
      </c>
      <c r="C32664" t="s">
        <v>536</v>
      </c>
      <c r="D32664">
        <v>21.64</v>
      </c>
      <c r="E32664">
        <v>-64.92</v>
      </c>
    </row>
    <row r="32666" spans="1:5" x14ac:dyDescent="0.15">
      <c r="A32666" t="s">
        <v>537</v>
      </c>
      <c r="B32666" t="s">
        <v>3668</v>
      </c>
    </row>
    <row r="32668" spans="1:5" x14ac:dyDescent="0.15">
      <c r="A32668" t="s">
        <v>504</v>
      </c>
      <c r="D32668" t="s">
        <v>505</v>
      </c>
      <c r="E32668" t="s">
        <v>506</v>
      </c>
    </row>
    <row r="32669" spans="1:5" x14ac:dyDescent="0.15">
      <c r="D32669" t="s">
        <v>507</v>
      </c>
      <c r="E32669" t="s">
        <v>3669</v>
      </c>
    </row>
    <row r="32670" spans="1:5" x14ac:dyDescent="0.15">
      <c r="D32670" t="s">
        <v>509</v>
      </c>
    </row>
    <row r="32671" spans="1:5" x14ac:dyDescent="0.15">
      <c r="D32671" t="s">
        <v>510</v>
      </c>
      <c r="E32671" s="1">
        <v>45979</v>
      </c>
    </row>
    <row r="32672" spans="1:5" x14ac:dyDescent="0.15">
      <c r="D32672" t="s">
        <v>511</v>
      </c>
      <c r="E32672" t="s">
        <v>598</v>
      </c>
    </row>
    <row r="32673" spans="1:5" x14ac:dyDescent="0.15">
      <c r="A32673" t="s">
        <v>513</v>
      </c>
    </row>
    <row r="32674" spans="1:5" x14ac:dyDescent="0.15">
      <c r="A32674" t="s">
        <v>514</v>
      </c>
      <c r="D32674" t="s">
        <v>515</v>
      </c>
    </row>
    <row r="32675" spans="1:5" x14ac:dyDescent="0.15">
      <c r="A32675" t="s">
        <v>516</v>
      </c>
      <c r="D32675" t="s">
        <v>517</v>
      </c>
      <c r="E32675">
        <v>-115.6</v>
      </c>
    </row>
    <row r="32676" spans="1:5" x14ac:dyDescent="0.15">
      <c r="A32676" t="s">
        <v>518</v>
      </c>
      <c r="B32676" t="s">
        <v>519</v>
      </c>
      <c r="D32676" t="s">
        <v>520</v>
      </c>
      <c r="E32676">
        <v>0</v>
      </c>
    </row>
    <row r="32677" spans="1:5" x14ac:dyDescent="0.15">
      <c r="A32677" t="s">
        <v>521</v>
      </c>
      <c r="D32677" t="s">
        <v>522</v>
      </c>
      <c r="E32677">
        <v>0</v>
      </c>
    </row>
    <row r="32678" spans="1:5" x14ac:dyDescent="0.15">
      <c r="A32678" t="s">
        <v>523</v>
      </c>
      <c r="B32678">
        <v>0</v>
      </c>
      <c r="D32678" t="s">
        <v>524</v>
      </c>
      <c r="E32678">
        <v>0</v>
      </c>
    </row>
    <row r="32679" spans="1:5" x14ac:dyDescent="0.15">
      <c r="A32679" t="s">
        <v>525</v>
      </c>
      <c r="B32679">
        <v>9088215</v>
      </c>
      <c r="D32679" t="s">
        <v>526</v>
      </c>
      <c r="E32679">
        <v>0</v>
      </c>
    </row>
    <row r="32680" spans="1:5" x14ac:dyDescent="0.15">
      <c r="D32680" t="s">
        <v>527</v>
      </c>
      <c r="E32680">
        <v>0</v>
      </c>
    </row>
    <row r="32681" spans="1:5" x14ac:dyDescent="0.15">
      <c r="D32681" t="s">
        <v>528</v>
      </c>
      <c r="E32681">
        <v>0</v>
      </c>
    </row>
    <row r="32682" spans="1:5" x14ac:dyDescent="0.15">
      <c r="A32682" t="s">
        <v>529</v>
      </c>
      <c r="D32682" t="s">
        <v>530</v>
      </c>
      <c r="E32682">
        <v>-115.6</v>
      </c>
    </row>
    <row r="32684" spans="1:5" x14ac:dyDescent="0.15">
      <c r="A32684" t="s">
        <v>531</v>
      </c>
      <c r="B32684" t="s">
        <v>532</v>
      </c>
      <c r="C32684" t="s">
        <v>533</v>
      </c>
      <c r="D32684" t="s">
        <v>534</v>
      </c>
      <c r="E32684" t="s">
        <v>535</v>
      </c>
    </row>
    <row r="32685" spans="1:5" x14ac:dyDescent="0.15">
      <c r="A32685">
        <v>-5</v>
      </c>
      <c r="B32685">
        <v>5595105</v>
      </c>
      <c r="C32685" t="s">
        <v>536</v>
      </c>
      <c r="D32685">
        <v>23.12</v>
      </c>
      <c r="E32685">
        <v>-115.6</v>
      </c>
    </row>
    <row r="32687" spans="1:5" x14ac:dyDescent="0.15">
      <c r="A32687" t="s">
        <v>537</v>
      </c>
      <c r="B32687" t="s">
        <v>3670</v>
      </c>
    </row>
    <row r="32689" spans="1:5" x14ac:dyDescent="0.15">
      <c r="A32689" t="s">
        <v>504</v>
      </c>
      <c r="D32689" t="s">
        <v>505</v>
      </c>
      <c r="E32689" t="s">
        <v>506</v>
      </c>
    </row>
    <row r="32690" spans="1:5" x14ac:dyDescent="0.15">
      <c r="D32690" t="s">
        <v>507</v>
      </c>
      <c r="E32690" t="s">
        <v>3671</v>
      </c>
    </row>
    <row r="32691" spans="1:5" x14ac:dyDescent="0.15">
      <c r="D32691" t="s">
        <v>509</v>
      </c>
    </row>
    <row r="32692" spans="1:5" x14ac:dyDescent="0.15">
      <c r="D32692" t="s">
        <v>510</v>
      </c>
      <c r="E32692" s="1">
        <v>45979</v>
      </c>
    </row>
    <row r="32693" spans="1:5" x14ac:dyDescent="0.15">
      <c r="D32693" t="s">
        <v>511</v>
      </c>
      <c r="E32693" t="s">
        <v>1131</v>
      </c>
    </row>
    <row r="32694" spans="1:5" x14ac:dyDescent="0.15">
      <c r="A32694" t="s">
        <v>513</v>
      </c>
    </row>
    <row r="32695" spans="1:5" x14ac:dyDescent="0.15">
      <c r="A32695" t="s">
        <v>514</v>
      </c>
      <c r="D32695" t="s">
        <v>515</v>
      </c>
    </row>
    <row r="32696" spans="1:5" x14ac:dyDescent="0.15">
      <c r="A32696" t="s">
        <v>516</v>
      </c>
      <c r="D32696" t="s">
        <v>517</v>
      </c>
      <c r="E32696">
        <v>-43.36</v>
      </c>
    </row>
    <row r="32697" spans="1:5" x14ac:dyDescent="0.15">
      <c r="A32697" t="s">
        <v>518</v>
      </c>
      <c r="B32697" t="s">
        <v>519</v>
      </c>
      <c r="D32697" t="s">
        <v>520</v>
      </c>
      <c r="E32697">
        <v>0</v>
      </c>
    </row>
    <row r="32698" spans="1:5" x14ac:dyDescent="0.15">
      <c r="A32698" t="s">
        <v>521</v>
      </c>
      <c r="D32698" t="s">
        <v>522</v>
      </c>
      <c r="E32698">
        <v>0</v>
      </c>
    </row>
    <row r="32699" spans="1:5" x14ac:dyDescent="0.15">
      <c r="A32699" t="s">
        <v>523</v>
      </c>
      <c r="B32699">
        <v>0</v>
      </c>
      <c r="D32699" t="s">
        <v>524</v>
      </c>
      <c r="E32699">
        <v>0</v>
      </c>
    </row>
    <row r="32700" spans="1:5" x14ac:dyDescent="0.15">
      <c r="A32700" t="s">
        <v>525</v>
      </c>
      <c r="B32700">
        <v>9502020</v>
      </c>
      <c r="D32700" t="s">
        <v>526</v>
      </c>
      <c r="E32700">
        <v>0</v>
      </c>
    </row>
    <row r="32701" spans="1:5" x14ac:dyDescent="0.15">
      <c r="D32701" t="s">
        <v>527</v>
      </c>
      <c r="E32701">
        <v>0</v>
      </c>
    </row>
    <row r="32702" spans="1:5" x14ac:dyDescent="0.15">
      <c r="D32702" t="s">
        <v>528</v>
      </c>
      <c r="E32702">
        <v>0</v>
      </c>
    </row>
    <row r="32703" spans="1:5" x14ac:dyDescent="0.15">
      <c r="A32703" t="s">
        <v>529</v>
      </c>
      <c r="D32703" t="s">
        <v>530</v>
      </c>
      <c r="E32703">
        <v>-43.36</v>
      </c>
    </row>
    <row r="32705" spans="1:5" x14ac:dyDescent="0.15">
      <c r="A32705" t="s">
        <v>531</v>
      </c>
      <c r="B32705" t="s">
        <v>532</v>
      </c>
      <c r="C32705" t="s">
        <v>533</v>
      </c>
      <c r="D32705" t="s">
        <v>534</v>
      </c>
      <c r="E32705" t="s">
        <v>535</v>
      </c>
    </row>
    <row r="32706" spans="1:5" x14ac:dyDescent="0.15">
      <c r="A32706">
        <v>-2</v>
      </c>
      <c r="B32706">
        <v>6595105</v>
      </c>
      <c r="C32706" t="s">
        <v>536</v>
      </c>
      <c r="D32706">
        <v>21.68</v>
      </c>
      <c r="E32706">
        <v>-43.36</v>
      </c>
    </row>
    <row r="32708" spans="1:5" x14ac:dyDescent="0.15">
      <c r="A32708" t="s">
        <v>537</v>
      </c>
      <c r="B32708" t="s">
        <v>3672</v>
      </c>
    </row>
    <row r="32710" spans="1:5" x14ac:dyDescent="0.15">
      <c r="A32710" t="s">
        <v>504</v>
      </c>
      <c r="D32710" t="s">
        <v>505</v>
      </c>
      <c r="E32710" t="s">
        <v>506</v>
      </c>
    </row>
    <row r="32711" spans="1:5" x14ac:dyDescent="0.15">
      <c r="D32711" t="s">
        <v>507</v>
      </c>
      <c r="E32711" t="s">
        <v>3673</v>
      </c>
    </row>
    <row r="32712" spans="1:5" x14ac:dyDescent="0.15">
      <c r="D32712" t="s">
        <v>509</v>
      </c>
    </row>
    <row r="32713" spans="1:5" x14ac:dyDescent="0.15">
      <c r="D32713" t="s">
        <v>510</v>
      </c>
      <c r="E32713" s="1">
        <v>45979</v>
      </c>
    </row>
    <row r="32714" spans="1:5" x14ac:dyDescent="0.15">
      <c r="D32714" t="s">
        <v>511</v>
      </c>
      <c r="E32714" t="s">
        <v>621</v>
      </c>
    </row>
    <row r="32715" spans="1:5" x14ac:dyDescent="0.15">
      <c r="A32715" t="s">
        <v>513</v>
      </c>
    </row>
    <row r="32716" spans="1:5" x14ac:dyDescent="0.15">
      <c r="A32716" t="s">
        <v>514</v>
      </c>
      <c r="D32716" t="s">
        <v>515</v>
      </c>
    </row>
    <row r="32717" spans="1:5" x14ac:dyDescent="0.15">
      <c r="A32717" t="s">
        <v>516</v>
      </c>
      <c r="D32717" t="s">
        <v>517</v>
      </c>
      <c r="E32717">
        <v>-21.53</v>
      </c>
    </row>
    <row r="32718" spans="1:5" x14ac:dyDescent="0.15">
      <c r="A32718" t="s">
        <v>518</v>
      </c>
      <c r="B32718" t="s">
        <v>519</v>
      </c>
      <c r="D32718" t="s">
        <v>520</v>
      </c>
      <c r="E32718">
        <v>0</v>
      </c>
    </row>
    <row r="32719" spans="1:5" x14ac:dyDescent="0.15">
      <c r="A32719" t="s">
        <v>521</v>
      </c>
      <c r="D32719" t="s">
        <v>522</v>
      </c>
      <c r="E32719">
        <v>0</v>
      </c>
    </row>
    <row r="32720" spans="1:5" x14ac:dyDescent="0.15">
      <c r="A32720" t="s">
        <v>523</v>
      </c>
      <c r="B32720">
        <v>0</v>
      </c>
      <c r="D32720" t="s">
        <v>524</v>
      </c>
      <c r="E32720">
        <v>0</v>
      </c>
    </row>
    <row r="32721" spans="1:5" x14ac:dyDescent="0.15">
      <c r="A32721" t="s">
        <v>525</v>
      </c>
      <c r="B32721">
        <v>9283211</v>
      </c>
      <c r="D32721" t="s">
        <v>526</v>
      </c>
      <c r="E32721">
        <v>0</v>
      </c>
    </row>
    <row r="32722" spans="1:5" x14ac:dyDescent="0.15">
      <c r="D32722" t="s">
        <v>527</v>
      </c>
      <c r="E32722">
        <v>0</v>
      </c>
    </row>
    <row r="32723" spans="1:5" x14ac:dyDescent="0.15">
      <c r="D32723" t="s">
        <v>528</v>
      </c>
      <c r="E32723">
        <v>0</v>
      </c>
    </row>
    <row r="32724" spans="1:5" x14ac:dyDescent="0.15">
      <c r="A32724" t="s">
        <v>529</v>
      </c>
      <c r="D32724" t="s">
        <v>530</v>
      </c>
      <c r="E32724">
        <v>-21.53</v>
      </c>
    </row>
    <row r="32726" spans="1:5" x14ac:dyDescent="0.15">
      <c r="A32726" t="s">
        <v>531</v>
      </c>
      <c r="B32726" t="s">
        <v>532</v>
      </c>
      <c r="C32726" t="s">
        <v>533</v>
      </c>
      <c r="D32726" t="s">
        <v>534</v>
      </c>
      <c r="E32726" t="s">
        <v>535</v>
      </c>
    </row>
    <row r="32727" spans="1:5" x14ac:dyDescent="0.15">
      <c r="A32727">
        <v>-1</v>
      </c>
      <c r="B32727">
        <v>6595105</v>
      </c>
      <c r="C32727" t="s">
        <v>536</v>
      </c>
      <c r="D32727">
        <v>21.53</v>
      </c>
      <c r="E32727">
        <v>-21.53</v>
      </c>
    </row>
    <row r="32729" spans="1:5" x14ac:dyDescent="0.15">
      <c r="A32729" t="s">
        <v>537</v>
      </c>
      <c r="B32729" t="s">
        <v>3674</v>
      </c>
    </row>
    <row r="32731" spans="1:5" x14ac:dyDescent="0.15">
      <c r="A32731" t="s">
        <v>504</v>
      </c>
      <c r="D32731" t="s">
        <v>505</v>
      </c>
      <c r="E32731" t="s">
        <v>506</v>
      </c>
    </row>
    <row r="32732" spans="1:5" x14ac:dyDescent="0.15">
      <c r="D32732" t="s">
        <v>507</v>
      </c>
      <c r="E32732" t="s">
        <v>3675</v>
      </c>
    </row>
    <row r="32733" spans="1:5" x14ac:dyDescent="0.15">
      <c r="D32733" t="s">
        <v>509</v>
      </c>
    </row>
    <row r="32734" spans="1:5" x14ac:dyDescent="0.15">
      <c r="D32734" t="s">
        <v>510</v>
      </c>
      <c r="E32734" s="1">
        <v>45979</v>
      </c>
    </row>
    <row r="32735" spans="1:5" x14ac:dyDescent="0.15">
      <c r="D32735" t="s">
        <v>511</v>
      </c>
      <c r="E32735" t="s">
        <v>624</v>
      </c>
    </row>
    <row r="32736" spans="1:5" x14ac:dyDescent="0.15">
      <c r="A32736" t="s">
        <v>513</v>
      </c>
    </row>
    <row r="32737" spans="1:5" x14ac:dyDescent="0.15">
      <c r="A32737" t="s">
        <v>514</v>
      </c>
      <c r="D32737" t="s">
        <v>515</v>
      </c>
    </row>
    <row r="32738" spans="1:5" x14ac:dyDescent="0.15">
      <c r="A32738" t="s">
        <v>516</v>
      </c>
      <c r="D32738" t="s">
        <v>517</v>
      </c>
      <c r="E32738">
        <v>-37.01</v>
      </c>
    </row>
    <row r="32739" spans="1:5" x14ac:dyDescent="0.15">
      <c r="A32739" t="s">
        <v>518</v>
      </c>
      <c r="B32739" t="s">
        <v>519</v>
      </c>
      <c r="D32739" t="s">
        <v>520</v>
      </c>
      <c r="E32739">
        <v>0</v>
      </c>
    </row>
    <row r="32740" spans="1:5" x14ac:dyDescent="0.15">
      <c r="A32740" t="s">
        <v>521</v>
      </c>
      <c r="D32740" t="s">
        <v>522</v>
      </c>
      <c r="E32740">
        <v>0</v>
      </c>
    </row>
    <row r="32741" spans="1:5" x14ac:dyDescent="0.15">
      <c r="A32741" t="s">
        <v>523</v>
      </c>
      <c r="B32741">
        <v>0</v>
      </c>
      <c r="D32741" t="s">
        <v>524</v>
      </c>
      <c r="E32741">
        <v>0</v>
      </c>
    </row>
    <row r="32742" spans="1:5" x14ac:dyDescent="0.15">
      <c r="A32742" t="s">
        <v>525</v>
      </c>
      <c r="B32742">
        <v>9844414</v>
      </c>
      <c r="D32742" t="s">
        <v>526</v>
      </c>
      <c r="E32742">
        <v>0</v>
      </c>
    </row>
    <row r="32743" spans="1:5" x14ac:dyDescent="0.15">
      <c r="D32743" t="s">
        <v>527</v>
      </c>
      <c r="E32743">
        <v>0</v>
      </c>
    </row>
    <row r="32744" spans="1:5" x14ac:dyDescent="0.15">
      <c r="D32744" t="s">
        <v>528</v>
      </c>
      <c r="E32744">
        <v>0</v>
      </c>
    </row>
    <row r="32745" spans="1:5" x14ac:dyDescent="0.15">
      <c r="A32745" t="s">
        <v>529</v>
      </c>
      <c r="D32745" t="s">
        <v>530</v>
      </c>
      <c r="E32745">
        <v>-37.01</v>
      </c>
    </row>
    <row r="32747" spans="1:5" x14ac:dyDescent="0.15">
      <c r="A32747" t="s">
        <v>531</v>
      </c>
      <c r="B32747" t="s">
        <v>532</v>
      </c>
      <c r="C32747" t="s">
        <v>533</v>
      </c>
      <c r="D32747" t="s">
        <v>534</v>
      </c>
      <c r="E32747" t="s">
        <v>535</v>
      </c>
    </row>
    <row r="32748" spans="1:5" x14ac:dyDescent="0.15">
      <c r="A32748">
        <v>-1</v>
      </c>
      <c r="B32748">
        <v>1841137</v>
      </c>
      <c r="C32748" t="s">
        <v>697</v>
      </c>
      <c r="D32748">
        <v>37.01</v>
      </c>
      <c r="E32748">
        <v>-37.01</v>
      </c>
    </row>
    <row r="32750" spans="1:5" x14ac:dyDescent="0.15">
      <c r="A32750" t="s">
        <v>537</v>
      </c>
      <c r="B32750" t="s">
        <v>3676</v>
      </c>
    </row>
    <row r="32752" spans="1:5" x14ac:dyDescent="0.15">
      <c r="A32752" t="s">
        <v>504</v>
      </c>
      <c r="D32752" t="s">
        <v>505</v>
      </c>
      <c r="E32752" t="s">
        <v>506</v>
      </c>
    </row>
    <row r="32753" spans="1:5" x14ac:dyDescent="0.15">
      <c r="D32753" t="s">
        <v>507</v>
      </c>
      <c r="E32753" t="s">
        <v>3677</v>
      </c>
    </row>
    <row r="32754" spans="1:5" x14ac:dyDescent="0.15">
      <c r="D32754" t="s">
        <v>509</v>
      </c>
    </row>
    <row r="32755" spans="1:5" x14ac:dyDescent="0.15">
      <c r="D32755" t="s">
        <v>510</v>
      </c>
      <c r="E32755" s="1">
        <v>45979</v>
      </c>
    </row>
    <row r="32756" spans="1:5" x14ac:dyDescent="0.15">
      <c r="D32756" t="s">
        <v>511</v>
      </c>
      <c r="E32756" t="s">
        <v>630</v>
      </c>
    </row>
    <row r="32757" spans="1:5" x14ac:dyDescent="0.15">
      <c r="A32757" t="s">
        <v>513</v>
      </c>
    </row>
    <row r="32758" spans="1:5" x14ac:dyDescent="0.15">
      <c r="A32758" t="s">
        <v>514</v>
      </c>
      <c r="D32758" t="s">
        <v>515</v>
      </c>
    </row>
    <row r="32759" spans="1:5" x14ac:dyDescent="0.15">
      <c r="A32759" t="s">
        <v>516</v>
      </c>
      <c r="D32759" t="s">
        <v>517</v>
      </c>
      <c r="E32759">
        <v>-21.87</v>
      </c>
    </row>
    <row r="32760" spans="1:5" x14ac:dyDescent="0.15">
      <c r="A32760" t="s">
        <v>518</v>
      </c>
      <c r="B32760" t="s">
        <v>519</v>
      </c>
      <c r="D32760" t="s">
        <v>520</v>
      </c>
      <c r="E32760">
        <v>0</v>
      </c>
    </row>
    <row r="32761" spans="1:5" x14ac:dyDescent="0.15">
      <c r="A32761" t="s">
        <v>521</v>
      </c>
      <c r="D32761" t="s">
        <v>522</v>
      </c>
      <c r="E32761">
        <v>0</v>
      </c>
    </row>
    <row r="32762" spans="1:5" x14ac:dyDescent="0.15">
      <c r="A32762" t="s">
        <v>523</v>
      </c>
      <c r="B32762">
        <v>0</v>
      </c>
      <c r="D32762" t="s">
        <v>524</v>
      </c>
      <c r="E32762">
        <v>0</v>
      </c>
    </row>
    <row r="32763" spans="1:5" x14ac:dyDescent="0.15">
      <c r="A32763" t="s">
        <v>525</v>
      </c>
      <c r="B32763">
        <v>9029512</v>
      </c>
      <c r="D32763" t="s">
        <v>526</v>
      </c>
      <c r="E32763">
        <v>0</v>
      </c>
    </row>
    <row r="32764" spans="1:5" x14ac:dyDescent="0.15">
      <c r="D32764" t="s">
        <v>527</v>
      </c>
      <c r="E32764">
        <v>0</v>
      </c>
    </row>
    <row r="32765" spans="1:5" x14ac:dyDescent="0.15">
      <c r="D32765" t="s">
        <v>528</v>
      </c>
      <c r="E32765">
        <v>0</v>
      </c>
    </row>
    <row r="32766" spans="1:5" x14ac:dyDescent="0.15">
      <c r="A32766" t="s">
        <v>529</v>
      </c>
      <c r="D32766" t="s">
        <v>530</v>
      </c>
      <c r="E32766">
        <v>-21.87</v>
      </c>
    </row>
    <row r="32768" spans="1:5" x14ac:dyDescent="0.15">
      <c r="A32768" t="s">
        <v>531</v>
      </c>
      <c r="B32768" t="s">
        <v>532</v>
      </c>
      <c r="C32768" t="s">
        <v>533</v>
      </c>
      <c r="D32768" t="s">
        <v>534</v>
      </c>
      <c r="E32768" t="s">
        <v>535</v>
      </c>
    </row>
    <row r="32769" spans="1:5" x14ac:dyDescent="0.15">
      <c r="A32769">
        <v>-1</v>
      </c>
      <c r="B32769">
        <v>6595105</v>
      </c>
      <c r="C32769" t="s">
        <v>536</v>
      </c>
      <c r="D32769">
        <v>21.87</v>
      </c>
      <c r="E32769">
        <v>-21.87</v>
      </c>
    </row>
    <row r="32771" spans="1:5" x14ac:dyDescent="0.15">
      <c r="A32771" t="s">
        <v>537</v>
      </c>
      <c r="B32771" t="s">
        <v>3678</v>
      </c>
    </row>
    <row r="32773" spans="1:5" x14ac:dyDescent="0.15">
      <c r="A32773" t="s">
        <v>504</v>
      </c>
      <c r="D32773" t="s">
        <v>505</v>
      </c>
      <c r="E32773" t="s">
        <v>506</v>
      </c>
    </row>
    <row r="32774" spans="1:5" x14ac:dyDescent="0.15">
      <c r="D32774" t="s">
        <v>507</v>
      </c>
      <c r="E32774" t="s">
        <v>3679</v>
      </c>
    </row>
    <row r="32775" spans="1:5" x14ac:dyDescent="0.15">
      <c r="D32775" t="s">
        <v>509</v>
      </c>
    </row>
    <row r="32776" spans="1:5" x14ac:dyDescent="0.15">
      <c r="D32776" t="s">
        <v>510</v>
      </c>
      <c r="E32776" s="1">
        <v>45979</v>
      </c>
    </row>
    <row r="32777" spans="1:5" x14ac:dyDescent="0.15">
      <c r="D32777" t="s">
        <v>511</v>
      </c>
      <c r="E32777" t="s">
        <v>1354</v>
      </c>
    </row>
    <row r="32778" spans="1:5" x14ac:dyDescent="0.15">
      <c r="A32778" t="s">
        <v>513</v>
      </c>
    </row>
    <row r="32779" spans="1:5" x14ac:dyDescent="0.15">
      <c r="A32779" t="s">
        <v>514</v>
      </c>
      <c r="D32779" t="s">
        <v>515</v>
      </c>
    </row>
    <row r="32780" spans="1:5" x14ac:dyDescent="0.15">
      <c r="A32780" t="s">
        <v>516</v>
      </c>
      <c r="D32780" t="s">
        <v>517</v>
      </c>
      <c r="E32780">
        <v>-16.27</v>
      </c>
    </row>
    <row r="32781" spans="1:5" x14ac:dyDescent="0.15">
      <c r="A32781" t="s">
        <v>518</v>
      </c>
      <c r="B32781" t="s">
        <v>519</v>
      </c>
      <c r="D32781" t="s">
        <v>520</v>
      </c>
      <c r="E32781">
        <v>0</v>
      </c>
    </row>
    <row r="32782" spans="1:5" x14ac:dyDescent="0.15">
      <c r="A32782" t="s">
        <v>521</v>
      </c>
      <c r="D32782" t="s">
        <v>522</v>
      </c>
      <c r="E32782">
        <v>0</v>
      </c>
    </row>
    <row r="32783" spans="1:5" x14ac:dyDescent="0.15">
      <c r="A32783" t="s">
        <v>523</v>
      </c>
      <c r="B32783">
        <v>0</v>
      </c>
      <c r="D32783" t="s">
        <v>524</v>
      </c>
      <c r="E32783">
        <v>0</v>
      </c>
    </row>
    <row r="32784" spans="1:5" x14ac:dyDescent="0.15">
      <c r="A32784" t="s">
        <v>525</v>
      </c>
      <c r="B32784">
        <v>9472610</v>
      </c>
      <c r="D32784" t="s">
        <v>526</v>
      </c>
      <c r="E32784">
        <v>0</v>
      </c>
    </row>
    <row r="32785" spans="1:5" x14ac:dyDescent="0.15">
      <c r="D32785" t="s">
        <v>527</v>
      </c>
      <c r="E32785">
        <v>0</v>
      </c>
    </row>
    <row r="32786" spans="1:5" x14ac:dyDescent="0.15">
      <c r="D32786" t="s">
        <v>528</v>
      </c>
      <c r="E32786">
        <v>0</v>
      </c>
    </row>
    <row r="32787" spans="1:5" x14ac:dyDescent="0.15">
      <c r="A32787" t="s">
        <v>529</v>
      </c>
      <c r="D32787" t="s">
        <v>530</v>
      </c>
      <c r="E32787">
        <v>-16.27</v>
      </c>
    </row>
    <row r="32789" spans="1:5" x14ac:dyDescent="0.15">
      <c r="A32789" t="s">
        <v>531</v>
      </c>
      <c r="B32789" t="s">
        <v>532</v>
      </c>
      <c r="C32789" t="s">
        <v>533</v>
      </c>
      <c r="D32789" t="s">
        <v>534</v>
      </c>
      <c r="E32789" t="s">
        <v>535</v>
      </c>
    </row>
    <row r="32790" spans="1:5" x14ac:dyDescent="0.15">
      <c r="A32790">
        <v>-1</v>
      </c>
      <c r="B32790">
        <v>1749803</v>
      </c>
      <c r="C32790" t="s">
        <v>1171</v>
      </c>
      <c r="D32790">
        <v>16.27</v>
      </c>
      <c r="E32790">
        <v>-16.27</v>
      </c>
    </row>
    <row r="32792" spans="1:5" x14ac:dyDescent="0.15">
      <c r="A32792" t="s">
        <v>537</v>
      </c>
      <c r="B32792" t="s">
        <v>3680</v>
      </c>
    </row>
    <row r="32794" spans="1:5" x14ac:dyDescent="0.15">
      <c r="A32794" t="s">
        <v>504</v>
      </c>
      <c r="D32794" t="s">
        <v>505</v>
      </c>
      <c r="E32794" t="s">
        <v>506</v>
      </c>
    </row>
    <row r="32795" spans="1:5" x14ac:dyDescent="0.15">
      <c r="D32795" t="s">
        <v>507</v>
      </c>
      <c r="E32795" t="s">
        <v>3681</v>
      </c>
    </row>
    <row r="32796" spans="1:5" x14ac:dyDescent="0.15">
      <c r="D32796" t="s">
        <v>509</v>
      </c>
    </row>
    <row r="32797" spans="1:5" x14ac:dyDescent="0.15">
      <c r="D32797" t="s">
        <v>510</v>
      </c>
      <c r="E32797" s="1">
        <v>45979</v>
      </c>
    </row>
    <row r="32798" spans="1:5" x14ac:dyDescent="0.15">
      <c r="D32798" t="s">
        <v>511</v>
      </c>
      <c r="E32798" t="s">
        <v>758</v>
      </c>
    </row>
    <row r="32799" spans="1:5" x14ac:dyDescent="0.15">
      <c r="A32799" t="s">
        <v>513</v>
      </c>
    </row>
    <row r="32800" spans="1:5" x14ac:dyDescent="0.15">
      <c r="A32800" t="s">
        <v>514</v>
      </c>
      <c r="D32800" t="s">
        <v>515</v>
      </c>
    </row>
    <row r="32801" spans="1:5" x14ac:dyDescent="0.15">
      <c r="A32801" t="s">
        <v>516</v>
      </c>
      <c r="D32801" t="s">
        <v>517</v>
      </c>
      <c r="E32801">
        <v>-53.08</v>
      </c>
    </row>
    <row r="32802" spans="1:5" x14ac:dyDescent="0.15">
      <c r="A32802" t="s">
        <v>518</v>
      </c>
      <c r="B32802" t="s">
        <v>519</v>
      </c>
      <c r="D32802" t="s">
        <v>520</v>
      </c>
      <c r="E32802">
        <v>0</v>
      </c>
    </row>
    <row r="32803" spans="1:5" x14ac:dyDescent="0.15">
      <c r="A32803" t="s">
        <v>521</v>
      </c>
      <c r="D32803" t="s">
        <v>522</v>
      </c>
      <c r="E32803">
        <v>0</v>
      </c>
    </row>
    <row r="32804" spans="1:5" x14ac:dyDescent="0.15">
      <c r="A32804" t="s">
        <v>523</v>
      </c>
      <c r="B32804">
        <v>0</v>
      </c>
      <c r="D32804" t="s">
        <v>524</v>
      </c>
      <c r="E32804">
        <v>0</v>
      </c>
    </row>
    <row r="32805" spans="1:5" x14ac:dyDescent="0.15">
      <c r="A32805" t="s">
        <v>525</v>
      </c>
      <c r="B32805">
        <v>9736014</v>
      </c>
      <c r="D32805" t="s">
        <v>526</v>
      </c>
      <c r="E32805">
        <v>0</v>
      </c>
    </row>
    <row r="32806" spans="1:5" x14ac:dyDescent="0.15">
      <c r="D32806" t="s">
        <v>527</v>
      </c>
      <c r="E32806">
        <v>0</v>
      </c>
    </row>
    <row r="32807" spans="1:5" x14ac:dyDescent="0.15">
      <c r="D32807" t="s">
        <v>528</v>
      </c>
      <c r="E32807">
        <v>0</v>
      </c>
    </row>
    <row r="32808" spans="1:5" x14ac:dyDescent="0.15">
      <c r="A32808" t="s">
        <v>529</v>
      </c>
      <c r="D32808" t="s">
        <v>530</v>
      </c>
      <c r="E32808">
        <v>-53.08</v>
      </c>
    </row>
    <row r="32810" spans="1:5" x14ac:dyDescent="0.15">
      <c r="A32810" t="s">
        <v>531</v>
      </c>
      <c r="B32810" t="s">
        <v>532</v>
      </c>
      <c r="C32810" t="s">
        <v>533</v>
      </c>
      <c r="D32810" t="s">
        <v>534</v>
      </c>
      <c r="E32810" t="s">
        <v>535</v>
      </c>
    </row>
    <row r="32811" spans="1:5" x14ac:dyDescent="0.15">
      <c r="A32811">
        <v>-2</v>
      </c>
      <c r="B32811">
        <v>6495102</v>
      </c>
      <c r="C32811" t="s">
        <v>550</v>
      </c>
      <c r="D32811">
        <v>26.54</v>
      </c>
      <c r="E32811">
        <v>-53.08</v>
      </c>
    </row>
    <row r="32813" spans="1:5" x14ac:dyDescent="0.15">
      <c r="A32813" t="s">
        <v>537</v>
      </c>
      <c r="B32813" t="s">
        <v>3682</v>
      </c>
    </row>
    <row r="32815" spans="1:5" x14ac:dyDescent="0.15">
      <c r="A32815" t="s">
        <v>504</v>
      </c>
      <c r="D32815" t="s">
        <v>505</v>
      </c>
      <c r="E32815" t="s">
        <v>506</v>
      </c>
    </row>
    <row r="32816" spans="1:5" x14ac:dyDescent="0.15">
      <c r="D32816" t="s">
        <v>507</v>
      </c>
      <c r="E32816" t="s">
        <v>3683</v>
      </c>
    </row>
    <row r="32817" spans="1:5" x14ac:dyDescent="0.15">
      <c r="D32817" t="s">
        <v>509</v>
      </c>
    </row>
    <row r="32818" spans="1:5" x14ac:dyDescent="0.15">
      <c r="D32818" t="s">
        <v>510</v>
      </c>
      <c r="E32818" s="1">
        <v>45979</v>
      </c>
    </row>
    <row r="32819" spans="1:5" x14ac:dyDescent="0.15">
      <c r="D32819" t="s">
        <v>511</v>
      </c>
      <c r="E32819" t="s">
        <v>633</v>
      </c>
    </row>
    <row r="32820" spans="1:5" x14ac:dyDescent="0.15">
      <c r="A32820" t="s">
        <v>513</v>
      </c>
    </row>
    <row r="32821" spans="1:5" x14ac:dyDescent="0.15">
      <c r="A32821" t="s">
        <v>514</v>
      </c>
      <c r="D32821" t="s">
        <v>515</v>
      </c>
    </row>
    <row r="32822" spans="1:5" x14ac:dyDescent="0.15">
      <c r="A32822" t="s">
        <v>516</v>
      </c>
      <c r="D32822" t="s">
        <v>517</v>
      </c>
      <c r="E32822">
        <v>-21.53</v>
      </c>
    </row>
    <row r="32823" spans="1:5" x14ac:dyDescent="0.15">
      <c r="A32823" t="s">
        <v>518</v>
      </c>
      <c r="B32823" t="s">
        <v>519</v>
      </c>
      <c r="D32823" t="s">
        <v>520</v>
      </c>
      <c r="E32823">
        <v>0</v>
      </c>
    </row>
    <row r="32824" spans="1:5" x14ac:dyDescent="0.15">
      <c r="A32824" t="s">
        <v>521</v>
      </c>
      <c r="D32824" t="s">
        <v>522</v>
      </c>
      <c r="E32824">
        <v>0</v>
      </c>
    </row>
    <row r="32825" spans="1:5" x14ac:dyDescent="0.15">
      <c r="A32825" t="s">
        <v>523</v>
      </c>
      <c r="B32825">
        <v>0</v>
      </c>
      <c r="D32825" t="s">
        <v>524</v>
      </c>
      <c r="E32825">
        <v>0</v>
      </c>
    </row>
    <row r="32826" spans="1:5" x14ac:dyDescent="0.15">
      <c r="A32826" t="s">
        <v>525</v>
      </c>
      <c r="B32826">
        <v>9422717</v>
      </c>
      <c r="D32826" t="s">
        <v>526</v>
      </c>
      <c r="E32826">
        <v>0</v>
      </c>
    </row>
    <row r="32827" spans="1:5" x14ac:dyDescent="0.15">
      <c r="D32827" t="s">
        <v>527</v>
      </c>
      <c r="E32827">
        <v>0</v>
      </c>
    </row>
    <row r="32828" spans="1:5" x14ac:dyDescent="0.15">
      <c r="D32828" t="s">
        <v>528</v>
      </c>
      <c r="E32828">
        <v>0</v>
      </c>
    </row>
    <row r="32829" spans="1:5" x14ac:dyDescent="0.15">
      <c r="A32829" t="s">
        <v>529</v>
      </c>
      <c r="D32829" t="s">
        <v>530</v>
      </c>
      <c r="E32829">
        <v>-21.53</v>
      </c>
    </row>
    <row r="32831" spans="1:5" x14ac:dyDescent="0.15">
      <c r="A32831" t="s">
        <v>531</v>
      </c>
      <c r="B32831" t="s">
        <v>532</v>
      </c>
      <c r="C32831" t="s">
        <v>533</v>
      </c>
      <c r="D32831" t="s">
        <v>534</v>
      </c>
      <c r="E32831" t="s">
        <v>535</v>
      </c>
    </row>
    <row r="32832" spans="1:5" x14ac:dyDescent="0.15">
      <c r="A32832">
        <v>-1</v>
      </c>
      <c r="B32832">
        <v>6595105</v>
      </c>
      <c r="C32832" t="s">
        <v>536</v>
      </c>
      <c r="D32832">
        <v>21.53</v>
      </c>
      <c r="E32832">
        <v>-21.53</v>
      </c>
    </row>
    <row r="32834" spans="1:5" x14ac:dyDescent="0.15">
      <c r="A32834" t="s">
        <v>537</v>
      </c>
      <c r="B32834" t="s">
        <v>3684</v>
      </c>
    </row>
    <row r="32836" spans="1:5" x14ac:dyDescent="0.15">
      <c r="A32836" t="s">
        <v>504</v>
      </c>
      <c r="D32836" t="s">
        <v>505</v>
      </c>
      <c r="E32836" t="s">
        <v>506</v>
      </c>
    </row>
    <row r="32837" spans="1:5" x14ac:dyDescent="0.15">
      <c r="D32837" t="s">
        <v>507</v>
      </c>
      <c r="E32837" t="s">
        <v>3685</v>
      </c>
    </row>
    <row r="32838" spans="1:5" x14ac:dyDescent="0.15">
      <c r="D32838" t="s">
        <v>509</v>
      </c>
    </row>
    <row r="32839" spans="1:5" x14ac:dyDescent="0.15">
      <c r="D32839" t="s">
        <v>510</v>
      </c>
      <c r="E32839" s="1">
        <v>45979</v>
      </c>
    </row>
    <row r="32840" spans="1:5" x14ac:dyDescent="0.15">
      <c r="D32840" t="s">
        <v>511</v>
      </c>
      <c r="E32840" t="s">
        <v>764</v>
      </c>
    </row>
    <row r="32841" spans="1:5" x14ac:dyDescent="0.15">
      <c r="A32841" t="s">
        <v>513</v>
      </c>
    </row>
    <row r="32842" spans="1:5" x14ac:dyDescent="0.15">
      <c r="A32842" t="s">
        <v>514</v>
      </c>
      <c r="D32842" t="s">
        <v>515</v>
      </c>
    </row>
    <row r="32843" spans="1:5" x14ac:dyDescent="0.15">
      <c r="A32843" t="s">
        <v>516</v>
      </c>
      <c r="D32843" t="s">
        <v>517</v>
      </c>
      <c r="E32843">
        <v>-129</v>
      </c>
    </row>
    <row r="32844" spans="1:5" x14ac:dyDescent="0.15">
      <c r="A32844" t="s">
        <v>518</v>
      </c>
      <c r="B32844" t="s">
        <v>519</v>
      </c>
      <c r="D32844" t="s">
        <v>520</v>
      </c>
      <c r="E32844">
        <v>0</v>
      </c>
    </row>
    <row r="32845" spans="1:5" x14ac:dyDescent="0.15">
      <c r="A32845" t="s">
        <v>521</v>
      </c>
      <c r="D32845" t="s">
        <v>522</v>
      </c>
      <c r="E32845">
        <v>0</v>
      </c>
    </row>
    <row r="32846" spans="1:5" x14ac:dyDescent="0.15">
      <c r="A32846" t="s">
        <v>523</v>
      </c>
      <c r="B32846">
        <v>0</v>
      </c>
      <c r="D32846" t="s">
        <v>524</v>
      </c>
      <c r="E32846">
        <v>0</v>
      </c>
    </row>
    <row r="32847" spans="1:5" x14ac:dyDescent="0.15">
      <c r="A32847" t="s">
        <v>525</v>
      </c>
      <c r="B32847">
        <v>9284616</v>
      </c>
      <c r="D32847" t="s">
        <v>526</v>
      </c>
      <c r="E32847">
        <v>0</v>
      </c>
    </row>
    <row r="32848" spans="1:5" x14ac:dyDescent="0.15">
      <c r="D32848" t="s">
        <v>527</v>
      </c>
      <c r="E32848">
        <v>0</v>
      </c>
    </row>
    <row r="32849" spans="1:5" x14ac:dyDescent="0.15">
      <c r="D32849" t="s">
        <v>528</v>
      </c>
      <c r="E32849">
        <v>0</v>
      </c>
    </row>
    <row r="32850" spans="1:5" x14ac:dyDescent="0.15">
      <c r="A32850" t="s">
        <v>529</v>
      </c>
      <c r="D32850" t="s">
        <v>530</v>
      </c>
      <c r="E32850">
        <v>-129</v>
      </c>
    </row>
    <row r="32852" spans="1:5" x14ac:dyDescent="0.15">
      <c r="A32852" t="s">
        <v>531</v>
      </c>
      <c r="B32852" t="s">
        <v>532</v>
      </c>
      <c r="C32852" t="s">
        <v>533</v>
      </c>
      <c r="D32852" t="s">
        <v>534</v>
      </c>
      <c r="E32852" t="s">
        <v>535</v>
      </c>
    </row>
    <row r="32853" spans="1:5" x14ac:dyDescent="0.15">
      <c r="A32853">
        <v>-6</v>
      </c>
      <c r="B32853">
        <v>6595105</v>
      </c>
      <c r="C32853" t="s">
        <v>536</v>
      </c>
      <c r="D32853">
        <v>21.5</v>
      </c>
      <c r="E32853">
        <v>-129</v>
      </c>
    </row>
    <row r="32855" spans="1:5" x14ac:dyDescent="0.15">
      <c r="A32855" t="s">
        <v>537</v>
      </c>
      <c r="B32855" t="s">
        <v>3686</v>
      </c>
    </row>
    <row r="32857" spans="1:5" x14ac:dyDescent="0.15">
      <c r="A32857" t="s">
        <v>504</v>
      </c>
      <c r="D32857" t="s">
        <v>505</v>
      </c>
      <c r="E32857" t="s">
        <v>506</v>
      </c>
    </row>
    <row r="32858" spans="1:5" x14ac:dyDescent="0.15">
      <c r="D32858" t="s">
        <v>507</v>
      </c>
      <c r="E32858" t="s">
        <v>3687</v>
      </c>
    </row>
    <row r="32859" spans="1:5" x14ac:dyDescent="0.15">
      <c r="D32859" t="s">
        <v>509</v>
      </c>
    </row>
    <row r="32860" spans="1:5" x14ac:dyDescent="0.15">
      <c r="D32860" t="s">
        <v>510</v>
      </c>
      <c r="E32860" s="1">
        <v>45979</v>
      </c>
    </row>
    <row r="32861" spans="1:5" x14ac:dyDescent="0.15">
      <c r="D32861" t="s">
        <v>511</v>
      </c>
      <c r="E32861" t="s">
        <v>638</v>
      </c>
    </row>
    <row r="32862" spans="1:5" x14ac:dyDescent="0.15">
      <c r="A32862" t="s">
        <v>513</v>
      </c>
    </row>
    <row r="32863" spans="1:5" x14ac:dyDescent="0.15">
      <c r="A32863" t="s">
        <v>514</v>
      </c>
      <c r="D32863" t="s">
        <v>515</v>
      </c>
    </row>
    <row r="32864" spans="1:5" x14ac:dyDescent="0.15">
      <c r="A32864" t="s">
        <v>516</v>
      </c>
      <c r="D32864" t="s">
        <v>517</v>
      </c>
      <c r="E32864">
        <v>-21.5</v>
      </c>
    </row>
    <row r="32865" spans="1:5" x14ac:dyDescent="0.15">
      <c r="A32865" t="s">
        <v>518</v>
      </c>
      <c r="B32865" t="s">
        <v>519</v>
      </c>
      <c r="D32865" t="s">
        <v>520</v>
      </c>
      <c r="E32865">
        <v>0</v>
      </c>
    </row>
    <row r="32866" spans="1:5" x14ac:dyDescent="0.15">
      <c r="A32866" t="s">
        <v>521</v>
      </c>
      <c r="D32866" t="s">
        <v>522</v>
      </c>
      <c r="E32866">
        <v>0</v>
      </c>
    </row>
    <row r="32867" spans="1:5" x14ac:dyDescent="0.15">
      <c r="A32867" t="s">
        <v>523</v>
      </c>
      <c r="B32867">
        <v>0</v>
      </c>
      <c r="D32867" t="s">
        <v>524</v>
      </c>
      <c r="E32867">
        <v>0</v>
      </c>
    </row>
    <row r="32868" spans="1:5" x14ac:dyDescent="0.15">
      <c r="A32868" t="s">
        <v>525</v>
      </c>
      <c r="B32868">
        <v>9578820</v>
      </c>
      <c r="D32868" t="s">
        <v>526</v>
      </c>
      <c r="E32868">
        <v>0</v>
      </c>
    </row>
    <row r="32869" spans="1:5" x14ac:dyDescent="0.15">
      <c r="D32869" t="s">
        <v>527</v>
      </c>
      <c r="E32869">
        <v>0</v>
      </c>
    </row>
    <row r="32870" spans="1:5" x14ac:dyDescent="0.15">
      <c r="D32870" t="s">
        <v>528</v>
      </c>
      <c r="E32870">
        <v>0</v>
      </c>
    </row>
    <row r="32871" spans="1:5" x14ac:dyDescent="0.15">
      <c r="A32871" t="s">
        <v>529</v>
      </c>
      <c r="D32871" t="s">
        <v>530</v>
      </c>
      <c r="E32871">
        <v>-21.5</v>
      </c>
    </row>
    <row r="32873" spans="1:5" x14ac:dyDescent="0.15">
      <c r="A32873" t="s">
        <v>531</v>
      </c>
      <c r="B32873" t="s">
        <v>532</v>
      </c>
      <c r="C32873" t="s">
        <v>533</v>
      </c>
      <c r="D32873" t="s">
        <v>534</v>
      </c>
      <c r="E32873" t="s">
        <v>535</v>
      </c>
    </row>
    <row r="32874" spans="1:5" x14ac:dyDescent="0.15">
      <c r="A32874">
        <v>-1</v>
      </c>
      <c r="B32874">
        <v>6595105</v>
      </c>
      <c r="C32874" t="s">
        <v>536</v>
      </c>
      <c r="D32874">
        <v>21.5</v>
      </c>
      <c r="E32874">
        <v>-21.5</v>
      </c>
    </row>
    <row r="32876" spans="1:5" x14ac:dyDescent="0.15">
      <c r="A32876" t="s">
        <v>537</v>
      </c>
      <c r="B32876" t="s">
        <v>3688</v>
      </c>
    </row>
    <row r="32878" spans="1:5" x14ac:dyDescent="0.15">
      <c r="A32878" t="s">
        <v>504</v>
      </c>
      <c r="D32878" t="s">
        <v>505</v>
      </c>
      <c r="E32878" t="s">
        <v>506</v>
      </c>
    </row>
    <row r="32879" spans="1:5" x14ac:dyDescent="0.15">
      <c r="D32879" t="s">
        <v>507</v>
      </c>
      <c r="E32879" t="s">
        <v>259</v>
      </c>
    </row>
    <row r="32880" spans="1:5" x14ac:dyDescent="0.15">
      <c r="D32880" t="s">
        <v>509</v>
      </c>
    </row>
    <row r="32881" spans="1:5" x14ac:dyDescent="0.15">
      <c r="D32881" t="s">
        <v>510</v>
      </c>
      <c r="E32881" s="1">
        <v>45979</v>
      </c>
    </row>
    <row r="32882" spans="1:5" x14ac:dyDescent="0.15">
      <c r="D32882" t="s">
        <v>511</v>
      </c>
      <c r="E32882" t="s">
        <v>648</v>
      </c>
    </row>
    <row r="32883" spans="1:5" x14ac:dyDescent="0.15">
      <c r="A32883" t="s">
        <v>513</v>
      </c>
    </row>
    <row r="32884" spans="1:5" x14ac:dyDescent="0.15">
      <c r="A32884" t="s">
        <v>514</v>
      </c>
      <c r="D32884" t="s">
        <v>515</v>
      </c>
    </row>
    <row r="32885" spans="1:5" x14ac:dyDescent="0.15">
      <c r="A32885" t="s">
        <v>516</v>
      </c>
      <c r="D32885" t="s">
        <v>517</v>
      </c>
      <c r="E32885">
        <v>-112.9</v>
      </c>
    </row>
    <row r="32886" spans="1:5" x14ac:dyDescent="0.15">
      <c r="A32886" t="s">
        <v>518</v>
      </c>
      <c r="B32886" t="s">
        <v>519</v>
      </c>
      <c r="D32886" t="s">
        <v>520</v>
      </c>
      <c r="E32886">
        <v>0</v>
      </c>
    </row>
    <row r="32887" spans="1:5" x14ac:dyDescent="0.15">
      <c r="A32887" t="s">
        <v>521</v>
      </c>
      <c r="D32887" t="s">
        <v>522</v>
      </c>
      <c r="E32887">
        <v>0</v>
      </c>
    </row>
    <row r="32888" spans="1:5" x14ac:dyDescent="0.15">
      <c r="A32888" t="s">
        <v>523</v>
      </c>
      <c r="B32888">
        <v>0</v>
      </c>
      <c r="D32888" t="s">
        <v>524</v>
      </c>
      <c r="E32888">
        <v>0</v>
      </c>
    </row>
    <row r="32889" spans="1:5" x14ac:dyDescent="0.15">
      <c r="A32889" t="s">
        <v>525</v>
      </c>
      <c r="B32889">
        <v>9417411</v>
      </c>
      <c r="D32889" t="s">
        <v>526</v>
      </c>
      <c r="E32889">
        <v>0</v>
      </c>
    </row>
    <row r="32890" spans="1:5" x14ac:dyDescent="0.15">
      <c r="D32890" t="s">
        <v>527</v>
      </c>
      <c r="E32890">
        <v>0</v>
      </c>
    </row>
    <row r="32891" spans="1:5" x14ac:dyDescent="0.15">
      <c r="D32891" t="s">
        <v>528</v>
      </c>
      <c r="E32891">
        <v>0</v>
      </c>
    </row>
    <row r="32892" spans="1:5" x14ac:dyDescent="0.15">
      <c r="A32892" t="s">
        <v>529</v>
      </c>
      <c r="D32892" t="s">
        <v>530</v>
      </c>
      <c r="E32892">
        <v>-112.9</v>
      </c>
    </row>
    <row r="32894" spans="1:5" x14ac:dyDescent="0.15">
      <c r="A32894" t="s">
        <v>531</v>
      </c>
      <c r="B32894" t="s">
        <v>532</v>
      </c>
      <c r="C32894" t="s">
        <v>533</v>
      </c>
      <c r="D32894" t="s">
        <v>534</v>
      </c>
      <c r="E32894" t="s">
        <v>535</v>
      </c>
    </row>
    <row r="32895" spans="1:5" x14ac:dyDescent="0.15">
      <c r="A32895">
        <v>-3</v>
      </c>
      <c r="B32895">
        <v>6695100</v>
      </c>
      <c r="C32895" t="s">
        <v>554</v>
      </c>
      <c r="D32895">
        <v>30.76</v>
      </c>
      <c r="E32895">
        <v>-92.28</v>
      </c>
    </row>
    <row r="32896" spans="1:5" x14ac:dyDescent="0.15">
      <c r="A32896">
        <v>-1</v>
      </c>
      <c r="B32896">
        <v>6595105</v>
      </c>
      <c r="C32896" t="s">
        <v>536</v>
      </c>
      <c r="D32896">
        <v>20.62</v>
      </c>
      <c r="E32896">
        <v>-20.62</v>
      </c>
    </row>
    <row r="32898" spans="1:5" x14ac:dyDescent="0.15">
      <c r="A32898" t="s">
        <v>537</v>
      </c>
      <c r="B32898" t="s">
        <v>3689</v>
      </c>
    </row>
    <row r="32900" spans="1:5" x14ac:dyDescent="0.15">
      <c r="A32900" t="s">
        <v>504</v>
      </c>
      <c r="D32900" t="s">
        <v>505</v>
      </c>
      <c r="E32900" t="s">
        <v>506</v>
      </c>
    </row>
    <row r="32901" spans="1:5" x14ac:dyDescent="0.15">
      <c r="D32901" t="s">
        <v>507</v>
      </c>
      <c r="E32901" t="s">
        <v>258</v>
      </c>
    </row>
    <row r="32902" spans="1:5" x14ac:dyDescent="0.15">
      <c r="D32902" t="s">
        <v>509</v>
      </c>
    </row>
    <row r="32903" spans="1:5" x14ac:dyDescent="0.15">
      <c r="D32903" t="s">
        <v>510</v>
      </c>
      <c r="E32903" s="1">
        <v>45979</v>
      </c>
    </row>
    <row r="32904" spans="1:5" x14ac:dyDescent="0.15">
      <c r="D32904" t="s">
        <v>511</v>
      </c>
      <c r="E32904" t="s">
        <v>648</v>
      </c>
    </row>
    <row r="32905" spans="1:5" x14ac:dyDescent="0.15">
      <c r="A32905" t="s">
        <v>513</v>
      </c>
    </row>
    <row r="32906" spans="1:5" x14ac:dyDescent="0.15">
      <c r="A32906" t="s">
        <v>514</v>
      </c>
      <c r="D32906" t="s">
        <v>515</v>
      </c>
    </row>
    <row r="32907" spans="1:5" x14ac:dyDescent="0.15">
      <c r="A32907" t="s">
        <v>516</v>
      </c>
      <c r="D32907" t="s">
        <v>517</v>
      </c>
      <c r="E32907">
        <v>-43</v>
      </c>
    </row>
    <row r="32908" spans="1:5" x14ac:dyDescent="0.15">
      <c r="A32908" t="s">
        <v>518</v>
      </c>
      <c r="B32908" t="s">
        <v>519</v>
      </c>
      <c r="D32908" t="s">
        <v>520</v>
      </c>
      <c r="E32908">
        <v>0</v>
      </c>
    </row>
    <row r="32909" spans="1:5" x14ac:dyDescent="0.15">
      <c r="A32909" t="s">
        <v>521</v>
      </c>
      <c r="D32909" t="s">
        <v>522</v>
      </c>
      <c r="E32909">
        <v>0</v>
      </c>
    </row>
    <row r="32910" spans="1:5" x14ac:dyDescent="0.15">
      <c r="A32910" t="s">
        <v>523</v>
      </c>
      <c r="B32910">
        <v>0</v>
      </c>
      <c r="D32910" t="s">
        <v>524</v>
      </c>
      <c r="E32910">
        <v>0</v>
      </c>
    </row>
    <row r="32911" spans="1:5" x14ac:dyDescent="0.15">
      <c r="A32911" t="s">
        <v>525</v>
      </c>
      <c r="B32911">
        <v>9419120</v>
      </c>
      <c r="D32911" t="s">
        <v>526</v>
      </c>
      <c r="E32911">
        <v>0</v>
      </c>
    </row>
    <row r="32912" spans="1:5" x14ac:dyDescent="0.15">
      <c r="D32912" t="s">
        <v>527</v>
      </c>
      <c r="E32912">
        <v>0</v>
      </c>
    </row>
    <row r="32913" spans="1:5" x14ac:dyDescent="0.15">
      <c r="D32913" t="s">
        <v>528</v>
      </c>
      <c r="E32913">
        <v>0</v>
      </c>
    </row>
    <row r="32914" spans="1:5" x14ac:dyDescent="0.15">
      <c r="A32914" t="s">
        <v>529</v>
      </c>
      <c r="D32914" t="s">
        <v>530</v>
      </c>
      <c r="E32914">
        <v>-43</v>
      </c>
    </row>
    <row r="32916" spans="1:5" x14ac:dyDescent="0.15">
      <c r="A32916" t="s">
        <v>531</v>
      </c>
      <c r="B32916" t="s">
        <v>532</v>
      </c>
      <c r="C32916" t="s">
        <v>533</v>
      </c>
      <c r="D32916" t="s">
        <v>534</v>
      </c>
      <c r="E32916" t="s">
        <v>535</v>
      </c>
    </row>
    <row r="32917" spans="1:5" x14ac:dyDescent="0.15">
      <c r="A32917">
        <v>-2</v>
      </c>
      <c r="B32917">
        <v>6595105</v>
      </c>
      <c r="C32917" t="s">
        <v>536</v>
      </c>
      <c r="D32917">
        <v>21.5</v>
      </c>
      <c r="E32917">
        <v>-43</v>
      </c>
    </row>
    <row r="32919" spans="1:5" x14ac:dyDescent="0.15">
      <c r="A32919" t="s">
        <v>537</v>
      </c>
      <c r="B32919" t="s">
        <v>3690</v>
      </c>
    </row>
    <row r="32921" spans="1:5" x14ac:dyDescent="0.15">
      <c r="A32921" t="s">
        <v>504</v>
      </c>
      <c r="D32921" t="s">
        <v>505</v>
      </c>
      <c r="E32921" t="s">
        <v>506</v>
      </c>
    </row>
    <row r="32922" spans="1:5" x14ac:dyDescent="0.15">
      <c r="D32922" t="s">
        <v>507</v>
      </c>
      <c r="E32922" t="s">
        <v>3691</v>
      </c>
    </row>
    <row r="32923" spans="1:5" x14ac:dyDescent="0.15">
      <c r="D32923" t="s">
        <v>509</v>
      </c>
    </row>
    <row r="32924" spans="1:5" x14ac:dyDescent="0.15">
      <c r="D32924" t="s">
        <v>510</v>
      </c>
      <c r="E32924" s="1">
        <v>45979</v>
      </c>
    </row>
    <row r="32925" spans="1:5" x14ac:dyDescent="0.15">
      <c r="D32925" t="s">
        <v>511</v>
      </c>
      <c r="E32925" t="s">
        <v>657</v>
      </c>
    </row>
    <row r="32926" spans="1:5" x14ac:dyDescent="0.15">
      <c r="A32926" t="s">
        <v>513</v>
      </c>
    </row>
    <row r="32927" spans="1:5" x14ac:dyDescent="0.15">
      <c r="A32927" t="s">
        <v>514</v>
      </c>
      <c r="D32927" t="s">
        <v>515</v>
      </c>
    </row>
    <row r="32928" spans="1:5" x14ac:dyDescent="0.15">
      <c r="A32928" t="s">
        <v>516</v>
      </c>
      <c r="D32928" t="s">
        <v>517</v>
      </c>
      <c r="E32928">
        <v>-43.36</v>
      </c>
    </row>
    <row r="32929" spans="1:5" x14ac:dyDescent="0.15">
      <c r="A32929" t="s">
        <v>518</v>
      </c>
      <c r="B32929" t="s">
        <v>519</v>
      </c>
      <c r="D32929" t="s">
        <v>520</v>
      </c>
      <c r="E32929">
        <v>0</v>
      </c>
    </row>
    <row r="32930" spans="1:5" x14ac:dyDescent="0.15">
      <c r="A32930" t="s">
        <v>521</v>
      </c>
      <c r="D32930" t="s">
        <v>522</v>
      </c>
      <c r="E32930">
        <v>0</v>
      </c>
    </row>
    <row r="32931" spans="1:5" x14ac:dyDescent="0.15">
      <c r="A32931" t="s">
        <v>523</v>
      </c>
      <c r="B32931">
        <v>0</v>
      </c>
      <c r="D32931" t="s">
        <v>524</v>
      </c>
      <c r="E32931">
        <v>0</v>
      </c>
    </row>
    <row r="32932" spans="1:5" x14ac:dyDescent="0.15">
      <c r="A32932" t="s">
        <v>525</v>
      </c>
      <c r="B32932">
        <v>9696502</v>
      </c>
      <c r="D32932" t="s">
        <v>526</v>
      </c>
      <c r="E32932">
        <v>0</v>
      </c>
    </row>
    <row r="32933" spans="1:5" x14ac:dyDescent="0.15">
      <c r="D32933" t="s">
        <v>527</v>
      </c>
      <c r="E32933">
        <v>0</v>
      </c>
    </row>
    <row r="32934" spans="1:5" x14ac:dyDescent="0.15">
      <c r="D32934" t="s">
        <v>528</v>
      </c>
      <c r="E32934">
        <v>0</v>
      </c>
    </row>
    <row r="32935" spans="1:5" x14ac:dyDescent="0.15">
      <c r="A32935" t="s">
        <v>529</v>
      </c>
      <c r="D32935" t="s">
        <v>530</v>
      </c>
      <c r="E32935">
        <v>-43.36</v>
      </c>
    </row>
    <row r="32937" spans="1:5" x14ac:dyDescent="0.15">
      <c r="A32937" t="s">
        <v>531</v>
      </c>
      <c r="B32937" t="s">
        <v>532</v>
      </c>
      <c r="C32937" t="s">
        <v>533</v>
      </c>
      <c r="D32937" t="s">
        <v>534</v>
      </c>
      <c r="E32937" t="s">
        <v>535</v>
      </c>
    </row>
    <row r="32938" spans="1:5" x14ac:dyDescent="0.15">
      <c r="A32938">
        <v>-2</v>
      </c>
      <c r="B32938">
        <v>6595105</v>
      </c>
      <c r="C32938" t="s">
        <v>536</v>
      </c>
      <c r="D32938">
        <v>21.68</v>
      </c>
      <c r="E32938">
        <v>-43.36</v>
      </c>
    </row>
    <row r="32940" spans="1:5" x14ac:dyDescent="0.15">
      <c r="A32940" t="s">
        <v>537</v>
      </c>
      <c r="B32940" t="s">
        <v>3692</v>
      </c>
    </row>
    <row r="32942" spans="1:5" x14ac:dyDescent="0.15">
      <c r="A32942" t="s">
        <v>504</v>
      </c>
      <c r="D32942" t="s">
        <v>505</v>
      </c>
      <c r="E32942" t="s">
        <v>506</v>
      </c>
    </row>
    <row r="32943" spans="1:5" x14ac:dyDescent="0.15">
      <c r="D32943" t="s">
        <v>507</v>
      </c>
      <c r="E32943" t="s">
        <v>201</v>
      </c>
    </row>
    <row r="32944" spans="1:5" x14ac:dyDescent="0.15">
      <c r="D32944" t="s">
        <v>509</v>
      </c>
    </row>
    <row r="32945" spans="1:5" x14ac:dyDescent="0.15">
      <c r="D32945" t="s">
        <v>510</v>
      </c>
      <c r="E32945" s="1">
        <v>45979</v>
      </c>
    </row>
    <row r="32946" spans="1:5" x14ac:dyDescent="0.15">
      <c r="D32946" t="s">
        <v>511</v>
      </c>
      <c r="E32946" t="s">
        <v>663</v>
      </c>
    </row>
    <row r="32947" spans="1:5" x14ac:dyDescent="0.15">
      <c r="A32947" t="s">
        <v>513</v>
      </c>
    </row>
    <row r="32948" spans="1:5" x14ac:dyDescent="0.15">
      <c r="A32948" t="s">
        <v>514</v>
      </c>
      <c r="D32948" t="s">
        <v>515</v>
      </c>
    </row>
    <row r="32949" spans="1:5" x14ac:dyDescent="0.15">
      <c r="A32949" t="s">
        <v>516</v>
      </c>
      <c r="D32949" t="s">
        <v>517</v>
      </c>
      <c r="E32949">
        <v>-21.5</v>
      </c>
    </row>
    <row r="32950" spans="1:5" x14ac:dyDescent="0.15">
      <c r="A32950" t="s">
        <v>518</v>
      </c>
      <c r="B32950" t="s">
        <v>519</v>
      </c>
      <c r="D32950" t="s">
        <v>520</v>
      </c>
      <c r="E32950">
        <v>0</v>
      </c>
    </row>
    <row r="32951" spans="1:5" x14ac:dyDescent="0.15">
      <c r="A32951" t="s">
        <v>521</v>
      </c>
      <c r="D32951" t="s">
        <v>522</v>
      </c>
      <c r="E32951">
        <v>0</v>
      </c>
    </row>
    <row r="32952" spans="1:5" x14ac:dyDescent="0.15">
      <c r="A32952" t="s">
        <v>523</v>
      </c>
      <c r="B32952">
        <v>0</v>
      </c>
      <c r="D32952" t="s">
        <v>524</v>
      </c>
      <c r="E32952">
        <v>0</v>
      </c>
    </row>
    <row r="32953" spans="1:5" x14ac:dyDescent="0.15">
      <c r="A32953" t="s">
        <v>525</v>
      </c>
      <c r="B32953">
        <v>9231418</v>
      </c>
      <c r="D32953" t="s">
        <v>526</v>
      </c>
      <c r="E32953">
        <v>0</v>
      </c>
    </row>
    <row r="32954" spans="1:5" x14ac:dyDescent="0.15">
      <c r="D32954" t="s">
        <v>527</v>
      </c>
      <c r="E32954">
        <v>0</v>
      </c>
    </row>
    <row r="32955" spans="1:5" x14ac:dyDescent="0.15">
      <c r="D32955" t="s">
        <v>528</v>
      </c>
      <c r="E32955">
        <v>0</v>
      </c>
    </row>
    <row r="32956" spans="1:5" x14ac:dyDescent="0.15">
      <c r="A32956" t="s">
        <v>529</v>
      </c>
      <c r="D32956" t="s">
        <v>530</v>
      </c>
      <c r="E32956">
        <v>-21.5</v>
      </c>
    </row>
    <row r="32958" spans="1:5" x14ac:dyDescent="0.15">
      <c r="A32958" t="s">
        <v>531</v>
      </c>
      <c r="B32958" t="s">
        <v>532</v>
      </c>
      <c r="C32958" t="s">
        <v>533</v>
      </c>
      <c r="D32958" t="s">
        <v>534</v>
      </c>
      <c r="E32958" t="s">
        <v>535</v>
      </c>
    </row>
    <row r="32959" spans="1:5" x14ac:dyDescent="0.15">
      <c r="A32959">
        <v>-1</v>
      </c>
      <c r="B32959">
        <v>6595105</v>
      </c>
      <c r="C32959" t="s">
        <v>536</v>
      </c>
      <c r="D32959">
        <v>21.5</v>
      </c>
      <c r="E32959">
        <v>-21.5</v>
      </c>
    </row>
    <row r="32961" spans="1:5" x14ac:dyDescent="0.15">
      <c r="A32961" t="s">
        <v>537</v>
      </c>
      <c r="B32961" t="s">
        <v>3693</v>
      </c>
    </row>
    <row r="32963" spans="1:5" x14ac:dyDescent="0.15">
      <c r="A32963" t="s">
        <v>504</v>
      </c>
      <c r="D32963" t="s">
        <v>505</v>
      </c>
      <c r="E32963" t="s">
        <v>506</v>
      </c>
    </row>
    <row r="32964" spans="1:5" x14ac:dyDescent="0.15">
      <c r="D32964" t="s">
        <v>507</v>
      </c>
      <c r="E32964" t="s">
        <v>3694</v>
      </c>
    </row>
    <row r="32965" spans="1:5" x14ac:dyDescent="0.15">
      <c r="D32965" t="s">
        <v>509</v>
      </c>
    </row>
    <row r="32966" spans="1:5" x14ac:dyDescent="0.15">
      <c r="D32966" t="s">
        <v>510</v>
      </c>
      <c r="E32966" s="1">
        <v>45979</v>
      </c>
    </row>
    <row r="32967" spans="1:5" x14ac:dyDescent="0.15">
      <c r="D32967" t="s">
        <v>511</v>
      </c>
      <c r="E32967" t="s">
        <v>666</v>
      </c>
    </row>
    <row r="32968" spans="1:5" x14ac:dyDescent="0.15">
      <c r="A32968" t="s">
        <v>513</v>
      </c>
    </row>
    <row r="32969" spans="1:5" x14ac:dyDescent="0.15">
      <c r="A32969" t="s">
        <v>514</v>
      </c>
      <c r="D32969" t="s">
        <v>515</v>
      </c>
    </row>
    <row r="32970" spans="1:5" x14ac:dyDescent="0.15">
      <c r="A32970" t="s">
        <v>516</v>
      </c>
      <c r="D32970" t="s">
        <v>517</v>
      </c>
      <c r="E32970">
        <v>-22.05</v>
      </c>
    </row>
    <row r="32971" spans="1:5" x14ac:dyDescent="0.15">
      <c r="A32971" t="s">
        <v>518</v>
      </c>
      <c r="B32971" t="s">
        <v>519</v>
      </c>
      <c r="D32971" t="s">
        <v>520</v>
      </c>
      <c r="E32971">
        <v>0</v>
      </c>
    </row>
    <row r="32972" spans="1:5" x14ac:dyDescent="0.15">
      <c r="A32972" t="s">
        <v>521</v>
      </c>
      <c r="D32972" t="s">
        <v>522</v>
      </c>
      <c r="E32972">
        <v>0</v>
      </c>
    </row>
    <row r="32973" spans="1:5" x14ac:dyDescent="0.15">
      <c r="A32973" t="s">
        <v>523</v>
      </c>
      <c r="B32973">
        <v>0</v>
      </c>
      <c r="D32973" t="s">
        <v>524</v>
      </c>
      <c r="E32973">
        <v>0</v>
      </c>
    </row>
    <row r="32974" spans="1:5" x14ac:dyDescent="0.15">
      <c r="A32974" t="s">
        <v>525</v>
      </c>
      <c r="B32974">
        <v>9518001</v>
      </c>
      <c r="D32974" t="s">
        <v>526</v>
      </c>
      <c r="E32974">
        <v>0</v>
      </c>
    </row>
    <row r="32975" spans="1:5" x14ac:dyDescent="0.15">
      <c r="D32975" t="s">
        <v>527</v>
      </c>
      <c r="E32975">
        <v>0</v>
      </c>
    </row>
    <row r="32976" spans="1:5" x14ac:dyDescent="0.15">
      <c r="D32976" t="s">
        <v>528</v>
      </c>
      <c r="E32976">
        <v>0</v>
      </c>
    </row>
    <row r="32977" spans="1:5" x14ac:dyDescent="0.15">
      <c r="A32977" t="s">
        <v>529</v>
      </c>
      <c r="D32977" t="s">
        <v>530</v>
      </c>
      <c r="E32977">
        <v>-22.05</v>
      </c>
    </row>
    <row r="32979" spans="1:5" x14ac:dyDescent="0.15">
      <c r="A32979" t="s">
        <v>531</v>
      </c>
      <c r="B32979" t="s">
        <v>532</v>
      </c>
      <c r="C32979" t="s">
        <v>533</v>
      </c>
      <c r="D32979" t="s">
        <v>534</v>
      </c>
      <c r="E32979" t="s">
        <v>535</v>
      </c>
    </row>
    <row r="32980" spans="1:5" x14ac:dyDescent="0.15">
      <c r="A32980">
        <v>-1</v>
      </c>
      <c r="B32980">
        <v>6595105</v>
      </c>
      <c r="C32980" t="s">
        <v>536</v>
      </c>
      <c r="D32980">
        <v>22.05</v>
      </c>
      <c r="E32980">
        <v>-22.05</v>
      </c>
    </row>
    <row r="32982" spans="1:5" x14ac:dyDescent="0.15">
      <c r="A32982" t="s">
        <v>537</v>
      </c>
      <c r="B32982" t="s">
        <v>3695</v>
      </c>
    </row>
    <row r="32984" spans="1:5" x14ac:dyDescent="0.15">
      <c r="A32984" t="s">
        <v>504</v>
      </c>
      <c r="D32984" t="s">
        <v>505</v>
      </c>
      <c r="E32984" t="s">
        <v>506</v>
      </c>
    </row>
    <row r="32985" spans="1:5" x14ac:dyDescent="0.15">
      <c r="D32985" t="s">
        <v>507</v>
      </c>
      <c r="E32985" t="s">
        <v>3696</v>
      </c>
    </row>
    <row r="32986" spans="1:5" x14ac:dyDescent="0.15">
      <c r="D32986" t="s">
        <v>509</v>
      </c>
    </row>
    <row r="32987" spans="1:5" x14ac:dyDescent="0.15">
      <c r="D32987" t="s">
        <v>510</v>
      </c>
      <c r="E32987" s="1">
        <v>45979</v>
      </c>
    </row>
    <row r="32988" spans="1:5" x14ac:dyDescent="0.15">
      <c r="D32988" t="s">
        <v>511</v>
      </c>
      <c r="E32988" t="s">
        <v>666</v>
      </c>
    </row>
    <row r="32989" spans="1:5" x14ac:dyDescent="0.15">
      <c r="A32989" t="s">
        <v>513</v>
      </c>
    </row>
    <row r="32990" spans="1:5" x14ac:dyDescent="0.15">
      <c r="A32990" t="s">
        <v>514</v>
      </c>
      <c r="D32990" t="s">
        <v>515</v>
      </c>
    </row>
    <row r="32991" spans="1:5" x14ac:dyDescent="0.15">
      <c r="A32991" t="s">
        <v>516</v>
      </c>
      <c r="D32991" t="s">
        <v>517</v>
      </c>
      <c r="E32991">
        <v>-44.1</v>
      </c>
    </row>
    <row r="32992" spans="1:5" x14ac:dyDescent="0.15">
      <c r="A32992" t="s">
        <v>518</v>
      </c>
      <c r="B32992" t="s">
        <v>519</v>
      </c>
      <c r="D32992" t="s">
        <v>520</v>
      </c>
      <c r="E32992">
        <v>0</v>
      </c>
    </row>
    <row r="32993" spans="1:5" x14ac:dyDescent="0.15">
      <c r="A32993" t="s">
        <v>521</v>
      </c>
      <c r="D32993" t="s">
        <v>522</v>
      </c>
      <c r="E32993">
        <v>0</v>
      </c>
    </row>
    <row r="32994" spans="1:5" x14ac:dyDescent="0.15">
      <c r="A32994" t="s">
        <v>523</v>
      </c>
      <c r="B32994">
        <v>0</v>
      </c>
      <c r="D32994" t="s">
        <v>524</v>
      </c>
      <c r="E32994">
        <v>0</v>
      </c>
    </row>
    <row r="32995" spans="1:5" x14ac:dyDescent="0.15">
      <c r="A32995" t="s">
        <v>525</v>
      </c>
      <c r="B32995">
        <v>9518019</v>
      </c>
      <c r="D32995" t="s">
        <v>526</v>
      </c>
      <c r="E32995">
        <v>0</v>
      </c>
    </row>
    <row r="32996" spans="1:5" x14ac:dyDescent="0.15">
      <c r="D32996" t="s">
        <v>527</v>
      </c>
      <c r="E32996">
        <v>0</v>
      </c>
    </row>
    <row r="32997" spans="1:5" x14ac:dyDescent="0.15">
      <c r="D32997" t="s">
        <v>528</v>
      </c>
      <c r="E32997">
        <v>0</v>
      </c>
    </row>
    <row r="32998" spans="1:5" x14ac:dyDescent="0.15">
      <c r="A32998" t="s">
        <v>529</v>
      </c>
      <c r="D32998" t="s">
        <v>530</v>
      </c>
      <c r="E32998">
        <v>-44.1</v>
      </c>
    </row>
    <row r="33000" spans="1:5" x14ac:dyDescent="0.15">
      <c r="A33000" t="s">
        <v>531</v>
      </c>
      <c r="B33000" t="s">
        <v>532</v>
      </c>
      <c r="C33000" t="s">
        <v>533</v>
      </c>
      <c r="D33000" t="s">
        <v>534</v>
      </c>
      <c r="E33000" t="s">
        <v>535</v>
      </c>
    </row>
    <row r="33001" spans="1:5" x14ac:dyDescent="0.15">
      <c r="A33001">
        <v>-2</v>
      </c>
      <c r="B33001">
        <v>6595105</v>
      </c>
      <c r="C33001" t="s">
        <v>536</v>
      </c>
      <c r="D33001">
        <v>22.05</v>
      </c>
      <c r="E33001">
        <v>-44.1</v>
      </c>
    </row>
    <row r="33003" spans="1:5" x14ac:dyDescent="0.15">
      <c r="A33003" t="s">
        <v>537</v>
      </c>
      <c r="B33003" t="s">
        <v>3697</v>
      </c>
    </row>
    <row r="33005" spans="1:5" x14ac:dyDescent="0.15">
      <c r="A33005" t="s">
        <v>504</v>
      </c>
      <c r="D33005" t="s">
        <v>505</v>
      </c>
      <c r="E33005" t="s">
        <v>506</v>
      </c>
    </row>
    <row r="33006" spans="1:5" x14ac:dyDescent="0.15">
      <c r="D33006" t="s">
        <v>507</v>
      </c>
      <c r="E33006" t="s">
        <v>3698</v>
      </c>
    </row>
    <row r="33007" spans="1:5" x14ac:dyDescent="0.15">
      <c r="D33007" t="s">
        <v>509</v>
      </c>
    </row>
    <row r="33008" spans="1:5" x14ac:dyDescent="0.15">
      <c r="D33008" t="s">
        <v>510</v>
      </c>
      <c r="E33008" s="1">
        <v>45979</v>
      </c>
    </row>
    <row r="33009" spans="1:5" x14ac:dyDescent="0.15">
      <c r="D33009" t="s">
        <v>511</v>
      </c>
      <c r="E33009" t="s">
        <v>783</v>
      </c>
    </row>
    <row r="33010" spans="1:5" x14ac:dyDescent="0.15">
      <c r="A33010" t="s">
        <v>513</v>
      </c>
    </row>
    <row r="33011" spans="1:5" x14ac:dyDescent="0.15">
      <c r="A33011" t="s">
        <v>514</v>
      </c>
      <c r="D33011" t="s">
        <v>515</v>
      </c>
    </row>
    <row r="33012" spans="1:5" x14ac:dyDescent="0.15">
      <c r="A33012" t="s">
        <v>516</v>
      </c>
      <c r="D33012" t="s">
        <v>517</v>
      </c>
      <c r="E33012">
        <v>-55.24</v>
      </c>
    </row>
    <row r="33013" spans="1:5" x14ac:dyDescent="0.15">
      <c r="A33013" t="s">
        <v>518</v>
      </c>
      <c r="B33013" t="s">
        <v>519</v>
      </c>
      <c r="D33013" t="s">
        <v>520</v>
      </c>
      <c r="E33013">
        <v>0</v>
      </c>
    </row>
    <row r="33014" spans="1:5" x14ac:dyDescent="0.15">
      <c r="A33014" t="s">
        <v>521</v>
      </c>
      <c r="D33014" t="s">
        <v>522</v>
      </c>
      <c r="E33014">
        <v>0</v>
      </c>
    </row>
    <row r="33015" spans="1:5" x14ac:dyDescent="0.15">
      <c r="A33015" t="s">
        <v>523</v>
      </c>
      <c r="B33015">
        <v>0</v>
      </c>
      <c r="D33015" t="s">
        <v>524</v>
      </c>
      <c r="E33015">
        <v>0</v>
      </c>
    </row>
    <row r="33016" spans="1:5" x14ac:dyDescent="0.15">
      <c r="A33016" t="s">
        <v>525</v>
      </c>
      <c r="B33016">
        <v>9749218</v>
      </c>
      <c r="D33016" t="s">
        <v>526</v>
      </c>
      <c r="E33016">
        <v>0</v>
      </c>
    </row>
    <row r="33017" spans="1:5" x14ac:dyDescent="0.15">
      <c r="D33017" t="s">
        <v>527</v>
      </c>
      <c r="E33017">
        <v>0</v>
      </c>
    </row>
    <row r="33018" spans="1:5" x14ac:dyDescent="0.15">
      <c r="D33018" t="s">
        <v>528</v>
      </c>
      <c r="E33018">
        <v>0</v>
      </c>
    </row>
    <row r="33019" spans="1:5" x14ac:dyDescent="0.15">
      <c r="A33019" t="s">
        <v>529</v>
      </c>
      <c r="D33019" t="s">
        <v>530</v>
      </c>
      <c r="E33019">
        <v>-55.24</v>
      </c>
    </row>
    <row r="33021" spans="1:5" x14ac:dyDescent="0.15">
      <c r="A33021" t="s">
        <v>531</v>
      </c>
      <c r="B33021" t="s">
        <v>532</v>
      </c>
      <c r="C33021" t="s">
        <v>533</v>
      </c>
      <c r="D33021" t="s">
        <v>534</v>
      </c>
      <c r="E33021" t="s">
        <v>535</v>
      </c>
    </row>
    <row r="33022" spans="1:5" x14ac:dyDescent="0.15">
      <c r="A33022">
        <v>-2</v>
      </c>
      <c r="B33022">
        <v>6595103</v>
      </c>
      <c r="C33022" t="s">
        <v>964</v>
      </c>
      <c r="D33022">
        <v>27.62</v>
      </c>
      <c r="E33022">
        <v>-55.24</v>
      </c>
    </row>
    <row r="33024" spans="1:5" x14ac:dyDescent="0.15">
      <c r="A33024" t="s">
        <v>537</v>
      </c>
      <c r="B33024" t="s">
        <v>3699</v>
      </c>
    </row>
    <row r="33026" spans="1:5" x14ac:dyDescent="0.15">
      <c r="A33026" t="s">
        <v>504</v>
      </c>
      <c r="D33026" t="s">
        <v>505</v>
      </c>
      <c r="E33026" t="s">
        <v>506</v>
      </c>
    </row>
    <row r="33027" spans="1:5" x14ac:dyDescent="0.15">
      <c r="D33027" t="s">
        <v>507</v>
      </c>
      <c r="E33027" t="s">
        <v>3700</v>
      </c>
    </row>
    <row r="33028" spans="1:5" x14ac:dyDescent="0.15">
      <c r="D33028" t="s">
        <v>509</v>
      </c>
    </row>
    <row r="33029" spans="1:5" x14ac:dyDescent="0.15">
      <c r="D33029" t="s">
        <v>510</v>
      </c>
      <c r="E33029" s="1">
        <v>45979</v>
      </c>
    </row>
    <row r="33030" spans="1:5" x14ac:dyDescent="0.15">
      <c r="D33030" t="s">
        <v>511</v>
      </c>
      <c r="E33030" t="s">
        <v>669</v>
      </c>
    </row>
    <row r="33031" spans="1:5" x14ac:dyDescent="0.15">
      <c r="A33031" t="s">
        <v>513</v>
      </c>
    </row>
    <row r="33032" spans="1:5" x14ac:dyDescent="0.15">
      <c r="A33032" t="s">
        <v>514</v>
      </c>
      <c r="D33032" t="s">
        <v>515</v>
      </c>
    </row>
    <row r="33033" spans="1:5" x14ac:dyDescent="0.15">
      <c r="A33033" t="s">
        <v>516</v>
      </c>
      <c r="D33033" t="s">
        <v>517</v>
      </c>
      <c r="E33033">
        <v>-21.61</v>
      </c>
    </row>
    <row r="33034" spans="1:5" x14ac:dyDescent="0.15">
      <c r="A33034" t="s">
        <v>518</v>
      </c>
      <c r="B33034" t="s">
        <v>519</v>
      </c>
      <c r="D33034" t="s">
        <v>520</v>
      </c>
      <c r="E33034">
        <v>0</v>
      </c>
    </row>
    <row r="33035" spans="1:5" x14ac:dyDescent="0.15">
      <c r="A33035" t="s">
        <v>521</v>
      </c>
      <c r="D33035" t="s">
        <v>522</v>
      </c>
      <c r="E33035">
        <v>0</v>
      </c>
    </row>
    <row r="33036" spans="1:5" x14ac:dyDescent="0.15">
      <c r="A33036" t="s">
        <v>523</v>
      </c>
      <c r="B33036">
        <v>0</v>
      </c>
      <c r="D33036" t="s">
        <v>524</v>
      </c>
      <c r="E33036">
        <v>0</v>
      </c>
    </row>
    <row r="33037" spans="1:5" x14ac:dyDescent="0.15">
      <c r="A33037" t="s">
        <v>525</v>
      </c>
      <c r="B33037">
        <v>9198806</v>
      </c>
      <c r="D33037" t="s">
        <v>526</v>
      </c>
      <c r="E33037">
        <v>0</v>
      </c>
    </row>
    <row r="33038" spans="1:5" x14ac:dyDescent="0.15">
      <c r="D33038" t="s">
        <v>527</v>
      </c>
      <c r="E33038">
        <v>0</v>
      </c>
    </row>
    <row r="33039" spans="1:5" x14ac:dyDescent="0.15">
      <c r="D33039" t="s">
        <v>528</v>
      </c>
      <c r="E33039">
        <v>0</v>
      </c>
    </row>
    <row r="33040" spans="1:5" x14ac:dyDescent="0.15">
      <c r="A33040" t="s">
        <v>529</v>
      </c>
      <c r="D33040" t="s">
        <v>530</v>
      </c>
      <c r="E33040">
        <v>-21.61</v>
      </c>
    </row>
    <row r="33042" spans="1:5" x14ac:dyDescent="0.15">
      <c r="A33042" t="s">
        <v>531</v>
      </c>
      <c r="B33042" t="s">
        <v>532</v>
      </c>
      <c r="C33042" t="s">
        <v>533</v>
      </c>
      <c r="D33042" t="s">
        <v>534</v>
      </c>
      <c r="E33042" t="s">
        <v>535</v>
      </c>
    </row>
    <row r="33043" spans="1:5" x14ac:dyDescent="0.15">
      <c r="A33043">
        <v>-1</v>
      </c>
      <c r="B33043">
        <v>6595105</v>
      </c>
      <c r="C33043" t="s">
        <v>536</v>
      </c>
      <c r="D33043">
        <v>21.61</v>
      </c>
      <c r="E33043">
        <v>-21.61</v>
      </c>
    </row>
    <row r="33045" spans="1:5" x14ac:dyDescent="0.15">
      <c r="A33045" t="s">
        <v>537</v>
      </c>
      <c r="B33045" t="s">
        <v>3701</v>
      </c>
    </row>
    <row r="33047" spans="1:5" x14ac:dyDescent="0.15">
      <c r="A33047" t="s">
        <v>504</v>
      </c>
      <c r="D33047" t="s">
        <v>505</v>
      </c>
      <c r="E33047" t="s">
        <v>506</v>
      </c>
    </row>
    <row r="33048" spans="1:5" x14ac:dyDescent="0.15">
      <c r="D33048" t="s">
        <v>507</v>
      </c>
      <c r="E33048" t="s">
        <v>3702</v>
      </c>
    </row>
    <row r="33049" spans="1:5" x14ac:dyDescent="0.15">
      <c r="D33049" t="s">
        <v>509</v>
      </c>
    </row>
    <row r="33050" spans="1:5" x14ac:dyDescent="0.15">
      <c r="D33050" t="s">
        <v>510</v>
      </c>
      <c r="E33050" s="1">
        <v>45979</v>
      </c>
    </row>
    <row r="33051" spans="1:5" x14ac:dyDescent="0.15">
      <c r="D33051" t="s">
        <v>511</v>
      </c>
      <c r="E33051" t="s">
        <v>688</v>
      </c>
    </row>
    <row r="33052" spans="1:5" x14ac:dyDescent="0.15">
      <c r="A33052" t="s">
        <v>513</v>
      </c>
    </row>
    <row r="33053" spans="1:5" x14ac:dyDescent="0.15">
      <c r="A33053" t="s">
        <v>514</v>
      </c>
      <c r="D33053" t="s">
        <v>515</v>
      </c>
    </row>
    <row r="33054" spans="1:5" x14ac:dyDescent="0.15">
      <c r="A33054" t="s">
        <v>516</v>
      </c>
      <c r="D33054" t="s">
        <v>517</v>
      </c>
      <c r="E33054">
        <v>-43</v>
      </c>
    </row>
    <row r="33055" spans="1:5" x14ac:dyDescent="0.15">
      <c r="A33055" t="s">
        <v>518</v>
      </c>
      <c r="B33055" t="s">
        <v>519</v>
      </c>
      <c r="D33055" t="s">
        <v>520</v>
      </c>
      <c r="E33055">
        <v>0</v>
      </c>
    </row>
    <row r="33056" spans="1:5" x14ac:dyDescent="0.15">
      <c r="A33056" t="s">
        <v>521</v>
      </c>
      <c r="D33056" t="s">
        <v>522</v>
      </c>
      <c r="E33056">
        <v>0</v>
      </c>
    </row>
    <row r="33057" spans="1:5" x14ac:dyDescent="0.15">
      <c r="A33057" t="s">
        <v>523</v>
      </c>
      <c r="B33057">
        <v>0</v>
      </c>
      <c r="D33057" t="s">
        <v>524</v>
      </c>
      <c r="E33057">
        <v>0</v>
      </c>
    </row>
    <row r="33058" spans="1:5" x14ac:dyDescent="0.15">
      <c r="A33058" t="s">
        <v>525</v>
      </c>
      <c r="B33058">
        <v>9350806</v>
      </c>
      <c r="D33058" t="s">
        <v>526</v>
      </c>
      <c r="E33058">
        <v>0</v>
      </c>
    </row>
    <row r="33059" spans="1:5" x14ac:dyDescent="0.15">
      <c r="D33059" t="s">
        <v>527</v>
      </c>
      <c r="E33059">
        <v>0</v>
      </c>
    </row>
    <row r="33060" spans="1:5" x14ac:dyDescent="0.15">
      <c r="D33060" t="s">
        <v>528</v>
      </c>
      <c r="E33060">
        <v>0</v>
      </c>
    </row>
    <row r="33061" spans="1:5" x14ac:dyDescent="0.15">
      <c r="A33061" t="s">
        <v>529</v>
      </c>
      <c r="D33061" t="s">
        <v>530</v>
      </c>
      <c r="E33061">
        <v>-43</v>
      </c>
    </row>
    <row r="33063" spans="1:5" x14ac:dyDescent="0.15">
      <c r="A33063" t="s">
        <v>531</v>
      </c>
      <c r="B33063" t="s">
        <v>532</v>
      </c>
      <c r="C33063" t="s">
        <v>533</v>
      </c>
      <c r="D33063" t="s">
        <v>534</v>
      </c>
      <c r="E33063" t="s">
        <v>535</v>
      </c>
    </row>
    <row r="33064" spans="1:5" x14ac:dyDescent="0.15">
      <c r="A33064">
        <v>-2</v>
      </c>
      <c r="B33064">
        <v>6595105</v>
      </c>
      <c r="C33064" t="s">
        <v>536</v>
      </c>
      <c r="D33064">
        <v>21.5</v>
      </c>
      <c r="E33064">
        <v>-43</v>
      </c>
    </row>
    <row r="33066" spans="1:5" x14ac:dyDescent="0.15">
      <c r="A33066" t="s">
        <v>537</v>
      </c>
      <c r="B33066" t="s">
        <v>3703</v>
      </c>
    </row>
    <row r="33068" spans="1:5" x14ac:dyDescent="0.15">
      <c r="A33068" t="s">
        <v>504</v>
      </c>
      <c r="D33068" t="s">
        <v>505</v>
      </c>
      <c r="E33068" t="s">
        <v>506</v>
      </c>
    </row>
    <row r="33069" spans="1:5" x14ac:dyDescent="0.15">
      <c r="D33069" t="s">
        <v>507</v>
      </c>
      <c r="E33069" t="s">
        <v>3704</v>
      </c>
    </row>
    <row r="33070" spans="1:5" x14ac:dyDescent="0.15">
      <c r="D33070" t="s">
        <v>509</v>
      </c>
    </row>
    <row r="33071" spans="1:5" x14ac:dyDescent="0.15">
      <c r="D33071" t="s">
        <v>510</v>
      </c>
      <c r="E33071" s="1">
        <v>45979</v>
      </c>
    </row>
    <row r="33072" spans="1:5" x14ac:dyDescent="0.15">
      <c r="D33072" t="s">
        <v>511</v>
      </c>
      <c r="E33072" t="s">
        <v>794</v>
      </c>
    </row>
    <row r="33073" spans="1:5" x14ac:dyDescent="0.15">
      <c r="A33073" t="s">
        <v>513</v>
      </c>
    </row>
    <row r="33074" spans="1:5" x14ac:dyDescent="0.15">
      <c r="A33074" t="s">
        <v>514</v>
      </c>
      <c r="D33074" t="s">
        <v>515</v>
      </c>
    </row>
    <row r="33075" spans="1:5" x14ac:dyDescent="0.15">
      <c r="A33075" t="s">
        <v>516</v>
      </c>
      <c r="D33075" t="s">
        <v>517</v>
      </c>
      <c r="E33075">
        <v>-21.5</v>
      </c>
    </row>
    <row r="33076" spans="1:5" x14ac:dyDescent="0.15">
      <c r="A33076" t="s">
        <v>518</v>
      </c>
      <c r="B33076" t="s">
        <v>519</v>
      </c>
      <c r="D33076" t="s">
        <v>520</v>
      </c>
      <c r="E33076">
        <v>0</v>
      </c>
    </row>
    <row r="33077" spans="1:5" x14ac:dyDescent="0.15">
      <c r="A33077" t="s">
        <v>521</v>
      </c>
      <c r="D33077" t="s">
        <v>522</v>
      </c>
      <c r="E33077">
        <v>0</v>
      </c>
    </row>
    <row r="33078" spans="1:5" x14ac:dyDescent="0.15">
      <c r="A33078" t="s">
        <v>523</v>
      </c>
      <c r="B33078">
        <v>0</v>
      </c>
      <c r="D33078" t="s">
        <v>524</v>
      </c>
      <c r="E33078">
        <v>0</v>
      </c>
    </row>
    <row r="33079" spans="1:5" x14ac:dyDescent="0.15">
      <c r="A33079" t="s">
        <v>525</v>
      </c>
      <c r="B33079">
        <v>9194912</v>
      </c>
      <c r="D33079" t="s">
        <v>526</v>
      </c>
      <c r="E33079">
        <v>0</v>
      </c>
    </row>
    <row r="33080" spans="1:5" x14ac:dyDescent="0.15">
      <c r="D33080" t="s">
        <v>527</v>
      </c>
      <c r="E33080">
        <v>0</v>
      </c>
    </row>
    <row r="33081" spans="1:5" x14ac:dyDescent="0.15">
      <c r="D33081" t="s">
        <v>528</v>
      </c>
      <c r="E33081">
        <v>0</v>
      </c>
    </row>
    <row r="33082" spans="1:5" x14ac:dyDescent="0.15">
      <c r="A33082" t="s">
        <v>529</v>
      </c>
      <c r="D33082" t="s">
        <v>530</v>
      </c>
      <c r="E33082">
        <v>-21.5</v>
      </c>
    </row>
    <row r="33084" spans="1:5" x14ac:dyDescent="0.15">
      <c r="A33084" t="s">
        <v>531</v>
      </c>
      <c r="B33084" t="s">
        <v>532</v>
      </c>
      <c r="C33084" t="s">
        <v>533</v>
      </c>
      <c r="D33084" t="s">
        <v>534</v>
      </c>
      <c r="E33084" t="s">
        <v>535</v>
      </c>
    </row>
    <row r="33085" spans="1:5" x14ac:dyDescent="0.15">
      <c r="A33085">
        <v>-1</v>
      </c>
      <c r="B33085">
        <v>6595105</v>
      </c>
      <c r="C33085" t="s">
        <v>536</v>
      </c>
      <c r="D33085">
        <v>21.5</v>
      </c>
      <c r="E33085">
        <v>-21.5</v>
      </c>
    </row>
    <row r="33087" spans="1:5" x14ac:dyDescent="0.15">
      <c r="A33087" t="s">
        <v>537</v>
      </c>
      <c r="B33087" t="s">
        <v>3705</v>
      </c>
    </row>
    <row r="33089" spans="1:5" x14ac:dyDescent="0.15">
      <c r="A33089" t="s">
        <v>504</v>
      </c>
      <c r="D33089" t="s">
        <v>505</v>
      </c>
      <c r="E33089" t="s">
        <v>506</v>
      </c>
    </row>
    <row r="33090" spans="1:5" x14ac:dyDescent="0.15">
      <c r="D33090" t="s">
        <v>507</v>
      </c>
      <c r="E33090" t="s">
        <v>3706</v>
      </c>
    </row>
    <row r="33091" spans="1:5" x14ac:dyDescent="0.15">
      <c r="D33091" t="s">
        <v>509</v>
      </c>
    </row>
    <row r="33092" spans="1:5" x14ac:dyDescent="0.15">
      <c r="D33092" t="s">
        <v>510</v>
      </c>
      <c r="E33092" s="1">
        <v>45979</v>
      </c>
    </row>
    <row r="33093" spans="1:5" x14ac:dyDescent="0.15">
      <c r="D33093" t="s">
        <v>511</v>
      </c>
      <c r="E33093" t="s">
        <v>880</v>
      </c>
    </row>
    <row r="33094" spans="1:5" x14ac:dyDescent="0.15">
      <c r="A33094" t="s">
        <v>513</v>
      </c>
    </row>
    <row r="33095" spans="1:5" x14ac:dyDescent="0.15">
      <c r="A33095" t="s">
        <v>514</v>
      </c>
      <c r="D33095" t="s">
        <v>515</v>
      </c>
    </row>
    <row r="33096" spans="1:5" x14ac:dyDescent="0.15">
      <c r="A33096" t="s">
        <v>516</v>
      </c>
      <c r="D33096" t="s">
        <v>517</v>
      </c>
      <c r="E33096">
        <v>-21.5</v>
      </c>
    </row>
    <row r="33097" spans="1:5" x14ac:dyDescent="0.15">
      <c r="A33097" t="s">
        <v>518</v>
      </c>
      <c r="B33097" t="s">
        <v>519</v>
      </c>
      <c r="D33097" t="s">
        <v>520</v>
      </c>
      <c r="E33097">
        <v>0</v>
      </c>
    </row>
    <row r="33098" spans="1:5" x14ac:dyDescent="0.15">
      <c r="A33098" t="s">
        <v>521</v>
      </c>
      <c r="D33098" t="s">
        <v>522</v>
      </c>
      <c r="E33098">
        <v>0</v>
      </c>
    </row>
    <row r="33099" spans="1:5" x14ac:dyDescent="0.15">
      <c r="A33099" t="s">
        <v>523</v>
      </c>
      <c r="B33099">
        <v>0</v>
      </c>
      <c r="D33099" t="s">
        <v>524</v>
      </c>
      <c r="E33099">
        <v>0</v>
      </c>
    </row>
    <row r="33100" spans="1:5" x14ac:dyDescent="0.15">
      <c r="A33100" t="s">
        <v>525</v>
      </c>
      <c r="B33100">
        <v>9340517</v>
      </c>
      <c r="D33100" t="s">
        <v>526</v>
      </c>
      <c r="E33100">
        <v>0</v>
      </c>
    </row>
    <row r="33101" spans="1:5" x14ac:dyDescent="0.15">
      <c r="D33101" t="s">
        <v>527</v>
      </c>
      <c r="E33101">
        <v>0</v>
      </c>
    </row>
    <row r="33102" spans="1:5" x14ac:dyDescent="0.15">
      <c r="D33102" t="s">
        <v>528</v>
      </c>
      <c r="E33102">
        <v>0</v>
      </c>
    </row>
    <row r="33103" spans="1:5" x14ac:dyDescent="0.15">
      <c r="A33103" t="s">
        <v>529</v>
      </c>
      <c r="D33103" t="s">
        <v>530</v>
      </c>
      <c r="E33103">
        <v>-21.5</v>
      </c>
    </row>
    <row r="33105" spans="1:5" x14ac:dyDescent="0.15">
      <c r="A33105" t="s">
        <v>531</v>
      </c>
      <c r="B33105" t="s">
        <v>532</v>
      </c>
      <c r="C33105" t="s">
        <v>533</v>
      </c>
      <c r="D33105" t="s">
        <v>534</v>
      </c>
      <c r="E33105" t="s">
        <v>535</v>
      </c>
    </row>
    <row r="33106" spans="1:5" x14ac:dyDescent="0.15">
      <c r="A33106">
        <v>-1</v>
      </c>
      <c r="B33106">
        <v>6595105</v>
      </c>
      <c r="C33106" t="s">
        <v>536</v>
      </c>
      <c r="D33106">
        <v>21.5</v>
      </c>
      <c r="E33106">
        <v>-21.5</v>
      </c>
    </row>
    <row r="33108" spans="1:5" x14ac:dyDescent="0.15">
      <c r="A33108" t="s">
        <v>537</v>
      </c>
      <c r="B33108" t="s">
        <v>3707</v>
      </c>
    </row>
    <row r="33110" spans="1:5" x14ac:dyDescent="0.15">
      <c r="A33110" t="s">
        <v>504</v>
      </c>
      <c r="D33110" t="s">
        <v>505</v>
      </c>
      <c r="E33110" t="s">
        <v>506</v>
      </c>
    </row>
    <row r="33111" spans="1:5" x14ac:dyDescent="0.15">
      <c r="D33111" t="s">
        <v>507</v>
      </c>
      <c r="E33111" t="s">
        <v>3708</v>
      </c>
    </row>
    <row r="33112" spans="1:5" x14ac:dyDescent="0.15">
      <c r="D33112" t="s">
        <v>509</v>
      </c>
    </row>
    <row r="33113" spans="1:5" x14ac:dyDescent="0.15">
      <c r="D33113" t="s">
        <v>510</v>
      </c>
      <c r="E33113" s="1">
        <v>45979</v>
      </c>
    </row>
    <row r="33114" spans="1:5" x14ac:dyDescent="0.15">
      <c r="D33114" t="s">
        <v>511</v>
      </c>
      <c r="E33114" t="s">
        <v>699</v>
      </c>
    </row>
    <row r="33115" spans="1:5" x14ac:dyDescent="0.15">
      <c r="A33115" t="s">
        <v>513</v>
      </c>
    </row>
    <row r="33116" spans="1:5" x14ac:dyDescent="0.15">
      <c r="A33116" t="s">
        <v>514</v>
      </c>
      <c r="D33116" t="s">
        <v>515</v>
      </c>
    </row>
    <row r="33117" spans="1:5" x14ac:dyDescent="0.15">
      <c r="A33117" t="s">
        <v>516</v>
      </c>
      <c r="D33117" t="s">
        <v>517</v>
      </c>
      <c r="E33117">
        <v>-21.68</v>
      </c>
    </row>
    <row r="33118" spans="1:5" x14ac:dyDescent="0.15">
      <c r="A33118" t="s">
        <v>518</v>
      </c>
      <c r="B33118" t="s">
        <v>519</v>
      </c>
      <c r="D33118" t="s">
        <v>520</v>
      </c>
      <c r="E33118">
        <v>0</v>
      </c>
    </row>
    <row r="33119" spans="1:5" x14ac:dyDescent="0.15">
      <c r="A33119" t="s">
        <v>521</v>
      </c>
      <c r="D33119" t="s">
        <v>522</v>
      </c>
      <c r="E33119">
        <v>0</v>
      </c>
    </row>
    <row r="33120" spans="1:5" x14ac:dyDescent="0.15">
      <c r="A33120" t="s">
        <v>523</v>
      </c>
      <c r="B33120">
        <v>0</v>
      </c>
      <c r="D33120" t="s">
        <v>524</v>
      </c>
      <c r="E33120">
        <v>0</v>
      </c>
    </row>
    <row r="33121" spans="1:5" x14ac:dyDescent="0.15">
      <c r="A33121" t="s">
        <v>525</v>
      </c>
      <c r="B33121">
        <v>9003914</v>
      </c>
      <c r="D33121" t="s">
        <v>526</v>
      </c>
      <c r="E33121">
        <v>0</v>
      </c>
    </row>
    <row r="33122" spans="1:5" x14ac:dyDescent="0.15">
      <c r="D33122" t="s">
        <v>527</v>
      </c>
      <c r="E33122">
        <v>0</v>
      </c>
    </row>
    <row r="33123" spans="1:5" x14ac:dyDescent="0.15">
      <c r="D33123" t="s">
        <v>528</v>
      </c>
      <c r="E33123">
        <v>0</v>
      </c>
    </row>
    <row r="33124" spans="1:5" x14ac:dyDescent="0.15">
      <c r="A33124" t="s">
        <v>529</v>
      </c>
      <c r="D33124" t="s">
        <v>530</v>
      </c>
      <c r="E33124">
        <v>-21.68</v>
      </c>
    </row>
    <row r="33126" spans="1:5" x14ac:dyDescent="0.15">
      <c r="A33126" t="s">
        <v>531</v>
      </c>
      <c r="B33126" t="s">
        <v>532</v>
      </c>
      <c r="C33126" t="s">
        <v>533</v>
      </c>
      <c r="D33126" t="s">
        <v>534</v>
      </c>
      <c r="E33126" t="s">
        <v>535</v>
      </c>
    </row>
    <row r="33127" spans="1:5" x14ac:dyDescent="0.15">
      <c r="A33127">
        <v>-1</v>
      </c>
      <c r="B33127">
        <v>6595105</v>
      </c>
      <c r="C33127" t="s">
        <v>536</v>
      </c>
      <c r="D33127">
        <v>21.68</v>
      </c>
      <c r="E33127">
        <v>-21.68</v>
      </c>
    </row>
    <row r="33129" spans="1:5" x14ac:dyDescent="0.15">
      <c r="A33129" t="s">
        <v>537</v>
      </c>
      <c r="B33129" t="s">
        <v>3709</v>
      </c>
    </row>
    <row r="33131" spans="1:5" x14ac:dyDescent="0.15">
      <c r="A33131" t="s">
        <v>504</v>
      </c>
      <c r="D33131" t="s">
        <v>505</v>
      </c>
      <c r="E33131" t="s">
        <v>506</v>
      </c>
    </row>
    <row r="33132" spans="1:5" x14ac:dyDescent="0.15">
      <c r="D33132" t="s">
        <v>507</v>
      </c>
      <c r="E33132" t="s">
        <v>3710</v>
      </c>
    </row>
    <row r="33133" spans="1:5" x14ac:dyDescent="0.15">
      <c r="D33133" t="s">
        <v>509</v>
      </c>
    </row>
    <row r="33134" spans="1:5" x14ac:dyDescent="0.15">
      <c r="D33134" t="s">
        <v>510</v>
      </c>
      <c r="E33134" s="1">
        <v>45978</v>
      </c>
    </row>
    <row r="33135" spans="1:5" x14ac:dyDescent="0.15">
      <c r="D33135" t="s">
        <v>511</v>
      </c>
      <c r="E33135" t="s">
        <v>701</v>
      </c>
    </row>
    <row r="33136" spans="1:5" x14ac:dyDescent="0.15">
      <c r="A33136" t="s">
        <v>513</v>
      </c>
    </row>
    <row r="33137" spans="1:5" x14ac:dyDescent="0.15">
      <c r="A33137" t="s">
        <v>514</v>
      </c>
      <c r="D33137" t="s">
        <v>515</v>
      </c>
    </row>
    <row r="33138" spans="1:5" x14ac:dyDescent="0.15">
      <c r="A33138" t="s">
        <v>516</v>
      </c>
      <c r="D33138" t="s">
        <v>517</v>
      </c>
      <c r="E33138">
        <v>-21.53</v>
      </c>
    </row>
    <row r="33139" spans="1:5" x14ac:dyDescent="0.15">
      <c r="A33139" t="s">
        <v>518</v>
      </c>
      <c r="B33139" t="s">
        <v>519</v>
      </c>
      <c r="D33139" t="s">
        <v>520</v>
      </c>
      <c r="E33139">
        <v>0</v>
      </c>
    </row>
    <row r="33140" spans="1:5" x14ac:dyDescent="0.15">
      <c r="A33140" t="s">
        <v>521</v>
      </c>
      <c r="D33140" t="s">
        <v>522</v>
      </c>
      <c r="E33140">
        <v>0</v>
      </c>
    </row>
    <row r="33141" spans="1:5" x14ac:dyDescent="0.15">
      <c r="A33141" t="s">
        <v>523</v>
      </c>
      <c r="B33141">
        <v>0</v>
      </c>
      <c r="D33141" t="s">
        <v>524</v>
      </c>
      <c r="E33141">
        <v>0</v>
      </c>
    </row>
    <row r="33142" spans="1:5" x14ac:dyDescent="0.15">
      <c r="A33142" t="s">
        <v>525</v>
      </c>
      <c r="B33142">
        <v>9451414</v>
      </c>
      <c r="D33142" t="s">
        <v>526</v>
      </c>
      <c r="E33142">
        <v>0</v>
      </c>
    </row>
    <row r="33143" spans="1:5" x14ac:dyDescent="0.15">
      <c r="D33143" t="s">
        <v>527</v>
      </c>
      <c r="E33143">
        <v>0</v>
      </c>
    </row>
    <row r="33144" spans="1:5" x14ac:dyDescent="0.15">
      <c r="D33144" t="s">
        <v>528</v>
      </c>
      <c r="E33144">
        <v>0</v>
      </c>
    </row>
    <row r="33145" spans="1:5" x14ac:dyDescent="0.15">
      <c r="A33145" t="s">
        <v>529</v>
      </c>
      <c r="D33145" t="s">
        <v>530</v>
      </c>
      <c r="E33145">
        <v>-21.53</v>
      </c>
    </row>
    <row r="33147" spans="1:5" x14ac:dyDescent="0.15">
      <c r="A33147" t="s">
        <v>531</v>
      </c>
      <c r="B33147" t="s">
        <v>532</v>
      </c>
      <c r="C33147" t="s">
        <v>533</v>
      </c>
      <c r="D33147" t="s">
        <v>534</v>
      </c>
      <c r="E33147" t="s">
        <v>535</v>
      </c>
    </row>
    <row r="33148" spans="1:5" x14ac:dyDescent="0.15">
      <c r="A33148">
        <v>-1</v>
      </c>
      <c r="B33148">
        <v>6595105</v>
      </c>
      <c r="C33148" t="s">
        <v>536</v>
      </c>
      <c r="D33148">
        <v>21.53</v>
      </c>
      <c r="E33148">
        <v>-21.53</v>
      </c>
    </row>
    <row r="33150" spans="1:5" x14ac:dyDescent="0.15">
      <c r="A33150" t="s">
        <v>537</v>
      </c>
      <c r="B33150" t="s">
        <v>3711</v>
      </c>
    </row>
    <row r="33152" spans="1:5" x14ac:dyDescent="0.15">
      <c r="A33152" t="s">
        <v>504</v>
      </c>
      <c r="D33152" t="s">
        <v>505</v>
      </c>
      <c r="E33152" t="s">
        <v>506</v>
      </c>
    </row>
    <row r="33153" spans="1:5" x14ac:dyDescent="0.15">
      <c r="D33153" t="s">
        <v>507</v>
      </c>
      <c r="E33153" t="s">
        <v>328</v>
      </c>
    </row>
    <row r="33154" spans="1:5" x14ac:dyDescent="0.15">
      <c r="D33154" t="s">
        <v>509</v>
      </c>
    </row>
    <row r="33155" spans="1:5" x14ac:dyDescent="0.15">
      <c r="D33155" t="s">
        <v>510</v>
      </c>
      <c r="E33155" s="1">
        <v>45978</v>
      </c>
    </row>
    <row r="33156" spans="1:5" x14ac:dyDescent="0.15">
      <c r="D33156" t="s">
        <v>511</v>
      </c>
      <c r="E33156" t="s">
        <v>802</v>
      </c>
    </row>
    <row r="33157" spans="1:5" x14ac:dyDescent="0.15">
      <c r="A33157" t="s">
        <v>513</v>
      </c>
    </row>
    <row r="33158" spans="1:5" x14ac:dyDescent="0.15">
      <c r="A33158" t="s">
        <v>514</v>
      </c>
      <c r="D33158" t="s">
        <v>515</v>
      </c>
    </row>
    <row r="33159" spans="1:5" x14ac:dyDescent="0.15">
      <c r="A33159" t="s">
        <v>516</v>
      </c>
      <c r="D33159" t="s">
        <v>517</v>
      </c>
      <c r="E33159">
        <v>-21.53</v>
      </c>
    </row>
    <row r="33160" spans="1:5" x14ac:dyDescent="0.15">
      <c r="A33160" t="s">
        <v>518</v>
      </c>
      <c r="B33160" t="s">
        <v>519</v>
      </c>
      <c r="D33160" t="s">
        <v>520</v>
      </c>
      <c r="E33160">
        <v>0</v>
      </c>
    </row>
    <row r="33161" spans="1:5" x14ac:dyDescent="0.15">
      <c r="A33161" t="s">
        <v>521</v>
      </c>
      <c r="D33161" t="s">
        <v>522</v>
      </c>
      <c r="E33161">
        <v>0</v>
      </c>
    </row>
    <row r="33162" spans="1:5" x14ac:dyDescent="0.15">
      <c r="A33162" t="s">
        <v>523</v>
      </c>
      <c r="B33162">
        <v>0</v>
      </c>
      <c r="D33162" t="s">
        <v>524</v>
      </c>
      <c r="E33162">
        <v>0</v>
      </c>
    </row>
    <row r="33163" spans="1:5" x14ac:dyDescent="0.15">
      <c r="A33163" t="s">
        <v>525</v>
      </c>
      <c r="B33163">
        <v>9266703</v>
      </c>
      <c r="D33163" t="s">
        <v>526</v>
      </c>
      <c r="E33163">
        <v>0</v>
      </c>
    </row>
    <row r="33164" spans="1:5" x14ac:dyDescent="0.15">
      <c r="D33164" t="s">
        <v>527</v>
      </c>
      <c r="E33164">
        <v>0</v>
      </c>
    </row>
    <row r="33165" spans="1:5" x14ac:dyDescent="0.15">
      <c r="D33165" t="s">
        <v>528</v>
      </c>
      <c r="E33165">
        <v>0</v>
      </c>
    </row>
    <row r="33166" spans="1:5" x14ac:dyDescent="0.15">
      <c r="A33166" t="s">
        <v>529</v>
      </c>
      <c r="D33166" t="s">
        <v>530</v>
      </c>
      <c r="E33166">
        <v>-21.53</v>
      </c>
    </row>
    <row r="33168" spans="1:5" x14ac:dyDescent="0.15">
      <c r="A33168" t="s">
        <v>531</v>
      </c>
      <c r="B33168" t="s">
        <v>532</v>
      </c>
      <c r="C33168" t="s">
        <v>533</v>
      </c>
      <c r="D33168" t="s">
        <v>534</v>
      </c>
      <c r="E33168" t="s">
        <v>535</v>
      </c>
    </row>
    <row r="33169" spans="1:5" x14ac:dyDescent="0.15">
      <c r="A33169">
        <v>-1</v>
      </c>
      <c r="B33169">
        <v>6595105</v>
      </c>
      <c r="C33169" t="s">
        <v>536</v>
      </c>
      <c r="D33169">
        <v>21.53</v>
      </c>
      <c r="E33169">
        <v>-21.53</v>
      </c>
    </row>
    <row r="33171" spans="1:5" x14ac:dyDescent="0.15">
      <c r="A33171" t="s">
        <v>537</v>
      </c>
      <c r="B33171" t="s">
        <v>3712</v>
      </c>
    </row>
    <row r="33173" spans="1:5" x14ac:dyDescent="0.15">
      <c r="A33173" t="s">
        <v>504</v>
      </c>
      <c r="D33173" t="s">
        <v>505</v>
      </c>
      <c r="E33173" t="s">
        <v>506</v>
      </c>
    </row>
    <row r="33174" spans="1:5" x14ac:dyDescent="0.15">
      <c r="D33174" t="s">
        <v>507</v>
      </c>
      <c r="E33174" t="s">
        <v>3713</v>
      </c>
    </row>
    <row r="33175" spans="1:5" x14ac:dyDescent="0.15">
      <c r="D33175" t="s">
        <v>509</v>
      </c>
    </row>
    <row r="33176" spans="1:5" x14ac:dyDescent="0.15">
      <c r="D33176" t="s">
        <v>510</v>
      </c>
      <c r="E33176" s="1">
        <v>45978</v>
      </c>
    </row>
    <row r="33177" spans="1:5" x14ac:dyDescent="0.15">
      <c r="D33177" t="s">
        <v>511</v>
      </c>
      <c r="E33177" t="s">
        <v>512</v>
      </c>
    </row>
    <row r="33178" spans="1:5" x14ac:dyDescent="0.15">
      <c r="A33178" t="s">
        <v>513</v>
      </c>
    </row>
    <row r="33179" spans="1:5" x14ac:dyDescent="0.15">
      <c r="A33179" t="s">
        <v>514</v>
      </c>
      <c r="D33179" t="s">
        <v>515</v>
      </c>
    </row>
    <row r="33180" spans="1:5" x14ac:dyDescent="0.15">
      <c r="A33180" t="s">
        <v>516</v>
      </c>
      <c r="D33180" t="s">
        <v>517</v>
      </c>
      <c r="E33180">
        <v>-23.92</v>
      </c>
    </row>
    <row r="33181" spans="1:5" x14ac:dyDescent="0.15">
      <c r="A33181" t="s">
        <v>518</v>
      </c>
      <c r="B33181" t="s">
        <v>519</v>
      </c>
      <c r="D33181" t="s">
        <v>520</v>
      </c>
      <c r="E33181">
        <v>0</v>
      </c>
    </row>
    <row r="33182" spans="1:5" x14ac:dyDescent="0.15">
      <c r="A33182" t="s">
        <v>521</v>
      </c>
      <c r="D33182" t="s">
        <v>522</v>
      </c>
      <c r="E33182">
        <v>0</v>
      </c>
    </row>
    <row r="33183" spans="1:5" x14ac:dyDescent="0.15">
      <c r="A33183" t="s">
        <v>523</v>
      </c>
      <c r="B33183">
        <v>0</v>
      </c>
      <c r="D33183" t="s">
        <v>524</v>
      </c>
      <c r="E33183">
        <v>0</v>
      </c>
    </row>
    <row r="33184" spans="1:5" x14ac:dyDescent="0.15">
      <c r="A33184" t="s">
        <v>525</v>
      </c>
      <c r="B33184">
        <v>9502004</v>
      </c>
      <c r="D33184" t="s">
        <v>526</v>
      </c>
      <c r="E33184">
        <v>0</v>
      </c>
    </row>
    <row r="33185" spans="1:5" x14ac:dyDescent="0.15">
      <c r="D33185" t="s">
        <v>527</v>
      </c>
      <c r="E33185">
        <v>0</v>
      </c>
    </row>
    <row r="33186" spans="1:5" x14ac:dyDescent="0.15">
      <c r="D33186" t="s">
        <v>528</v>
      </c>
      <c r="E33186">
        <v>0</v>
      </c>
    </row>
    <row r="33187" spans="1:5" x14ac:dyDescent="0.15">
      <c r="A33187" t="s">
        <v>529</v>
      </c>
      <c r="D33187" t="s">
        <v>530</v>
      </c>
      <c r="E33187">
        <v>-23.92</v>
      </c>
    </row>
    <row r="33189" spans="1:5" x14ac:dyDescent="0.15">
      <c r="A33189" t="s">
        <v>531</v>
      </c>
      <c r="B33189" t="s">
        <v>532</v>
      </c>
      <c r="C33189" t="s">
        <v>533</v>
      </c>
      <c r="D33189" t="s">
        <v>534</v>
      </c>
      <c r="E33189" t="s">
        <v>535</v>
      </c>
    </row>
    <row r="33190" spans="1:5" x14ac:dyDescent="0.15">
      <c r="A33190">
        <v>-2</v>
      </c>
      <c r="B33190">
        <v>1876792</v>
      </c>
      <c r="C33190" t="s">
        <v>694</v>
      </c>
      <c r="D33190">
        <v>11.96</v>
      </c>
      <c r="E33190">
        <v>-23.92</v>
      </c>
    </row>
    <row r="33192" spans="1:5" x14ac:dyDescent="0.15">
      <c r="A33192" t="s">
        <v>537</v>
      </c>
      <c r="B33192" t="s">
        <v>3714</v>
      </c>
    </row>
    <row r="33194" spans="1:5" x14ac:dyDescent="0.15">
      <c r="A33194" t="s">
        <v>504</v>
      </c>
      <c r="D33194" t="s">
        <v>505</v>
      </c>
      <c r="E33194" t="s">
        <v>506</v>
      </c>
    </row>
    <row r="33195" spans="1:5" x14ac:dyDescent="0.15">
      <c r="D33195" t="s">
        <v>507</v>
      </c>
      <c r="E33195" t="s">
        <v>3715</v>
      </c>
    </row>
    <row r="33196" spans="1:5" x14ac:dyDescent="0.15">
      <c r="D33196" t="s">
        <v>509</v>
      </c>
    </row>
    <row r="33197" spans="1:5" x14ac:dyDescent="0.15">
      <c r="D33197" t="s">
        <v>510</v>
      </c>
      <c r="E33197" s="1">
        <v>45978</v>
      </c>
    </row>
    <row r="33198" spans="1:5" x14ac:dyDescent="0.15">
      <c r="D33198" t="s">
        <v>511</v>
      </c>
      <c r="E33198" t="s">
        <v>704</v>
      </c>
    </row>
    <row r="33199" spans="1:5" x14ac:dyDescent="0.15">
      <c r="A33199" t="s">
        <v>513</v>
      </c>
    </row>
    <row r="33200" spans="1:5" x14ac:dyDescent="0.15">
      <c r="A33200" t="s">
        <v>514</v>
      </c>
      <c r="D33200" t="s">
        <v>515</v>
      </c>
    </row>
    <row r="33201" spans="1:5" x14ac:dyDescent="0.15">
      <c r="A33201" t="s">
        <v>516</v>
      </c>
      <c r="D33201" t="s">
        <v>517</v>
      </c>
      <c r="E33201">
        <v>-21.5</v>
      </c>
    </row>
    <row r="33202" spans="1:5" x14ac:dyDescent="0.15">
      <c r="A33202" t="s">
        <v>518</v>
      </c>
      <c r="B33202" t="s">
        <v>519</v>
      </c>
      <c r="D33202" t="s">
        <v>520</v>
      </c>
      <c r="E33202">
        <v>0</v>
      </c>
    </row>
    <row r="33203" spans="1:5" x14ac:dyDescent="0.15">
      <c r="A33203" t="s">
        <v>521</v>
      </c>
      <c r="D33203" t="s">
        <v>522</v>
      </c>
      <c r="E33203">
        <v>0</v>
      </c>
    </row>
    <row r="33204" spans="1:5" x14ac:dyDescent="0.15">
      <c r="A33204" t="s">
        <v>523</v>
      </c>
      <c r="B33204">
        <v>0</v>
      </c>
      <c r="D33204" t="s">
        <v>524</v>
      </c>
      <c r="E33204">
        <v>0</v>
      </c>
    </row>
    <row r="33205" spans="1:5" x14ac:dyDescent="0.15">
      <c r="A33205" t="s">
        <v>525</v>
      </c>
      <c r="B33205">
        <v>9469703</v>
      </c>
      <c r="D33205" t="s">
        <v>526</v>
      </c>
      <c r="E33205">
        <v>0</v>
      </c>
    </row>
    <row r="33206" spans="1:5" x14ac:dyDescent="0.15">
      <c r="D33206" t="s">
        <v>527</v>
      </c>
      <c r="E33206">
        <v>0</v>
      </c>
    </row>
    <row r="33207" spans="1:5" x14ac:dyDescent="0.15">
      <c r="D33207" t="s">
        <v>528</v>
      </c>
      <c r="E33207">
        <v>0</v>
      </c>
    </row>
    <row r="33208" spans="1:5" x14ac:dyDescent="0.15">
      <c r="A33208" t="s">
        <v>529</v>
      </c>
      <c r="D33208" t="s">
        <v>530</v>
      </c>
      <c r="E33208">
        <v>-21.5</v>
      </c>
    </row>
    <row r="33210" spans="1:5" x14ac:dyDescent="0.15">
      <c r="A33210" t="s">
        <v>531</v>
      </c>
      <c r="B33210" t="s">
        <v>532</v>
      </c>
      <c r="C33210" t="s">
        <v>533</v>
      </c>
      <c r="D33210" t="s">
        <v>534</v>
      </c>
      <c r="E33210" t="s">
        <v>535</v>
      </c>
    </row>
    <row r="33211" spans="1:5" x14ac:dyDescent="0.15">
      <c r="A33211">
        <v>-1</v>
      </c>
      <c r="B33211">
        <v>6595105</v>
      </c>
      <c r="C33211" t="s">
        <v>536</v>
      </c>
      <c r="D33211">
        <v>21.5</v>
      </c>
      <c r="E33211">
        <v>-21.5</v>
      </c>
    </row>
    <row r="33213" spans="1:5" x14ac:dyDescent="0.15">
      <c r="A33213" t="s">
        <v>537</v>
      </c>
      <c r="B33213" t="s">
        <v>3716</v>
      </c>
    </row>
    <row r="33215" spans="1:5" x14ac:dyDescent="0.15">
      <c r="A33215" t="s">
        <v>504</v>
      </c>
      <c r="D33215" t="s">
        <v>505</v>
      </c>
      <c r="E33215" t="s">
        <v>506</v>
      </c>
    </row>
    <row r="33216" spans="1:5" x14ac:dyDescent="0.15">
      <c r="D33216" t="s">
        <v>507</v>
      </c>
      <c r="E33216" t="s">
        <v>3717</v>
      </c>
    </row>
    <row r="33217" spans="1:5" x14ac:dyDescent="0.15">
      <c r="D33217" t="s">
        <v>509</v>
      </c>
    </row>
    <row r="33218" spans="1:5" x14ac:dyDescent="0.15">
      <c r="D33218" t="s">
        <v>510</v>
      </c>
      <c r="E33218" s="1">
        <v>45978</v>
      </c>
    </row>
    <row r="33219" spans="1:5" x14ac:dyDescent="0.15">
      <c r="D33219" t="s">
        <v>511</v>
      </c>
      <c r="E33219" t="s">
        <v>808</v>
      </c>
    </row>
    <row r="33220" spans="1:5" x14ac:dyDescent="0.15">
      <c r="A33220" t="s">
        <v>513</v>
      </c>
    </row>
    <row r="33221" spans="1:5" x14ac:dyDescent="0.15">
      <c r="A33221" t="s">
        <v>514</v>
      </c>
      <c r="D33221" t="s">
        <v>515</v>
      </c>
    </row>
    <row r="33222" spans="1:5" x14ac:dyDescent="0.15">
      <c r="A33222" t="s">
        <v>516</v>
      </c>
      <c r="D33222" t="s">
        <v>517</v>
      </c>
      <c r="E33222">
        <v>-21.5</v>
      </c>
    </row>
    <row r="33223" spans="1:5" x14ac:dyDescent="0.15">
      <c r="A33223" t="s">
        <v>518</v>
      </c>
      <c r="B33223" t="s">
        <v>519</v>
      </c>
      <c r="D33223" t="s">
        <v>520</v>
      </c>
      <c r="E33223">
        <v>0</v>
      </c>
    </row>
    <row r="33224" spans="1:5" x14ac:dyDescent="0.15">
      <c r="A33224" t="s">
        <v>521</v>
      </c>
      <c r="D33224" t="s">
        <v>522</v>
      </c>
      <c r="E33224">
        <v>0</v>
      </c>
    </row>
    <row r="33225" spans="1:5" x14ac:dyDescent="0.15">
      <c r="A33225" t="s">
        <v>523</v>
      </c>
      <c r="B33225">
        <v>0</v>
      </c>
      <c r="D33225" t="s">
        <v>524</v>
      </c>
      <c r="E33225">
        <v>0</v>
      </c>
    </row>
    <row r="33226" spans="1:5" x14ac:dyDescent="0.15">
      <c r="A33226" t="s">
        <v>525</v>
      </c>
      <c r="B33226">
        <v>9502909</v>
      </c>
      <c r="D33226" t="s">
        <v>526</v>
      </c>
      <c r="E33226">
        <v>0</v>
      </c>
    </row>
    <row r="33227" spans="1:5" x14ac:dyDescent="0.15">
      <c r="D33227" t="s">
        <v>527</v>
      </c>
      <c r="E33227">
        <v>0</v>
      </c>
    </row>
    <row r="33228" spans="1:5" x14ac:dyDescent="0.15">
      <c r="D33228" t="s">
        <v>528</v>
      </c>
      <c r="E33228">
        <v>0</v>
      </c>
    </row>
    <row r="33229" spans="1:5" x14ac:dyDescent="0.15">
      <c r="A33229" t="s">
        <v>529</v>
      </c>
      <c r="D33229" t="s">
        <v>530</v>
      </c>
      <c r="E33229">
        <v>-21.5</v>
      </c>
    </row>
    <row r="33231" spans="1:5" x14ac:dyDescent="0.15">
      <c r="A33231" t="s">
        <v>531</v>
      </c>
      <c r="B33231" t="s">
        <v>532</v>
      </c>
      <c r="C33231" t="s">
        <v>533</v>
      </c>
      <c r="D33231" t="s">
        <v>534</v>
      </c>
      <c r="E33231" t="s">
        <v>535</v>
      </c>
    </row>
    <row r="33232" spans="1:5" x14ac:dyDescent="0.15">
      <c r="A33232">
        <v>-1</v>
      </c>
      <c r="B33232">
        <v>6595105</v>
      </c>
      <c r="C33232" t="s">
        <v>536</v>
      </c>
      <c r="D33232">
        <v>21.5</v>
      </c>
      <c r="E33232">
        <v>-21.5</v>
      </c>
    </row>
    <row r="33234" spans="1:5" x14ac:dyDescent="0.15">
      <c r="A33234" t="s">
        <v>537</v>
      </c>
      <c r="B33234" t="s">
        <v>3718</v>
      </c>
    </row>
    <row r="33236" spans="1:5" x14ac:dyDescent="0.15">
      <c r="A33236" t="s">
        <v>504</v>
      </c>
      <c r="D33236" t="s">
        <v>505</v>
      </c>
      <c r="E33236" t="s">
        <v>506</v>
      </c>
    </row>
    <row r="33237" spans="1:5" x14ac:dyDescent="0.15">
      <c r="D33237" t="s">
        <v>507</v>
      </c>
      <c r="E33237" t="s">
        <v>3719</v>
      </c>
    </row>
    <row r="33238" spans="1:5" x14ac:dyDescent="0.15">
      <c r="D33238" t="s">
        <v>509</v>
      </c>
    </row>
    <row r="33239" spans="1:5" x14ac:dyDescent="0.15">
      <c r="D33239" t="s">
        <v>510</v>
      </c>
      <c r="E33239" s="1">
        <v>45978</v>
      </c>
    </row>
    <row r="33240" spans="1:5" x14ac:dyDescent="0.15">
      <c r="D33240" t="s">
        <v>511</v>
      </c>
      <c r="E33240" t="s">
        <v>553</v>
      </c>
    </row>
    <row r="33241" spans="1:5" x14ac:dyDescent="0.15">
      <c r="A33241" t="s">
        <v>513</v>
      </c>
    </row>
    <row r="33242" spans="1:5" x14ac:dyDescent="0.15">
      <c r="A33242" t="s">
        <v>514</v>
      </c>
      <c r="D33242" t="s">
        <v>515</v>
      </c>
    </row>
    <row r="33243" spans="1:5" x14ac:dyDescent="0.15">
      <c r="A33243" t="s">
        <v>516</v>
      </c>
      <c r="D33243" t="s">
        <v>517</v>
      </c>
      <c r="E33243">
        <v>-21.68</v>
      </c>
    </row>
    <row r="33244" spans="1:5" x14ac:dyDescent="0.15">
      <c r="A33244" t="s">
        <v>518</v>
      </c>
      <c r="B33244" t="s">
        <v>519</v>
      </c>
      <c r="D33244" t="s">
        <v>520</v>
      </c>
      <c r="E33244">
        <v>0</v>
      </c>
    </row>
    <row r="33245" spans="1:5" x14ac:dyDescent="0.15">
      <c r="A33245" t="s">
        <v>521</v>
      </c>
      <c r="D33245" t="s">
        <v>522</v>
      </c>
      <c r="E33245">
        <v>0</v>
      </c>
    </row>
    <row r="33246" spans="1:5" x14ac:dyDescent="0.15">
      <c r="A33246" t="s">
        <v>523</v>
      </c>
      <c r="B33246">
        <v>0</v>
      </c>
      <c r="D33246" t="s">
        <v>524</v>
      </c>
      <c r="E33246">
        <v>0</v>
      </c>
    </row>
    <row r="33247" spans="1:5" x14ac:dyDescent="0.15">
      <c r="A33247" t="s">
        <v>525</v>
      </c>
      <c r="B33247">
        <v>9056907</v>
      </c>
      <c r="D33247" t="s">
        <v>526</v>
      </c>
      <c r="E33247">
        <v>0</v>
      </c>
    </row>
    <row r="33248" spans="1:5" x14ac:dyDescent="0.15">
      <c r="D33248" t="s">
        <v>527</v>
      </c>
      <c r="E33248">
        <v>0</v>
      </c>
    </row>
    <row r="33249" spans="1:5" x14ac:dyDescent="0.15">
      <c r="D33249" t="s">
        <v>528</v>
      </c>
      <c r="E33249">
        <v>0</v>
      </c>
    </row>
    <row r="33250" spans="1:5" x14ac:dyDescent="0.15">
      <c r="A33250" t="s">
        <v>529</v>
      </c>
      <c r="D33250" t="s">
        <v>530</v>
      </c>
      <c r="E33250">
        <v>-21.68</v>
      </c>
    </row>
    <row r="33252" spans="1:5" x14ac:dyDescent="0.15">
      <c r="A33252" t="s">
        <v>531</v>
      </c>
      <c r="B33252" t="s">
        <v>532</v>
      </c>
      <c r="C33252" t="s">
        <v>533</v>
      </c>
      <c r="D33252" t="s">
        <v>534</v>
      </c>
      <c r="E33252" t="s">
        <v>535</v>
      </c>
    </row>
    <row r="33253" spans="1:5" x14ac:dyDescent="0.15">
      <c r="A33253">
        <v>-1</v>
      </c>
      <c r="B33253">
        <v>6595105</v>
      </c>
      <c r="C33253" t="s">
        <v>536</v>
      </c>
      <c r="D33253">
        <v>21.68</v>
      </c>
      <c r="E33253">
        <v>-21.68</v>
      </c>
    </row>
    <row r="33255" spans="1:5" x14ac:dyDescent="0.15">
      <c r="A33255" t="s">
        <v>537</v>
      </c>
      <c r="B33255" t="s">
        <v>3720</v>
      </c>
    </row>
    <row r="33257" spans="1:5" x14ac:dyDescent="0.15">
      <c r="A33257" t="s">
        <v>504</v>
      </c>
      <c r="D33257" t="s">
        <v>505</v>
      </c>
      <c r="E33257" t="s">
        <v>506</v>
      </c>
    </row>
    <row r="33258" spans="1:5" x14ac:dyDescent="0.15">
      <c r="D33258" t="s">
        <v>507</v>
      </c>
      <c r="E33258" t="s">
        <v>3721</v>
      </c>
    </row>
    <row r="33259" spans="1:5" x14ac:dyDescent="0.15">
      <c r="D33259" t="s">
        <v>509</v>
      </c>
    </row>
    <row r="33260" spans="1:5" x14ac:dyDescent="0.15">
      <c r="D33260" t="s">
        <v>510</v>
      </c>
      <c r="E33260" s="1">
        <v>45978</v>
      </c>
    </row>
    <row r="33261" spans="1:5" x14ac:dyDescent="0.15">
      <c r="D33261" t="s">
        <v>511</v>
      </c>
      <c r="E33261" t="s">
        <v>553</v>
      </c>
    </row>
    <row r="33262" spans="1:5" x14ac:dyDescent="0.15">
      <c r="A33262" t="s">
        <v>513</v>
      </c>
    </row>
    <row r="33263" spans="1:5" x14ac:dyDescent="0.15">
      <c r="A33263" t="s">
        <v>514</v>
      </c>
      <c r="D33263" t="s">
        <v>515</v>
      </c>
    </row>
    <row r="33264" spans="1:5" x14ac:dyDescent="0.15">
      <c r="A33264" t="s">
        <v>516</v>
      </c>
      <c r="D33264" t="s">
        <v>517</v>
      </c>
      <c r="E33264">
        <v>-21.68</v>
      </c>
    </row>
    <row r="33265" spans="1:5" x14ac:dyDescent="0.15">
      <c r="A33265" t="s">
        <v>518</v>
      </c>
      <c r="B33265" t="s">
        <v>519</v>
      </c>
      <c r="D33265" t="s">
        <v>520</v>
      </c>
      <c r="E33265">
        <v>0</v>
      </c>
    </row>
    <row r="33266" spans="1:5" x14ac:dyDescent="0.15">
      <c r="A33266" t="s">
        <v>521</v>
      </c>
      <c r="D33266" t="s">
        <v>522</v>
      </c>
      <c r="E33266">
        <v>0</v>
      </c>
    </row>
    <row r="33267" spans="1:5" x14ac:dyDescent="0.15">
      <c r="A33267" t="s">
        <v>523</v>
      </c>
      <c r="B33267">
        <v>0</v>
      </c>
      <c r="D33267" t="s">
        <v>524</v>
      </c>
      <c r="E33267">
        <v>0</v>
      </c>
    </row>
    <row r="33268" spans="1:5" x14ac:dyDescent="0.15">
      <c r="A33268" t="s">
        <v>525</v>
      </c>
      <c r="B33268">
        <v>9057010</v>
      </c>
      <c r="D33268" t="s">
        <v>526</v>
      </c>
      <c r="E33268">
        <v>0</v>
      </c>
    </row>
    <row r="33269" spans="1:5" x14ac:dyDescent="0.15">
      <c r="D33269" t="s">
        <v>527</v>
      </c>
      <c r="E33269">
        <v>0</v>
      </c>
    </row>
    <row r="33270" spans="1:5" x14ac:dyDescent="0.15">
      <c r="D33270" t="s">
        <v>528</v>
      </c>
      <c r="E33270">
        <v>0</v>
      </c>
    </row>
    <row r="33271" spans="1:5" x14ac:dyDescent="0.15">
      <c r="A33271" t="s">
        <v>529</v>
      </c>
      <c r="D33271" t="s">
        <v>530</v>
      </c>
      <c r="E33271">
        <v>-21.68</v>
      </c>
    </row>
    <row r="33273" spans="1:5" x14ac:dyDescent="0.15">
      <c r="A33273" t="s">
        <v>531</v>
      </c>
      <c r="B33273" t="s">
        <v>532</v>
      </c>
      <c r="C33273" t="s">
        <v>533</v>
      </c>
      <c r="D33273" t="s">
        <v>534</v>
      </c>
      <c r="E33273" t="s">
        <v>535</v>
      </c>
    </row>
    <row r="33274" spans="1:5" x14ac:dyDescent="0.15">
      <c r="A33274">
        <v>-1</v>
      </c>
      <c r="B33274">
        <v>6595105</v>
      </c>
      <c r="C33274" t="s">
        <v>536</v>
      </c>
      <c r="D33274">
        <v>21.68</v>
      </c>
      <c r="E33274">
        <v>-21.68</v>
      </c>
    </row>
    <row r="33276" spans="1:5" x14ac:dyDescent="0.15">
      <c r="A33276" t="s">
        <v>537</v>
      </c>
      <c r="B33276" t="s">
        <v>3722</v>
      </c>
    </row>
    <row r="33278" spans="1:5" x14ac:dyDescent="0.15">
      <c r="A33278" t="s">
        <v>504</v>
      </c>
      <c r="D33278" t="s">
        <v>505</v>
      </c>
      <c r="E33278" t="s">
        <v>506</v>
      </c>
    </row>
    <row r="33279" spans="1:5" x14ac:dyDescent="0.15">
      <c r="D33279" t="s">
        <v>507</v>
      </c>
      <c r="E33279" t="s">
        <v>3723</v>
      </c>
    </row>
    <row r="33280" spans="1:5" x14ac:dyDescent="0.15">
      <c r="D33280" t="s">
        <v>509</v>
      </c>
    </row>
    <row r="33281" spans="1:5" x14ac:dyDescent="0.15">
      <c r="D33281" t="s">
        <v>510</v>
      </c>
      <c r="E33281" s="1">
        <v>45978</v>
      </c>
    </row>
    <row r="33282" spans="1:5" x14ac:dyDescent="0.15">
      <c r="D33282" t="s">
        <v>511</v>
      </c>
      <c r="E33282" t="s">
        <v>553</v>
      </c>
    </row>
    <row r="33283" spans="1:5" x14ac:dyDescent="0.15">
      <c r="A33283" t="s">
        <v>513</v>
      </c>
    </row>
    <row r="33284" spans="1:5" x14ac:dyDescent="0.15">
      <c r="A33284" t="s">
        <v>514</v>
      </c>
      <c r="D33284" t="s">
        <v>515</v>
      </c>
    </row>
    <row r="33285" spans="1:5" x14ac:dyDescent="0.15">
      <c r="A33285" t="s">
        <v>516</v>
      </c>
      <c r="D33285" t="s">
        <v>517</v>
      </c>
      <c r="E33285">
        <v>-21.68</v>
      </c>
    </row>
    <row r="33286" spans="1:5" x14ac:dyDescent="0.15">
      <c r="A33286" t="s">
        <v>518</v>
      </c>
      <c r="B33286" t="s">
        <v>519</v>
      </c>
      <c r="D33286" t="s">
        <v>520</v>
      </c>
      <c r="E33286">
        <v>0</v>
      </c>
    </row>
    <row r="33287" spans="1:5" x14ac:dyDescent="0.15">
      <c r="A33287" t="s">
        <v>521</v>
      </c>
      <c r="D33287" t="s">
        <v>522</v>
      </c>
      <c r="E33287">
        <v>0</v>
      </c>
    </row>
    <row r="33288" spans="1:5" x14ac:dyDescent="0.15">
      <c r="A33288" t="s">
        <v>523</v>
      </c>
      <c r="B33288">
        <v>0</v>
      </c>
      <c r="D33288" t="s">
        <v>524</v>
      </c>
      <c r="E33288">
        <v>0</v>
      </c>
    </row>
    <row r="33289" spans="1:5" x14ac:dyDescent="0.15">
      <c r="A33289" t="s">
        <v>525</v>
      </c>
      <c r="B33289">
        <v>9058010</v>
      </c>
      <c r="D33289" t="s">
        <v>526</v>
      </c>
      <c r="E33289">
        <v>0</v>
      </c>
    </row>
    <row r="33290" spans="1:5" x14ac:dyDescent="0.15">
      <c r="D33290" t="s">
        <v>527</v>
      </c>
      <c r="E33290">
        <v>0</v>
      </c>
    </row>
    <row r="33291" spans="1:5" x14ac:dyDescent="0.15">
      <c r="D33291" t="s">
        <v>528</v>
      </c>
      <c r="E33291">
        <v>0</v>
      </c>
    </row>
    <row r="33292" spans="1:5" x14ac:dyDescent="0.15">
      <c r="A33292" t="s">
        <v>529</v>
      </c>
      <c r="D33292" t="s">
        <v>530</v>
      </c>
      <c r="E33292">
        <v>-21.68</v>
      </c>
    </row>
    <row r="33294" spans="1:5" x14ac:dyDescent="0.15">
      <c r="A33294" t="s">
        <v>531</v>
      </c>
      <c r="B33294" t="s">
        <v>532</v>
      </c>
      <c r="C33294" t="s">
        <v>533</v>
      </c>
      <c r="D33294" t="s">
        <v>534</v>
      </c>
      <c r="E33294" t="s">
        <v>535</v>
      </c>
    </row>
    <row r="33295" spans="1:5" x14ac:dyDescent="0.15">
      <c r="A33295">
        <v>-1</v>
      </c>
      <c r="B33295">
        <v>6595105</v>
      </c>
      <c r="C33295" t="s">
        <v>536</v>
      </c>
      <c r="D33295">
        <v>21.68</v>
      </c>
      <c r="E33295">
        <v>-21.68</v>
      </c>
    </row>
    <row r="33297" spans="1:5" x14ac:dyDescent="0.15">
      <c r="A33297" t="s">
        <v>537</v>
      </c>
      <c r="B33297" t="s">
        <v>3724</v>
      </c>
    </row>
    <row r="33299" spans="1:5" x14ac:dyDescent="0.15">
      <c r="A33299" t="s">
        <v>504</v>
      </c>
      <c r="D33299" t="s">
        <v>505</v>
      </c>
      <c r="E33299" t="s">
        <v>506</v>
      </c>
    </row>
    <row r="33300" spans="1:5" x14ac:dyDescent="0.15">
      <c r="D33300" t="s">
        <v>507</v>
      </c>
      <c r="E33300" t="s">
        <v>3725</v>
      </c>
    </row>
    <row r="33301" spans="1:5" x14ac:dyDescent="0.15">
      <c r="D33301" t="s">
        <v>509</v>
      </c>
    </row>
    <row r="33302" spans="1:5" x14ac:dyDescent="0.15">
      <c r="D33302" t="s">
        <v>510</v>
      </c>
      <c r="E33302" s="1">
        <v>45978</v>
      </c>
    </row>
    <row r="33303" spans="1:5" x14ac:dyDescent="0.15">
      <c r="D33303" t="s">
        <v>511</v>
      </c>
      <c r="E33303" t="s">
        <v>986</v>
      </c>
    </row>
    <row r="33304" spans="1:5" x14ac:dyDescent="0.15">
      <c r="A33304" t="s">
        <v>513</v>
      </c>
    </row>
    <row r="33305" spans="1:5" x14ac:dyDescent="0.15">
      <c r="A33305" t="s">
        <v>514</v>
      </c>
      <c r="D33305" t="s">
        <v>515</v>
      </c>
    </row>
    <row r="33306" spans="1:5" x14ac:dyDescent="0.15">
      <c r="A33306" t="s">
        <v>516</v>
      </c>
      <c r="D33306" t="s">
        <v>517</v>
      </c>
      <c r="E33306">
        <v>-21.68</v>
      </c>
    </row>
    <row r="33307" spans="1:5" x14ac:dyDescent="0.15">
      <c r="A33307" t="s">
        <v>518</v>
      </c>
      <c r="B33307" t="s">
        <v>519</v>
      </c>
      <c r="D33307" t="s">
        <v>520</v>
      </c>
      <c r="E33307">
        <v>0</v>
      </c>
    </row>
    <row r="33308" spans="1:5" x14ac:dyDescent="0.15">
      <c r="A33308" t="s">
        <v>521</v>
      </c>
      <c r="D33308" t="s">
        <v>522</v>
      </c>
      <c r="E33308">
        <v>0</v>
      </c>
    </row>
    <row r="33309" spans="1:5" x14ac:dyDescent="0.15">
      <c r="A33309" t="s">
        <v>523</v>
      </c>
      <c r="B33309">
        <v>0</v>
      </c>
      <c r="D33309" t="s">
        <v>524</v>
      </c>
      <c r="E33309">
        <v>0</v>
      </c>
    </row>
    <row r="33310" spans="1:5" x14ac:dyDescent="0.15">
      <c r="A33310" t="s">
        <v>525</v>
      </c>
      <c r="B33310">
        <v>9396203</v>
      </c>
      <c r="D33310" t="s">
        <v>526</v>
      </c>
      <c r="E33310">
        <v>0</v>
      </c>
    </row>
    <row r="33311" spans="1:5" x14ac:dyDescent="0.15">
      <c r="D33311" t="s">
        <v>527</v>
      </c>
      <c r="E33311">
        <v>0</v>
      </c>
    </row>
    <row r="33312" spans="1:5" x14ac:dyDescent="0.15">
      <c r="D33312" t="s">
        <v>528</v>
      </c>
      <c r="E33312">
        <v>0</v>
      </c>
    </row>
    <row r="33313" spans="1:5" x14ac:dyDescent="0.15">
      <c r="A33313" t="s">
        <v>529</v>
      </c>
      <c r="B33313" t="s">
        <v>987</v>
      </c>
      <c r="D33313" t="s">
        <v>530</v>
      </c>
      <c r="E33313">
        <v>-21.68</v>
      </c>
    </row>
    <row r="33315" spans="1:5" x14ac:dyDescent="0.15">
      <c r="A33315" t="s">
        <v>531</v>
      </c>
      <c r="B33315" t="s">
        <v>532</v>
      </c>
      <c r="C33315" t="s">
        <v>533</v>
      </c>
      <c r="D33315" t="s">
        <v>534</v>
      </c>
      <c r="E33315" t="s">
        <v>535</v>
      </c>
    </row>
    <row r="33316" spans="1:5" x14ac:dyDescent="0.15">
      <c r="A33316">
        <v>-1</v>
      </c>
      <c r="B33316">
        <v>6595105</v>
      </c>
      <c r="C33316" t="s">
        <v>536</v>
      </c>
      <c r="D33316">
        <v>21.68</v>
      </c>
      <c r="E33316">
        <v>-21.68</v>
      </c>
    </row>
    <row r="33318" spans="1:5" x14ac:dyDescent="0.15">
      <c r="A33318" t="s">
        <v>537</v>
      </c>
      <c r="B33318" t="s">
        <v>3726</v>
      </c>
    </row>
    <row r="33320" spans="1:5" x14ac:dyDescent="0.15">
      <c r="A33320" t="s">
        <v>504</v>
      </c>
      <c r="D33320" t="s">
        <v>505</v>
      </c>
      <c r="E33320" t="s">
        <v>506</v>
      </c>
    </row>
    <row r="33321" spans="1:5" x14ac:dyDescent="0.15">
      <c r="D33321" t="s">
        <v>507</v>
      </c>
      <c r="E33321" t="s">
        <v>3727</v>
      </c>
    </row>
    <row r="33322" spans="1:5" x14ac:dyDescent="0.15">
      <c r="D33322" t="s">
        <v>509</v>
      </c>
    </row>
    <row r="33323" spans="1:5" x14ac:dyDescent="0.15">
      <c r="D33323" t="s">
        <v>510</v>
      </c>
      <c r="E33323" s="1">
        <v>45978</v>
      </c>
    </row>
    <row r="33324" spans="1:5" x14ac:dyDescent="0.15">
      <c r="D33324" t="s">
        <v>511</v>
      </c>
      <c r="E33324" t="s">
        <v>559</v>
      </c>
    </row>
    <row r="33325" spans="1:5" x14ac:dyDescent="0.15">
      <c r="A33325" t="s">
        <v>513</v>
      </c>
    </row>
    <row r="33326" spans="1:5" x14ac:dyDescent="0.15">
      <c r="A33326" t="s">
        <v>514</v>
      </c>
      <c r="D33326" t="s">
        <v>515</v>
      </c>
    </row>
    <row r="33327" spans="1:5" x14ac:dyDescent="0.15">
      <c r="A33327" t="s">
        <v>516</v>
      </c>
      <c r="D33327" t="s">
        <v>517</v>
      </c>
      <c r="E33327">
        <v>-21.53</v>
      </c>
    </row>
    <row r="33328" spans="1:5" x14ac:dyDescent="0.15">
      <c r="A33328" t="s">
        <v>518</v>
      </c>
      <c r="B33328" t="s">
        <v>519</v>
      </c>
      <c r="D33328" t="s">
        <v>520</v>
      </c>
      <c r="E33328">
        <v>0</v>
      </c>
    </row>
    <row r="33329" spans="1:5" x14ac:dyDescent="0.15">
      <c r="A33329" t="s">
        <v>521</v>
      </c>
      <c r="D33329" t="s">
        <v>522</v>
      </c>
      <c r="E33329">
        <v>0</v>
      </c>
    </row>
    <row r="33330" spans="1:5" x14ac:dyDescent="0.15">
      <c r="A33330" t="s">
        <v>523</v>
      </c>
      <c r="B33330">
        <v>0</v>
      </c>
      <c r="D33330" t="s">
        <v>524</v>
      </c>
      <c r="E33330">
        <v>0</v>
      </c>
    </row>
    <row r="33331" spans="1:5" x14ac:dyDescent="0.15">
      <c r="A33331" t="s">
        <v>525</v>
      </c>
      <c r="B33331">
        <v>9346317</v>
      </c>
      <c r="D33331" t="s">
        <v>526</v>
      </c>
      <c r="E33331">
        <v>0</v>
      </c>
    </row>
    <row r="33332" spans="1:5" x14ac:dyDescent="0.15">
      <c r="D33332" t="s">
        <v>527</v>
      </c>
      <c r="E33332">
        <v>0</v>
      </c>
    </row>
    <row r="33333" spans="1:5" x14ac:dyDescent="0.15">
      <c r="D33333" t="s">
        <v>528</v>
      </c>
      <c r="E33333">
        <v>0</v>
      </c>
    </row>
    <row r="33334" spans="1:5" x14ac:dyDescent="0.15">
      <c r="A33334" t="s">
        <v>529</v>
      </c>
      <c r="D33334" t="s">
        <v>530</v>
      </c>
      <c r="E33334">
        <v>-21.53</v>
      </c>
    </row>
    <row r="33336" spans="1:5" x14ac:dyDescent="0.15">
      <c r="A33336" t="s">
        <v>531</v>
      </c>
      <c r="B33336" t="s">
        <v>532</v>
      </c>
      <c r="C33336" t="s">
        <v>533</v>
      </c>
      <c r="D33336" t="s">
        <v>534</v>
      </c>
      <c r="E33336" t="s">
        <v>535</v>
      </c>
    </row>
    <row r="33337" spans="1:5" x14ac:dyDescent="0.15">
      <c r="A33337">
        <v>-1</v>
      </c>
      <c r="B33337">
        <v>6595105</v>
      </c>
      <c r="C33337" t="s">
        <v>536</v>
      </c>
      <c r="D33337">
        <v>21.53</v>
      </c>
      <c r="E33337">
        <v>-21.53</v>
      </c>
    </row>
    <row r="33339" spans="1:5" x14ac:dyDescent="0.15">
      <c r="A33339" t="s">
        <v>537</v>
      </c>
      <c r="B33339" t="s">
        <v>3728</v>
      </c>
    </row>
    <row r="33341" spans="1:5" x14ac:dyDescent="0.15">
      <c r="A33341" t="s">
        <v>504</v>
      </c>
      <c r="D33341" t="s">
        <v>505</v>
      </c>
      <c r="E33341" t="s">
        <v>506</v>
      </c>
    </row>
    <row r="33342" spans="1:5" x14ac:dyDescent="0.15">
      <c r="D33342" t="s">
        <v>507</v>
      </c>
      <c r="E33342" t="s">
        <v>3729</v>
      </c>
    </row>
    <row r="33343" spans="1:5" x14ac:dyDescent="0.15">
      <c r="D33343" t="s">
        <v>509</v>
      </c>
    </row>
    <row r="33344" spans="1:5" x14ac:dyDescent="0.15">
      <c r="D33344" t="s">
        <v>510</v>
      </c>
      <c r="E33344" s="1">
        <v>45978</v>
      </c>
    </row>
    <row r="33345" spans="1:5" x14ac:dyDescent="0.15">
      <c r="D33345" t="s">
        <v>511</v>
      </c>
      <c r="E33345" t="s">
        <v>567</v>
      </c>
    </row>
    <row r="33346" spans="1:5" x14ac:dyDescent="0.15">
      <c r="A33346" t="s">
        <v>513</v>
      </c>
    </row>
    <row r="33347" spans="1:5" x14ac:dyDescent="0.15">
      <c r="A33347" t="s">
        <v>514</v>
      </c>
      <c r="D33347" t="s">
        <v>515</v>
      </c>
    </row>
    <row r="33348" spans="1:5" x14ac:dyDescent="0.15">
      <c r="A33348" t="s">
        <v>516</v>
      </c>
      <c r="D33348" t="s">
        <v>517</v>
      </c>
      <c r="E33348">
        <v>-21.53</v>
      </c>
    </row>
    <row r="33349" spans="1:5" x14ac:dyDescent="0.15">
      <c r="A33349" t="s">
        <v>518</v>
      </c>
      <c r="B33349" t="s">
        <v>519</v>
      </c>
      <c r="D33349" t="s">
        <v>520</v>
      </c>
      <c r="E33349">
        <v>0</v>
      </c>
    </row>
    <row r="33350" spans="1:5" x14ac:dyDescent="0.15">
      <c r="A33350" t="s">
        <v>521</v>
      </c>
      <c r="D33350" t="s">
        <v>522</v>
      </c>
      <c r="E33350">
        <v>0</v>
      </c>
    </row>
    <row r="33351" spans="1:5" x14ac:dyDescent="0.15">
      <c r="A33351" t="s">
        <v>523</v>
      </c>
      <c r="B33351">
        <v>0</v>
      </c>
      <c r="D33351" t="s">
        <v>524</v>
      </c>
      <c r="E33351">
        <v>0</v>
      </c>
    </row>
    <row r="33352" spans="1:5" x14ac:dyDescent="0.15">
      <c r="A33352" t="s">
        <v>525</v>
      </c>
      <c r="B33352">
        <v>9846615</v>
      </c>
      <c r="D33352" t="s">
        <v>526</v>
      </c>
      <c r="E33352">
        <v>0</v>
      </c>
    </row>
    <row r="33353" spans="1:5" x14ac:dyDescent="0.15">
      <c r="D33353" t="s">
        <v>527</v>
      </c>
      <c r="E33353">
        <v>0</v>
      </c>
    </row>
    <row r="33354" spans="1:5" x14ac:dyDescent="0.15">
      <c r="D33354" t="s">
        <v>528</v>
      </c>
      <c r="E33354">
        <v>0</v>
      </c>
    </row>
    <row r="33355" spans="1:5" x14ac:dyDescent="0.15">
      <c r="A33355" t="s">
        <v>529</v>
      </c>
      <c r="D33355" t="s">
        <v>530</v>
      </c>
      <c r="E33355">
        <v>-21.53</v>
      </c>
    </row>
    <row r="33357" spans="1:5" x14ac:dyDescent="0.15">
      <c r="A33357" t="s">
        <v>531</v>
      </c>
      <c r="B33357" t="s">
        <v>532</v>
      </c>
      <c r="C33357" t="s">
        <v>533</v>
      </c>
      <c r="D33357" t="s">
        <v>534</v>
      </c>
      <c r="E33357" t="s">
        <v>535</v>
      </c>
    </row>
    <row r="33358" spans="1:5" x14ac:dyDescent="0.15">
      <c r="A33358">
        <v>-1</v>
      </c>
      <c r="B33358">
        <v>6595105</v>
      </c>
      <c r="C33358" t="s">
        <v>536</v>
      </c>
      <c r="D33358">
        <v>21.53</v>
      </c>
      <c r="E33358">
        <v>-21.53</v>
      </c>
    </row>
    <row r="33360" spans="1:5" x14ac:dyDescent="0.15">
      <c r="A33360" t="s">
        <v>537</v>
      </c>
      <c r="B33360" t="s">
        <v>3730</v>
      </c>
    </row>
    <row r="33362" spans="1:5" x14ac:dyDescent="0.15">
      <c r="A33362" t="s">
        <v>504</v>
      </c>
      <c r="D33362" t="s">
        <v>505</v>
      </c>
      <c r="E33362" t="s">
        <v>506</v>
      </c>
    </row>
    <row r="33363" spans="1:5" x14ac:dyDescent="0.15">
      <c r="D33363" t="s">
        <v>507</v>
      </c>
      <c r="E33363" t="s">
        <v>3731</v>
      </c>
    </row>
    <row r="33364" spans="1:5" x14ac:dyDescent="0.15">
      <c r="D33364" t="s">
        <v>509</v>
      </c>
    </row>
    <row r="33365" spans="1:5" x14ac:dyDescent="0.15">
      <c r="D33365" t="s">
        <v>510</v>
      </c>
      <c r="E33365" s="1">
        <v>45978</v>
      </c>
    </row>
    <row r="33366" spans="1:5" x14ac:dyDescent="0.15">
      <c r="D33366" t="s">
        <v>511</v>
      </c>
      <c r="E33366" t="s">
        <v>570</v>
      </c>
    </row>
    <row r="33367" spans="1:5" x14ac:dyDescent="0.15">
      <c r="A33367" t="s">
        <v>513</v>
      </c>
    </row>
    <row r="33368" spans="1:5" x14ac:dyDescent="0.15">
      <c r="A33368" t="s">
        <v>514</v>
      </c>
      <c r="D33368" t="s">
        <v>515</v>
      </c>
    </row>
    <row r="33369" spans="1:5" x14ac:dyDescent="0.15">
      <c r="A33369" t="s">
        <v>516</v>
      </c>
      <c r="D33369" t="s">
        <v>517</v>
      </c>
      <c r="E33369">
        <v>-43.28</v>
      </c>
    </row>
    <row r="33370" spans="1:5" x14ac:dyDescent="0.15">
      <c r="A33370" t="s">
        <v>518</v>
      </c>
      <c r="B33370" t="s">
        <v>519</v>
      </c>
      <c r="D33370" t="s">
        <v>520</v>
      </c>
      <c r="E33370">
        <v>0</v>
      </c>
    </row>
    <row r="33371" spans="1:5" x14ac:dyDescent="0.15">
      <c r="A33371" t="s">
        <v>521</v>
      </c>
      <c r="D33371" t="s">
        <v>522</v>
      </c>
      <c r="E33371">
        <v>0</v>
      </c>
    </row>
    <row r="33372" spans="1:5" x14ac:dyDescent="0.15">
      <c r="A33372" t="s">
        <v>523</v>
      </c>
      <c r="B33372">
        <v>0</v>
      </c>
      <c r="D33372" t="s">
        <v>524</v>
      </c>
      <c r="E33372">
        <v>0</v>
      </c>
    </row>
    <row r="33373" spans="1:5" x14ac:dyDescent="0.15">
      <c r="A33373" t="s">
        <v>525</v>
      </c>
      <c r="B33373">
        <v>9217809</v>
      </c>
      <c r="D33373" t="s">
        <v>526</v>
      </c>
      <c r="E33373">
        <v>0</v>
      </c>
    </row>
    <row r="33374" spans="1:5" x14ac:dyDescent="0.15">
      <c r="D33374" t="s">
        <v>527</v>
      </c>
      <c r="E33374">
        <v>0</v>
      </c>
    </row>
    <row r="33375" spans="1:5" x14ac:dyDescent="0.15">
      <c r="D33375" t="s">
        <v>528</v>
      </c>
      <c r="E33375">
        <v>0</v>
      </c>
    </row>
    <row r="33376" spans="1:5" x14ac:dyDescent="0.15">
      <c r="A33376" t="s">
        <v>529</v>
      </c>
      <c r="D33376" t="s">
        <v>530</v>
      </c>
      <c r="E33376">
        <v>-43.28</v>
      </c>
    </row>
    <row r="33378" spans="1:5" x14ac:dyDescent="0.15">
      <c r="A33378" t="s">
        <v>531</v>
      </c>
      <c r="B33378" t="s">
        <v>532</v>
      </c>
      <c r="C33378" t="s">
        <v>533</v>
      </c>
      <c r="D33378" t="s">
        <v>534</v>
      </c>
      <c r="E33378" t="s">
        <v>535</v>
      </c>
    </row>
    <row r="33379" spans="1:5" x14ac:dyDescent="0.15">
      <c r="A33379">
        <v>-2</v>
      </c>
      <c r="B33379">
        <v>6595105</v>
      </c>
      <c r="C33379" t="s">
        <v>536</v>
      </c>
      <c r="D33379">
        <v>21.64</v>
      </c>
      <c r="E33379">
        <v>-43.28</v>
      </c>
    </row>
    <row r="33381" spans="1:5" x14ac:dyDescent="0.15">
      <c r="A33381" t="s">
        <v>537</v>
      </c>
      <c r="B33381" t="s">
        <v>3732</v>
      </c>
    </row>
    <row r="33383" spans="1:5" x14ac:dyDescent="0.15">
      <c r="A33383" t="s">
        <v>504</v>
      </c>
      <c r="D33383" t="s">
        <v>505</v>
      </c>
      <c r="E33383" t="s">
        <v>506</v>
      </c>
    </row>
    <row r="33384" spans="1:5" x14ac:dyDescent="0.15">
      <c r="D33384" t="s">
        <v>507</v>
      </c>
      <c r="E33384" t="s">
        <v>3733</v>
      </c>
    </row>
    <row r="33385" spans="1:5" x14ac:dyDescent="0.15">
      <c r="D33385" t="s">
        <v>509</v>
      </c>
    </row>
    <row r="33386" spans="1:5" x14ac:dyDescent="0.15">
      <c r="D33386" t="s">
        <v>510</v>
      </c>
      <c r="E33386" s="1">
        <v>45978</v>
      </c>
    </row>
    <row r="33387" spans="1:5" x14ac:dyDescent="0.15">
      <c r="D33387" t="s">
        <v>511</v>
      </c>
      <c r="E33387" t="s">
        <v>573</v>
      </c>
    </row>
    <row r="33388" spans="1:5" x14ac:dyDescent="0.15">
      <c r="A33388" t="s">
        <v>513</v>
      </c>
    </row>
    <row r="33389" spans="1:5" x14ac:dyDescent="0.15">
      <c r="A33389" t="s">
        <v>514</v>
      </c>
      <c r="D33389" t="s">
        <v>515</v>
      </c>
    </row>
    <row r="33390" spans="1:5" x14ac:dyDescent="0.15">
      <c r="A33390" t="s">
        <v>516</v>
      </c>
      <c r="D33390" t="s">
        <v>517</v>
      </c>
      <c r="E33390">
        <v>-64.5</v>
      </c>
    </row>
    <row r="33391" spans="1:5" x14ac:dyDescent="0.15">
      <c r="A33391" t="s">
        <v>518</v>
      </c>
      <c r="B33391" t="s">
        <v>519</v>
      </c>
      <c r="D33391" t="s">
        <v>520</v>
      </c>
      <c r="E33391">
        <v>0</v>
      </c>
    </row>
    <row r="33392" spans="1:5" x14ac:dyDescent="0.15">
      <c r="A33392" t="s">
        <v>521</v>
      </c>
      <c r="D33392" t="s">
        <v>522</v>
      </c>
      <c r="E33392">
        <v>0</v>
      </c>
    </row>
    <row r="33393" spans="1:5" x14ac:dyDescent="0.15">
      <c r="A33393" t="s">
        <v>523</v>
      </c>
      <c r="B33393">
        <v>0</v>
      </c>
      <c r="D33393" t="s">
        <v>524</v>
      </c>
      <c r="E33393">
        <v>0</v>
      </c>
    </row>
    <row r="33394" spans="1:5" x14ac:dyDescent="0.15">
      <c r="A33394" t="s">
        <v>525</v>
      </c>
      <c r="B33394">
        <v>9213918</v>
      </c>
      <c r="D33394" t="s">
        <v>526</v>
      </c>
      <c r="E33394">
        <v>0</v>
      </c>
    </row>
    <row r="33395" spans="1:5" x14ac:dyDescent="0.15">
      <c r="D33395" t="s">
        <v>527</v>
      </c>
      <c r="E33395">
        <v>0</v>
      </c>
    </row>
    <row r="33396" spans="1:5" x14ac:dyDescent="0.15">
      <c r="D33396" t="s">
        <v>528</v>
      </c>
      <c r="E33396">
        <v>0</v>
      </c>
    </row>
    <row r="33397" spans="1:5" x14ac:dyDescent="0.15">
      <c r="A33397" t="s">
        <v>529</v>
      </c>
      <c r="D33397" t="s">
        <v>530</v>
      </c>
      <c r="E33397">
        <v>-64.5</v>
      </c>
    </row>
    <row r="33399" spans="1:5" x14ac:dyDescent="0.15">
      <c r="A33399" t="s">
        <v>531</v>
      </c>
      <c r="B33399" t="s">
        <v>532</v>
      </c>
      <c r="C33399" t="s">
        <v>533</v>
      </c>
      <c r="D33399" t="s">
        <v>534</v>
      </c>
      <c r="E33399" t="s">
        <v>535</v>
      </c>
    </row>
    <row r="33400" spans="1:5" x14ac:dyDescent="0.15">
      <c r="A33400">
        <v>-3</v>
      </c>
      <c r="B33400">
        <v>6595105</v>
      </c>
      <c r="C33400" t="s">
        <v>536</v>
      </c>
      <c r="D33400">
        <v>21.5</v>
      </c>
      <c r="E33400">
        <v>-64.5</v>
      </c>
    </row>
    <row r="33402" spans="1:5" x14ac:dyDescent="0.15">
      <c r="A33402" t="s">
        <v>537</v>
      </c>
      <c r="B33402" t="s">
        <v>3734</v>
      </c>
    </row>
    <row r="33404" spans="1:5" x14ac:dyDescent="0.15">
      <c r="A33404" t="s">
        <v>504</v>
      </c>
      <c r="D33404" t="s">
        <v>505</v>
      </c>
      <c r="E33404" t="s">
        <v>506</v>
      </c>
    </row>
    <row r="33405" spans="1:5" x14ac:dyDescent="0.15">
      <c r="D33405" t="s">
        <v>507</v>
      </c>
      <c r="E33405" t="s">
        <v>3735</v>
      </c>
    </row>
    <row r="33406" spans="1:5" x14ac:dyDescent="0.15">
      <c r="D33406" t="s">
        <v>509</v>
      </c>
    </row>
    <row r="33407" spans="1:5" x14ac:dyDescent="0.15">
      <c r="D33407" t="s">
        <v>510</v>
      </c>
      <c r="E33407" s="1">
        <v>45978</v>
      </c>
    </row>
    <row r="33408" spans="1:5" x14ac:dyDescent="0.15">
      <c r="D33408" t="s">
        <v>511</v>
      </c>
      <c r="E33408" t="s">
        <v>1093</v>
      </c>
    </row>
    <row r="33409" spans="1:5" x14ac:dyDescent="0.15">
      <c r="A33409" t="s">
        <v>513</v>
      </c>
    </row>
    <row r="33410" spans="1:5" x14ac:dyDescent="0.15">
      <c r="A33410" t="s">
        <v>514</v>
      </c>
      <c r="D33410" t="s">
        <v>515</v>
      </c>
    </row>
    <row r="33411" spans="1:5" x14ac:dyDescent="0.15">
      <c r="A33411" t="s">
        <v>516</v>
      </c>
      <c r="D33411" t="s">
        <v>517</v>
      </c>
      <c r="E33411">
        <v>-43.28</v>
      </c>
    </row>
    <row r="33412" spans="1:5" x14ac:dyDescent="0.15">
      <c r="A33412" t="s">
        <v>518</v>
      </c>
      <c r="B33412" t="s">
        <v>519</v>
      </c>
      <c r="D33412" t="s">
        <v>520</v>
      </c>
      <c r="E33412">
        <v>0</v>
      </c>
    </row>
    <row r="33413" spans="1:5" x14ac:dyDescent="0.15">
      <c r="A33413" t="s">
        <v>521</v>
      </c>
      <c r="D33413" t="s">
        <v>522</v>
      </c>
      <c r="E33413">
        <v>0</v>
      </c>
    </row>
    <row r="33414" spans="1:5" x14ac:dyDescent="0.15">
      <c r="A33414" t="s">
        <v>523</v>
      </c>
      <c r="B33414">
        <v>0</v>
      </c>
      <c r="D33414" t="s">
        <v>524</v>
      </c>
      <c r="E33414">
        <v>0</v>
      </c>
    </row>
    <row r="33415" spans="1:5" x14ac:dyDescent="0.15">
      <c r="A33415" t="s">
        <v>525</v>
      </c>
      <c r="B33415">
        <v>9031714</v>
      </c>
      <c r="D33415" t="s">
        <v>526</v>
      </c>
      <c r="E33415">
        <v>0</v>
      </c>
    </row>
    <row r="33416" spans="1:5" x14ac:dyDescent="0.15">
      <c r="D33416" t="s">
        <v>527</v>
      </c>
      <c r="E33416">
        <v>0</v>
      </c>
    </row>
    <row r="33417" spans="1:5" x14ac:dyDescent="0.15">
      <c r="D33417" t="s">
        <v>528</v>
      </c>
      <c r="E33417">
        <v>0</v>
      </c>
    </row>
    <row r="33418" spans="1:5" x14ac:dyDescent="0.15">
      <c r="A33418" t="s">
        <v>529</v>
      </c>
      <c r="D33418" t="s">
        <v>530</v>
      </c>
      <c r="E33418">
        <v>-43.28</v>
      </c>
    </row>
    <row r="33420" spans="1:5" x14ac:dyDescent="0.15">
      <c r="A33420" t="s">
        <v>531</v>
      </c>
      <c r="B33420" t="s">
        <v>532</v>
      </c>
      <c r="C33420" t="s">
        <v>533</v>
      </c>
      <c r="D33420" t="s">
        <v>534</v>
      </c>
      <c r="E33420" t="s">
        <v>535</v>
      </c>
    </row>
    <row r="33421" spans="1:5" x14ac:dyDescent="0.15">
      <c r="A33421">
        <v>-2</v>
      </c>
      <c r="B33421">
        <v>6595105</v>
      </c>
      <c r="C33421" t="s">
        <v>536</v>
      </c>
      <c r="D33421">
        <v>21.64</v>
      </c>
      <c r="E33421">
        <v>-43.28</v>
      </c>
    </row>
    <row r="33423" spans="1:5" x14ac:dyDescent="0.15">
      <c r="A33423" t="s">
        <v>537</v>
      </c>
      <c r="B33423" t="s">
        <v>3736</v>
      </c>
    </row>
    <row r="33425" spans="1:5" x14ac:dyDescent="0.15">
      <c r="A33425" t="s">
        <v>504</v>
      </c>
      <c r="D33425" t="s">
        <v>505</v>
      </c>
      <c r="E33425" t="s">
        <v>506</v>
      </c>
    </row>
    <row r="33426" spans="1:5" x14ac:dyDescent="0.15">
      <c r="D33426" t="s">
        <v>507</v>
      </c>
      <c r="E33426" t="s">
        <v>3737</v>
      </c>
    </row>
    <row r="33427" spans="1:5" x14ac:dyDescent="0.15">
      <c r="D33427" t="s">
        <v>509</v>
      </c>
    </row>
    <row r="33428" spans="1:5" x14ac:dyDescent="0.15">
      <c r="D33428" t="s">
        <v>510</v>
      </c>
      <c r="E33428" s="1">
        <v>45978</v>
      </c>
    </row>
    <row r="33429" spans="1:5" x14ac:dyDescent="0.15">
      <c r="D33429" t="s">
        <v>511</v>
      </c>
      <c r="E33429" t="s">
        <v>576</v>
      </c>
    </row>
    <row r="33430" spans="1:5" x14ac:dyDescent="0.15">
      <c r="A33430" t="s">
        <v>513</v>
      </c>
    </row>
    <row r="33431" spans="1:5" x14ac:dyDescent="0.15">
      <c r="A33431" t="s">
        <v>514</v>
      </c>
      <c r="D33431" t="s">
        <v>515</v>
      </c>
    </row>
    <row r="33432" spans="1:5" x14ac:dyDescent="0.15">
      <c r="A33432" t="s">
        <v>516</v>
      </c>
      <c r="D33432" t="s">
        <v>517</v>
      </c>
      <c r="E33432">
        <v>-43.74</v>
      </c>
    </row>
    <row r="33433" spans="1:5" x14ac:dyDescent="0.15">
      <c r="A33433" t="s">
        <v>518</v>
      </c>
      <c r="B33433" t="s">
        <v>519</v>
      </c>
      <c r="D33433" t="s">
        <v>520</v>
      </c>
      <c r="E33433">
        <v>0</v>
      </c>
    </row>
    <row r="33434" spans="1:5" x14ac:dyDescent="0.15">
      <c r="A33434" t="s">
        <v>521</v>
      </c>
      <c r="D33434" t="s">
        <v>522</v>
      </c>
      <c r="E33434">
        <v>0</v>
      </c>
    </row>
    <row r="33435" spans="1:5" x14ac:dyDescent="0.15">
      <c r="A33435" t="s">
        <v>523</v>
      </c>
      <c r="B33435">
        <v>0</v>
      </c>
      <c r="D33435" t="s">
        <v>524</v>
      </c>
      <c r="E33435">
        <v>0</v>
      </c>
    </row>
    <row r="33436" spans="1:5" x14ac:dyDescent="0.15">
      <c r="A33436" t="s">
        <v>525</v>
      </c>
      <c r="B33436">
        <v>9731807</v>
      </c>
      <c r="D33436" t="s">
        <v>526</v>
      </c>
      <c r="E33436">
        <v>0</v>
      </c>
    </row>
    <row r="33437" spans="1:5" x14ac:dyDescent="0.15">
      <c r="D33437" t="s">
        <v>527</v>
      </c>
      <c r="E33437">
        <v>0</v>
      </c>
    </row>
    <row r="33438" spans="1:5" x14ac:dyDescent="0.15">
      <c r="D33438" t="s">
        <v>528</v>
      </c>
      <c r="E33438">
        <v>0</v>
      </c>
    </row>
    <row r="33439" spans="1:5" x14ac:dyDescent="0.15">
      <c r="A33439" t="s">
        <v>529</v>
      </c>
      <c r="D33439" t="s">
        <v>530</v>
      </c>
      <c r="E33439">
        <v>-43.74</v>
      </c>
    </row>
    <row r="33441" spans="1:5" x14ac:dyDescent="0.15">
      <c r="A33441" t="s">
        <v>531</v>
      </c>
      <c r="B33441" t="s">
        <v>532</v>
      </c>
      <c r="C33441" t="s">
        <v>533</v>
      </c>
      <c r="D33441" t="s">
        <v>534</v>
      </c>
      <c r="E33441" t="s">
        <v>535</v>
      </c>
    </row>
    <row r="33442" spans="1:5" x14ac:dyDescent="0.15">
      <c r="A33442">
        <v>-2</v>
      </c>
      <c r="B33442">
        <v>6595105</v>
      </c>
      <c r="C33442" t="s">
        <v>536</v>
      </c>
      <c r="D33442">
        <v>21.87</v>
      </c>
      <c r="E33442">
        <v>-43.74</v>
      </c>
    </row>
    <row r="33444" spans="1:5" x14ac:dyDescent="0.15">
      <c r="A33444" t="s">
        <v>537</v>
      </c>
      <c r="B33444" t="s">
        <v>3738</v>
      </c>
    </row>
    <row r="33446" spans="1:5" x14ac:dyDescent="0.15">
      <c r="A33446" t="s">
        <v>504</v>
      </c>
      <c r="D33446" t="s">
        <v>505</v>
      </c>
      <c r="E33446" t="s">
        <v>506</v>
      </c>
    </row>
    <row r="33447" spans="1:5" x14ac:dyDescent="0.15">
      <c r="D33447" t="s">
        <v>507</v>
      </c>
      <c r="E33447" t="s">
        <v>3739</v>
      </c>
    </row>
    <row r="33448" spans="1:5" x14ac:dyDescent="0.15">
      <c r="D33448" t="s">
        <v>509</v>
      </c>
    </row>
    <row r="33449" spans="1:5" x14ac:dyDescent="0.15">
      <c r="D33449" t="s">
        <v>510</v>
      </c>
      <c r="E33449" s="1">
        <v>45978</v>
      </c>
    </row>
    <row r="33450" spans="1:5" x14ac:dyDescent="0.15">
      <c r="D33450" t="s">
        <v>511</v>
      </c>
      <c r="E33450" t="s">
        <v>820</v>
      </c>
    </row>
    <row r="33451" spans="1:5" x14ac:dyDescent="0.15">
      <c r="A33451" t="s">
        <v>513</v>
      </c>
    </row>
    <row r="33452" spans="1:5" x14ac:dyDescent="0.15">
      <c r="A33452" t="s">
        <v>514</v>
      </c>
      <c r="D33452" t="s">
        <v>515</v>
      </c>
    </row>
    <row r="33453" spans="1:5" x14ac:dyDescent="0.15">
      <c r="A33453" t="s">
        <v>516</v>
      </c>
      <c r="D33453" t="s">
        <v>517</v>
      </c>
      <c r="E33453">
        <v>-86.56</v>
      </c>
    </row>
    <row r="33454" spans="1:5" x14ac:dyDescent="0.15">
      <c r="A33454" t="s">
        <v>518</v>
      </c>
      <c r="B33454" t="s">
        <v>519</v>
      </c>
      <c r="D33454" t="s">
        <v>520</v>
      </c>
      <c r="E33454">
        <v>0</v>
      </c>
    </row>
    <row r="33455" spans="1:5" x14ac:dyDescent="0.15">
      <c r="A33455" t="s">
        <v>521</v>
      </c>
      <c r="D33455" t="s">
        <v>522</v>
      </c>
      <c r="E33455">
        <v>0</v>
      </c>
    </row>
    <row r="33456" spans="1:5" x14ac:dyDescent="0.15">
      <c r="A33456" t="s">
        <v>523</v>
      </c>
      <c r="B33456">
        <v>0</v>
      </c>
      <c r="D33456" t="s">
        <v>524</v>
      </c>
      <c r="E33456">
        <v>0</v>
      </c>
    </row>
    <row r="33457" spans="1:5" x14ac:dyDescent="0.15">
      <c r="A33457" t="s">
        <v>525</v>
      </c>
      <c r="B33457">
        <v>9570412</v>
      </c>
      <c r="D33457" t="s">
        <v>526</v>
      </c>
      <c r="E33457">
        <v>0</v>
      </c>
    </row>
    <row r="33458" spans="1:5" x14ac:dyDescent="0.15">
      <c r="D33458" t="s">
        <v>527</v>
      </c>
      <c r="E33458">
        <v>0</v>
      </c>
    </row>
    <row r="33459" spans="1:5" x14ac:dyDescent="0.15">
      <c r="D33459" t="s">
        <v>528</v>
      </c>
      <c r="E33459">
        <v>0</v>
      </c>
    </row>
    <row r="33460" spans="1:5" x14ac:dyDescent="0.15">
      <c r="A33460" t="s">
        <v>529</v>
      </c>
      <c r="D33460" t="s">
        <v>530</v>
      </c>
      <c r="E33460">
        <v>-86.56</v>
      </c>
    </row>
    <row r="33462" spans="1:5" x14ac:dyDescent="0.15">
      <c r="A33462" t="s">
        <v>531</v>
      </c>
      <c r="B33462" t="s">
        <v>532</v>
      </c>
      <c r="C33462" t="s">
        <v>533</v>
      </c>
      <c r="D33462" t="s">
        <v>534</v>
      </c>
      <c r="E33462" t="s">
        <v>535</v>
      </c>
    </row>
    <row r="33463" spans="1:5" x14ac:dyDescent="0.15">
      <c r="A33463">
        <v>-4</v>
      </c>
      <c r="B33463">
        <v>6595105</v>
      </c>
      <c r="C33463" t="s">
        <v>536</v>
      </c>
      <c r="D33463">
        <v>21.64</v>
      </c>
      <c r="E33463">
        <v>-86.56</v>
      </c>
    </row>
    <row r="33465" spans="1:5" x14ac:dyDescent="0.15">
      <c r="A33465" t="s">
        <v>537</v>
      </c>
      <c r="B33465" t="s">
        <v>3740</v>
      </c>
    </row>
    <row r="33467" spans="1:5" x14ac:dyDescent="0.15">
      <c r="A33467" t="s">
        <v>504</v>
      </c>
      <c r="D33467" t="s">
        <v>505</v>
      </c>
      <c r="E33467" t="s">
        <v>506</v>
      </c>
    </row>
    <row r="33468" spans="1:5" x14ac:dyDescent="0.15">
      <c r="D33468" t="s">
        <v>507</v>
      </c>
      <c r="E33468" t="s">
        <v>3741</v>
      </c>
    </row>
    <row r="33469" spans="1:5" x14ac:dyDescent="0.15">
      <c r="D33469" t="s">
        <v>509</v>
      </c>
    </row>
    <row r="33470" spans="1:5" x14ac:dyDescent="0.15">
      <c r="D33470" t="s">
        <v>510</v>
      </c>
      <c r="E33470" s="1">
        <v>45978</v>
      </c>
    </row>
    <row r="33471" spans="1:5" x14ac:dyDescent="0.15">
      <c r="D33471" t="s">
        <v>511</v>
      </c>
      <c r="E33471" t="s">
        <v>589</v>
      </c>
    </row>
    <row r="33472" spans="1:5" x14ac:dyDescent="0.15">
      <c r="A33472" t="s">
        <v>513</v>
      </c>
    </row>
    <row r="33473" spans="1:5" x14ac:dyDescent="0.15">
      <c r="A33473" t="s">
        <v>514</v>
      </c>
      <c r="D33473" t="s">
        <v>515</v>
      </c>
    </row>
    <row r="33474" spans="1:5" x14ac:dyDescent="0.15">
      <c r="A33474" t="s">
        <v>516</v>
      </c>
      <c r="D33474" t="s">
        <v>517</v>
      </c>
      <c r="E33474">
        <v>-64.92</v>
      </c>
    </row>
    <row r="33475" spans="1:5" x14ac:dyDescent="0.15">
      <c r="A33475" t="s">
        <v>518</v>
      </c>
      <c r="B33475" t="s">
        <v>519</v>
      </c>
      <c r="D33475" t="s">
        <v>520</v>
      </c>
      <c r="E33475">
        <v>0</v>
      </c>
    </row>
    <row r="33476" spans="1:5" x14ac:dyDescent="0.15">
      <c r="A33476" t="s">
        <v>521</v>
      </c>
      <c r="D33476" t="s">
        <v>522</v>
      </c>
      <c r="E33476">
        <v>0</v>
      </c>
    </row>
    <row r="33477" spans="1:5" x14ac:dyDescent="0.15">
      <c r="A33477" t="s">
        <v>523</v>
      </c>
      <c r="B33477">
        <v>0</v>
      </c>
      <c r="D33477" t="s">
        <v>524</v>
      </c>
      <c r="E33477">
        <v>0</v>
      </c>
    </row>
    <row r="33478" spans="1:5" x14ac:dyDescent="0.15">
      <c r="A33478" t="s">
        <v>525</v>
      </c>
      <c r="B33478">
        <v>9084401</v>
      </c>
      <c r="D33478" t="s">
        <v>526</v>
      </c>
      <c r="E33478">
        <v>0</v>
      </c>
    </row>
    <row r="33479" spans="1:5" x14ac:dyDescent="0.15">
      <c r="D33479" t="s">
        <v>527</v>
      </c>
      <c r="E33479">
        <v>0</v>
      </c>
    </row>
    <row r="33480" spans="1:5" x14ac:dyDescent="0.15">
      <c r="D33480" t="s">
        <v>528</v>
      </c>
      <c r="E33480">
        <v>0</v>
      </c>
    </row>
    <row r="33481" spans="1:5" x14ac:dyDescent="0.15">
      <c r="A33481" t="s">
        <v>529</v>
      </c>
      <c r="D33481" t="s">
        <v>530</v>
      </c>
      <c r="E33481">
        <v>-64.92</v>
      </c>
    </row>
    <row r="33483" spans="1:5" x14ac:dyDescent="0.15">
      <c r="A33483" t="s">
        <v>531</v>
      </c>
      <c r="B33483" t="s">
        <v>532</v>
      </c>
      <c r="C33483" t="s">
        <v>533</v>
      </c>
      <c r="D33483" t="s">
        <v>534</v>
      </c>
      <c r="E33483" t="s">
        <v>535</v>
      </c>
    </row>
    <row r="33484" spans="1:5" x14ac:dyDescent="0.15">
      <c r="A33484">
        <v>-3</v>
      </c>
      <c r="B33484">
        <v>6595105</v>
      </c>
      <c r="C33484" t="s">
        <v>536</v>
      </c>
      <c r="D33484">
        <v>21.64</v>
      </c>
      <c r="E33484">
        <v>-64.92</v>
      </c>
    </row>
    <row r="33486" spans="1:5" x14ac:dyDescent="0.15">
      <c r="A33486" t="s">
        <v>537</v>
      </c>
      <c r="B33486" t="s">
        <v>3742</v>
      </c>
    </row>
    <row r="33488" spans="1:5" x14ac:dyDescent="0.15">
      <c r="A33488" t="s">
        <v>504</v>
      </c>
      <c r="D33488" t="s">
        <v>505</v>
      </c>
      <c r="E33488" t="s">
        <v>506</v>
      </c>
    </row>
    <row r="33489" spans="1:5" x14ac:dyDescent="0.15">
      <c r="D33489" t="s">
        <v>507</v>
      </c>
      <c r="E33489" t="s">
        <v>3743</v>
      </c>
    </row>
    <row r="33490" spans="1:5" x14ac:dyDescent="0.15">
      <c r="D33490" t="s">
        <v>509</v>
      </c>
    </row>
    <row r="33491" spans="1:5" x14ac:dyDescent="0.15">
      <c r="D33491" t="s">
        <v>510</v>
      </c>
      <c r="E33491" s="1">
        <v>45978</v>
      </c>
    </row>
    <row r="33492" spans="1:5" x14ac:dyDescent="0.15">
      <c r="D33492" t="s">
        <v>511</v>
      </c>
      <c r="E33492" t="s">
        <v>829</v>
      </c>
    </row>
    <row r="33493" spans="1:5" x14ac:dyDescent="0.15">
      <c r="A33493" t="s">
        <v>513</v>
      </c>
    </row>
    <row r="33494" spans="1:5" x14ac:dyDescent="0.15">
      <c r="A33494" t="s">
        <v>514</v>
      </c>
      <c r="D33494" t="s">
        <v>515</v>
      </c>
    </row>
    <row r="33495" spans="1:5" x14ac:dyDescent="0.15">
      <c r="A33495" t="s">
        <v>516</v>
      </c>
      <c r="D33495" t="s">
        <v>517</v>
      </c>
      <c r="E33495">
        <v>-55.24</v>
      </c>
    </row>
    <row r="33496" spans="1:5" x14ac:dyDescent="0.15">
      <c r="A33496" t="s">
        <v>518</v>
      </c>
      <c r="B33496" t="s">
        <v>519</v>
      </c>
      <c r="D33496" t="s">
        <v>520</v>
      </c>
      <c r="E33496">
        <v>0</v>
      </c>
    </row>
    <row r="33497" spans="1:5" x14ac:dyDescent="0.15">
      <c r="A33497" t="s">
        <v>521</v>
      </c>
      <c r="D33497" t="s">
        <v>522</v>
      </c>
      <c r="E33497">
        <v>0</v>
      </c>
    </row>
    <row r="33498" spans="1:5" x14ac:dyDescent="0.15">
      <c r="A33498" t="s">
        <v>523</v>
      </c>
      <c r="B33498">
        <v>0</v>
      </c>
      <c r="D33498" t="s">
        <v>524</v>
      </c>
      <c r="E33498">
        <v>0</v>
      </c>
    </row>
    <row r="33499" spans="1:5" x14ac:dyDescent="0.15">
      <c r="A33499" t="s">
        <v>525</v>
      </c>
      <c r="B33499">
        <v>9639819</v>
      </c>
      <c r="D33499" t="s">
        <v>526</v>
      </c>
      <c r="E33499">
        <v>0</v>
      </c>
    </row>
    <row r="33500" spans="1:5" x14ac:dyDescent="0.15">
      <c r="D33500" t="s">
        <v>527</v>
      </c>
      <c r="E33500">
        <v>0</v>
      </c>
    </row>
    <row r="33501" spans="1:5" x14ac:dyDescent="0.15">
      <c r="D33501" t="s">
        <v>528</v>
      </c>
      <c r="E33501">
        <v>0</v>
      </c>
    </row>
    <row r="33502" spans="1:5" x14ac:dyDescent="0.15">
      <c r="A33502" t="s">
        <v>529</v>
      </c>
      <c r="D33502" t="s">
        <v>530</v>
      </c>
      <c r="E33502">
        <v>-55.24</v>
      </c>
    </row>
    <row r="33504" spans="1:5" x14ac:dyDescent="0.15">
      <c r="A33504" t="s">
        <v>531</v>
      </c>
      <c r="B33504" t="s">
        <v>532</v>
      </c>
      <c r="C33504" t="s">
        <v>533</v>
      </c>
      <c r="D33504" t="s">
        <v>534</v>
      </c>
      <c r="E33504" t="s">
        <v>535</v>
      </c>
    </row>
    <row r="33505" spans="1:5" x14ac:dyDescent="0.15">
      <c r="A33505">
        <v>-2</v>
      </c>
      <c r="B33505">
        <v>6595102</v>
      </c>
      <c r="C33505" t="s">
        <v>848</v>
      </c>
      <c r="D33505">
        <v>27.62</v>
      </c>
      <c r="E33505">
        <v>-55.24</v>
      </c>
    </row>
    <row r="33507" spans="1:5" x14ac:dyDescent="0.15">
      <c r="A33507" t="s">
        <v>537</v>
      </c>
      <c r="B33507" t="s">
        <v>3744</v>
      </c>
    </row>
    <row r="33509" spans="1:5" x14ac:dyDescent="0.15">
      <c r="A33509" t="s">
        <v>504</v>
      </c>
      <c r="D33509" t="s">
        <v>505</v>
      </c>
      <c r="E33509" t="s">
        <v>506</v>
      </c>
    </row>
    <row r="33510" spans="1:5" x14ac:dyDescent="0.15">
      <c r="D33510" t="s">
        <v>507</v>
      </c>
      <c r="E33510" t="s">
        <v>3745</v>
      </c>
    </row>
    <row r="33511" spans="1:5" x14ac:dyDescent="0.15">
      <c r="D33511" t="s">
        <v>509</v>
      </c>
    </row>
    <row r="33512" spans="1:5" x14ac:dyDescent="0.15">
      <c r="D33512" t="s">
        <v>510</v>
      </c>
      <c r="E33512" s="1">
        <v>45978</v>
      </c>
    </row>
    <row r="33513" spans="1:5" x14ac:dyDescent="0.15">
      <c r="D33513" t="s">
        <v>511</v>
      </c>
      <c r="E33513" t="s">
        <v>1010</v>
      </c>
    </row>
    <row r="33514" spans="1:5" x14ac:dyDescent="0.15">
      <c r="A33514" t="s">
        <v>513</v>
      </c>
    </row>
    <row r="33515" spans="1:5" x14ac:dyDescent="0.15">
      <c r="A33515" t="s">
        <v>514</v>
      </c>
      <c r="D33515" t="s">
        <v>515</v>
      </c>
    </row>
    <row r="33516" spans="1:5" x14ac:dyDescent="0.15">
      <c r="A33516" t="s">
        <v>516</v>
      </c>
      <c r="D33516" t="s">
        <v>517</v>
      </c>
      <c r="E33516">
        <v>-21.5</v>
      </c>
    </row>
    <row r="33517" spans="1:5" x14ac:dyDescent="0.15">
      <c r="A33517" t="s">
        <v>518</v>
      </c>
      <c r="B33517" t="s">
        <v>519</v>
      </c>
      <c r="D33517" t="s">
        <v>520</v>
      </c>
      <c r="E33517">
        <v>0</v>
      </c>
    </row>
    <row r="33518" spans="1:5" x14ac:dyDescent="0.15">
      <c r="A33518" t="s">
        <v>521</v>
      </c>
      <c r="D33518" t="s">
        <v>522</v>
      </c>
      <c r="E33518">
        <v>0</v>
      </c>
    </row>
    <row r="33519" spans="1:5" x14ac:dyDescent="0.15">
      <c r="A33519" t="s">
        <v>523</v>
      </c>
      <c r="B33519">
        <v>0</v>
      </c>
      <c r="D33519" t="s">
        <v>524</v>
      </c>
      <c r="E33519">
        <v>0</v>
      </c>
    </row>
    <row r="33520" spans="1:5" x14ac:dyDescent="0.15">
      <c r="A33520" t="s">
        <v>525</v>
      </c>
      <c r="B33520">
        <v>9722417</v>
      </c>
      <c r="D33520" t="s">
        <v>526</v>
      </c>
      <c r="E33520">
        <v>0</v>
      </c>
    </row>
    <row r="33521" spans="1:5" x14ac:dyDescent="0.15">
      <c r="D33521" t="s">
        <v>527</v>
      </c>
      <c r="E33521">
        <v>0</v>
      </c>
    </row>
    <row r="33522" spans="1:5" x14ac:dyDescent="0.15">
      <c r="D33522" t="s">
        <v>528</v>
      </c>
      <c r="E33522">
        <v>0</v>
      </c>
    </row>
    <row r="33523" spans="1:5" x14ac:dyDescent="0.15">
      <c r="A33523" t="s">
        <v>529</v>
      </c>
      <c r="D33523" t="s">
        <v>530</v>
      </c>
      <c r="E33523">
        <v>-21.5</v>
      </c>
    </row>
    <row r="33525" spans="1:5" x14ac:dyDescent="0.15">
      <c r="A33525" t="s">
        <v>531</v>
      </c>
      <c r="B33525" t="s">
        <v>532</v>
      </c>
      <c r="C33525" t="s">
        <v>533</v>
      </c>
      <c r="D33525" t="s">
        <v>534</v>
      </c>
      <c r="E33525" t="s">
        <v>535</v>
      </c>
    </row>
    <row r="33526" spans="1:5" x14ac:dyDescent="0.15">
      <c r="A33526">
        <v>-1</v>
      </c>
      <c r="B33526">
        <v>6595105</v>
      </c>
      <c r="C33526" t="s">
        <v>536</v>
      </c>
      <c r="D33526">
        <v>21.5</v>
      </c>
      <c r="E33526">
        <v>-21.5</v>
      </c>
    </row>
    <row r="33528" spans="1:5" x14ac:dyDescent="0.15">
      <c r="A33528" t="s">
        <v>537</v>
      </c>
      <c r="B33528" t="s">
        <v>3746</v>
      </c>
    </row>
    <row r="33530" spans="1:5" x14ac:dyDescent="0.15">
      <c r="A33530" t="s">
        <v>504</v>
      </c>
      <c r="D33530" t="s">
        <v>505</v>
      </c>
      <c r="E33530" t="s">
        <v>506</v>
      </c>
    </row>
    <row r="33531" spans="1:5" x14ac:dyDescent="0.15">
      <c r="D33531" t="s">
        <v>507</v>
      </c>
      <c r="E33531" t="s">
        <v>3747</v>
      </c>
    </row>
    <row r="33532" spans="1:5" x14ac:dyDescent="0.15">
      <c r="D33532" t="s">
        <v>509</v>
      </c>
    </row>
    <row r="33533" spans="1:5" x14ac:dyDescent="0.15">
      <c r="D33533" t="s">
        <v>510</v>
      </c>
      <c r="E33533" s="1">
        <v>45978</v>
      </c>
    </row>
    <row r="33534" spans="1:5" x14ac:dyDescent="0.15">
      <c r="D33534" t="s">
        <v>511</v>
      </c>
      <c r="E33534" t="s">
        <v>595</v>
      </c>
    </row>
    <row r="33535" spans="1:5" x14ac:dyDescent="0.15">
      <c r="A33535" t="s">
        <v>513</v>
      </c>
    </row>
    <row r="33536" spans="1:5" x14ac:dyDescent="0.15">
      <c r="A33536" t="s">
        <v>514</v>
      </c>
      <c r="D33536" t="s">
        <v>515</v>
      </c>
    </row>
    <row r="33537" spans="1:5" x14ac:dyDescent="0.15">
      <c r="A33537" t="s">
        <v>516</v>
      </c>
      <c r="D33537" t="s">
        <v>517</v>
      </c>
      <c r="E33537">
        <v>-21.5</v>
      </c>
    </row>
    <row r="33538" spans="1:5" x14ac:dyDescent="0.15">
      <c r="A33538" t="s">
        <v>518</v>
      </c>
      <c r="B33538" t="s">
        <v>519</v>
      </c>
      <c r="D33538" t="s">
        <v>520</v>
      </c>
      <c r="E33538">
        <v>0</v>
      </c>
    </row>
    <row r="33539" spans="1:5" x14ac:dyDescent="0.15">
      <c r="A33539" t="s">
        <v>521</v>
      </c>
      <c r="D33539" t="s">
        <v>522</v>
      </c>
      <c r="E33539">
        <v>0</v>
      </c>
    </row>
    <row r="33540" spans="1:5" x14ac:dyDescent="0.15">
      <c r="A33540" t="s">
        <v>523</v>
      </c>
      <c r="B33540">
        <v>0</v>
      </c>
      <c r="D33540" t="s">
        <v>524</v>
      </c>
      <c r="E33540">
        <v>0</v>
      </c>
    </row>
    <row r="33541" spans="1:5" x14ac:dyDescent="0.15">
      <c r="A33541" t="s">
        <v>525</v>
      </c>
      <c r="B33541">
        <v>9587218</v>
      </c>
      <c r="D33541" t="s">
        <v>526</v>
      </c>
      <c r="E33541">
        <v>0</v>
      </c>
    </row>
    <row r="33542" spans="1:5" x14ac:dyDescent="0.15">
      <c r="D33542" t="s">
        <v>527</v>
      </c>
      <c r="E33542">
        <v>0</v>
      </c>
    </row>
    <row r="33543" spans="1:5" x14ac:dyDescent="0.15">
      <c r="D33543" t="s">
        <v>528</v>
      </c>
      <c r="E33543">
        <v>0</v>
      </c>
    </row>
    <row r="33544" spans="1:5" x14ac:dyDescent="0.15">
      <c r="A33544" t="s">
        <v>529</v>
      </c>
      <c r="D33544" t="s">
        <v>530</v>
      </c>
      <c r="E33544">
        <v>-21.5</v>
      </c>
    </row>
    <row r="33546" spans="1:5" x14ac:dyDescent="0.15">
      <c r="A33546" t="s">
        <v>531</v>
      </c>
      <c r="B33546" t="s">
        <v>532</v>
      </c>
      <c r="C33546" t="s">
        <v>533</v>
      </c>
      <c r="D33546" t="s">
        <v>534</v>
      </c>
      <c r="E33546" t="s">
        <v>535</v>
      </c>
    </row>
    <row r="33547" spans="1:5" x14ac:dyDescent="0.15">
      <c r="A33547">
        <v>-1</v>
      </c>
      <c r="B33547">
        <v>6595105</v>
      </c>
      <c r="C33547" t="s">
        <v>536</v>
      </c>
      <c r="D33547">
        <v>21.5</v>
      </c>
      <c r="E33547">
        <v>-21.5</v>
      </c>
    </row>
    <row r="33549" spans="1:5" x14ac:dyDescent="0.15">
      <c r="A33549" t="s">
        <v>537</v>
      </c>
      <c r="B33549" t="s">
        <v>3748</v>
      </c>
    </row>
    <row r="33551" spans="1:5" x14ac:dyDescent="0.15">
      <c r="A33551" t="s">
        <v>504</v>
      </c>
      <c r="D33551" t="s">
        <v>505</v>
      </c>
      <c r="E33551" t="s">
        <v>506</v>
      </c>
    </row>
    <row r="33552" spans="1:5" x14ac:dyDescent="0.15">
      <c r="D33552" t="s">
        <v>507</v>
      </c>
      <c r="E33552" t="s">
        <v>3749</v>
      </c>
    </row>
    <row r="33553" spans="1:5" x14ac:dyDescent="0.15">
      <c r="D33553" t="s">
        <v>509</v>
      </c>
    </row>
    <row r="33554" spans="1:5" x14ac:dyDescent="0.15">
      <c r="D33554" t="s">
        <v>510</v>
      </c>
      <c r="E33554" s="1">
        <v>45978</v>
      </c>
    </row>
    <row r="33555" spans="1:5" x14ac:dyDescent="0.15">
      <c r="D33555" t="s">
        <v>511</v>
      </c>
      <c r="E33555" t="s">
        <v>928</v>
      </c>
    </row>
    <row r="33556" spans="1:5" x14ac:dyDescent="0.15">
      <c r="A33556" t="s">
        <v>513</v>
      </c>
    </row>
    <row r="33557" spans="1:5" x14ac:dyDescent="0.15">
      <c r="A33557" t="s">
        <v>514</v>
      </c>
      <c r="D33557" t="s">
        <v>515</v>
      </c>
    </row>
    <row r="33558" spans="1:5" x14ac:dyDescent="0.15">
      <c r="A33558" t="s">
        <v>516</v>
      </c>
      <c r="D33558" t="s">
        <v>517</v>
      </c>
      <c r="E33558">
        <v>-21.64</v>
      </c>
    </row>
    <row r="33559" spans="1:5" x14ac:dyDescent="0.15">
      <c r="A33559" t="s">
        <v>518</v>
      </c>
      <c r="B33559" t="s">
        <v>519</v>
      </c>
      <c r="D33559" t="s">
        <v>520</v>
      </c>
      <c r="E33559">
        <v>0</v>
      </c>
    </row>
    <row r="33560" spans="1:5" x14ac:dyDescent="0.15">
      <c r="A33560" t="s">
        <v>521</v>
      </c>
      <c r="D33560" t="s">
        <v>522</v>
      </c>
      <c r="E33560">
        <v>0</v>
      </c>
    </row>
    <row r="33561" spans="1:5" x14ac:dyDescent="0.15">
      <c r="A33561" t="s">
        <v>523</v>
      </c>
      <c r="B33561">
        <v>0</v>
      </c>
      <c r="D33561" t="s">
        <v>524</v>
      </c>
      <c r="E33561">
        <v>0</v>
      </c>
    </row>
    <row r="33562" spans="1:5" x14ac:dyDescent="0.15">
      <c r="A33562" t="s">
        <v>525</v>
      </c>
      <c r="B33562">
        <v>9822711</v>
      </c>
      <c r="D33562" t="s">
        <v>526</v>
      </c>
      <c r="E33562">
        <v>0</v>
      </c>
    </row>
    <row r="33563" spans="1:5" x14ac:dyDescent="0.15">
      <c r="D33563" t="s">
        <v>527</v>
      </c>
      <c r="E33563">
        <v>0</v>
      </c>
    </row>
    <row r="33564" spans="1:5" x14ac:dyDescent="0.15">
      <c r="D33564" t="s">
        <v>528</v>
      </c>
      <c r="E33564">
        <v>0</v>
      </c>
    </row>
    <row r="33565" spans="1:5" x14ac:dyDescent="0.15">
      <c r="A33565" t="s">
        <v>529</v>
      </c>
      <c r="D33565" t="s">
        <v>530</v>
      </c>
      <c r="E33565">
        <v>-21.64</v>
      </c>
    </row>
    <row r="33567" spans="1:5" x14ac:dyDescent="0.15">
      <c r="A33567" t="s">
        <v>531</v>
      </c>
      <c r="B33567" t="s">
        <v>532</v>
      </c>
      <c r="C33567" t="s">
        <v>533</v>
      </c>
      <c r="D33567" t="s">
        <v>534</v>
      </c>
      <c r="E33567" t="s">
        <v>535</v>
      </c>
    </row>
    <row r="33568" spans="1:5" x14ac:dyDescent="0.15">
      <c r="A33568">
        <v>-1</v>
      </c>
      <c r="B33568">
        <v>6595105</v>
      </c>
      <c r="C33568" t="s">
        <v>536</v>
      </c>
      <c r="D33568">
        <v>21.64</v>
      </c>
      <c r="E33568">
        <v>-21.64</v>
      </c>
    </row>
    <row r="33570" spans="1:5" x14ac:dyDescent="0.15">
      <c r="A33570" t="s">
        <v>537</v>
      </c>
      <c r="B33570" t="s">
        <v>3750</v>
      </c>
    </row>
    <row r="33572" spans="1:5" x14ac:dyDescent="0.15">
      <c r="A33572" t="s">
        <v>504</v>
      </c>
      <c r="D33572" t="s">
        <v>505</v>
      </c>
      <c r="E33572" t="s">
        <v>506</v>
      </c>
    </row>
    <row r="33573" spans="1:5" x14ac:dyDescent="0.15">
      <c r="D33573" t="s">
        <v>507</v>
      </c>
      <c r="E33573" t="s">
        <v>3751</v>
      </c>
    </row>
    <row r="33574" spans="1:5" x14ac:dyDescent="0.15">
      <c r="D33574" t="s">
        <v>509</v>
      </c>
    </row>
    <row r="33575" spans="1:5" x14ac:dyDescent="0.15">
      <c r="D33575" t="s">
        <v>510</v>
      </c>
      <c r="E33575" s="1">
        <v>45978</v>
      </c>
    </row>
    <row r="33576" spans="1:5" x14ac:dyDescent="0.15">
      <c r="D33576" t="s">
        <v>511</v>
      </c>
      <c r="E33576" t="s">
        <v>741</v>
      </c>
    </row>
    <row r="33577" spans="1:5" x14ac:dyDescent="0.15">
      <c r="A33577" t="s">
        <v>513</v>
      </c>
    </row>
    <row r="33578" spans="1:5" x14ac:dyDescent="0.15">
      <c r="A33578" t="s">
        <v>514</v>
      </c>
      <c r="D33578" t="s">
        <v>515</v>
      </c>
    </row>
    <row r="33579" spans="1:5" x14ac:dyDescent="0.15">
      <c r="A33579" t="s">
        <v>516</v>
      </c>
      <c r="D33579" t="s">
        <v>517</v>
      </c>
      <c r="E33579">
        <v>-43</v>
      </c>
    </row>
    <row r="33580" spans="1:5" x14ac:dyDescent="0.15">
      <c r="A33580" t="s">
        <v>518</v>
      </c>
      <c r="B33580" t="s">
        <v>519</v>
      </c>
      <c r="D33580" t="s">
        <v>520</v>
      </c>
      <c r="E33580">
        <v>0</v>
      </c>
    </row>
    <row r="33581" spans="1:5" x14ac:dyDescent="0.15">
      <c r="A33581" t="s">
        <v>521</v>
      </c>
      <c r="D33581" t="s">
        <v>522</v>
      </c>
      <c r="E33581">
        <v>0</v>
      </c>
    </row>
    <row r="33582" spans="1:5" x14ac:dyDescent="0.15">
      <c r="A33582" t="s">
        <v>523</v>
      </c>
      <c r="B33582">
        <v>0</v>
      </c>
      <c r="D33582" t="s">
        <v>524</v>
      </c>
      <c r="E33582">
        <v>0</v>
      </c>
    </row>
    <row r="33583" spans="1:5" x14ac:dyDescent="0.15">
      <c r="A33583" t="s">
        <v>525</v>
      </c>
      <c r="B33583">
        <v>9532606</v>
      </c>
      <c r="D33583" t="s">
        <v>526</v>
      </c>
      <c r="E33583">
        <v>0</v>
      </c>
    </row>
    <row r="33584" spans="1:5" x14ac:dyDescent="0.15">
      <c r="D33584" t="s">
        <v>527</v>
      </c>
      <c r="E33584">
        <v>0</v>
      </c>
    </row>
    <row r="33585" spans="1:5" x14ac:dyDescent="0.15">
      <c r="D33585" t="s">
        <v>528</v>
      </c>
      <c r="E33585">
        <v>0</v>
      </c>
    </row>
    <row r="33586" spans="1:5" x14ac:dyDescent="0.15">
      <c r="A33586" t="s">
        <v>529</v>
      </c>
      <c r="D33586" t="s">
        <v>530</v>
      </c>
      <c r="E33586">
        <v>-43</v>
      </c>
    </row>
    <row r="33588" spans="1:5" x14ac:dyDescent="0.15">
      <c r="A33588" t="s">
        <v>531</v>
      </c>
      <c r="B33588" t="s">
        <v>532</v>
      </c>
      <c r="C33588" t="s">
        <v>533</v>
      </c>
      <c r="D33588" t="s">
        <v>534</v>
      </c>
      <c r="E33588" t="s">
        <v>535</v>
      </c>
    </row>
    <row r="33589" spans="1:5" x14ac:dyDescent="0.15">
      <c r="A33589">
        <v>-2</v>
      </c>
      <c r="B33589">
        <v>6595105</v>
      </c>
      <c r="C33589" t="s">
        <v>536</v>
      </c>
      <c r="D33589">
        <v>21.5</v>
      </c>
      <c r="E33589">
        <v>-43</v>
      </c>
    </row>
    <row r="33591" spans="1:5" x14ac:dyDescent="0.15">
      <c r="A33591" t="s">
        <v>537</v>
      </c>
      <c r="B33591" t="s">
        <v>3752</v>
      </c>
    </row>
    <row r="33593" spans="1:5" x14ac:dyDescent="0.15">
      <c r="A33593" t="s">
        <v>504</v>
      </c>
      <c r="D33593" t="s">
        <v>505</v>
      </c>
      <c r="E33593" t="s">
        <v>506</v>
      </c>
    </row>
    <row r="33594" spans="1:5" x14ac:dyDescent="0.15">
      <c r="D33594" t="s">
        <v>507</v>
      </c>
      <c r="E33594" t="s">
        <v>3753</v>
      </c>
    </row>
    <row r="33595" spans="1:5" x14ac:dyDescent="0.15">
      <c r="D33595" t="s">
        <v>509</v>
      </c>
    </row>
    <row r="33596" spans="1:5" x14ac:dyDescent="0.15">
      <c r="D33596" t="s">
        <v>510</v>
      </c>
      <c r="E33596" s="1">
        <v>45978</v>
      </c>
    </row>
    <row r="33597" spans="1:5" x14ac:dyDescent="0.15">
      <c r="D33597" t="s">
        <v>511</v>
      </c>
      <c r="E33597" t="s">
        <v>741</v>
      </c>
    </row>
    <row r="33598" spans="1:5" x14ac:dyDescent="0.15">
      <c r="A33598" t="s">
        <v>513</v>
      </c>
    </row>
    <row r="33599" spans="1:5" x14ac:dyDescent="0.15">
      <c r="A33599" t="s">
        <v>514</v>
      </c>
      <c r="D33599" t="s">
        <v>515</v>
      </c>
    </row>
    <row r="33600" spans="1:5" x14ac:dyDescent="0.15">
      <c r="A33600" t="s">
        <v>516</v>
      </c>
      <c r="D33600" t="s">
        <v>517</v>
      </c>
      <c r="E33600">
        <v>-21.5</v>
      </c>
    </row>
    <row r="33601" spans="1:5" x14ac:dyDescent="0.15">
      <c r="A33601" t="s">
        <v>518</v>
      </c>
      <c r="B33601" t="s">
        <v>519</v>
      </c>
      <c r="D33601" t="s">
        <v>520</v>
      </c>
      <c r="E33601">
        <v>0</v>
      </c>
    </row>
    <row r="33602" spans="1:5" x14ac:dyDescent="0.15">
      <c r="A33602" t="s">
        <v>521</v>
      </c>
      <c r="D33602" t="s">
        <v>522</v>
      </c>
      <c r="E33602">
        <v>0</v>
      </c>
    </row>
    <row r="33603" spans="1:5" x14ac:dyDescent="0.15">
      <c r="A33603" t="s">
        <v>523</v>
      </c>
      <c r="B33603">
        <v>0</v>
      </c>
      <c r="D33603" t="s">
        <v>524</v>
      </c>
      <c r="E33603">
        <v>0</v>
      </c>
    </row>
    <row r="33604" spans="1:5" x14ac:dyDescent="0.15">
      <c r="A33604" t="s">
        <v>525</v>
      </c>
      <c r="B33604">
        <v>9533105</v>
      </c>
      <c r="D33604" t="s">
        <v>526</v>
      </c>
      <c r="E33604">
        <v>0</v>
      </c>
    </row>
    <row r="33605" spans="1:5" x14ac:dyDescent="0.15">
      <c r="D33605" t="s">
        <v>527</v>
      </c>
      <c r="E33605">
        <v>0</v>
      </c>
    </row>
    <row r="33606" spans="1:5" x14ac:dyDescent="0.15">
      <c r="D33606" t="s">
        <v>528</v>
      </c>
      <c r="E33606">
        <v>0</v>
      </c>
    </row>
    <row r="33607" spans="1:5" x14ac:dyDescent="0.15">
      <c r="A33607" t="s">
        <v>529</v>
      </c>
      <c r="D33607" t="s">
        <v>530</v>
      </c>
      <c r="E33607">
        <v>-21.5</v>
      </c>
    </row>
    <row r="33609" spans="1:5" x14ac:dyDescent="0.15">
      <c r="A33609" t="s">
        <v>531</v>
      </c>
      <c r="B33609" t="s">
        <v>532</v>
      </c>
      <c r="C33609" t="s">
        <v>533</v>
      </c>
      <c r="D33609" t="s">
        <v>534</v>
      </c>
      <c r="E33609" t="s">
        <v>535</v>
      </c>
    </row>
    <row r="33610" spans="1:5" x14ac:dyDescent="0.15">
      <c r="A33610">
        <v>-1</v>
      </c>
      <c r="B33610">
        <v>6595105</v>
      </c>
      <c r="C33610" t="s">
        <v>536</v>
      </c>
      <c r="D33610">
        <v>21.5</v>
      </c>
      <c r="E33610">
        <v>-21.5</v>
      </c>
    </row>
    <row r="33612" spans="1:5" x14ac:dyDescent="0.15">
      <c r="A33612" t="s">
        <v>537</v>
      </c>
      <c r="B33612" t="s">
        <v>3754</v>
      </c>
    </row>
    <row r="33614" spans="1:5" x14ac:dyDescent="0.15">
      <c r="A33614" t="s">
        <v>504</v>
      </c>
      <c r="D33614" t="s">
        <v>505</v>
      </c>
      <c r="E33614" t="s">
        <v>506</v>
      </c>
    </row>
    <row r="33615" spans="1:5" x14ac:dyDescent="0.15">
      <c r="D33615" t="s">
        <v>507</v>
      </c>
      <c r="E33615" t="s">
        <v>3755</v>
      </c>
    </row>
    <row r="33616" spans="1:5" x14ac:dyDescent="0.15">
      <c r="D33616" t="s">
        <v>509</v>
      </c>
    </row>
    <row r="33617" spans="1:5" x14ac:dyDescent="0.15">
      <c r="D33617" t="s">
        <v>510</v>
      </c>
      <c r="E33617" s="1">
        <v>45978</v>
      </c>
    </row>
    <row r="33618" spans="1:5" x14ac:dyDescent="0.15">
      <c r="D33618" t="s">
        <v>511</v>
      </c>
      <c r="E33618" t="s">
        <v>618</v>
      </c>
    </row>
    <row r="33619" spans="1:5" x14ac:dyDescent="0.15">
      <c r="A33619" t="s">
        <v>513</v>
      </c>
    </row>
    <row r="33620" spans="1:5" x14ac:dyDescent="0.15">
      <c r="A33620" t="s">
        <v>514</v>
      </c>
      <c r="D33620" t="s">
        <v>515</v>
      </c>
    </row>
    <row r="33621" spans="1:5" x14ac:dyDescent="0.15">
      <c r="A33621" t="s">
        <v>516</v>
      </c>
      <c r="D33621" t="s">
        <v>517</v>
      </c>
      <c r="E33621">
        <v>-43.06</v>
      </c>
    </row>
    <row r="33622" spans="1:5" x14ac:dyDescent="0.15">
      <c r="A33622" t="s">
        <v>518</v>
      </c>
      <c r="B33622" t="s">
        <v>519</v>
      </c>
      <c r="D33622" t="s">
        <v>520</v>
      </c>
      <c r="E33622">
        <v>0</v>
      </c>
    </row>
    <row r="33623" spans="1:5" x14ac:dyDescent="0.15">
      <c r="A33623" t="s">
        <v>521</v>
      </c>
      <c r="D33623" t="s">
        <v>522</v>
      </c>
      <c r="E33623">
        <v>0</v>
      </c>
    </row>
    <row r="33624" spans="1:5" x14ac:dyDescent="0.15">
      <c r="A33624" t="s">
        <v>523</v>
      </c>
      <c r="B33624">
        <v>0</v>
      </c>
      <c r="D33624" t="s">
        <v>524</v>
      </c>
      <c r="E33624">
        <v>0</v>
      </c>
    </row>
    <row r="33625" spans="1:5" x14ac:dyDescent="0.15">
      <c r="A33625" t="s">
        <v>525</v>
      </c>
      <c r="B33625">
        <v>9314109</v>
      </c>
      <c r="D33625" t="s">
        <v>526</v>
      </c>
      <c r="E33625">
        <v>0</v>
      </c>
    </row>
    <row r="33626" spans="1:5" x14ac:dyDescent="0.15">
      <c r="D33626" t="s">
        <v>527</v>
      </c>
      <c r="E33626">
        <v>0</v>
      </c>
    </row>
    <row r="33627" spans="1:5" x14ac:dyDescent="0.15">
      <c r="D33627" t="s">
        <v>528</v>
      </c>
      <c r="E33627">
        <v>0</v>
      </c>
    </row>
    <row r="33628" spans="1:5" x14ac:dyDescent="0.15">
      <c r="A33628" t="s">
        <v>529</v>
      </c>
      <c r="D33628" t="s">
        <v>530</v>
      </c>
      <c r="E33628">
        <v>-43.06</v>
      </c>
    </row>
    <row r="33630" spans="1:5" x14ac:dyDescent="0.15">
      <c r="A33630" t="s">
        <v>531</v>
      </c>
      <c r="B33630" t="s">
        <v>532</v>
      </c>
      <c r="C33630" t="s">
        <v>533</v>
      </c>
      <c r="D33630" t="s">
        <v>534</v>
      </c>
      <c r="E33630" t="s">
        <v>535</v>
      </c>
    </row>
    <row r="33631" spans="1:5" x14ac:dyDescent="0.15">
      <c r="A33631">
        <v>-2</v>
      </c>
      <c r="B33631">
        <v>6595105</v>
      </c>
      <c r="C33631" t="s">
        <v>536</v>
      </c>
      <c r="D33631">
        <v>21.53</v>
      </c>
      <c r="E33631">
        <v>-43.06</v>
      </c>
    </row>
    <row r="33633" spans="1:5" x14ac:dyDescent="0.15">
      <c r="A33633" t="s">
        <v>537</v>
      </c>
      <c r="B33633" t="s">
        <v>3756</v>
      </c>
    </row>
    <row r="33635" spans="1:5" x14ac:dyDescent="0.15">
      <c r="A33635" t="s">
        <v>504</v>
      </c>
      <c r="D33635" t="s">
        <v>505</v>
      </c>
      <c r="E33635" t="s">
        <v>506</v>
      </c>
    </row>
    <row r="33636" spans="1:5" x14ac:dyDescent="0.15">
      <c r="D33636" t="s">
        <v>507</v>
      </c>
      <c r="E33636" t="s">
        <v>3757</v>
      </c>
    </row>
    <row r="33637" spans="1:5" x14ac:dyDescent="0.15">
      <c r="D33637" t="s">
        <v>509</v>
      </c>
    </row>
    <row r="33638" spans="1:5" x14ac:dyDescent="0.15">
      <c r="D33638" t="s">
        <v>510</v>
      </c>
      <c r="E33638" s="1">
        <v>45978</v>
      </c>
    </row>
    <row r="33639" spans="1:5" x14ac:dyDescent="0.15">
      <c r="D33639" t="s">
        <v>511</v>
      </c>
      <c r="E33639" t="s">
        <v>1131</v>
      </c>
    </row>
    <row r="33640" spans="1:5" x14ac:dyDescent="0.15">
      <c r="A33640" t="s">
        <v>513</v>
      </c>
    </row>
    <row r="33641" spans="1:5" x14ac:dyDescent="0.15">
      <c r="A33641" t="s">
        <v>514</v>
      </c>
      <c r="D33641" t="s">
        <v>515</v>
      </c>
    </row>
    <row r="33642" spans="1:5" x14ac:dyDescent="0.15">
      <c r="A33642" t="s">
        <v>516</v>
      </c>
      <c r="D33642" t="s">
        <v>517</v>
      </c>
      <c r="E33642">
        <v>-21.68</v>
      </c>
    </row>
    <row r="33643" spans="1:5" x14ac:dyDescent="0.15">
      <c r="A33643" t="s">
        <v>518</v>
      </c>
      <c r="B33643" t="s">
        <v>519</v>
      </c>
      <c r="D33643" t="s">
        <v>520</v>
      </c>
      <c r="E33643">
        <v>0</v>
      </c>
    </row>
    <row r="33644" spans="1:5" x14ac:dyDescent="0.15">
      <c r="A33644" t="s">
        <v>521</v>
      </c>
      <c r="D33644" t="s">
        <v>522</v>
      </c>
      <c r="E33644">
        <v>0</v>
      </c>
    </row>
    <row r="33645" spans="1:5" x14ac:dyDescent="0.15">
      <c r="A33645" t="s">
        <v>523</v>
      </c>
      <c r="B33645">
        <v>0</v>
      </c>
      <c r="D33645" t="s">
        <v>524</v>
      </c>
      <c r="E33645">
        <v>0</v>
      </c>
    </row>
    <row r="33646" spans="1:5" x14ac:dyDescent="0.15">
      <c r="A33646" t="s">
        <v>525</v>
      </c>
      <c r="B33646">
        <v>9499813</v>
      </c>
      <c r="D33646" t="s">
        <v>526</v>
      </c>
      <c r="E33646">
        <v>0</v>
      </c>
    </row>
    <row r="33647" spans="1:5" x14ac:dyDescent="0.15">
      <c r="D33647" t="s">
        <v>527</v>
      </c>
      <c r="E33647">
        <v>0</v>
      </c>
    </row>
    <row r="33648" spans="1:5" x14ac:dyDescent="0.15">
      <c r="D33648" t="s">
        <v>528</v>
      </c>
      <c r="E33648">
        <v>0</v>
      </c>
    </row>
    <row r="33649" spans="1:5" x14ac:dyDescent="0.15">
      <c r="A33649" t="s">
        <v>529</v>
      </c>
      <c r="D33649" t="s">
        <v>530</v>
      </c>
      <c r="E33649">
        <v>-21.68</v>
      </c>
    </row>
    <row r="33651" spans="1:5" x14ac:dyDescent="0.15">
      <c r="A33651" t="s">
        <v>531</v>
      </c>
      <c r="B33651" t="s">
        <v>532</v>
      </c>
      <c r="C33651" t="s">
        <v>533</v>
      </c>
      <c r="D33651" t="s">
        <v>534</v>
      </c>
      <c r="E33651" t="s">
        <v>535</v>
      </c>
    </row>
    <row r="33652" spans="1:5" x14ac:dyDescent="0.15">
      <c r="A33652">
        <v>-1</v>
      </c>
      <c r="B33652">
        <v>6595105</v>
      </c>
      <c r="C33652" t="s">
        <v>536</v>
      </c>
      <c r="D33652">
        <v>21.68</v>
      </c>
      <c r="E33652">
        <v>-21.68</v>
      </c>
    </row>
    <row r="33654" spans="1:5" x14ac:dyDescent="0.15">
      <c r="A33654" t="s">
        <v>537</v>
      </c>
      <c r="B33654" t="s">
        <v>3758</v>
      </c>
    </row>
    <row r="33656" spans="1:5" x14ac:dyDescent="0.15">
      <c r="A33656" t="s">
        <v>504</v>
      </c>
      <c r="D33656" t="s">
        <v>505</v>
      </c>
      <c r="E33656" t="s">
        <v>506</v>
      </c>
    </row>
    <row r="33657" spans="1:5" x14ac:dyDescent="0.15">
      <c r="D33657" t="s">
        <v>507</v>
      </c>
      <c r="E33657" t="s">
        <v>3759</v>
      </c>
    </row>
    <row r="33658" spans="1:5" x14ac:dyDescent="0.15">
      <c r="D33658" t="s">
        <v>509</v>
      </c>
    </row>
    <row r="33659" spans="1:5" x14ac:dyDescent="0.15">
      <c r="D33659" t="s">
        <v>510</v>
      </c>
      <c r="E33659" s="1">
        <v>45978</v>
      </c>
    </row>
    <row r="33660" spans="1:5" x14ac:dyDescent="0.15">
      <c r="D33660" t="s">
        <v>511</v>
      </c>
      <c r="E33660" t="s">
        <v>630</v>
      </c>
    </row>
    <row r="33661" spans="1:5" x14ac:dyDescent="0.15">
      <c r="A33661" t="s">
        <v>513</v>
      </c>
    </row>
    <row r="33662" spans="1:5" x14ac:dyDescent="0.15">
      <c r="A33662" t="s">
        <v>514</v>
      </c>
      <c r="D33662" t="s">
        <v>515</v>
      </c>
    </row>
    <row r="33663" spans="1:5" x14ac:dyDescent="0.15">
      <c r="A33663" t="s">
        <v>516</v>
      </c>
      <c r="D33663" t="s">
        <v>517</v>
      </c>
      <c r="E33663">
        <v>-45.32</v>
      </c>
    </row>
    <row r="33664" spans="1:5" x14ac:dyDescent="0.15">
      <c r="A33664" t="s">
        <v>518</v>
      </c>
      <c r="B33664" t="s">
        <v>519</v>
      </c>
      <c r="D33664" t="s">
        <v>520</v>
      </c>
      <c r="E33664">
        <v>0</v>
      </c>
    </row>
    <row r="33665" spans="1:5" x14ac:dyDescent="0.15">
      <c r="A33665" t="s">
        <v>521</v>
      </c>
      <c r="D33665" t="s">
        <v>522</v>
      </c>
      <c r="E33665">
        <v>0</v>
      </c>
    </row>
    <row r="33666" spans="1:5" x14ac:dyDescent="0.15">
      <c r="A33666" t="s">
        <v>523</v>
      </c>
      <c r="B33666">
        <v>0</v>
      </c>
      <c r="D33666" t="s">
        <v>524</v>
      </c>
      <c r="E33666">
        <v>0</v>
      </c>
    </row>
    <row r="33667" spans="1:5" x14ac:dyDescent="0.15">
      <c r="A33667" t="s">
        <v>525</v>
      </c>
      <c r="B33667">
        <v>9028407</v>
      </c>
      <c r="D33667" t="s">
        <v>526</v>
      </c>
      <c r="E33667">
        <v>0</v>
      </c>
    </row>
    <row r="33668" spans="1:5" x14ac:dyDescent="0.15">
      <c r="D33668" t="s">
        <v>527</v>
      </c>
      <c r="E33668">
        <v>0</v>
      </c>
    </row>
    <row r="33669" spans="1:5" x14ac:dyDescent="0.15">
      <c r="D33669" t="s">
        <v>528</v>
      </c>
      <c r="E33669">
        <v>0</v>
      </c>
    </row>
    <row r="33670" spans="1:5" x14ac:dyDescent="0.15">
      <c r="A33670" t="s">
        <v>529</v>
      </c>
      <c r="D33670" t="s">
        <v>530</v>
      </c>
      <c r="E33670">
        <v>-45.32</v>
      </c>
    </row>
    <row r="33672" spans="1:5" x14ac:dyDescent="0.15">
      <c r="A33672" t="s">
        <v>531</v>
      </c>
      <c r="B33672" t="s">
        <v>532</v>
      </c>
      <c r="C33672" t="s">
        <v>533</v>
      </c>
      <c r="D33672" t="s">
        <v>534</v>
      </c>
      <c r="E33672" t="s">
        <v>535</v>
      </c>
    </row>
    <row r="33673" spans="1:5" x14ac:dyDescent="0.15">
      <c r="A33673">
        <v>-1</v>
      </c>
      <c r="B33673">
        <v>6595105</v>
      </c>
      <c r="C33673" t="s">
        <v>536</v>
      </c>
      <c r="D33673">
        <v>21.87</v>
      </c>
      <c r="E33673">
        <v>-21.87</v>
      </c>
    </row>
    <row r="33674" spans="1:5" x14ac:dyDescent="0.15">
      <c r="A33674">
        <v>-1</v>
      </c>
      <c r="B33674">
        <v>5595105</v>
      </c>
      <c r="C33674" t="s">
        <v>536</v>
      </c>
      <c r="D33674">
        <v>23.45</v>
      </c>
      <c r="E33674">
        <v>-23.45</v>
      </c>
    </row>
    <row r="33676" spans="1:5" x14ac:dyDescent="0.15">
      <c r="A33676" t="s">
        <v>537</v>
      </c>
      <c r="B33676" t="s">
        <v>3760</v>
      </c>
    </row>
    <row r="33678" spans="1:5" x14ac:dyDescent="0.15">
      <c r="A33678" t="s">
        <v>504</v>
      </c>
      <c r="D33678" t="s">
        <v>505</v>
      </c>
      <c r="E33678" t="s">
        <v>506</v>
      </c>
    </row>
    <row r="33679" spans="1:5" x14ac:dyDescent="0.15">
      <c r="D33679" t="s">
        <v>507</v>
      </c>
      <c r="E33679" t="s">
        <v>3761</v>
      </c>
    </row>
    <row r="33680" spans="1:5" x14ac:dyDescent="0.15">
      <c r="D33680" t="s">
        <v>509</v>
      </c>
    </row>
    <row r="33681" spans="1:5" x14ac:dyDescent="0.15">
      <c r="D33681" t="s">
        <v>510</v>
      </c>
      <c r="E33681" s="1">
        <v>45978</v>
      </c>
    </row>
    <row r="33682" spans="1:5" x14ac:dyDescent="0.15">
      <c r="D33682" t="s">
        <v>511</v>
      </c>
      <c r="E33682" t="s">
        <v>633</v>
      </c>
    </row>
    <row r="33683" spans="1:5" x14ac:dyDescent="0.15">
      <c r="A33683" t="s">
        <v>513</v>
      </c>
    </row>
    <row r="33684" spans="1:5" x14ac:dyDescent="0.15">
      <c r="A33684" t="s">
        <v>514</v>
      </c>
      <c r="D33684" t="s">
        <v>515</v>
      </c>
    </row>
    <row r="33685" spans="1:5" x14ac:dyDescent="0.15">
      <c r="A33685" t="s">
        <v>516</v>
      </c>
      <c r="D33685" t="s">
        <v>517</v>
      </c>
      <c r="E33685">
        <v>-21.53</v>
      </c>
    </row>
    <row r="33686" spans="1:5" x14ac:dyDescent="0.15">
      <c r="A33686" t="s">
        <v>518</v>
      </c>
      <c r="B33686" t="s">
        <v>519</v>
      </c>
      <c r="D33686" t="s">
        <v>520</v>
      </c>
      <c r="E33686">
        <v>0</v>
      </c>
    </row>
    <row r="33687" spans="1:5" x14ac:dyDescent="0.15">
      <c r="A33687" t="s">
        <v>521</v>
      </c>
      <c r="D33687" t="s">
        <v>522</v>
      </c>
      <c r="E33687">
        <v>0</v>
      </c>
    </row>
    <row r="33688" spans="1:5" x14ac:dyDescent="0.15">
      <c r="A33688" t="s">
        <v>523</v>
      </c>
      <c r="B33688">
        <v>0</v>
      </c>
      <c r="D33688" t="s">
        <v>524</v>
      </c>
      <c r="E33688">
        <v>0</v>
      </c>
    </row>
    <row r="33689" spans="1:5" x14ac:dyDescent="0.15">
      <c r="A33689" t="s">
        <v>525</v>
      </c>
      <c r="B33689">
        <v>9422006</v>
      </c>
      <c r="D33689" t="s">
        <v>526</v>
      </c>
      <c r="E33689">
        <v>0</v>
      </c>
    </row>
    <row r="33690" spans="1:5" x14ac:dyDescent="0.15">
      <c r="D33690" t="s">
        <v>527</v>
      </c>
      <c r="E33690">
        <v>0</v>
      </c>
    </row>
    <row r="33691" spans="1:5" x14ac:dyDescent="0.15">
      <c r="D33691" t="s">
        <v>528</v>
      </c>
      <c r="E33691">
        <v>0</v>
      </c>
    </row>
    <row r="33692" spans="1:5" x14ac:dyDescent="0.15">
      <c r="A33692" t="s">
        <v>529</v>
      </c>
      <c r="D33692" t="s">
        <v>530</v>
      </c>
      <c r="E33692">
        <v>-21.53</v>
      </c>
    </row>
    <row r="33694" spans="1:5" x14ac:dyDescent="0.15">
      <c r="A33694" t="s">
        <v>531</v>
      </c>
      <c r="B33694" t="s">
        <v>532</v>
      </c>
      <c r="C33694" t="s">
        <v>533</v>
      </c>
      <c r="D33694" t="s">
        <v>534</v>
      </c>
      <c r="E33694" t="s">
        <v>535</v>
      </c>
    </row>
    <row r="33695" spans="1:5" x14ac:dyDescent="0.15">
      <c r="A33695">
        <v>-1</v>
      </c>
      <c r="B33695">
        <v>6595105</v>
      </c>
      <c r="C33695" t="s">
        <v>536</v>
      </c>
      <c r="D33695">
        <v>21.53</v>
      </c>
      <c r="E33695">
        <v>-21.53</v>
      </c>
    </row>
    <row r="33697" spans="1:5" x14ac:dyDescent="0.15">
      <c r="A33697" t="s">
        <v>537</v>
      </c>
      <c r="B33697" t="s">
        <v>3762</v>
      </c>
    </row>
    <row r="33699" spans="1:5" x14ac:dyDescent="0.15">
      <c r="A33699" t="s">
        <v>504</v>
      </c>
      <c r="D33699" t="s">
        <v>505</v>
      </c>
      <c r="E33699" t="s">
        <v>506</v>
      </c>
    </row>
    <row r="33700" spans="1:5" x14ac:dyDescent="0.15">
      <c r="D33700" t="s">
        <v>507</v>
      </c>
      <c r="E33700" t="s">
        <v>3763</v>
      </c>
    </row>
    <row r="33701" spans="1:5" x14ac:dyDescent="0.15">
      <c r="D33701" t="s">
        <v>509</v>
      </c>
    </row>
    <row r="33702" spans="1:5" x14ac:dyDescent="0.15">
      <c r="D33702" t="s">
        <v>510</v>
      </c>
      <c r="E33702" s="1">
        <v>45978</v>
      </c>
    </row>
    <row r="33703" spans="1:5" x14ac:dyDescent="0.15">
      <c r="D33703" t="s">
        <v>511</v>
      </c>
      <c r="E33703" t="s">
        <v>761</v>
      </c>
    </row>
    <row r="33704" spans="1:5" x14ac:dyDescent="0.15">
      <c r="A33704" t="s">
        <v>513</v>
      </c>
    </row>
    <row r="33705" spans="1:5" x14ac:dyDescent="0.15">
      <c r="A33705" t="s">
        <v>514</v>
      </c>
      <c r="D33705" t="s">
        <v>515</v>
      </c>
    </row>
    <row r="33706" spans="1:5" x14ac:dyDescent="0.15">
      <c r="A33706" t="s">
        <v>516</v>
      </c>
      <c r="D33706" t="s">
        <v>517</v>
      </c>
      <c r="E33706">
        <v>-64.5</v>
      </c>
    </row>
    <row r="33707" spans="1:5" x14ac:dyDescent="0.15">
      <c r="A33707" t="s">
        <v>518</v>
      </c>
      <c r="B33707" t="s">
        <v>519</v>
      </c>
      <c r="D33707" t="s">
        <v>520</v>
      </c>
      <c r="E33707">
        <v>0</v>
      </c>
    </row>
    <row r="33708" spans="1:5" x14ac:dyDescent="0.15">
      <c r="A33708" t="s">
        <v>521</v>
      </c>
      <c r="D33708" t="s">
        <v>522</v>
      </c>
      <c r="E33708">
        <v>0</v>
      </c>
    </row>
    <row r="33709" spans="1:5" x14ac:dyDescent="0.15">
      <c r="A33709" t="s">
        <v>523</v>
      </c>
      <c r="B33709">
        <v>0</v>
      </c>
      <c r="D33709" t="s">
        <v>524</v>
      </c>
      <c r="E33709">
        <v>0</v>
      </c>
    </row>
    <row r="33710" spans="1:5" x14ac:dyDescent="0.15">
      <c r="A33710" t="s">
        <v>525</v>
      </c>
      <c r="B33710">
        <v>9059704</v>
      </c>
      <c r="D33710" t="s">
        <v>526</v>
      </c>
      <c r="E33710">
        <v>0</v>
      </c>
    </row>
    <row r="33711" spans="1:5" x14ac:dyDescent="0.15">
      <c r="D33711" t="s">
        <v>527</v>
      </c>
      <c r="E33711">
        <v>0</v>
      </c>
    </row>
    <row r="33712" spans="1:5" x14ac:dyDescent="0.15">
      <c r="D33712" t="s">
        <v>528</v>
      </c>
      <c r="E33712">
        <v>0</v>
      </c>
    </row>
    <row r="33713" spans="1:5" x14ac:dyDescent="0.15">
      <c r="A33713" t="s">
        <v>529</v>
      </c>
      <c r="D33713" t="s">
        <v>530</v>
      </c>
      <c r="E33713">
        <v>-64.5</v>
      </c>
    </row>
    <row r="33715" spans="1:5" x14ac:dyDescent="0.15">
      <c r="A33715" t="s">
        <v>531</v>
      </c>
      <c r="B33715" t="s">
        <v>532</v>
      </c>
      <c r="C33715" t="s">
        <v>533</v>
      </c>
      <c r="D33715" t="s">
        <v>534</v>
      </c>
      <c r="E33715" t="s">
        <v>535</v>
      </c>
    </row>
    <row r="33716" spans="1:5" x14ac:dyDescent="0.15">
      <c r="A33716">
        <v>-3</v>
      </c>
      <c r="B33716">
        <v>6595105</v>
      </c>
      <c r="C33716" t="s">
        <v>536</v>
      </c>
      <c r="D33716">
        <v>21.5</v>
      </c>
      <c r="E33716">
        <v>-64.5</v>
      </c>
    </row>
    <row r="33718" spans="1:5" x14ac:dyDescent="0.15">
      <c r="A33718" t="s">
        <v>537</v>
      </c>
      <c r="B33718" t="s">
        <v>3764</v>
      </c>
    </row>
    <row r="33720" spans="1:5" x14ac:dyDescent="0.15">
      <c r="A33720" t="s">
        <v>504</v>
      </c>
      <c r="D33720" t="s">
        <v>505</v>
      </c>
      <c r="E33720" t="s">
        <v>506</v>
      </c>
    </row>
    <row r="33721" spans="1:5" x14ac:dyDescent="0.15">
      <c r="D33721" t="s">
        <v>507</v>
      </c>
      <c r="E33721" t="s">
        <v>3765</v>
      </c>
    </row>
    <row r="33722" spans="1:5" x14ac:dyDescent="0.15">
      <c r="D33722" t="s">
        <v>509</v>
      </c>
    </row>
    <row r="33723" spans="1:5" x14ac:dyDescent="0.15">
      <c r="D33723" t="s">
        <v>510</v>
      </c>
      <c r="E33723" s="1">
        <v>45978</v>
      </c>
    </row>
    <row r="33724" spans="1:5" x14ac:dyDescent="0.15">
      <c r="D33724" t="s">
        <v>511</v>
      </c>
      <c r="E33724" t="s">
        <v>1253</v>
      </c>
    </row>
    <row r="33725" spans="1:5" x14ac:dyDescent="0.15">
      <c r="A33725" t="s">
        <v>513</v>
      </c>
    </row>
    <row r="33726" spans="1:5" x14ac:dyDescent="0.15">
      <c r="A33726" t="s">
        <v>514</v>
      </c>
      <c r="D33726" t="s">
        <v>515</v>
      </c>
    </row>
    <row r="33727" spans="1:5" x14ac:dyDescent="0.15">
      <c r="A33727" t="s">
        <v>516</v>
      </c>
      <c r="D33727" t="s">
        <v>517</v>
      </c>
      <c r="E33727">
        <v>-21.68</v>
      </c>
    </row>
    <row r="33728" spans="1:5" x14ac:dyDescent="0.15">
      <c r="A33728" t="s">
        <v>518</v>
      </c>
      <c r="B33728" t="s">
        <v>519</v>
      </c>
      <c r="D33728" t="s">
        <v>520</v>
      </c>
      <c r="E33728">
        <v>0</v>
      </c>
    </row>
    <row r="33729" spans="1:5" x14ac:dyDescent="0.15">
      <c r="A33729" t="s">
        <v>521</v>
      </c>
      <c r="D33729" t="s">
        <v>522</v>
      </c>
      <c r="E33729">
        <v>0</v>
      </c>
    </row>
    <row r="33730" spans="1:5" x14ac:dyDescent="0.15">
      <c r="A33730" t="s">
        <v>523</v>
      </c>
      <c r="B33730">
        <v>0</v>
      </c>
      <c r="D33730" t="s">
        <v>524</v>
      </c>
      <c r="E33730">
        <v>0</v>
      </c>
    </row>
    <row r="33731" spans="1:5" x14ac:dyDescent="0.15">
      <c r="A33731" t="s">
        <v>525</v>
      </c>
      <c r="B33731">
        <v>9592704</v>
      </c>
      <c r="D33731" t="s">
        <v>526</v>
      </c>
      <c r="E33731">
        <v>0</v>
      </c>
    </row>
    <row r="33732" spans="1:5" x14ac:dyDescent="0.15">
      <c r="D33732" t="s">
        <v>527</v>
      </c>
      <c r="E33732">
        <v>0</v>
      </c>
    </row>
    <row r="33733" spans="1:5" x14ac:dyDescent="0.15">
      <c r="D33733" t="s">
        <v>528</v>
      </c>
      <c r="E33733">
        <v>0</v>
      </c>
    </row>
    <row r="33734" spans="1:5" x14ac:dyDescent="0.15">
      <c r="A33734" t="s">
        <v>529</v>
      </c>
      <c r="D33734" t="s">
        <v>530</v>
      </c>
      <c r="E33734">
        <v>-21.68</v>
      </c>
    </row>
    <row r="33736" spans="1:5" x14ac:dyDescent="0.15">
      <c r="A33736" t="s">
        <v>531</v>
      </c>
      <c r="B33736" t="s">
        <v>532</v>
      </c>
      <c r="C33736" t="s">
        <v>533</v>
      </c>
      <c r="D33736" t="s">
        <v>534</v>
      </c>
      <c r="E33736" t="s">
        <v>535</v>
      </c>
    </row>
    <row r="33737" spans="1:5" x14ac:dyDescent="0.15">
      <c r="A33737">
        <v>-1</v>
      </c>
      <c r="B33737">
        <v>6595105</v>
      </c>
      <c r="C33737" t="s">
        <v>536</v>
      </c>
      <c r="D33737">
        <v>21.68</v>
      </c>
      <c r="E33737">
        <v>-21.68</v>
      </c>
    </row>
    <row r="33739" spans="1:5" x14ac:dyDescent="0.15">
      <c r="A33739" t="s">
        <v>537</v>
      </c>
      <c r="B33739" t="s">
        <v>3766</v>
      </c>
    </row>
    <row r="33741" spans="1:5" x14ac:dyDescent="0.15">
      <c r="A33741" t="s">
        <v>504</v>
      </c>
      <c r="D33741" t="s">
        <v>505</v>
      </c>
      <c r="E33741" t="s">
        <v>506</v>
      </c>
    </row>
    <row r="33742" spans="1:5" x14ac:dyDescent="0.15">
      <c r="D33742" t="s">
        <v>507</v>
      </c>
      <c r="E33742" t="s">
        <v>3767</v>
      </c>
    </row>
    <row r="33743" spans="1:5" x14ac:dyDescent="0.15">
      <c r="D33743" t="s">
        <v>509</v>
      </c>
    </row>
    <row r="33744" spans="1:5" x14ac:dyDescent="0.15">
      <c r="D33744" t="s">
        <v>510</v>
      </c>
      <c r="E33744" s="1">
        <v>45978</v>
      </c>
    </row>
    <row r="33745" spans="1:5" x14ac:dyDescent="0.15">
      <c r="D33745" t="s">
        <v>511</v>
      </c>
      <c r="E33745" t="s">
        <v>1253</v>
      </c>
    </row>
    <row r="33746" spans="1:5" x14ac:dyDescent="0.15">
      <c r="A33746" t="s">
        <v>513</v>
      </c>
    </row>
    <row r="33747" spans="1:5" x14ac:dyDescent="0.15">
      <c r="A33747" t="s">
        <v>514</v>
      </c>
      <c r="D33747" t="s">
        <v>515</v>
      </c>
    </row>
    <row r="33748" spans="1:5" x14ac:dyDescent="0.15">
      <c r="A33748" t="s">
        <v>516</v>
      </c>
      <c r="D33748" t="s">
        <v>517</v>
      </c>
      <c r="E33748">
        <v>-21.68</v>
      </c>
    </row>
    <row r="33749" spans="1:5" x14ac:dyDescent="0.15">
      <c r="A33749" t="s">
        <v>518</v>
      </c>
      <c r="B33749" t="s">
        <v>519</v>
      </c>
      <c r="D33749" t="s">
        <v>520</v>
      </c>
      <c r="E33749">
        <v>0</v>
      </c>
    </row>
    <row r="33750" spans="1:5" x14ac:dyDescent="0.15">
      <c r="A33750" t="s">
        <v>521</v>
      </c>
      <c r="D33750" t="s">
        <v>522</v>
      </c>
      <c r="E33750">
        <v>0</v>
      </c>
    </row>
    <row r="33751" spans="1:5" x14ac:dyDescent="0.15">
      <c r="A33751" t="s">
        <v>523</v>
      </c>
      <c r="B33751">
        <v>0</v>
      </c>
      <c r="D33751" t="s">
        <v>524</v>
      </c>
      <c r="E33751">
        <v>0</v>
      </c>
    </row>
    <row r="33752" spans="1:5" x14ac:dyDescent="0.15">
      <c r="A33752" t="s">
        <v>525</v>
      </c>
      <c r="B33752">
        <v>9594506</v>
      </c>
      <c r="D33752" t="s">
        <v>526</v>
      </c>
      <c r="E33752">
        <v>0</v>
      </c>
    </row>
    <row r="33753" spans="1:5" x14ac:dyDescent="0.15">
      <c r="D33753" t="s">
        <v>527</v>
      </c>
      <c r="E33753">
        <v>0</v>
      </c>
    </row>
    <row r="33754" spans="1:5" x14ac:dyDescent="0.15">
      <c r="D33754" t="s">
        <v>528</v>
      </c>
      <c r="E33754">
        <v>0</v>
      </c>
    </row>
    <row r="33755" spans="1:5" x14ac:dyDescent="0.15">
      <c r="A33755" t="s">
        <v>529</v>
      </c>
      <c r="D33755" t="s">
        <v>530</v>
      </c>
      <c r="E33755">
        <v>-21.68</v>
      </c>
    </row>
    <row r="33757" spans="1:5" x14ac:dyDescent="0.15">
      <c r="A33757" t="s">
        <v>531</v>
      </c>
      <c r="B33757" t="s">
        <v>532</v>
      </c>
      <c r="C33757" t="s">
        <v>533</v>
      </c>
      <c r="D33757" t="s">
        <v>534</v>
      </c>
      <c r="E33757" t="s">
        <v>535</v>
      </c>
    </row>
    <row r="33758" spans="1:5" x14ac:dyDescent="0.15">
      <c r="A33758">
        <v>-1</v>
      </c>
      <c r="B33758">
        <v>6595105</v>
      </c>
      <c r="C33758" t="s">
        <v>536</v>
      </c>
      <c r="D33758">
        <v>21.68</v>
      </c>
      <c r="E33758">
        <v>-21.68</v>
      </c>
    </row>
    <row r="33760" spans="1:5" x14ac:dyDescent="0.15">
      <c r="A33760" t="s">
        <v>537</v>
      </c>
      <c r="B33760" t="s">
        <v>3768</v>
      </c>
    </row>
    <row r="33762" spans="1:5" x14ac:dyDescent="0.15">
      <c r="A33762" t="s">
        <v>504</v>
      </c>
      <c r="D33762" t="s">
        <v>505</v>
      </c>
      <c r="E33762" t="s">
        <v>506</v>
      </c>
    </row>
    <row r="33763" spans="1:5" x14ac:dyDescent="0.15">
      <c r="D33763" t="s">
        <v>507</v>
      </c>
      <c r="E33763" t="s">
        <v>3769</v>
      </c>
    </row>
    <row r="33764" spans="1:5" x14ac:dyDescent="0.15">
      <c r="D33764" t="s">
        <v>509</v>
      </c>
    </row>
    <row r="33765" spans="1:5" x14ac:dyDescent="0.15">
      <c r="D33765" t="s">
        <v>510</v>
      </c>
      <c r="E33765" s="1">
        <v>45978</v>
      </c>
    </row>
    <row r="33766" spans="1:5" x14ac:dyDescent="0.15">
      <c r="D33766" t="s">
        <v>511</v>
      </c>
      <c r="E33766" t="s">
        <v>646</v>
      </c>
    </row>
    <row r="33767" spans="1:5" x14ac:dyDescent="0.15">
      <c r="A33767" t="s">
        <v>513</v>
      </c>
    </row>
    <row r="33768" spans="1:5" x14ac:dyDescent="0.15">
      <c r="A33768" t="s">
        <v>514</v>
      </c>
      <c r="D33768" t="s">
        <v>515</v>
      </c>
    </row>
    <row r="33769" spans="1:5" x14ac:dyDescent="0.15">
      <c r="A33769" t="s">
        <v>516</v>
      </c>
      <c r="D33769" t="s">
        <v>517</v>
      </c>
      <c r="E33769">
        <v>-21.68</v>
      </c>
    </row>
    <row r="33770" spans="1:5" x14ac:dyDescent="0.15">
      <c r="A33770" t="s">
        <v>518</v>
      </c>
      <c r="B33770" t="s">
        <v>519</v>
      </c>
      <c r="D33770" t="s">
        <v>520</v>
      </c>
      <c r="E33770">
        <v>0</v>
      </c>
    </row>
    <row r="33771" spans="1:5" x14ac:dyDescent="0.15">
      <c r="A33771" t="s">
        <v>521</v>
      </c>
      <c r="D33771" t="s">
        <v>522</v>
      </c>
      <c r="E33771">
        <v>0</v>
      </c>
    </row>
    <row r="33772" spans="1:5" x14ac:dyDescent="0.15">
      <c r="A33772" t="s">
        <v>523</v>
      </c>
      <c r="B33772">
        <v>0</v>
      </c>
      <c r="D33772" t="s">
        <v>524</v>
      </c>
      <c r="E33772">
        <v>0</v>
      </c>
    </row>
    <row r="33773" spans="1:5" x14ac:dyDescent="0.15">
      <c r="A33773" t="s">
        <v>525</v>
      </c>
      <c r="B33773">
        <v>9562205</v>
      </c>
      <c r="D33773" t="s">
        <v>526</v>
      </c>
      <c r="E33773">
        <v>0</v>
      </c>
    </row>
    <row r="33774" spans="1:5" x14ac:dyDescent="0.15">
      <c r="D33774" t="s">
        <v>527</v>
      </c>
      <c r="E33774">
        <v>0</v>
      </c>
    </row>
    <row r="33775" spans="1:5" x14ac:dyDescent="0.15">
      <c r="D33775" t="s">
        <v>528</v>
      </c>
      <c r="E33775">
        <v>0</v>
      </c>
    </row>
    <row r="33776" spans="1:5" x14ac:dyDescent="0.15">
      <c r="A33776" t="s">
        <v>529</v>
      </c>
      <c r="D33776" t="s">
        <v>530</v>
      </c>
      <c r="E33776">
        <v>-21.68</v>
      </c>
    </row>
    <row r="33778" spans="1:5" x14ac:dyDescent="0.15">
      <c r="A33778" t="s">
        <v>531</v>
      </c>
      <c r="B33778" t="s">
        <v>532</v>
      </c>
      <c r="C33778" t="s">
        <v>533</v>
      </c>
      <c r="D33778" t="s">
        <v>534</v>
      </c>
      <c r="E33778" t="s">
        <v>535</v>
      </c>
    </row>
    <row r="33779" spans="1:5" x14ac:dyDescent="0.15">
      <c r="A33779">
        <v>-1</v>
      </c>
      <c r="B33779">
        <v>6595105</v>
      </c>
      <c r="C33779" t="s">
        <v>536</v>
      </c>
      <c r="D33779">
        <v>21.68</v>
      </c>
      <c r="E33779">
        <v>-21.68</v>
      </c>
    </row>
    <row r="33781" spans="1:5" x14ac:dyDescent="0.15">
      <c r="A33781" t="s">
        <v>537</v>
      </c>
      <c r="B33781" t="s">
        <v>3770</v>
      </c>
    </row>
    <row r="33783" spans="1:5" x14ac:dyDescent="0.15">
      <c r="A33783" t="s">
        <v>504</v>
      </c>
      <c r="D33783" t="s">
        <v>505</v>
      </c>
      <c r="E33783" t="s">
        <v>506</v>
      </c>
    </row>
    <row r="33784" spans="1:5" x14ac:dyDescent="0.15">
      <c r="D33784" t="s">
        <v>507</v>
      </c>
      <c r="E33784" t="s">
        <v>260</v>
      </c>
    </row>
    <row r="33785" spans="1:5" x14ac:dyDescent="0.15">
      <c r="D33785" t="s">
        <v>509</v>
      </c>
    </row>
    <row r="33786" spans="1:5" x14ac:dyDescent="0.15">
      <c r="D33786" t="s">
        <v>510</v>
      </c>
      <c r="E33786" s="1">
        <v>45978</v>
      </c>
    </row>
    <row r="33787" spans="1:5" x14ac:dyDescent="0.15">
      <c r="D33787" t="s">
        <v>511</v>
      </c>
      <c r="E33787" t="s">
        <v>648</v>
      </c>
    </row>
    <row r="33788" spans="1:5" x14ac:dyDescent="0.15">
      <c r="A33788" t="s">
        <v>513</v>
      </c>
    </row>
    <row r="33789" spans="1:5" x14ac:dyDescent="0.15">
      <c r="A33789" t="s">
        <v>514</v>
      </c>
      <c r="D33789" t="s">
        <v>515</v>
      </c>
    </row>
    <row r="33790" spans="1:5" x14ac:dyDescent="0.15">
      <c r="A33790" t="s">
        <v>516</v>
      </c>
      <c r="D33790" t="s">
        <v>517</v>
      </c>
      <c r="E33790">
        <v>-43</v>
      </c>
    </row>
    <row r="33791" spans="1:5" x14ac:dyDescent="0.15">
      <c r="A33791" t="s">
        <v>518</v>
      </c>
      <c r="B33791" t="s">
        <v>519</v>
      </c>
      <c r="D33791" t="s">
        <v>520</v>
      </c>
      <c r="E33791">
        <v>0</v>
      </c>
    </row>
    <row r="33792" spans="1:5" x14ac:dyDescent="0.15">
      <c r="A33792" t="s">
        <v>521</v>
      </c>
      <c r="D33792" t="s">
        <v>522</v>
      </c>
      <c r="E33792">
        <v>0</v>
      </c>
    </row>
    <row r="33793" spans="1:5" x14ac:dyDescent="0.15">
      <c r="A33793" t="s">
        <v>523</v>
      </c>
      <c r="B33793">
        <v>0</v>
      </c>
      <c r="D33793" t="s">
        <v>524</v>
      </c>
      <c r="E33793">
        <v>0</v>
      </c>
    </row>
    <row r="33794" spans="1:5" x14ac:dyDescent="0.15">
      <c r="A33794" t="s">
        <v>525</v>
      </c>
      <c r="B33794">
        <v>9416609</v>
      </c>
      <c r="D33794" t="s">
        <v>526</v>
      </c>
      <c r="E33794">
        <v>0</v>
      </c>
    </row>
    <row r="33795" spans="1:5" x14ac:dyDescent="0.15">
      <c r="D33795" t="s">
        <v>527</v>
      </c>
      <c r="E33795">
        <v>0</v>
      </c>
    </row>
    <row r="33796" spans="1:5" x14ac:dyDescent="0.15">
      <c r="D33796" t="s">
        <v>528</v>
      </c>
      <c r="E33796">
        <v>0</v>
      </c>
    </row>
    <row r="33797" spans="1:5" x14ac:dyDescent="0.15">
      <c r="A33797" t="s">
        <v>529</v>
      </c>
      <c r="D33797" t="s">
        <v>530</v>
      </c>
      <c r="E33797">
        <v>-43</v>
      </c>
    </row>
    <row r="33799" spans="1:5" x14ac:dyDescent="0.15">
      <c r="A33799" t="s">
        <v>531</v>
      </c>
      <c r="B33799" t="s">
        <v>532</v>
      </c>
      <c r="C33799" t="s">
        <v>533</v>
      </c>
      <c r="D33799" t="s">
        <v>534</v>
      </c>
      <c r="E33799" t="s">
        <v>535</v>
      </c>
    </row>
    <row r="33800" spans="1:5" x14ac:dyDescent="0.15">
      <c r="A33800">
        <v>-2</v>
      </c>
      <c r="B33800">
        <v>6595105</v>
      </c>
      <c r="C33800" t="s">
        <v>536</v>
      </c>
      <c r="D33800">
        <v>21.5</v>
      </c>
      <c r="E33800">
        <v>-43</v>
      </c>
    </row>
    <row r="33802" spans="1:5" x14ac:dyDescent="0.15">
      <c r="A33802" t="s">
        <v>537</v>
      </c>
      <c r="B33802" t="s">
        <v>3771</v>
      </c>
    </row>
    <row r="33804" spans="1:5" x14ac:dyDescent="0.15">
      <c r="A33804" t="s">
        <v>504</v>
      </c>
      <c r="D33804" t="s">
        <v>505</v>
      </c>
      <c r="E33804" t="s">
        <v>506</v>
      </c>
    </row>
    <row r="33805" spans="1:5" x14ac:dyDescent="0.15">
      <c r="D33805" t="s">
        <v>507</v>
      </c>
      <c r="E33805" t="s">
        <v>217</v>
      </c>
    </row>
    <row r="33806" spans="1:5" x14ac:dyDescent="0.15">
      <c r="D33806" t="s">
        <v>509</v>
      </c>
    </row>
    <row r="33807" spans="1:5" x14ac:dyDescent="0.15">
      <c r="D33807" t="s">
        <v>510</v>
      </c>
      <c r="E33807" s="1">
        <v>45978</v>
      </c>
    </row>
    <row r="33808" spans="1:5" x14ac:dyDescent="0.15">
      <c r="D33808" t="s">
        <v>511</v>
      </c>
      <c r="E33808" t="s">
        <v>651</v>
      </c>
    </row>
    <row r="33809" spans="1:5" x14ac:dyDescent="0.15">
      <c r="A33809" t="s">
        <v>513</v>
      </c>
    </row>
    <row r="33810" spans="1:5" x14ac:dyDescent="0.15">
      <c r="A33810" t="s">
        <v>514</v>
      </c>
      <c r="D33810" t="s">
        <v>515</v>
      </c>
    </row>
    <row r="33811" spans="1:5" x14ac:dyDescent="0.15">
      <c r="A33811" t="s">
        <v>516</v>
      </c>
      <c r="D33811" t="s">
        <v>517</v>
      </c>
      <c r="E33811">
        <v>-21.5</v>
      </c>
    </row>
    <row r="33812" spans="1:5" x14ac:dyDescent="0.15">
      <c r="A33812" t="s">
        <v>518</v>
      </c>
      <c r="B33812" t="s">
        <v>519</v>
      </c>
      <c r="D33812" t="s">
        <v>520</v>
      </c>
      <c r="E33812">
        <v>0</v>
      </c>
    </row>
    <row r="33813" spans="1:5" x14ac:dyDescent="0.15">
      <c r="A33813" t="s">
        <v>521</v>
      </c>
      <c r="D33813" t="s">
        <v>522</v>
      </c>
      <c r="E33813">
        <v>0</v>
      </c>
    </row>
    <row r="33814" spans="1:5" x14ac:dyDescent="0.15">
      <c r="A33814" t="s">
        <v>523</v>
      </c>
      <c r="B33814">
        <v>0</v>
      </c>
      <c r="D33814" t="s">
        <v>524</v>
      </c>
      <c r="E33814">
        <v>0</v>
      </c>
    </row>
    <row r="33815" spans="1:5" x14ac:dyDescent="0.15">
      <c r="A33815" t="s">
        <v>525</v>
      </c>
      <c r="B33815">
        <v>9577704</v>
      </c>
      <c r="D33815" t="s">
        <v>526</v>
      </c>
      <c r="E33815">
        <v>0</v>
      </c>
    </row>
    <row r="33816" spans="1:5" x14ac:dyDescent="0.15">
      <c r="D33816" t="s">
        <v>527</v>
      </c>
      <c r="E33816">
        <v>0</v>
      </c>
    </row>
    <row r="33817" spans="1:5" x14ac:dyDescent="0.15">
      <c r="D33817" t="s">
        <v>528</v>
      </c>
      <c r="E33817">
        <v>0</v>
      </c>
    </row>
    <row r="33818" spans="1:5" x14ac:dyDescent="0.15">
      <c r="A33818" t="s">
        <v>529</v>
      </c>
      <c r="D33818" t="s">
        <v>530</v>
      </c>
      <c r="E33818">
        <v>-21.5</v>
      </c>
    </row>
    <row r="33820" spans="1:5" x14ac:dyDescent="0.15">
      <c r="A33820" t="s">
        <v>531</v>
      </c>
      <c r="B33820" t="s">
        <v>532</v>
      </c>
      <c r="C33820" t="s">
        <v>533</v>
      </c>
      <c r="D33820" t="s">
        <v>534</v>
      </c>
      <c r="E33820" t="s">
        <v>535</v>
      </c>
    </row>
    <row r="33821" spans="1:5" x14ac:dyDescent="0.15">
      <c r="A33821">
        <v>-1</v>
      </c>
      <c r="B33821">
        <v>6595105</v>
      </c>
      <c r="C33821" t="s">
        <v>536</v>
      </c>
      <c r="D33821">
        <v>21.5</v>
      </c>
      <c r="E33821">
        <v>-21.5</v>
      </c>
    </row>
    <row r="33823" spans="1:5" x14ac:dyDescent="0.15">
      <c r="A33823" t="s">
        <v>537</v>
      </c>
      <c r="B33823" t="s">
        <v>3772</v>
      </c>
    </row>
    <row r="33825" spans="1:5" x14ac:dyDescent="0.15">
      <c r="A33825" t="s">
        <v>504</v>
      </c>
      <c r="D33825" t="s">
        <v>505</v>
      </c>
      <c r="E33825" t="s">
        <v>506</v>
      </c>
    </row>
    <row r="33826" spans="1:5" x14ac:dyDescent="0.15">
      <c r="D33826" t="s">
        <v>507</v>
      </c>
      <c r="E33826" t="s">
        <v>3773</v>
      </c>
    </row>
    <row r="33827" spans="1:5" x14ac:dyDescent="0.15">
      <c r="D33827" t="s">
        <v>509</v>
      </c>
    </row>
    <row r="33828" spans="1:5" x14ac:dyDescent="0.15">
      <c r="D33828" t="s">
        <v>510</v>
      </c>
      <c r="E33828" s="1">
        <v>45978</v>
      </c>
    </row>
    <row r="33829" spans="1:5" x14ac:dyDescent="0.15">
      <c r="D33829" t="s">
        <v>511</v>
      </c>
      <c r="E33829" t="s">
        <v>654</v>
      </c>
    </row>
    <row r="33830" spans="1:5" x14ac:dyDescent="0.15">
      <c r="A33830" t="s">
        <v>513</v>
      </c>
    </row>
    <row r="33831" spans="1:5" x14ac:dyDescent="0.15">
      <c r="A33831" t="s">
        <v>514</v>
      </c>
      <c r="D33831" t="s">
        <v>515</v>
      </c>
    </row>
    <row r="33832" spans="1:5" x14ac:dyDescent="0.15">
      <c r="A33832" t="s">
        <v>516</v>
      </c>
      <c r="D33832" t="s">
        <v>517</v>
      </c>
      <c r="E33832">
        <v>-21.61</v>
      </c>
    </row>
    <row r="33833" spans="1:5" x14ac:dyDescent="0.15">
      <c r="A33833" t="s">
        <v>518</v>
      </c>
      <c r="B33833" t="s">
        <v>519</v>
      </c>
      <c r="D33833" t="s">
        <v>520</v>
      </c>
      <c r="E33833">
        <v>0</v>
      </c>
    </row>
    <row r="33834" spans="1:5" x14ac:dyDescent="0.15">
      <c r="A33834" t="s">
        <v>521</v>
      </c>
      <c r="D33834" t="s">
        <v>522</v>
      </c>
      <c r="E33834">
        <v>0</v>
      </c>
    </row>
    <row r="33835" spans="1:5" x14ac:dyDescent="0.15">
      <c r="A33835" t="s">
        <v>523</v>
      </c>
      <c r="B33835">
        <v>0</v>
      </c>
      <c r="D33835" t="s">
        <v>524</v>
      </c>
      <c r="E33835">
        <v>0</v>
      </c>
    </row>
    <row r="33836" spans="1:5" x14ac:dyDescent="0.15">
      <c r="A33836" t="s">
        <v>525</v>
      </c>
      <c r="B33836">
        <v>9848507</v>
      </c>
      <c r="D33836" t="s">
        <v>526</v>
      </c>
      <c r="E33836">
        <v>0</v>
      </c>
    </row>
    <row r="33837" spans="1:5" x14ac:dyDescent="0.15">
      <c r="D33837" t="s">
        <v>527</v>
      </c>
      <c r="E33837">
        <v>0</v>
      </c>
    </row>
    <row r="33838" spans="1:5" x14ac:dyDescent="0.15">
      <c r="D33838" t="s">
        <v>528</v>
      </c>
      <c r="E33838">
        <v>0</v>
      </c>
    </row>
    <row r="33839" spans="1:5" x14ac:dyDescent="0.15">
      <c r="A33839" t="s">
        <v>529</v>
      </c>
      <c r="D33839" t="s">
        <v>530</v>
      </c>
      <c r="E33839">
        <v>-21.61</v>
      </c>
    </row>
    <row r="33841" spans="1:5" x14ac:dyDescent="0.15">
      <c r="A33841" t="s">
        <v>531</v>
      </c>
      <c r="B33841" t="s">
        <v>532</v>
      </c>
      <c r="C33841" t="s">
        <v>533</v>
      </c>
      <c r="D33841" t="s">
        <v>534</v>
      </c>
      <c r="E33841" t="s">
        <v>535</v>
      </c>
    </row>
    <row r="33842" spans="1:5" x14ac:dyDescent="0.15">
      <c r="A33842">
        <v>-1</v>
      </c>
      <c r="B33842">
        <v>6595105</v>
      </c>
      <c r="C33842" t="s">
        <v>536</v>
      </c>
      <c r="D33842">
        <v>21.61</v>
      </c>
      <c r="E33842">
        <v>-21.61</v>
      </c>
    </row>
    <row r="33844" spans="1:5" x14ac:dyDescent="0.15">
      <c r="A33844" t="s">
        <v>537</v>
      </c>
      <c r="B33844" t="s">
        <v>3774</v>
      </c>
    </row>
    <row r="33846" spans="1:5" x14ac:dyDescent="0.15">
      <c r="A33846" t="s">
        <v>504</v>
      </c>
      <c r="D33846" t="s">
        <v>505</v>
      </c>
      <c r="E33846" t="s">
        <v>506</v>
      </c>
    </row>
    <row r="33847" spans="1:5" x14ac:dyDescent="0.15">
      <c r="D33847" t="s">
        <v>507</v>
      </c>
      <c r="E33847" t="s">
        <v>3775</v>
      </c>
    </row>
    <row r="33848" spans="1:5" x14ac:dyDescent="0.15">
      <c r="D33848" t="s">
        <v>509</v>
      </c>
    </row>
    <row r="33849" spans="1:5" x14ac:dyDescent="0.15">
      <c r="D33849" t="s">
        <v>510</v>
      </c>
      <c r="E33849" s="1">
        <v>45978</v>
      </c>
    </row>
    <row r="33850" spans="1:5" x14ac:dyDescent="0.15">
      <c r="D33850" t="s">
        <v>511</v>
      </c>
      <c r="E33850" t="s">
        <v>783</v>
      </c>
    </row>
    <row r="33851" spans="1:5" x14ac:dyDescent="0.15">
      <c r="A33851" t="s">
        <v>513</v>
      </c>
    </row>
    <row r="33852" spans="1:5" x14ac:dyDescent="0.15">
      <c r="A33852" t="s">
        <v>514</v>
      </c>
      <c r="D33852" t="s">
        <v>515</v>
      </c>
    </row>
    <row r="33853" spans="1:5" x14ac:dyDescent="0.15">
      <c r="A33853" t="s">
        <v>516</v>
      </c>
      <c r="D33853" t="s">
        <v>517</v>
      </c>
      <c r="E33853">
        <v>-50.74</v>
      </c>
    </row>
    <row r="33854" spans="1:5" x14ac:dyDescent="0.15">
      <c r="A33854" t="s">
        <v>518</v>
      </c>
      <c r="B33854" t="s">
        <v>519</v>
      </c>
      <c r="D33854" t="s">
        <v>520</v>
      </c>
      <c r="E33854">
        <v>0</v>
      </c>
    </row>
    <row r="33855" spans="1:5" x14ac:dyDescent="0.15">
      <c r="A33855" t="s">
        <v>521</v>
      </c>
      <c r="D33855" t="s">
        <v>522</v>
      </c>
      <c r="E33855">
        <v>0</v>
      </c>
    </row>
    <row r="33856" spans="1:5" x14ac:dyDescent="0.15">
      <c r="A33856" t="s">
        <v>523</v>
      </c>
      <c r="B33856">
        <v>0</v>
      </c>
      <c r="D33856" t="s">
        <v>524</v>
      </c>
      <c r="E33856">
        <v>0</v>
      </c>
    </row>
    <row r="33857" spans="1:5" x14ac:dyDescent="0.15">
      <c r="A33857" t="s">
        <v>525</v>
      </c>
      <c r="B33857">
        <v>9747408</v>
      </c>
      <c r="D33857" t="s">
        <v>526</v>
      </c>
      <c r="E33857">
        <v>0</v>
      </c>
    </row>
    <row r="33858" spans="1:5" x14ac:dyDescent="0.15">
      <c r="D33858" t="s">
        <v>527</v>
      </c>
      <c r="E33858">
        <v>0</v>
      </c>
    </row>
    <row r="33859" spans="1:5" x14ac:dyDescent="0.15">
      <c r="D33859" t="s">
        <v>528</v>
      </c>
      <c r="E33859">
        <v>0</v>
      </c>
    </row>
    <row r="33860" spans="1:5" x14ac:dyDescent="0.15">
      <c r="A33860" t="s">
        <v>529</v>
      </c>
      <c r="D33860" t="s">
        <v>530</v>
      </c>
      <c r="E33860">
        <v>-50.74</v>
      </c>
    </row>
    <row r="33862" spans="1:5" x14ac:dyDescent="0.15">
      <c r="A33862" t="s">
        <v>531</v>
      </c>
      <c r="B33862" t="s">
        <v>532</v>
      </c>
      <c r="C33862" t="s">
        <v>533</v>
      </c>
      <c r="D33862" t="s">
        <v>534</v>
      </c>
      <c r="E33862" t="s">
        <v>535</v>
      </c>
    </row>
    <row r="33863" spans="1:5" x14ac:dyDescent="0.15">
      <c r="A33863">
        <v>-1</v>
      </c>
      <c r="B33863">
        <v>1905601</v>
      </c>
      <c r="C33863" t="s">
        <v>2454</v>
      </c>
      <c r="D33863">
        <v>50.74</v>
      </c>
      <c r="E33863">
        <v>-50.74</v>
      </c>
    </row>
    <row r="33865" spans="1:5" x14ac:dyDescent="0.15">
      <c r="A33865" t="s">
        <v>537</v>
      </c>
      <c r="B33865" t="s">
        <v>3776</v>
      </c>
    </row>
    <row r="33867" spans="1:5" x14ac:dyDescent="0.15">
      <c r="A33867" t="s">
        <v>504</v>
      </c>
      <c r="D33867" t="s">
        <v>505</v>
      </c>
      <c r="E33867" t="s">
        <v>506</v>
      </c>
    </row>
    <row r="33868" spans="1:5" x14ac:dyDescent="0.15">
      <c r="D33868" t="s">
        <v>507</v>
      </c>
      <c r="E33868" t="s">
        <v>3777</v>
      </c>
    </row>
    <row r="33869" spans="1:5" x14ac:dyDescent="0.15">
      <c r="D33869" t="s">
        <v>509</v>
      </c>
    </row>
    <row r="33870" spans="1:5" x14ac:dyDescent="0.15">
      <c r="D33870" t="s">
        <v>510</v>
      </c>
      <c r="E33870" s="1">
        <v>45978</v>
      </c>
    </row>
    <row r="33871" spans="1:5" x14ac:dyDescent="0.15">
      <c r="D33871" t="s">
        <v>511</v>
      </c>
      <c r="E33871" t="s">
        <v>669</v>
      </c>
    </row>
    <row r="33872" spans="1:5" x14ac:dyDescent="0.15">
      <c r="A33872" t="s">
        <v>513</v>
      </c>
    </row>
    <row r="33873" spans="1:5" x14ac:dyDescent="0.15">
      <c r="A33873" t="s">
        <v>514</v>
      </c>
      <c r="D33873" t="s">
        <v>515</v>
      </c>
    </row>
    <row r="33874" spans="1:5" x14ac:dyDescent="0.15">
      <c r="A33874" t="s">
        <v>516</v>
      </c>
      <c r="D33874" t="s">
        <v>517</v>
      </c>
      <c r="E33874">
        <v>-21.61</v>
      </c>
    </row>
    <row r="33875" spans="1:5" x14ac:dyDescent="0.15">
      <c r="A33875" t="s">
        <v>518</v>
      </c>
      <c r="B33875" t="s">
        <v>519</v>
      </c>
      <c r="D33875" t="s">
        <v>520</v>
      </c>
      <c r="E33875">
        <v>0</v>
      </c>
    </row>
    <row r="33876" spans="1:5" x14ac:dyDescent="0.15">
      <c r="A33876" t="s">
        <v>521</v>
      </c>
      <c r="D33876" t="s">
        <v>522</v>
      </c>
      <c r="E33876">
        <v>0</v>
      </c>
    </row>
    <row r="33877" spans="1:5" x14ac:dyDescent="0.15">
      <c r="A33877" t="s">
        <v>523</v>
      </c>
      <c r="B33877">
        <v>0</v>
      </c>
      <c r="D33877" t="s">
        <v>524</v>
      </c>
      <c r="E33877">
        <v>0</v>
      </c>
    </row>
    <row r="33878" spans="1:5" x14ac:dyDescent="0.15">
      <c r="A33878" t="s">
        <v>525</v>
      </c>
      <c r="B33878">
        <v>9196610</v>
      </c>
      <c r="D33878" t="s">
        <v>526</v>
      </c>
      <c r="E33878">
        <v>0</v>
      </c>
    </row>
    <row r="33879" spans="1:5" x14ac:dyDescent="0.15">
      <c r="D33879" t="s">
        <v>527</v>
      </c>
      <c r="E33879">
        <v>0</v>
      </c>
    </row>
    <row r="33880" spans="1:5" x14ac:dyDescent="0.15">
      <c r="D33880" t="s">
        <v>528</v>
      </c>
      <c r="E33880">
        <v>0</v>
      </c>
    </row>
    <row r="33881" spans="1:5" x14ac:dyDescent="0.15">
      <c r="A33881" t="s">
        <v>529</v>
      </c>
      <c r="D33881" t="s">
        <v>530</v>
      </c>
      <c r="E33881">
        <v>-21.61</v>
      </c>
    </row>
    <row r="33883" spans="1:5" x14ac:dyDescent="0.15">
      <c r="A33883" t="s">
        <v>531</v>
      </c>
      <c r="B33883" t="s">
        <v>532</v>
      </c>
      <c r="C33883" t="s">
        <v>533</v>
      </c>
      <c r="D33883" t="s">
        <v>534</v>
      </c>
      <c r="E33883" t="s">
        <v>535</v>
      </c>
    </row>
    <row r="33884" spans="1:5" x14ac:dyDescent="0.15">
      <c r="A33884">
        <v>-1</v>
      </c>
      <c r="B33884">
        <v>6595105</v>
      </c>
      <c r="C33884" t="s">
        <v>536</v>
      </c>
      <c r="D33884">
        <v>21.61</v>
      </c>
      <c r="E33884">
        <v>-21.61</v>
      </c>
    </row>
    <row r="33886" spans="1:5" x14ac:dyDescent="0.15">
      <c r="A33886" t="s">
        <v>537</v>
      </c>
      <c r="B33886" t="s">
        <v>3778</v>
      </c>
    </row>
    <row r="33888" spans="1:5" x14ac:dyDescent="0.15">
      <c r="A33888" t="s">
        <v>504</v>
      </c>
      <c r="D33888" t="s">
        <v>505</v>
      </c>
      <c r="E33888" t="s">
        <v>506</v>
      </c>
    </row>
    <row r="33889" spans="1:5" x14ac:dyDescent="0.15">
      <c r="D33889" t="s">
        <v>507</v>
      </c>
      <c r="E33889" t="s">
        <v>3779</v>
      </c>
    </row>
    <row r="33890" spans="1:5" x14ac:dyDescent="0.15">
      <c r="D33890" t="s">
        <v>509</v>
      </c>
    </row>
    <row r="33891" spans="1:5" x14ac:dyDescent="0.15">
      <c r="D33891" t="s">
        <v>510</v>
      </c>
      <c r="E33891" s="1">
        <v>45978</v>
      </c>
    </row>
    <row r="33892" spans="1:5" x14ac:dyDescent="0.15">
      <c r="D33892" t="s">
        <v>511</v>
      </c>
      <c r="E33892" t="s">
        <v>869</v>
      </c>
    </row>
    <row r="33893" spans="1:5" x14ac:dyDescent="0.15">
      <c r="A33893" t="s">
        <v>513</v>
      </c>
    </row>
    <row r="33894" spans="1:5" x14ac:dyDescent="0.15">
      <c r="A33894" t="s">
        <v>514</v>
      </c>
      <c r="D33894" t="s">
        <v>515</v>
      </c>
    </row>
    <row r="33895" spans="1:5" x14ac:dyDescent="0.15">
      <c r="A33895" t="s">
        <v>516</v>
      </c>
      <c r="D33895" t="s">
        <v>517</v>
      </c>
      <c r="E33895">
        <v>-21.64</v>
      </c>
    </row>
    <row r="33896" spans="1:5" x14ac:dyDescent="0.15">
      <c r="A33896" t="s">
        <v>518</v>
      </c>
      <c r="B33896" t="s">
        <v>519</v>
      </c>
      <c r="D33896" t="s">
        <v>520</v>
      </c>
      <c r="E33896">
        <v>0</v>
      </c>
    </row>
    <row r="33897" spans="1:5" x14ac:dyDescent="0.15">
      <c r="A33897" t="s">
        <v>521</v>
      </c>
      <c r="D33897" t="s">
        <v>522</v>
      </c>
      <c r="E33897">
        <v>0</v>
      </c>
    </row>
    <row r="33898" spans="1:5" x14ac:dyDescent="0.15">
      <c r="A33898" t="s">
        <v>523</v>
      </c>
      <c r="B33898">
        <v>0</v>
      </c>
      <c r="D33898" t="s">
        <v>524</v>
      </c>
      <c r="E33898">
        <v>0</v>
      </c>
    </row>
    <row r="33899" spans="1:5" x14ac:dyDescent="0.15">
      <c r="A33899" t="s">
        <v>525</v>
      </c>
      <c r="B33899">
        <v>9479316</v>
      </c>
      <c r="D33899" t="s">
        <v>526</v>
      </c>
      <c r="E33899">
        <v>0</v>
      </c>
    </row>
    <row r="33900" spans="1:5" x14ac:dyDescent="0.15">
      <c r="D33900" t="s">
        <v>527</v>
      </c>
      <c r="E33900">
        <v>0</v>
      </c>
    </row>
    <row r="33901" spans="1:5" x14ac:dyDescent="0.15">
      <c r="D33901" t="s">
        <v>528</v>
      </c>
      <c r="E33901">
        <v>0</v>
      </c>
    </row>
    <row r="33902" spans="1:5" x14ac:dyDescent="0.15">
      <c r="A33902" t="s">
        <v>529</v>
      </c>
      <c r="D33902" t="s">
        <v>530</v>
      </c>
      <c r="E33902">
        <v>-21.64</v>
      </c>
    </row>
    <row r="33904" spans="1:5" x14ac:dyDescent="0.15">
      <c r="A33904" t="s">
        <v>531</v>
      </c>
      <c r="B33904" t="s">
        <v>532</v>
      </c>
      <c r="C33904" t="s">
        <v>533</v>
      </c>
      <c r="D33904" t="s">
        <v>534</v>
      </c>
      <c r="E33904" t="s">
        <v>535</v>
      </c>
    </row>
    <row r="33905" spans="1:5" x14ac:dyDescent="0.15">
      <c r="A33905">
        <v>-1</v>
      </c>
      <c r="B33905">
        <v>6595105</v>
      </c>
      <c r="C33905" t="s">
        <v>536</v>
      </c>
      <c r="D33905">
        <v>21.64</v>
      </c>
      <c r="E33905">
        <v>-21.64</v>
      </c>
    </row>
    <row r="33907" spans="1:5" x14ac:dyDescent="0.15">
      <c r="A33907" t="s">
        <v>537</v>
      </c>
      <c r="B33907" t="s">
        <v>3780</v>
      </c>
    </row>
    <row r="33909" spans="1:5" x14ac:dyDescent="0.15">
      <c r="A33909" t="s">
        <v>504</v>
      </c>
      <c r="D33909" t="s">
        <v>505</v>
      </c>
      <c r="E33909" t="s">
        <v>506</v>
      </c>
    </row>
    <row r="33910" spans="1:5" x14ac:dyDescent="0.15">
      <c r="D33910" t="s">
        <v>507</v>
      </c>
      <c r="E33910" t="s">
        <v>3781</v>
      </c>
    </row>
    <row r="33911" spans="1:5" x14ac:dyDescent="0.15">
      <c r="D33911" t="s">
        <v>509</v>
      </c>
    </row>
    <row r="33912" spans="1:5" x14ac:dyDescent="0.15">
      <c r="D33912" t="s">
        <v>510</v>
      </c>
      <c r="E33912" s="1">
        <v>45978</v>
      </c>
    </row>
    <row r="33913" spans="1:5" x14ac:dyDescent="0.15">
      <c r="D33913" t="s">
        <v>511</v>
      </c>
      <c r="E33913" t="s">
        <v>672</v>
      </c>
    </row>
    <row r="33914" spans="1:5" x14ac:dyDescent="0.15">
      <c r="A33914" t="s">
        <v>513</v>
      </c>
    </row>
    <row r="33915" spans="1:5" x14ac:dyDescent="0.15">
      <c r="A33915" t="s">
        <v>514</v>
      </c>
      <c r="D33915" t="s">
        <v>515</v>
      </c>
    </row>
    <row r="33916" spans="1:5" x14ac:dyDescent="0.15">
      <c r="A33916" t="s">
        <v>516</v>
      </c>
      <c r="D33916" t="s">
        <v>517</v>
      </c>
      <c r="E33916">
        <v>-21.68</v>
      </c>
    </row>
    <row r="33917" spans="1:5" x14ac:dyDescent="0.15">
      <c r="A33917" t="s">
        <v>518</v>
      </c>
      <c r="B33917" t="s">
        <v>519</v>
      </c>
      <c r="D33917" t="s">
        <v>520</v>
      </c>
      <c r="E33917">
        <v>0</v>
      </c>
    </row>
    <row r="33918" spans="1:5" x14ac:dyDescent="0.15">
      <c r="A33918" t="s">
        <v>521</v>
      </c>
      <c r="D33918" t="s">
        <v>522</v>
      </c>
      <c r="E33918">
        <v>0</v>
      </c>
    </row>
    <row r="33919" spans="1:5" x14ac:dyDescent="0.15">
      <c r="A33919" t="s">
        <v>523</v>
      </c>
      <c r="B33919">
        <v>0</v>
      </c>
      <c r="D33919" t="s">
        <v>524</v>
      </c>
      <c r="E33919">
        <v>0</v>
      </c>
    </row>
    <row r="33920" spans="1:5" x14ac:dyDescent="0.15">
      <c r="A33920" t="s">
        <v>525</v>
      </c>
      <c r="B33920">
        <v>9665303</v>
      </c>
      <c r="D33920" t="s">
        <v>526</v>
      </c>
      <c r="E33920">
        <v>0</v>
      </c>
    </row>
    <row r="33921" spans="1:5" x14ac:dyDescent="0.15">
      <c r="D33921" t="s">
        <v>527</v>
      </c>
      <c r="E33921">
        <v>0</v>
      </c>
    </row>
    <row r="33922" spans="1:5" x14ac:dyDescent="0.15">
      <c r="D33922" t="s">
        <v>528</v>
      </c>
      <c r="E33922">
        <v>0</v>
      </c>
    </row>
    <row r="33923" spans="1:5" x14ac:dyDescent="0.15">
      <c r="A33923" t="s">
        <v>529</v>
      </c>
      <c r="D33923" t="s">
        <v>530</v>
      </c>
      <c r="E33923">
        <v>-21.68</v>
      </c>
    </row>
    <row r="33925" spans="1:5" x14ac:dyDescent="0.15">
      <c r="A33925" t="s">
        <v>531</v>
      </c>
      <c r="B33925" t="s">
        <v>532</v>
      </c>
      <c r="C33925" t="s">
        <v>533</v>
      </c>
      <c r="D33925" t="s">
        <v>534</v>
      </c>
      <c r="E33925" t="s">
        <v>535</v>
      </c>
    </row>
    <row r="33926" spans="1:5" x14ac:dyDescent="0.15">
      <c r="A33926">
        <v>-1</v>
      </c>
      <c r="B33926">
        <v>6595105</v>
      </c>
      <c r="C33926" t="s">
        <v>536</v>
      </c>
      <c r="D33926">
        <v>21.68</v>
      </c>
      <c r="E33926">
        <v>-21.68</v>
      </c>
    </row>
    <row r="33928" spans="1:5" x14ac:dyDescent="0.15">
      <c r="A33928" t="s">
        <v>537</v>
      </c>
      <c r="B33928" t="s">
        <v>3782</v>
      </c>
    </row>
    <row r="33930" spans="1:5" x14ac:dyDescent="0.15">
      <c r="A33930" t="s">
        <v>504</v>
      </c>
      <c r="D33930" t="s">
        <v>505</v>
      </c>
      <c r="E33930" t="s">
        <v>506</v>
      </c>
    </row>
    <row r="33931" spans="1:5" x14ac:dyDescent="0.15">
      <c r="D33931" t="s">
        <v>507</v>
      </c>
      <c r="E33931" t="s">
        <v>3783</v>
      </c>
    </row>
    <row r="33932" spans="1:5" x14ac:dyDescent="0.15">
      <c r="D33932" t="s">
        <v>509</v>
      </c>
    </row>
    <row r="33933" spans="1:5" x14ac:dyDescent="0.15">
      <c r="D33933" t="s">
        <v>510</v>
      </c>
      <c r="E33933" s="1">
        <v>45978</v>
      </c>
    </row>
    <row r="33934" spans="1:5" x14ac:dyDescent="0.15">
      <c r="D33934" t="s">
        <v>511</v>
      </c>
      <c r="E33934" t="s">
        <v>675</v>
      </c>
    </row>
    <row r="33935" spans="1:5" x14ac:dyDescent="0.15">
      <c r="A33935" t="s">
        <v>513</v>
      </c>
    </row>
    <row r="33936" spans="1:5" x14ac:dyDescent="0.15">
      <c r="A33936" t="s">
        <v>514</v>
      </c>
      <c r="D33936" t="s">
        <v>515</v>
      </c>
    </row>
    <row r="33937" spans="1:5" x14ac:dyDescent="0.15">
      <c r="A33937" t="s">
        <v>516</v>
      </c>
      <c r="D33937" t="s">
        <v>517</v>
      </c>
      <c r="E33937">
        <v>-43</v>
      </c>
    </row>
    <row r="33938" spans="1:5" x14ac:dyDescent="0.15">
      <c r="A33938" t="s">
        <v>518</v>
      </c>
      <c r="B33938" t="s">
        <v>519</v>
      </c>
      <c r="D33938" t="s">
        <v>520</v>
      </c>
      <c r="E33938">
        <v>0</v>
      </c>
    </row>
    <row r="33939" spans="1:5" x14ac:dyDescent="0.15">
      <c r="A33939" t="s">
        <v>521</v>
      </c>
      <c r="D33939" t="s">
        <v>522</v>
      </c>
      <c r="E33939">
        <v>0</v>
      </c>
    </row>
    <row r="33940" spans="1:5" x14ac:dyDescent="0.15">
      <c r="A33940" t="s">
        <v>523</v>
      </c>
      <c r="B33940">
        <v>0</v>
      </c>
      <c r="D33940" t="s">
        <v>524</v>
      </c>
      <c r="E33940">
        <v>0</v>
      </c>
    </row>
    <row r="33941" spans="1:5" x14ac:dyDescent="0.15">
      <c r="A33941" t="s">
        <v>525</v>
      </c>
      <c r="B33941">
        <v>9898614</v>
      </c>
      <c r="D33941" t="s">
        <v>526</v>
      </c>
      <c r="E33941">
        <v>0</v>
      </c>
    </row>
    <row r="33942" spans="1:5" x14ac:dyDescent="0.15">
      <c r="D33942" t="s">
        <v>527</v>
      </c>
      <c r="E33942">
        <v>0</v>
      </c>
    </row>
    <row r="33943" spans="1:5" x14ac:dyDescent="0.15">
      <c r="D33943" t="s">
        <v>528</v>
      </c>
      <c r="E33943">
        <v>0</v>
      </c>
    </row>
    <row r="33944" spans="1:5" x14ac:dyDescent="0.15">
      <c r="A33944" t="s">
        <v>529</v>
      </c>
      <c r="D33944" t="s">
        <v>530</v>
      </c>
      <c r="E33944">
        <v>-43</v>
      </c>
    </row>
    <row r="33946" spans="1:5" x14ac:dyDescent="0.15">
      <c r="A33946" t="s">
        <v>531</v>
      </c>
      <c r="B33946" t="s">
        <v>532</v>
      </c>
      <c r="C33946" t="s">
        <v>533</v>
      </c>
      <c r="D33946" t="s">
        <v>534</v>
      </c>
      <c r="E33946" t="s">
        <v>535</v>
      </c>
    </row>
    <row r="33947" spans="1:5" x14ac:dyDescent="0.15">
      <c r="A33947">
        <v>-2</v>
      </c>
      <c r="B33947">
        <v>6595105</v>
      </c>
      <c r="C33947" t="s">
        <v>536</v>
      </c>
      <c r="D33947">
        <v>21.5</v>
      </c>
      <c r="E33947">
        <v>-43</v>
      </c>
    </row>
    <row r="33949" spans="1:5" x14ac:dyDescent="0.15">
      <c r="A33949" t="s">
        <v>537</v>
      </c>
      <c r="B33949" t="s">
        <v>3784</v>
      </c>
    </row>
    <row r="33951" spans="1:5" x14ac:dyDescent="0.15">
      <c r="A33951" t="s">
        <v>504</v>
      </c>
      <c r="D33951" t="s">
        <v>505</v>
      </c>
      <c r="E33951" t="s">
        <v>506</v>
      </c>
    </row>
    <row r="33952" spans="1:5" x14ac:dyDescent="0.15">
      <c r="D33952" t="s">
        <v>507</v>
      </c>
      <c r="E33952" t="s">
        <v>3785</v>
      </c>
    </row>
    <row r="33953" spans="1:5" x14ac:dyDescent="0.15">
      <c r="D33953" t="s">
        <v>509</v>
      </c>
    </row>
    <row r="33954" spans="1:5" x14ac:dyDescent="0.15">
      <c r="D33954" t="s">
        <v>510</v>
      </c>
      <c r="E33954" s="1">
        <v>45978</v>
      </c>
    </row>
    <row r="33955" spans="1:5" x14ac:dyDescent="0.15">
      <c r="D33955" t="s">
        <v>511</v>
      </c>
      <c r="E33955" t="s">
        <v>691</v>
      </c>
    </row>
    <row r="33956" spans="1:5" x14ac:dyDescent="0.15">
      <c r="A33956" t="s">
        <v>513</v>
      </c>
    </row>
    <row r="33957" spans="1:5" x14ac:dyDescent="0.15">
      <c r="A33957" t="s">
        <v>514</v>
      </c>
      <c r="D33957" t="s">
        <v>515</v>
      </c>
    </row>
    <row r="33958" spans="1:5" x14ac:dyDescent="0.15">
      <c r="A33958" t="s">
        <v>516</v>
      </c>
      <c r="D33958" t="s">
        <v>517</v>
      </c>
      <c r="E33958">
        <v>-64.5</v>
      </c>
    </row>
    <row r="33959" spans="1:5" x14ac:dyDescent="0.15">
      <c r="A33959" t="s">
        <v>518</v>
      </c>
      <c r="B33959" t="s">
        <v>519</v>
      </c>
      <c r="D33959" t="s">
        <v>520</v>
      </c>
      <c r="E33959">
        <v>0</v>
      </c>
    </row>
    <row r="33960" spans="1:5" x14ac:dyDescent="0.15">
      <c r="A33960" t="s">
        <v>521</v>
      </c>
      <c r="D33960" t="s">
        <v>522</v>
      </c>
      <c r="E33960">
        <v>0</v>
      </c>
    </row>
    <row r="33961" spans="1:5" x14ac:dyDescent="0.15">
      <c r="A33961" t="s">
        <v>523</v>
      </c>
      <c r="B33961">
        <v>0</v>
      </c>
      <c r="D33961" t="s">
        <v>524</v>
      </c>
      <c r="E33961">
        <v>0</v>
      </c>
    </row>
    <row r="33962" spans="1:5" x14ac:dyDescent="0.15">
      <c r="A33962" t="s">
        <v>525</v>
      </c>
      <c r="B33962">
        <v>9316817</v>
      </c>
      <c r="D33962" t="s">
        <v>526</v>
      </c>
      <c r="E33962">
        <v>0</v>
      </c>
    </row>
    <row r="33963" spans="1:5" x14ac:dyDescent="0.15">
      <c r="D33963" t="s">
        <v>527</v>
      </c>
      <c r="E33963">
        <v>0</v>
      </c>
    </row>
    <row r="33964" spans="1:5" x14ac:dyDescent="0.15">
      <c r="D33964" t="s">
        <v>528</v>
      </c>
      <c r="E33964">
        <v>0</v>
      </c>
    </row>
    <row r="33965" spans="1:5" x14ac:dyDescent="0.15">
      <c r="A33965" t="s">
        <v>529</v>
      </c>
      <c r="D33965" t="s">
        <v>530</v>
      </c>
      <c r="E33965">
        <v>-64.5</v>
      </c>
    </row>
    <row r="33967" spans="1:5" x14ac:dyDescent="0.15">
      <c r="A33967" t="s">
        <v>531</v>
      </c>
      <c r="B33967" t="s">
        <v>532</v>
      </c>
      <c r="C33967" t="s">
        <v>533</v>
      </c>
      <c r="D33967" t="s">
        <v>534</v>
      </c>
      <c r="E33967" t="s">
        <v>535</v>
      </c>
    </row>
    <row r="33968" spans="1:5" x14ac:dyDescent="0.15">
      <c r="A33968">
        <v>-3</v>
      </c>
      <c r="B33968">
        <v>6595105</v>
      </c>
      <c r="C33968" t="s">
        <v>536</v>
      </c>
      <c r="D33968">
        <v>21.5</v>
      </c>
      <c r="E33968">
        <v>-64.5</v>
      </c>
    </row>
    <row r="33970" spans="1:5" x14ac:dyDescent="0.15">
      <c r="A33970" t="s">
        <v>537</v>
      </c>
      <c r="B33970" t="s">
        <v>3786</v>
      </c>
    </row>
    <row r="33972" spans="1:5" x14ac:dyDescent="0.15">
      <c r="A33972" t="s">
        <v>504</v>
      </c>
      <c r="D33972" t="s">
        <v>505</v>
      </c>
      <c r="E33972" t="s">
        <v>506</v>
      </c>
    </row>
    <row r="33973" spans="1:5" x14ac:dyDescent="0.15">
      <c r="D33973" t="s">
        <v>507</v>
      </c>
      <c r="E33973" t="s">
        <v>3787</v>
      </c>
    </row>
    <row r="33974" spans="1:5" x14ac:dyDescent="0.15">
      <c r="D33974" t="s">
        <v>509</v>
      </c>
    </row>
    <row r="33975" spans="1:5" x14ac:dyDescent="0.15">
      <c r="D33975" t="s">
        <v>510</v>
      </c>
      <c r="E33975" s="1">
        <v>45978</v>
      </c>
    </row>
    <row r="33976" spans="1:5" x14ac:dyDescent="0.15">
      <c r="D33976" t="s">
        <v>511</v>
      </c>
      <c r="E33976" t="s">
        <v>794</v>
      </c>
    </row>
    <row r="33977" spans="1:5" x14ac:dyDescent="0.15">
      <c r="A33977" t="s">
        <v>513</v>
      </c>
    </row>
    <row r="33978" spans="1:5" x14ac:dyDescent="0.15">
      <c r="A33978" t="s">
        <v>514</v>
      </c>
      <c r="D33978" t="s">
        <v>515</v>
      </c>
    </row>
    <row r="33979" spans="1:5" x14ac:dyDescent="0.15">
      <c r="A33979" t="s">
        <v>516</v>
      </c>
      <c r="D33979" t="s">
        <v>517</v>
      </c>
      <c r="E33979">
        <v>-21.5</v>
      </c>
    </row>
    <row r="33980" spans="1:5" x14ac:dyDescent="0.15">
      <c r="A33980" t="s">
        <v>518</v>
      </c>
      <c r="B33980" t="s">
        <v>519</v>
      </c>
      <c r="D33980" t="s">
        <v>520</v>
      </c>
      <c r="E33980">
        <v>0</v>
      </c>
    </row>
    <row r="33981" spans="1:5" x14ac:dyDescent="0.15">
      <c r="A33981" t="s">
        <v>521</v>
      </c>
      <c r="D33981" t="s">
        <v>522</v>
      </c>
      <c r="E33981">
        <v>0</v>
      </c>
    </row>
    <row r="33982" spans="1:5" x14ac:dyDescent="0.15">
      <c r="A33982" t="s">
        <v>523</v>
      </c>
      <c r="B33982">
        <v>0</v>
      </c>
      <c r="D33982" t="s">
        <v>524</v>
      </c>
      <c r="E33982">
        <v>0</v>
      </c>
    </row>
    <row r="33983" spans="1:5" x14ac:dyDescent="0.15">
      <c r="A33983" t="s">
        <v>525</v>
      </c>
      <c r="B33983">
        <v>9190705</v>
      </c>
      <c r="D33983" t="s">
        <v>526</v>
      </c>
      <c r="E33983">
        <v>0</v>
      </c>
    </row>
    <row r="33984" spans="1:5" x14ac:dyDescent="0.15">
      <c r="D33984" t="s">
        <v>527</v>
      </c>
      <c r="E33984">
        <v>0</v>
      </c>
    </row>
    <row r="33985" spans="1:5" x14ac:dyDescent="0.15">
      <c r="D33985" t="s">
        <v>528</v>
      </c>
      <c r="E33985">
        <v>0</v>
      </c>
    </row>
    <row r="33986" spans="1:5" x14ac:dyDescent="0.15">
      <c r="A33986" t="s">
        <v>529</v>
      </c>
      <c r="D33986" t="s">
        <v>530</v>
      </c>
      <c r="E33986">
        <v>-21.5</v>
      </c>
    </row>
    <row r="33988" spans="1:5" x14ac:dyDescent="0.15">
      <c r="A33988" t="s">
        <v>531</v>
      </c>
      <c r="B33988" t="s">
        <v>532</v>
      </c>
      <c r="C33988" t="s">
        <v>533</v>
      </c>
      <c r="D33988" t="s">
        <v>534</v>
      </c>
      <c r="E33988" t="s">
        <v>535</v>
      </c>
    </row>
    <row r="33989" spans="1:5" x14ac:dyDescent="0.15">
      <c r="A33989">
        <v>-1</v>
      </c>
      <c r="B33989">
        <v>6595105</v>
      </c>
      <c r="C33989" t="s">
        <v>536</v>
      </c>
      <c r="D33989">
        <v>21.5</v>
      </c>
      <c r="E33989">
        <v>-21.5</v>
      </c>
    </row>
    <row r="33991" spans="1:5" x14ac:dyDescent="0.15">
      <c r="A33991" t="s">
        <v>537</v>
      </c>
      <c r="B33991" t="s">
        <v>3788</v>
      </c>
    </row>
    <row r="33993" spans="1:5" x14ac:dyDescent="0.15">
      <c r="A33993" t="s">
        <v>504</v>
      </c>
      <c r="D33993" t="s">
        <v>505</v>
      </c>
      <c r="E33993" t="s">
        <v>506</v>
      </c>
    </row>
    <row r="33994" spans="1:5" x14ac:dyDescent="0.15">
      <c r="D33994" t="s">
        <v>507</v>
      </c>
      <c r="E33994" t="s">
        <v>3789</v>
      </c>
    </row>
    <row r="33995" spans="1:5" x14ac:dyDescent="0.15">
      <c r="D33995" t="s">
        <v>509</v>
      </c>
    </row>
    <row r="33996" spans="1:5" x14ac:dyDescent="0.15">
      <c r="D33996" t="s">
        <v>510</v>
      </c>
      <c r="E33996" s="1">
        <v>45977</v>
      </c>
    </row>
    <row r="33997" spans="1:5" x14ac:dyDescent="0.15">
      <c r="D33997" t="s">
        <v>511</v>
      </c>
      <c r="E33997" t="s">
        <v>512</v>
      </c>
    </row>
    <row r="33998" spans="1:5" x14ac:dyDescent="0.15">
      <c r="A33998" t="s">
        <v>513</v>
      </c>
    </row>
    <row r="33999" spans="1:5" x14ac:dyDescent="0.15">
      <c r="A33999" t="s">
        <v>514</v>
      </c>
      <c r="D33999" t="s">
        <v>515</v>
      </c>
    </row>
    <row r="34000" spans="1:5" x14ac:dyDescent="0.15">
      <c r="A34000" t="s">
        <v>516</v>
      </c>
      <c r="D34000" t="s">
        <v>517</v>
      </c>
      <c r="E34000">
        <v>-46.6</v>
      </c>
    </row>
    <row r="34001" spans="1:5" x14ac:dyDescent="0.15">
      <c r="A34001" t="s">
        <v>518</v>
      </c>
      <c r="B34001" t="s">
        <v>519</v>
      </c>
      <c r="D34001" t="s">
        <v>520</v>
      </c>
      <c r="E34001">
        <v>0</v>
      </c>
    </row>
    <row r="34002" spans="1:5" x14ac:dyDescent="0.15">
      <c r="A34002" t="s">
        <v>521</v>
      </c>
      <c r="D34002" t="s">
        <v>522</v>
      </c>
      <c r="E34002">
        <v>0</v>
      </c>
    </row>
    <row r="34003" spans="1:5" x14ac:dyDescent="0.15">
      <c r="A34003" t="s">
        <v>523</v>
      </c>
      <c r="B34003">
        <v>0</v>
      </c>
      <c r="D34003" t="s">
        <v>524</v>
      </c>
      <c r="E34003">
        <v>0</v>
      </c>
    </row>
    <row r="34004" spans="1:5" x14ac:dyDescent="0.15">
      <c r="A34004" t="s">
        <v>525</v>
      </c>
      <c r="B34004">
        <v>9500805</v>
      </c>
      <c r="D34004" t="s">
        <v>526</v>
      </c>
      <c r="E34004">
        <v>0</v>
      </c>
    </row>
    <row r="34005" spans="1:5" x14ac:dyDescent="0.15">
      <c r="D34005" t="s">
        <v>527</v>
      </c>
      <c r="E34005">
        <v>0</v>
      </c>
    </row>
    <row r="34006" spans="1:5" x14ac:dyDescent="0.15">
      <c r="D34006" t="s">
        <v>528</v>
      </c>
      <c r="E34006">
        <v>0</v>
      </c>
    </row>
    <row r="34007" spans="1:5" x14ac:dyDescent="0.15">
      <c r="A34007" t="s">
        <v>529</v>
      </c>
      <c r="D34007" t="s">
        <v>530</v>
      </c>
      <c r="E34007">
        <v>-46.6</v>
      </c>
    </row>
    <row r="34009" spans="1:5" x14ac:dyDescent="0.15">
      <c r="A34009" t="s">
        <v>531</v>
      </c>
      <c r="B34009" t="s">
        <v>532</v>
      </c>
      <c r="C34009" t="s">
        <v>533</v>
      </c>
      <c r="D34009" t="s">
        <v>534</v>
      </c>
      <c r="E34009" t="s">
        <v>535</v>
      </c>
    </row>
    <row r="34010" spans="1:5" x14ac:dyDescent="0.15">
      <c r="A34010">
        <v>-2</v>
      </c>
      <c r="B34010">
        <v>5595105</v>
      </c>
      <c r="C34010" t="s">
        <v>536</v>
      </c>
      <c r="D34010">
        <v>23.3</v>
      </c>
      <c r="E34010">
        <v>-46.6</v>
      </c>
    </row>
    <row r="34012" spans="1:5" x14ac:dyDescent="0.15">
      <c r="A34012" t="s">
        <v>537</v>
      </c>
      <c r="B34012" t="s">
        <v>3790</v>
      </c>
    </row>
    <row r="34014" spans="1:5" x14ac:dyDescent="0.15">
      <c r="A34014" t="s">
        <v>504</v>
      </c>
      <c r="D34014" t="s">
        <v>505</v>
      </c>
      <c r="E34014" t="s">
        <v>506</v>
      </c>
    </row>
    <row r="34015" spans="1:5" x14ac:dyDescent="0.15">
      <c r="D34015" t="s">
        <v>507</v>
      </c>
      <c r="E34015" t="s">
        <v>3791</v>
      </c>
    </row>
    <row r="34016" spans="1:5" x14ac:dyDescent="0.15">
      <c r="D34016" t="s">
        <v>509</v>
      </c>
    </row>
    <row r="34017" spans="1:5" x14ac:dyDescent="0.15">
      <c r="D34017" t="s">
        <v>510</v>
      </c>
      <c r="E34017" s="1">
        <v>45977</v>
      </c>
    </row>
    <row r="34018" spans="1:5" x14ac:dyDescent="0.15">
      <c r="D34018" t="s">
        <v>511</v>
      </c>
      <c r="E34018" t="s">
        <v>704</v>
      </c>
    </row>
    <row r="34019" spans="1:5" x14ac:dyDescent="0.15">
      <c r="A34019" t="s">
        <v>513</v>
      </c>
    </row>
    <row r="34020" spans="1:5" x14ac:dyDescent="0.15">
      <c r="A34020" t="s">
        <v>514</v>
      </c>
      <c r="D34020" t="s">
        <v>515</v>
      </c>
    </row>
    <row r="34021" spans="1:5" x14ac:dyDescent="0.15">
      <c r="A34021" t="s">
        <v>516</v>
      </c>
      <c r="D34021" t="s">
        <v>517</v>
      </c>
      <c r="E34021">
        <v>-21.5</v>
      </c>
    </row>
    <row r="34022" spans="1:5" x14ac:dyDescent="0.15">
      <c r="A34022" t="s">
        <v>518</v>
      </c>
      <c r="B34022" t="s">
        <v>519</v>
      </c>
      <c r="D34022" t="s">
        <v>520</v>
      </c>
      <c r="E34022">
        <v>0</v>
      </c>
    </row>
    <row r="34023" spans="1:5" x14ac:dyDescent="0.15">
      <c r="A34023" t="s">
        <v>521</v>
      </c>
      <c r="D34023" t="s">
        <v>522</v>
      </c>
      <c r="E34023">
        <v>0</v>
      </c>
    </row>
    <row r="34024" spans="1:5" x14ac:dyDescent="0.15">
      <c r="A34024" t="s">
        <v>523</v>
      </c>
      <c r="B34024">
        <v>0</v>
      </c>
      <c r="D34024" t="s">
        <v>524</v>
      </c>
      <c r="E34024">
        <v>0</v>
      </c>
    </row>
    <row r="34025" spans="1:5" x14ac:dyDescent="0.15">
      <c r="A34025" t="s">
        <v>525</v>
      </c>
      <c r="B34025">
        <v>9467803</v>
      </c>
      <c r="D34025" t="s">
        <v>526</v>
      </c>
      <c r="E34025">
        <v>0</v>
      </c>
    </row>
    <row r="34026" spans="1:5" x14ac:dyDescent="0.15">
      <c r="D34026" t="s">
        <v>527</v>
      </c>
      <c r="E34026">
        <v>0</v>
      </c>
    </row>
    <row r="34027" spans="1:5" x14ac:dyDescent="0.15">
      <c r="D34027" t="s">
        <v>528</v>
      </c>
      <c r="E34027">
        <v>0</v>
      </c>
    </row>
    <row r="34028" spans="1:5" x14ac:dyDescent="0.15">
      <c r="A34028" t="s">
        <v>529</v>
      </c>
      <c r="D34028" t="s">
        <v>530</v>
      </c>
      <c r="E34028">
        <v>-21.5</v>
      </c>
    </row>
    <row r="34030" spans="1:5" x14ac:dyDescent="0.15">
      <c r="A34030" t="s">
        <v>531</v>
      </c>
      <c r="B34030" t="s">
        <v>532</v>
      </c>
      <c r="C34030" t="s">
        <v>533</v>
      </c>
      <c r="D34030" t="s">
        <v>534</v>
      </c>
      <c r="E34030" t="s">
        <v>535</v>
      </c>
    </row>
    <row r="34031" spans="1:5" x14ac:dyDescent="0.15">
      <c r="A34031">
        <v>-1</v>
      </c>
      <c r="B34031">
        <v>6595105</v>
      </c>
      <c r="C34031" t="s">
        <v>536</v>
      </c>
      <c r="D34031">
        <v>21.5</v>
      </c>
      <c r="E34031">
        <v>-21.5</v>
      </c>
    </row>
    <row r="34033" spans="1:5" x14ac:dyDescent="0.15">
      <c r="A34033" t="s">
        <v>537</v>
      </c>
      <c r="B34033" t="s">
        <v>3792</v>
      </c>
    </row>
    <row r="34035" spans="1:5" x14ac:dyDescent="0.15">
      <c r="A34035" t="s">
        <v>504</v>
      </c>
      <c r="D34035" t="s">
        <v>505</v>
      </c>
      <c r="E34035" t="s">
        <v>506</v>
      </c>
    </row>
    <row r="34036" spans="1:5" x14ac:dyDescent="0.15">
      <c r="D34036" t="s">
        <v>507</v>
      </c>
      <c r="E34036" t="s">
        <v>3793</v>
      </c>
    </row>
    <row r="34037" spans="1:5" x14ac:dyDescent="0.15">
      <c r="D34037" t="s">
        <v>509</v>
      </c>
    </row>
    <row r="34038" spans="1:5" x14ac:dyDescent="0.15">
      <c r="D34038" t="s">
        <v>510</v>
      </c>
      <c r="E34038" s="1">
        <v>45977</v>
      </c>
    </row>
    <row r="34039" spans="1:5" x14ac:dyDescent="0.15">
      <c r="D34039" t="s">
        <v>511</v>
      </c>
      <c r="E34039" t="s">
        <v>967</v>
      </c>
    </row>
    <row r="34040" spans="1:5" x14ac:dyDescent="0.15">
      <c r="A34040" t="s">
        <v>513</v>
      </c>
    </row>
    <row r="34041" spans="1:5" x14ac:dyDescent="0.15">
      <c r="A34041" t="s">
        <v>514</v>
      </c>
      <c r="D34041" t="s">
        <v>515</v>
      </c>
    </row>
    <row r="34042" spans="1:5" x14ac:dyDescent="0.15">
      <c r="A34042" t="s">
        <v>516</v>
      </c>
      <c r="D34042" t="s">
        <v>517</v>
      </c>
      <c r="E34042">
        <v>-108.4</v>
      </c>
    </row>
    <row r="34043" spans="1:5" x14ac:dyDescent="0.15">
      <c r="A34043" t="s">
        <v>518</v>
      </c>
      <c r="B34043" t="s">
        <v>519</v>
      </c>
      <c r="D34043" t="s">
        <v>520</v>
      </c>
      <c r="E34043">
        <v>0</v>
      </c>
    </row>
    <row r="34044" spans="1:5" x14ac:dyDescent="0.15">
      <c r="A34044" t="s">
        <v>521</v>
      </c>
      <c r="D34044" t="s">
        <v>522</v>
      </c>
      <c r="E34044">
        <v>0</v>
      </c>
    </row>
    <row r="34045" spans="1:5" x14ac:dyDescent="0.15">
      <c r="A34045" t="s">
        <v>523</v>
      </c>
      <c r="B34045">
        <v>0</v>
      </c>
      <c r="D34045" t="s">
        <v>524</v>
      </c>
      <c r="E34045">
        <v>0</v>
      </c>
    </row>
    <row r="34046" spans="1:5" x14ac:dyDescent="0.15">
      <c r="A34046" t="s">
        <v>525</v>
      </c>
      <c r="B34046">
        <v>9421807</v>
      </c>
      <c r="D34046" t="s">
        <v>526</v>
      </c>
      <c r="E34046">
        <v>0</v>
      </c>
    </row>
    <row r="34047" spans="1:5" x14ac:dyDescent="0.15">
      <c r="D34047" t="s">
        <v>527</v>
      </c>
      <c r="E34047">
        <v>0</v>
      </c>
    </row>
    <row r="34048" spans="1:5" x14ac:dyDescent="0.15">
      <c r="D34048" t="s">
        <v>528</v>
      </c>
      <c r="E34048">
        <v>0</v>
      </c>
    </row>
    <row r="34049" spans="1:5" x14ac:dyDescent="0.15">
      <c r="A34049" t="s">
        <v>529</v>
      </c>
      <c r="D34049" t="s">
        <v>530</v>
      </c>
      <c r="E34049">
        <v>-108.4</v>
      </c>
    </row>
    <row r="34051" spans="1:5" x14ac:dyDescent="0.15">
      <c r="A34051" t="s">
        <v>531</v>
      </c>
      <c r="B34051" t="s">
        <v>532</v>
      </c>
      <c r="C34051" t="s">
        <v>533</v>
      </c>
      <c r="D34051" t="s">
        <v>534</v>
      </c>
      <c r="E34051" t="s">
        <v>535</v>
      </c>
    </row>
    <row r="34052" spans="1:5" x14ac:dyDescent="0.15">
      <c r="A34052">
        <v>-5</v>
      </c>
      <c r="B34052">
        <v>6595105</v>
      </c>
      <c r="C34052" t="s">
        <v>536</v>
      </c>
      <c r="D34052">
        <v>21.68</v>
      </c>
      <c r="E34052">
        <v>-108.4</v>
      </c>
    </row>
    <row r="34054" spans="1:5" x14ac:dyDescent="0.15">
      <c r="A34054" t="s">
        <v>537</v>
      </c>
      <c r="B34054" t="s">
        <v>3794</v>
      </c>
    </row>
    <row r="34056" spans="1:5" x14ac:dyDescent="0.15">
      <c r="A34056" t="s">
        <v>504</v>
      </c>
      <c r="D34056" t="s">
        <v>505</v>
      </c>
      <c r="E34056" t="s">
        <v>506</v>
      </c>
    </row>
    <row r="34057" spans="1:5" x14ac:dyDescent="0.15">
      <c r="D34057" t="s">
        <v>507</v>
      </c>
      <c r="E34057" t="s">
        <v>3795</v>
      </c>
    </row>
    <row r="34058" spans="1:5" x14ac:dyDescent="0.15">
      <c r="D34058" t="s">
        <v>509</v>
      </c>
    </row>
    <row r="34059" spans="1:5" x14ac:dyDescent="0.15">
      <c r="D34059" t="s">
        <v>510</v>
      </c>
      <c r="E34059" s="1">
        <v>45977</v>
      </c>
    </row>
    <row r="34060" spans="1:5" x14ac:dyDescent="0.15">
      <c r="D34060" t="s">
        <v>511</v>
      </c>
      <c r="E34060" t="s">
        <v>710</v>
      </c>
    </row>
    <row r="34061" spans="1:5" x14ac:dyDescent="0.15">
      <c r="A34061" t="s">
        <v>513</v>
      </c>
    </row>
    <row r="34062" spans="1:5" x14ac:dyDescent="0.15">
      <c r="A34062" t="s">
        <v>514</v>
      </c>
      <c r="D34062" t="s">
        <v>515</v>
      </c>
    </row>
    <row r="34063" spans="1:5" x14ac:dyDescent="0.15">
      <c r="A34063" t="s">
        <v>516</v>
      </c>
      <c r="D34063" t="s">
        <v>517</v>
      </c>
      <c r="E34063">
        <v>-44.73</v>
      </c>
    </row>
    <row r="34064" spans="1:5" x14ac:dyDescent="0.15">
      <c r="A34064" t="s">
        <v>518</v>
      </c>
      <c r="B34064" t="s">
        <v>519</v>
      </c>
      <c r="D34064" t="s">
        <v>520</v>
      </c>
      <c r="E34064">
        <v>0</v>
      </c>
    </row>
    <row r="34065" spans="1:5" x14ac:dyDescent="0.15">
      <c r="A34065" t="s">
        <v>521</v>
      </c>
      <c r="D34065" t="s">
        <v>522</v>
      </c>
      <c r="E34065">
        <v>0</v>
      </c>
    </row>
    <row r="34066" spans="1:5" x14ac:dyDescent="0.15">
      <c r="A34066" t="s">
        <v>523</v>
      </c>
      <c r="B34066">
        <v>0</v>
      </c>
      <c r="D34066" t="s">
        <v>524</v>
      </c>
      <c r="E34066">
        <v>0</v>
      </c>
    </row>
    <row r="34067" spans="1:5" x14ac:dyDescent="0.15">
      <c r="A34067" t="s">
        <v>525</v>
      </c>
      <c r="B34067">
        <v>9247419</v>
      </c>
      <c r="D34067" t="s">
        <v>526</v>
      </c>
      <c r="E34067">
        <v>0</v>
      </c>
    </row>
    <row r="34068" spans="1:5" x14ac:dyDescent="0.15">
      <c r="D34068" t="s">
        <v>527</v>
      </c>
      <c r="E34068">
        <v>0</v>
      </c>
    </row>
    <row r="34069" spans="1:5" x14ac:dyDescent="0.15">
      <c r="D34069" t="s">
        <v>528</v>
      </c>
      <c r="E34069">
        <v>0</v>
      </c>
    </row>
    <row r="34070" spans="1:5" x14ac:dyDescent="0.15">
      <c r="A34070" t="s">
        <v>529</v>
      </c>
      <c r="D34070" t="s">
        <v>530</v>
      </c>
      <c r="E34070">
        <v>-44.73</v>
      </c>
    </row>
    <row r="34072" spans="1:5" x14ac:dyDescent="0.15">
      <c r="A34072" t="s">
        <v>531</v>
      </c>
      <c r="B34072" t="s">
        <v>532</v>
      </c>
      <c r="C34072" t="s">
        <v>533</v>
      </c>
      <c r="D34072" t="s">
        <v>534</v>
      </c>
      <c r="E34072" t="s">
        <v>535</v>
      </c>
    </row>
    <row r="34073" spans="1:5" x14ac:dyDescent="0.15">
      <c r="A34073">
        <v>-1</v>
      </c>
      <c r="B34073">
        <v>5595105</v>
      </c>
      <c r="C34073" t="s">
        <v>536</v>
      </c>
      <c r="D34073">
        <v>23.2</v>
      </c>
      <c r="E34073">
        <v>-23.2</v>
      </c>
    </row>
    <row r="34074" spans="1:5" x14ac:dyDescent="0.15">
      <c r="A34074">
        <v>-1</v>
      </c>
      <c r="B34074">
        <v>6595105</v>
      </c>
      <c r="C34074" t="s">
        <v>536</v>
      </c>
      <c r="D34074">
        <v>21.53</v>
      </c>
      <c r="E34074">
        <v>-21.53</v>
      </c>
    </row>
    <row r="34076" spans="1:5" x14ac:dyDescent="0.15">
      <c r="A34076" t="s">
        <v>537</v>
      </c>
      <c r="B34076" t="s">
        <v>3796</v>
      </c>
    </row>
    <row r="34078" spans="1:5" x14ac:dyDescent="0.15">
      <c r="A34078" t="s">
        <v>504</v>
      </c>
      <c r="D34078" t="s">
        <v>505</v>
      </c>
      <c r="E34078" t="s">
        <v>506</v>
      </c>
    </row>
    <row r="34079" spans="1:5" x14ac:dyDescent="0.15">
      <c r="D34079" t="s">
        <v>507</v>
      </c>
      <c r="E34079" t="s">
        <v>3797</v>
      </c>
    </row>
    <row r="34080" spans="1:5" x14ac:dyDescent="0.15">
      <c r="D34080" t="s">
        <v>509</v>
      </c>
    </row>
    <row r="34081" spans="1:5" x14ac:dyDescent="0.15">
      <c r="D34081" t="s">
        <v>510</v>
      </c>
      <c r="E34081" s="1">
        <v>45977</v>
      </c>
    </row>
    <row r="34082" spans="1:5" x14ac:dyDescent="0.15">
      <c r="D34082" t="s">
        <v>511</v>
      </c>
      <c r="E34082" t="s">
        <v>808</v>
      </c>
    </row>
    <row r="34083" spans="1:5" x14ac:dyDescent="0.15">
      <c r="A34083" t="s">
        <v>513</v>
      </c>
    </row>
    <row r="34084" spans="1:5" x14ac:dyDescent="0.15">
      <c r="A34084" t="s">
        <v>514</v>
      </c>
      <c r="D34084" t="s">
        <v>515</v>
      </c>
    </row>
    <row r="34085" spans="1:5" x14ac:dyDescent="0.15">
      <c r="A34085" t="s">
        <v>516</v>
      </c>
      <c r="D34085" t="s">
        <v>517</v>
      </c>
      <c r="E34085">
        <v>-86</v>
      </c>
    </row>
    <row r="34086" spans="1:5" x14ac:dyDescent="0.15">
      <c r="A34086" t="s">
        <v>518</v>
      </c>
      <c r="B34086" t="s">
        <v>519</v>
      </c>
      <c r="D34086" t="s">
        <v>520</v>
      </c>
      <c r="E34086">
        <v>0</v>
      </c>
    </row>
    <row r="34087" spans="1:5" x14ac:dyDescent="0.15">
      <c r="A34087" t="s">
        <v>521</v>
      </c>
      <c r="D34087" t="s">
        <v>522</v>
      </c>
      <c r="E34087">
        <v>0</v>
      </c>
    </row>
    <row r="34088" spans="1:5" x14ac:dyDescent="0.15">
      <c r="A34088" t="s">
        <v>523</v>
      </c>
      <c r="B34088">
        <v>0</v>
      </c>
      <c r="D34088" t="s">
        <v>524</v>
      </c>
      <c r="E34088">
        <v>0</v>
      </c>
    </row>
    <row r="34089" spans="1:5" x14ac:dyDescent="0.15">
      <c r="A34089" t="s">
        <v>525</v>
      </c>
      <c r="B34089">
        <v>9501019</v>
      </c>
      <c r="D34089" t="s">
        <v>526</v>
      </c>
      <c r="E34089">
        <v>0</v>
      </c>
    </row>
    <row r="34090" spans="1:5" x14ac:dyDescent="0.15">
      <c r="D34090" t="s">
        <v>527</v>
      </c>
      <c r="E34090">
        <v>0</v>
      </c>
    </row>
    <row r="34091" spans="1:5" x14ac:dyDescent="0.15">
      <c r="D34091" t="s">
        <v>528</v>
      </c>
      <c r="E34091">
        <v>0</v>
      </c>
    </row>
    <row r="34092" spans="1:5" x14ac:dyDescent="0.15">
      <c r="A34092" t="s">
        <v>529</v>
      </c>
      <c r="D34092" t="s">
        <v>530</v>
      </c>
      <c r="E34092">
        <v>-86</v>
      </c>
    </row>
    <row r="34094" spans="1:5" x14ac:dyDescent="0.15">
      <c r="A34094" t="s">
        <v>531</v>
      </c>
      <c r="B34094" t="s">
        <v>532</v>
      </c>
      <c r="C34094" t="s">
        <v>533</v>
      </c>
      <c r="D34094" t="s">
        <v>534</v>
      </c>
      <c r="E34094" t="s">
        <v>535</v>
      </c>
    </row>
    <row r="34095" spans="1:5" x14ac:dyDescent="0.15">
      <c r="A34095">
        <v>-4</v>
      </c>
      <c r="B34095">
        <v>6595105</v>
      </c>
      <c r="C34095" t="s">
        <v>536</v>
      </c>
      <c r="D34095">
        <v>21.5</v>
      </c>
      <c r="E34095">
        <v>-86</v>
      </c>
    </row>
    <row r="34097" spans="1:5" x14ac:dyDescent="0.15">
      <c r="A34097" t="s">
        <v>537</v>
      </c>
      <c r="B34097" t="s">
        <v>3798</v>
      </c>
    </row>
    <row r="34099" spans="1:5" x14ac:dyDescent="0.15">
      <c r="A34099" t="s">
        <v>504</v>
      </c>
      <c r="D34099" t="s">
        <v>505</v>
      </c>
      <c r="E34099" t="s">
        <v>506</v>
      </c>
    </row>
    <row r="34100" spans="1:5" x14ac:dyDescent="0.15">
      <c r="D34100" t="s">
        <v>507</v>
      </c>
      <c r="E34100" t="s">
        <v>3799</v>
      </c>
    </row>
    <row r="34101" spans="1:5" x14ac:dyDescent="0.15">
      <c r="D34101" t="s">
        <v>509</v>
      </c>
    </row>
    <row r="34102" spans="1:5" x14ac:dyDescent="0.15">
      <c r="D34102" t="s">
        <v>510</v>
      </c>
      <c r="E34102" s="1">
        <v>45977</v>
      </c>
    </row>
    <row r="34103" spans="1:5" x14ac:dyDescent="0.15">
      <c r="D34103" t="s">
        <v>511</v>
      </c>
      <c r="E34103" t="s">
        <v>1389</v>
      </c>
    </row>
    <row r="34104" spans="1:5" x14ac:dyDescent="0.15">
      <c r="A34104" t="s">
        <v>513</v>
      </c>
    </row>
    <row r="34105" spans="1:5" x14ac:dyDescent="0.15">
      <c r="A34105" t="s">
        <v>514</v>
      </c>
      <c r="D34105" t="s">
        <v>515</v>
      </c>
    </row>
    <row r="34106" spans="1:5" x14ac:dyDescent="0.15">
      <c r="A34106" t="s">
        <v>516</v>
      </c>
      <c r="D34106" t="s">
        <v>517</v>
      </c>
      <c r="E34106">
        <v>-21.53</v>
      </c>
    </row>
    <row r="34107" spans="1:5" x14ac:dyDescent="0.15">
      <c r="A34107" t="s">
        <v>518</v>
      </c>
      <c r="B34107" t="s">
        <v>519</v>
      </c>
      <c r="D34107" t="s">
        <v>520</v>
      </c>
      <c r="E34107">
        <v>0</v>
      </c>
    </row>
    <row r="34108" spans="1:5" x14ac:dyDescent="0.15">
      <c r="A34108" t="s">
        <v>521</v>
      </c>
      <c r="D34108" t="s">
        <v>522</v>
      </c>
      <c r="E34108">
        <v>0</v>
      </c>
    </row>
    <row r="34109" spans="1:5" x14ac:dyDescent="0.15">
      <c r="A34109" t="s">
        <v>523</v>
      </c>
      <c r="B34109">
        <v>0</v>
      </c>
      <c r="D34109" t="s">
        <v>524</v>
      </c>
      <c r="E34109">
        <v>0</v>
      </c>
    </row>
    <row r="34110" spans="1:5" x14ac:dyDescent="0.15">
      <c r="A34110" t="s">
        <v>525</v>
      </c>
      <c r="B34110">
        <v>9022612</v>
      </c>
      <c r="D34110" t="s">
        <v>526</v>
      </c>
      <c r="E34110">
        <v>0</v>
      </c>
    </row>
    <row r="34111" spans="1:5" x14ac:dyDescent="0.15">
      <c r="D34111" t="s">
        <v>527</v>
      </c>
      <c r="E34111">
        <v>0</v>
      </c>
    </row>
    <row r="34112" spans="1:5" x14ac:dyDescent="0.15">
      <c r="D34112" t="s">
        <v>528</v>
      </c>
      <c r="E34112">
        <v>0</v>
      </c>
    </row>
    <row r="34113" spans="1:5" x14ac:dyDescent="0.15">
      <c r="A34113" t="s">
        <v>529</v>
      </c>
      <c r="D34113" t="s">
        <v>530</v>
      </c>
      <c r="E34113">
        <v>-21.53</v>
      </c>
    </row>
    <row r="34115" spans="1:5" x14ac:dyDescent="0.15">
      <c r="A34115" t="s">
        <v>531</v>
      </c>
      <c r="B34115" t="s">
        <v>532</v>
      </c>
      <c r="C34115" t="s">
        <v>533</v>
      </c>
      <c r="D34115" t="s">
        <v>534</v>
      </c>
      <c r="E34115" t="s">
        <v>535</v>
      </c>
    </row>
    <row r="34116" spans="1:5" x14ac:dyDescent="0.15">
      <c r="A34116">
        <v>-1</v>
      </c>
      <c r="B34116">
        <v>6595105</v>
      </c>
      <c r="C34116" t="s">
        <v>536</v>
      </c>
      <c r="D34116">
        <v>21.53</v>
      </c>
      <c r="E34116">
        <v>-21.53</v>
      </c>
    </row>
    <row r="34118" spans="1:5" x14ac:dyDescent="0.15">
      <c r="A34118" t="s">
        <v>537</v>
      </c>
      <c r="B34118" t="s">
        <v>3800</v>
      </c>
    </row>
    <row r="34120" spans="1:5" x14ac:dyDescent="0.15">
      <c r="A34120" t="s">
        <v>504</v>
      </c>
      <c r="D34120" t="s">
        <v>505</v>
      </c>
      <c r="E34120" t="s">
        <v>506</v>
      </c>
    </row>
    <row r="34121" spans="1:5" x14ac:dyDescent="0.15">
      <c r="D34121" t="s">
        <v>507</v>
      </c>
      <c r="E34121" t="s">
        <v>3801</v>
      </c>
    </row>
    <row r="34122" spans="1:5" x14ac:dyDescent="0.15">
      <c r="D34122" t="s">
        <v>509</v>
      </c>
    </row>
    <row r="34123" spans="1:5" x14ac:dyDescent="0.15">
      <c r="D34123" t="s">
        <v>510</v>
      </c>
      <c r="E34123" s="1">
        <v>45977</v>
      </c>
    </row>
    <row r="34124" spans="1:5" x14ac:dyDescent="0.15">
      <c r="D34124" t="s">
        <v>511</v>
      </c>
      <c r="E34124" t="s">
        <v>553</v>
      </c>
    </row>
    <row r="34125" spans="1:5" x14ac:dyDescent="0.15">
      <c r="A34125" t="s">
        <v>513</v>
      </c>
    </row>
    <row r="34126" spans="1:5" x14ac:dyDescent="0.15">
      <c r="A34126" t="s">
        <v>514</v>
      </c>
      <c r="D34126" t="s">
        <v>515</v>
      </c>
    </row>
    <row r="34127" spans="1:5" x14ac:dyDescent="0.15">
      <c r="A34127" t="s">
        <v>516</v>
      </c>
      <c r="D34127" t="s">
        <v>517</v>
      </c>
      <c r="E34127">
        <v>-36.9</v>
      </c>
    </row>
    <row r="34128" spans="1:5" x14ac:dyDescent="0.15">
      <c r="A34128" t="s">
        <v>518</v>
      </c>
      <c r="B34128" t="s">
        <v>519</v>
      </c>
      <c r="D34128" t="s">
        <v>520</v>
      </c>
      <c r="E34128">
        <v>0</v>
      </c>
    </row>
    <row r="34129" spans="1:5" x14ac:dyDescent="0.15">
      <c r="A34129" t="s">
        <v>521</v>
      </c>
      <c r="D34129" t="s">
        <v>522</v>
      </c>
      <c r="E34129">
        <v>0</v>
      </c>
    </row>
    <row r="34130" spans="1:5" x14ac:dyDescent="0.15">
      <c r="A34130" t="s">
        <v>523</v>
      </c>
      <c r="B34130">
        <v>0</v>
      </c>
      <c r="D34130" t="s">
        <v>524</v>
      </c>
      <c r="E34130">
        <v>0</v>
      </c>
    </row>
    <row r="34131" spans="1:5" x14ac:dyDescent="0.15">
      <c r="A34131" t="s">
        <v>525</v>
      </c>
      <c r="B34131">
        <v>9054501</v>
      </c>
      <c r="D34131" t="s">
        <v>526</v>
      </c>
      <c r="E34131">
        <v>0</v>
      </c>
    </row>
    <row r="34132" spans="1:5" x14ac:dyDescent="0.15">
      <c r="D34132" t="s">
        <v>527</v>
      </c>
      <c r="E34132">
        <v>0</v>
      </c>
    </row>
    <row r="34133" spans="1:5" x14ac:dyDescent="0.15">
      <c r="D34133" t="s">
        <v>528</v>
      </c>
      <c r="E34133">
        <v>0</v>
      </c>
    </row>
    <row r="34134" spans="1:5" x14ac:dyDescent="0.15">
      <c r="A34134" t="s">
        <v>529</v>
      </c>
      <c r="D34134" t="s">
        <v>530</v>
      </c>
      <c r="E34134">
        <v>-36.9</v>
      </c>
    </row>
    <row r="34136" spans="1:5" x14ac:dyDescent="0.15">
      <c r="A34136" t="s">
        <v>531</v>
      </c>
      <c r="B34136" t="s">
        <v>532</v>
      </c>
      <c r="C34136" t="s">
        <v>533</v>
      </c>
      <c r="D34136" t="s">
        <v>534</v>
      </c>
      <c r="E34136" t="s">
        <v>535</v>
      </c>
    </row>
    <row r="34137" spans="1:5" x14ac:dyDescent="0.15">
      <c r="A34137">
        <v>-1</v>
      </c>
      <c r="B34137">
        <v>1841137</v>
      </c>
      <c r="C34137" t="s">
        <v>697</v>
      </c>
      <c r="D34137">
        <v>36.9</v>
      </c>
      <c r="E34137">
        <v>-36.9</v>
      </c>
    </row>
    <row r="34139" spans="1:5" x14ac:dyDescent="0.15">
      <c r="A34139" t="s">
        <v>537</v>
      </c>
      <c r="B34139" t="s">
        <v>3802</v>
      </c>
    </row>
    <row r="34141" spans="1:5" x14ac:dyDescent="0.15">
      <c r="A34141" t="s">
        <v>504</v>
      </c>
      <c r="D34141" t="s">
        <v>505</v>
      </c>
      <c r="E34141" t="s">
        <v>506</v>
      </c>
    </row>
    <row r="34142" spans="1:5" x14ac:dyDescent="0.15">
      <c r="D34142" t="s">
        <v>507</v>
      </c>
      <c r="E34142" t="s">
        <v>3803</v>
      </c>
    </row>
    <row r="34143" spans="1:5" x14ac:dyDescent="0.15">
      <c r="D34143" t="s">
        <v>509</v>
      </c>
    </row>
    <row r="34144" spans="1:5" x14ac:dyDescent="0.15">
      <c r="D34144" t="s">
        <v>510</v>
      </c>
      <c r="E34144" s="1">
        <v>45977</v>
      </c>
    </row>
    <row r="34145" spans="1:5" x14ac:dyDescent="0.15">
      <c r="D34145" t="s">
        <v>511</v>
      </c>
      <c r="E34145" t="s">
        <v>553</v>
      </c>
    </row>
    <row r="34146" spans="1:5" x14ac:dyDescent="0.15">
      <c r="A34146" t="s">
        <v>513</v>
      </c>
    </row>
    <row r="34147" spans="1:5" x14ac:dyDescent="0.15">
      <c r="A34147" t="s">
        <v>514</v>
      </c>
      <c r="D34147" t="s">
        <v>515</v>
      </c>
    </row>
    <row r="34148" spans="1:5" x14ac:dyDescent="0.15">
      <c r="A34148" t="s">
        <v>516</v>
      </c>
      <c r="D34148" t="s">
        <v>517</v>
      </c>
      <c r="E34148">
        <v>-21.68</v>
      </c>
    </row>
    <row r="34149" spans="1:5" x14ac:dyDescent="0.15">
      <c r="A34149" t="s">
        <v>518</v>
      </c>
      <c r="B34149" t="s">
        <v>519</v>
      </c>
      <c r="D34149" t="s">
        <v>520</v>
      </c>
      <c r="E34149">
        <v>0</v>
      </c>
    </row>
    <row r="34150" spans="1:5" x14ac:dyDescent="0.15">
      <c r="A34150" t="s">
        <v>521</v>
      </c>
      <c r="D34150" t="s">
        <v>522</v>
      </c>
      <c r="E34150">
        <v>0</v>
      </c>
    </row>
    <row r="34151" spans="1:5" x14ac:dyDescent="0.15">
      <c r="A34151" t="s">
        <v>523</v>
      </c>
      <c r="B34151">
        <v>0</v>
      </c>
      <c r="D34151" t="s">
        <v>524</v>
      </c>
      <c r="E34151">
        <v>0</v>
      </c>
    </row>
    <row r="34152" spans="1:5" x14ac:dyDescent="0.15">
      <c r="A34152" t="s">
        <v>525</v>
      </c>
      <c r="B34152">
        <v>9055307</v>
      </c>
      <c r="D34152" t="s">
        <v>526</v>
      </c>
      <c r="E34152">
        <v>0</v>
      </c>
    </row>
    <row r="34153" spans="1:5" x14ac:dyDescent="0.15">
      <c r="D34153" t="s">
        <v>527</v>
      </c>
      <c r="E34153">
        <v>0</v>
      </c>
    </row>
    <row r="34154" spans="1:5" x14ac:dyDescent="0.15">
      <c r="D34154" t="s">
        <v>528</v>
      </c>
      <c r="E34154">
        <v>0</v>
      </c>
    </row>
    <row r="34155" spans="1:5" x14ac:dyDescent="0.15">
      <c r="A34155" t="s">
        <v>529</v>
      </c>
      <c r="D34155" t="s">
        <v>530</v>
      </c>
      <c r="E34155">
        <v>-21.68</v>
      </c>
    </row>
    <row r="34157" spans="1:5" x14ac:dyDescent="0.15">
      <c r="A34157" t="s">
        <v>531</v>
      </c>
      <c r="B34157" t="s">
        <v>532</v>
      </c>
      <c r="C34157" t="s">
        <v>533</v>
      </c>
      <c r="D34157" t="s">
        <v>534</v>
      </c>
      <c r="E34157" t="s">
        <v>535</v>
      </c>
    </row>
    <row r="34158" spans="1:5" x14ac:dyDescent="0.15">
      <c r="A34158">
        <v>-1</v>
      </c>
      <c r="B34158">
        <v>6595105</v>
      </c>
      <c r="C34158" t="s">
        <v>536</v>
      </c>
      <c r="D34158">
        <v>21.68</v>
      </c>
      <c r="E34158">
        <v>-21.68</v>
      </c>
    </row>
    <row r="34160" spans="1:5" x14ac:dyDescent="0.15">
      <c r="A34160" t="s">
        <v>537</v>
      </c>
      <c r="B34160" t="s">
        <v>3804</v>
      </c>
    </row>
    <row r="34162" spans="1:5" x14ac:dyDescent="0.15">
      <c r="A34162" t="s">
        <v>504</v>
      </c>
      <c r="D34162" t="s">
        <v>505</v>
      </c>
      <c r="E34162" t="s">
        <v>506</v>
      </c>
    </row>
    <row r="34163" spans="1:5" x14ac:dyDescent="0.15">
      <c r="D34163" t="s">
        <v>507</v>
      </c>
      <c r="E34163" t="s">
        <v>322</v>
      </c>
    </row>
    <row r="34164" spans="1:5" x14ac:dyDescent="0.15">
      <c r="D34164" t="s">
        <v>509</v>
      </c>
    </row>
    <row r="34165" spans="1:5" x14ac:dyDescent="0.15">
      <c r="D34165" t="s">
        <v>510</v>
      </c>
      <c r="E34165" s="1">
        <v>45977</v>
      </c>
    </row>
    <row r="34166" spans="1:5" x14ac:dyDescent="0.15">
      <c r="D34166" t="s">
        <v>511</v>
      </c>
      <c r="E34166" t="s">
        <v>556</v>
      </c>
    </row>
    <row r="34167" spans="1:5" x14ac:dyDescent="0.15">
      <c r="A34167" t="s">
        <v>513</v>
      </c>
    </row>
    <row r="34168" spans="1:5" x14ac:dyDescent="0.15">
      <c r="A34168" t="s">
        <v>514</v>
      </c>
      <c r="D34168" t="s">
        <v>515</v>
      </c>
    </row>
    <row r="34169" spans="1:5" x14ac:dyDescent="0.15">
      <c r="A34169" t="s">
        <v>516</v>
      </c>
      <c r="D34169" t="s">
        <v>517</v>
      </c>
      <c r="E34169">
        <v>-96.08</v>
      </c>
    </row>
    <row r="34170" spans="1:5" x14ac:dyDescent="0.15">
      <c r="A34170" t="s">
        <v>518</v>
      </c>
      <c r="B34170" t="s">
        <v>519</v>
      </c>
      <c r="D34170" t="s">
        <v>520</v>
      </c>
      <c r="E34170">
        <v>0</v>
      </c>
    </row>
    <row r="34171" spans="1:5" x14ac:dyDescent="0.15">
      <c r="A34171" t="s">
        <v>521</v>
      </c>
      <c r="D34171" t="s">
        <v>522</v>
      </c>
      <c r="E34171">
        <v>0</v>
      </c>
    </row>
    <row r="34172" spans="1:5" x14ac:dyDescent="0.15">
      <c r="A34172" t="s">
        <v>523</v>
      </c>
      <c r="B34172">
        <v>0</v>
      </c>
      <c r="D34172" t="s">
        <v>524</v>
      </c>
      <c r="E34172">
        <v>0</v>
      </c>
    </row>
    <row r="34173" spans="1:5" x14ac:dyDescent="0.15">
      <c r="A34173" t="s">
        <v>525</v>
      </c>
      <c r="B34173">
        <v>9298816</v>
      </c>
      <c r="D34173" t="s">
        <v>526</v>
      </c>
      <c r="E34173">
        <v>0</v>
      </c>
    </row>
    <row r="34174" spans="1:5" x14ac:dyDescent="0.15">
      <c r="D34174" t="s">
        <v>527</v>
      </c>
      <c r="E34174">
        <v>0</v>
      </c>
    </row>
    <row r="34175" spans="1:5" x14ac:dyDescent="0.15">
      <c r="D34175" t="s">
        <v>528</v>
      </c>
      <c r="E34175">
        <v>0</v>
      </c>
    </row>
    <row r="34176" spans="1:5" x14ac:dyDescent="0.15">
      <c r="A34176" t="s">
        <v>529</v>
      </c>
      <c r="D34176" t="s">
        <v>530</v>
      </c>
      <c r="E34176">
        <v>-96.08</v>
      </c>
    </row>
    <row r="34178" spans="1:5" x14ac:dyDescent="0.15">
      <c r="A34178" t="s">
        <v>531</v>
      </c>
      <c r="B34178" t="s">
        <v>532</v>
      </c>
      <c r="C34178" t="s">
        <v>533</v>
      </c>
      <c r="D34178" t="s">
        <v>534</v>
      </c>
      <c r="E34178" t="s">
        <v>535</v>
      </c>
    </row>
    <row r="34179" spans="1:5" x14ac:dyDescent="0.15">
      <c r="A34179">
        <v>-2</v>
      </c>
      <c r="B34179">
        <v>6495102</v>
      </c>
      <c r="C34179" t="s">
        <v>550</v>
      </c>
      <c r="D34179">
        <v>26.54</v>
      </c>
      <c r="E34179">
        <v>-53.08</v>
      </c>
    </row>
    <row r="34180" spans="1:5" x14ac:dyDescent="0.15">
      <c r="A34180">
        <v>-2</v>
      </c>
      <c r="B34180">
        <v>6595105</v>
      </c>
      <c r="C34180" t="s">
        <v>536</v>
      </c>
      <c r="D34180">
        <v>21.5</v>
      </c>
      <c r="E34180">
        <v>-43</v>
      </c>
    </row>
    <row r="34182" spans="1:5" x14ac:dyDescent="0.15">
      <c r="A34182" t="s">
        <v>537</v>
      </c>
      <c r="B34182" t="s">
        <v>3805</v>
      </c>
    </row>
    <row r="34184" spans="1:5" x14ac:dyDescent="0.15">
      <c r="A34184" t="s">
        <v>504</v>
      </c>
      <c r="D34184" t="s">
        <v>505</v>
      </c>
      <c r="E34184" t="s">
        <v>506</v>
      </c>
    </row>
    <row r="34185" spans="1:5" x14ac:dyDescent="0.15">
      <c r="D34185" t="s">
        <v>507</v>
      </c>
      <c r="E34185" t="s">
        <v>3806</v>
      </c>
    </row>
    <row r="34186" spans="1:5" x14ac:dyDescent="0.15">
      <c r="D34186" t="s">
        <v>509</v>
      </c>
    </row>
    <row r="34187" spans="1:5" x14ac:dyDescent="0.15">
      <c r="D34187" t="s">
        <v>510</v>
      </c>
      <c r="E34187" s="1">
        <v>45977</v>
      </c>
    </row>
    <row r="34188" spans="1:5" x14ac:dyDescent="0.15">
      <c r="D34188" t="s">
        <v>511</v>
      </c>
      <c r="E34188" t="s">
        <v>559</v>
      </c>
    </row>
    <row r="34189" spans="1:5" x14ac:dyDescent="0.15">
      <c r="A34189" t="s">
        <v>513</v>
      </c>
    </row>
    <row r="34190" spans="1:5" x14ac:dyDescent="0.15">
      <c r="A34190" t="s">
        <v>514</v>
      </c>
      <c r="D34190" t="s">
        <v>515</v>
      </c>
    </row>
    <row r="34191" spans="1:5" x14ac:dyDescent="0.15">
      <c r="A34191" t="s">
        <v>516</v>
      </c>
      <c r="D34191" t="s">
        <v>517</v>
      </c>
      <c r="E34191">
        <v>-21.53</v>
      </c>
    </row>
    <row r="34192" spans="1:5" x14ac:dyDescent="0.15">
      <c r="A34192" t="s">
        <v>518</v>
      </c>
      <c r="B34192" t="s">
        <v>519</v>
      </c>
      <c r="D34192" t="s">
        <v>520</v>
      </c>
      <c r="E34192">
        <v>0</v>
      </c>
    </row>
    <row r="34193" spans="1:5" x14ac:dyDescent="0.15">
      <c r="A34193" t="s">
        <v>521</v>
      </c>
      <c r="D34193" t="s">
        <v>522</v>
      </c>
      <c r="E34193">
        <v>0</v>
      </c>
    </row>
    <row r="34194" spans="1:5" x14ac:dyDescent="0.15">
      <c r="A34194" t="s">
        <v>523</v>
      </c>
      <c r="B34194">
        <v>0</v>
      </c>
      <c r="D34194" t="s">
        <v>524</v>
      </c>
      <c r="E34194">
        <v>0</v>
      </c>
    </row>
    <row r="34195" spans="1:5" x14ac:dyDescent="0.15">
      <c r="A34195" t="s">
        <v>525</v>
      </c>
      <c r="B34195">
        <v>9344201</v>
      </c>
      <c r="D34195" t="s">
        <v>526</v>
      </c>
      <c r="E34195">
        <v>0</v>
      </c>
    </row>
    <row r="34196" spans="1:5" x14ac:dyDescent="0.15">
      <c r="D34196" t="s">
        <v>527</v>
      </c>
      <c r="E34196">
        <v>0</v>
      </c>
    </row>
    <row r="34197" spans="1:5" x14ac:dyDescent="0.15">
      <c r="D34197" t="s">
        <v>528</v>
      </c>
      <c r="E34197">
        <v>0</v>
      </c>
    </row>
    <row r="34198" spans="1:5" x14ac:dyDescent="0.15">
      <c r="A34198" t="s">
        <v>529</v>
      </c>
      <c r="D34198" t="s">
        <v>530</v>
      </c>
      <c r="E34198">
        <v>-21.53</v>
      </c>
    </row>
    <row r="34200" spans="1:5" x14ac:dyDescent="0.15">
      <c r="A34200" t="s">
        <v>531</v>
      </c>
      <c r="B34200" t="s">
        <v>532</v>
      </c>
      <c r="C34200" t="s">
        <v>533</v>
      </c>
      <c r="D34200" t="s">
        <v>534</v>
      </c>
      <c r="E34200" t="s">
        <v>535</v>
      </c>
    </row>
    <row r="34201" spans="1:5" x14ac:dyDescent="0.15">
      <c r="A34201">
        <v>-1</v>
      </c>
      <c r="B34201">
        <v>6595105</v>
      </c>
      <c r="C34201" t="s">
        <v>536</v>
      </c>
      <c r="D34201">
        <v>21.53</v>
      </c>
      <c r="E34201">
        <v>-21.53</v>
      </c>
    </row>
    <row r="34203" spans="1:5" x14ac:dyDescent="0.15">
      <c r="A34203" t="s">
        <v>537</v>
      </c>
      <c r="B34203" t="s">
        <v>3807</v>
      </c>
    </row>
    <row r="34205" spans="1:5" x14ac:dyDescent="0.15">
      <c r="A34205" t="s">
        <v>504</v>
      </c>
      <c r="D34205" t="s">
        <v>505</v>
      </c>
      <c r="E34205" t="s">
        <v>506</v>
      </c>
    </row>
    <row r="34206" spans="1:5" x14ac:dyDescent="0.15">
      <c r="D34206" t="s">
        <v>507</v>
      </c>
      <c r="E34206" t="s">
        <v>3808</v>
      </c>
    </row>
    <row r="34207" spans="1:5" x14ac:dyDescent="0.15">
      <c r="D34207" t="s">
        <v>509</v>
      </c>
    </row>
    <row r="34208" spans="1:5" x14ac:dyDescent="0.15">
      <c r="D34208" t="s">
        <v>510</v>
      </c>
      <c r="E34208" s="1">
        <v>45977</v>
      </c>
    </row>
    <row r="34209" spans="1:5" x14ac:dyDescent="0.15">
      <c r="D34209" t="s">
        <v>511</v>
      </c>
      <c r="E34209" t="s">
        <v>720</v>
      </c>
    </row>
    <row r="34210" spans="1:5" x14ac:dyDescent="0.15">
      <c r="A34210" t="s">
        <v>513</v>
      </c>
    </row>
    <row r="34211" spans="1:5" x14ac:dyDescent="0.15">
      <c r="A34211" t="s">
        <v>514</v>
      </c>
      <c r="D34211" t="s">
        <v>515</v>
      </c>
    </row>
    <row r="34212" spans="1:5" x14ac:dyDescent="0.15">
      <c r="A34212" t="s">
        <v>516</v>
      </c>
      <c r="D34212" t="s">
        <v>517</v>
      </c>
      <c r="E34212">
        <v>-21.68</v>
      </c>
    </row>
    <row r="34213" spans="1:5" x14ac:dyDescent="0.15">
      <c r="A34213" t="s">
        <v>518</v>
      </c>
      <c r="B34213" t="s">
        <v>519</v>
      </c>
      <c r="D34213" t="s">
        <v>520</v>
      </c>
      <c r="E34213">
        <v>0</v>
      </c>
    </row>
    <row r="34214" spans="1:5" x14ac:dyDescent="0.15">
      <c r="A34214" t="s">
        <v>521</v>
      </c>
      <c r="D34214" t="s">
        <v>522</v>
      </c>
      <c r="E34214">
        <v>0</v>
      </c>
    </row>
    <row r="34215" spans="1:5" x14ac:dyDescent="0.15">
      <c r="A34215" t="s">
        <v>523</v>
      </c>
      <c r="B34215">
        <v>0</v>
      </c>
      <c r="D34215" t="s">
        <v>524</v>
      </c>
      <c r="E34215">
        <v>0</v>
      </c>
    </row>
    <row r="34216" spans="1:5" x14ac:dyDescent="0.15">
      <c r="A34216" t="s">
        <v>525</v>
      </c>
      <c r="B34216">
        <v>9760015</v>
      </c>
      <c r="D34216" t="s">
        <v>526</v>
      </c>
      <c r="E34216">
        <v>0</v>
      </c>
    </row>
    <row r="34217" spans="1:5" x14ac:dyDescent="0.15">
      <c r="D34217" t="s">
        <v>527</v>
      </c>
      <c r="E34217">
        <v>0</v>
      </c>
    </row>
    <row r="34218" spans="1:5" x14ac:dyDescent="0.15">
      <c r="D34218" t="s">
        <v>528</v>
      </c>
      <c r="E34218">
        <v>0</v>
      </c>
    </row>
    <row r="34219" spans="1:5" x14ac:dyDescent="0.15">
      <c r="A34219" t="s">
        <v>529</v>
      </c>
      <c r="D34219" t="s">
        <v>530</v>
      </c>
      <c r="E34219">
        <v>-21.68</v>
      </c>
    </row>
    <row r="34221" spans="1:5" x14ac:dyDescent="0.15">
      <c r="A34221" t="s">
        <v>531</v>
      </c>
      <c r="B34221" t="s">
        <v>532</v>
      </c>
      <c r="C34221" t="s">
        <v>533</v>
      </c>
      <c r="D34221" t="s">
        <v>534</v>
      </c>
      <c r="E34221" t="s">
        <v>535</v>
      </c>
    </row>
    <row r="34222" spans="1:5" x14ac:dyDescent="0.15">
      <c r="A34222">
        <v>-1</v>
      </c>
      <c r="B34222">
        <v>6595105</v>
      </c>
      <c r="C34222" t="s">
        <v>536</v>
      </c>
      <c r="D34222">
        <v>21.68</v>
      </c>
      <c r="E34222">
        <v>-21.68</v>
      </c>
    </row>
    <row r="34224" spans="1:5" x14ac:dyDescent="0.15">
      <c r="A34224" t="s">
        <v>537</v>
      </c>
      <c r="B34224" t="s">
        <v>3809</v>
      </c>
    </row>
    <row r="34226" spans="1:5" x14ac:dyDescent="0.15">
      <c r="A34226" t="s">
        <v>504</v>
      </c>
      <c r="D34226" t="s">
        <v>505</v>
      </c>
      <c r="E34226" t="s">
        <v>506</v>
      </c>
    </row>
    <row r="34227" spans="1:5" x14ac:dyDescent="0.15">
      <c r="D34227" t="s">
        <v>507</v>
      </c>
      <c r="E34227" t="s">
        <v>3810</v>
      </c>
    </row>
    <row r="34228" spans="1:5" x14ac:dyDescent="0.15">
      <c r="D34228" t="s">
        <v>509</v>
      </c>
    </row>
    <row r="34229" spans="1:5" x14ac:dyDescent="0.15">
      <c r="D34229" t="s">
        <v>510</v>
      </c>
      <c r="E34229" s="1">
        <v>45977</v>
      </c>
    </row>
    <row r="34230" spans="1:5" x14ac:dyDescent="0.15">
      <c r="D34230" t="s">
        <v>511</v>
      </c>
      <c r="E34230" t="s">
        <v>567</v>
      </c>
    </row>
    <row r="34231" spans="1:5" x14ac:dyDescent="0.15">
      <c r="A34231" t="s">
        <v>513</v>
      </c>
    </row>
    <row r="34232" spans="1:5" x14ac:dyDescent="0.15">
      <c r="A34232" t="s">
        <v>514</v>
      </c>
      <c r="D34232" t="s">
        <v>515</v>
      </c>
    </row>
    <row r="34233" spans="1:5" x14ac:dyDescent="0.15">
      <c r="A34233" t="s">
        <v>516</v>
      </c>
      <c r="D34233" t="s">
        <v>517</v>
      </c>
      <c r="E34233">
        <v>-21.53</v>
      </c>
    </row>
    <row r="34234" spans="1:5" x14ac:dyDescent="0.15">
      <c r="A34234" t="s">
        <v>518</v>
      </c>
      <c r="B34234" t="s">
        <v>519</v>
      </c>
      <c r="D34234" t="s">
        <v>520</v>
      </c>
      <c r="E34234">
        <v>0</v>
      </c>
    </row>
    <row r="34235" spans="1:5" x14ac:dyDescent="0.15">
      <c r="A34235" t="s">
        <v>521</v>
      </c>
      <c r="D34235" t="s">
        <v>522</v>
      </c>
      <c r="E34235">
        <v>0</v>
      </c>
    </row>
    <row r="34236" spans="1:5" x14ac:dyDescent="0.15">
      <c r="A34236" t="s">
        <v>523</v>
      </c>
      <c r="B34236">
        <v>0</v>
      </c>
      <c r="D34236" t="s">
        <v>524</v>
      </c>
      <c r="E34236">
        <v>0</v>
      </c>
    </row>
    <row r="34237" spans="1:5" x14ac:dyDescent="0.15">
      <c r="A34237" t="s">
        <v>525</v>
      </c>
      <c r="B34237">
        <v>9844006</v>
      </c>
      <c r="D34237" t="s">
        <v>526</v>
      </c>
      <c r="E34237">
        <v>0</v>
      </c>
    </row>
    <row r="34238" spans="1:5" x14ac:dyDescent="0.15">
      <c r="D34238" t="s">
        <v>527</v>
      </c>
      <c r="E34238">
        <v>0</v>
      </c>
    </row>
    <row r="34239" spans="1:5" x14ac:dyDescent="0.15">
      <c r="D34239" t="s">
        <v>528</v>
      </c>
      <c r="E34239">
        <v>0</v>
      </c>
    </row>
    <row r="34240" spans="1:5" x14ac:dyDescent="0.15">
      <c r="A34240" t="s">
        <v>529</v>
      </c>
      <c r="D34240" t="s">
        <v>530</v>
      </c>
      <c r="E34240">
        <v>-21.53</v>
      </c>
    </row>
    <row r="34242" spans="1:5" x14ac:dyDescent="0.15">
      <c r="A34242" t="s">
        <v>531</v>
      </c>
      <c r="B34242" t="s">
        <v>532</v>
      </c>
      <c r="C34242" t="s">
        <v>533</v>
      </c>
      <c r="D34242" t="s">
        <v>534</v>
      </c>
      <c r="E34242" t="s">
        <v>535</v>
      </c>
    </row>
    <row r="34243" spans="1:5" x14ac:dyDescent="0.15">
      <c r="A34243">
        <v>-1</v>
      </c>
      <c r="B34243">
        <v>6595105</v>
      </c>
      <c r="C34243" t="s">
        <v>536</v>
      </c>
      <c r="D34243">
        <v>21.53</v>
      </c>
      <c r="E34243">
        <v>-21.53</v>
      </c>
    </row>
    <row r="34245" spans="1:5" x14ac:dyDescent="0.15">
      <c r="A34245" t="s">
        <v>537</v>
      </c>
      <c r="B34245" t="s">
        <v>3811</v>
      </c>
    </row>
    <row r="34247" spans="1:5" x14ac:dyDescent="0.15">
      <c r="A34247" t="s">
        <v>504</v>
      </c>
      <c r="D34247" t="s">
        <v>505</v>
      </c>
      <c r="E34247" t="s">
        <v>506</v>
      </c>
    </row>
    <row r="34248" spans="1:5" x14ac:dyDescent="0.15">
      <c r="D34248" t="s">
        <v>507</v>
      </c>
      <c r="E34248" t="s">
        <v>3812</v>
      </c>
    </row>
    <row r="34249" spans="1:5" x14ac:dyDescent="0.15">
      <c r="D34249" t="s">
        <v>509</v>
      </c>
    </row>
    <row r="34250" spans="1:5" x14ac:dyDescent="0.15">
      <c r="D34250" t="s">
        <v>510</v>
      </c>
      <c r="E34250" s="1">
        <v>45977</v>
      </c>
    </row>
    <row r="34251" spans="1:5" x14ac:dyDescent="0.15">
      <c r="D34251" t="s">
        <v>511</v>
      </c>
      <c r="E34251" t="s">
        <v>1200</v>
      </c>
    </row>
    <row r="34252" spans="1:5" x14ac:dyDescent="0.15">
      <c r="A34252" t="s">
        <v>513</v>
      </c>
    </row>
    <row r="34253" spans="1:5" x14ac:dyDescent="0.15">
      <c r="A34253" t="s">
        <v>514</v>
      </c>
      <c r="D34253" t="s">
        <v>515</v>
      </c>
    </row>
    <row r="34254" spans="1:5" x14ac:dyDescent="0.15">
      <c r="A34254" t="s">
        <v>516</v>
      </c>
      <c r="D34254" t="s">
        <v>517</v>
      </c>
      <c r="E34254">
        <v>-21.64</v>
      </c>
    </row>
    <row r="34255" spans="1:5" x14ac:dyDescent="0.15">
      <c r="A34255" t="s">
        <v>518</v>
      </c>
      <c r="B34255" t="s">
        <v>519</v>
      </c>
      <c r="D34255" t="s">
        <v>520</v>
      </c>
      <c r="E34255">
        <v>0</v>
      </c>
    </row>
    <row r="34256" spans="1:5" x14ac:dyDescent="0.15">
      <c r="A34256" t="s">
        <v>521</v>
      </c>
      <c r="D34256" t="s">
        <v>522</v>
      </c>
      <c r="E34256">
        <v>0</v>
      </c>
    </row>
    <row r="34257" spans="1:5" x14ac:dyDescent="0.15">
      <c r="A34257" t="s">
        <v>523</v>
      </c>
      <c r="B34257">
        <v>0</v>
      </c>
      <c r="D34257" t="s">
        <v>524</v>
      </c>
      <c r="E34257">
        <v>0</v>
      </c>
    </row>
    <row r="34258" spans="1:5" x14ac:dyDescent="0.15">
      <c r="A34258" t="s">
        <v>525</v>
      </c>
      <c r="B34258">
        <v>9237707</v>
      </c>
      <c r="D34258" t="s">
        <v>526</v>
      </c>
      <c r="E34258">
        <v>0</v>
      </c>
    </row>
    <row r="34259" spans="1:5" x14ac:dyDescent="0.15">
      <c r="D34259" t="s">
        <v>527</v>
      </c>
      <c r="E34259">
        <v>0</v>
      </c>
    </row>
    <row r="34260" spans="1:5" x14ac:dyDescent="0.15">
      <c r="D34260" t="s">
        <v>528</v>
      </c>
      <c r="E34260">
        <v>0</v>
      </c>
    </row>
    <row r="34261" spans="1:5" x14ac:dyDescent="0.15">
      <c r="A34261" t="s">
        <v>529</v>
      </c>
      <c r="D34261" t="s">
        <v>530</v>
      </c>
      <c r="E34261">
        <v>-21.64</v>
      </c>
    </row>
    <row r="34263" spans="1:5" x14ac:dyDescent="0.15">
      <c r="A34263" t="s">
        <v>531</v>
      </c>
      <c r="B34263" t="s">
        <v>532</v>
      </c>
      <c r="C34263" t="s">
        <v>533</v>
      </c>
      <c r="D34263" t="s">
        <v>534</v>
      </c>
      <c r="E34263" t="s">
        <v>535</v>
      </c>
    </row>
    <row r="34264" spans="1:5" x14ac:dyDescent="0.15">
      <c r="A34264">
        <v>-1</v>
      </c>
      <c r="B34264">
        <v>6595105</v>
      </c>
      <c r="C34264" t="s">
        <v>536</v>
      </c>
      <c r="D34264">
        <v>21.64</v>
      </c>
      <c r="E34264">
        <v>-21.64</v>
      </c>
    </row>
    <row r="34266" spans="1:5" x14ac:dyDescent="0.15">
      <c r="A34266" t="s">
        <v>537</v>
      </c>
      <c r="B34266" t="s">
        <v>3813</v>
      </c>
    </row>
    <row r="34268" spans="1:5" x14ac:dyDescent="0.15">
      <c r="A34268" t="s">
        <v>504</v>
      </c>
      <c r="D34268" t="s">
        <v>505</v>
      </c>
      <c r="E34268" t="s">
        <v>506</v>
      </c>
    </row>
    <row r="34269" spans="1:5" x14ac:dyDescent="0.15">
      <c r="D34269" t="s">
        <v>507</v>
      </c>
      <c r="E34269" t="s">
        <v>3814</v>
      </c>
    </row>
    <row r="34270" spans="1:5" x14ac:dyDescent="0.15">
      <c r="D34270" t="s">
        <v>509</v>
      </c>
    </row>
    <row r="34271" spans="1:5" x14ac:dyDescent="0.15">
      <c r="D34271" t="s">
        <v>510</v>
      </c>
      <c r="E34271" s="1">
        <v>45977</v>
      </c>
    </row>
    <row r="34272" spans="1:5" x14ac:dyDescent="0.15">
      <c r="D34272" t="s">
        <v>511</v>
      </c>
      <c r="E34272" t="s">
        <v>586</v>
      </c>
    </row>
    <row r="34273" spans="1:5" x14ac:dyDescent="0.15">
      <c r="A34273" t="s">
        <v>513</v>
      </c>
    </row>
    <row r="34274" spans="1:5" x14ac:dyDescent="0.15">
      <c r="A34274" t="s">
        <v>514</v>
      </c>
      <c r="D34274" t="s">
        <v>515</v>
      </c>
    </row>
    <row r="34275" spans="1:5" x14ac:dyDescent="0.15">
      <c r="A34275" t="s">
        <v>516</v>
      </c>
      <c r="D34275" t="s">
        <v>517</v>
      </c>
      <c r="E34275">
        <v>-21.5</v>
      </c>
    </row>
    <row r="34276" spans="1:5" x14ac:dyDescent="0.15">
      <c r="A34276" t="s">
        <v>518</v>
      </c>
      <c r="B34276" t="s">
        <v>519</v>
      </c>
      <c r="D34276" t="s">
        <v>520</v>
      </c>
      <c r="E34276">
        <v>0</v>
      </c>
    </row>
    <row r="34277" spans="1:5" x14ac:dyDescent="0.15">
      <c r="A34277" t="s">
        <v>521</v>
      </c>
      <c r="D34277" t="s">
        <v>522</v>
      </c>
      <c r="E34277">
        <v>0</v>
      </c>
    </row>
    <row r="34278" spans="1:5" x14ac:dyDescent="0.15">
      <c r="A34278" t="s">
        <v>523</v>
      </c>
      <c r="B34278">
        <v>0</v>
      </c>
      <c r="D34278" t="s">
        <v>524</v>
      </c>
      <c r="E34278">
        <v>0</v>
      </c>
    </row>
    <row r="34279" spans="1:5" x14ac:dyDescent="0.15">
      <c r="A34279" t="s">
        <v>525</v>
      </c>
      <c r="B34279">
        <v>9689611</v>
      </c>
      <c r="D34279" t="s">
        <v>526</v>
      </c>
      <c r="E34279">
        <v>0</v>
      </c>
    </row>
    <row r="34280" spans="1:5" x14ac:dyDescent="0.15">
      <c r="D34280" t="s">
        <v>527</v>
      </c>
      <c r="E34280">
        <v>0</v>
      </c>
    </row>
    <row r="34281" spans="1:5" x14ac:dyDescent="0.15">
      <c r="D34281" t="s">
        <v>528</v>
      </c>
      <c r="E34281">
        <v>0</v>
      </c>
    </row>
    <row r="34282" spans="1:5" x14ac:dyDescent="0.15">
      <c r="A34282" t="s">
        <v>529</v>
      </c>
      <c r="D34282" t="s">
        <v>530</v>
      </c>
      <c r="E34282">
        <v>-21.5</v>
      </c>
    </row>
    <row r="34284" spans="1:5" x14ac:dyDescent="0.15">
      <c r="A34284" t="s">
        <v>531</v>
      </c>
      <c r="B34284" t="s">
        <v>532</v>
      </c>
      <c r="C34284" t="s">
        <v>533</v>
      </c>
      <c r="D34284" t="s">
        <v>534</v>
      </c>
      <c r="E34284" t="s">
        <v>535</v>
      </c>
    </row>
    <row r="34285" spans="1:5" x14ac:dyDescent="0.15">
      <c r="A34285">
        <v>-1</v>
      </c>
      <c r="B34285">
        <v>6595105</v>
      </c>
      <c r="C34285" t="s">
        <v>536</v>
      </c>
      <c r="D34285">
        <v>21.5</v>
      </c>
      <c r="E34285">
        <v>-21.5</v>
      </c>
    </row>
    <row r="34287" spans="1:5" x14ac:dyDescent="0.15">
      <c r="A34287" t="s">
        <v>537</v>
      </c>
      <c r="B34287" t="s">
        <v>3815</v>
      </c>
    </row>
    <row r="34289" spans="1:5" x14ac:dyDescent="0.15">
      <c r="A34289" t="s">
        <v>504</v>
      </c>
      <c r="D34289" t="s">
        <v>505</v>
      </c>
      <c r="E34289" t="s">
        <v>506</v>
      </c>
    </row>
    <row r="34290" spans="1:5" x14ac:dyDescent="0.15">
      <c r="D34290" t="s">
        <v>507</v>
      </c>
      <c r="E34290" t="s">
        <v>3816</v>
      </c>
    </row>
    <row r="34291" spans="1:5" x14ac:dyDescent="0.15">
      <c r="D34291" t="s">
        <v>509</v>
      </c>
    </row>
    <row r="34292" spans="1:5" x14ac:dyDescent="0.15">
      <c r="D34292" t="s">
        <v>510</v>
      </c>
      <c r="E34292" s="1">
        <v>45977</v>
      </c>
    </row>
    <row r="34293" spans="1:5" x14ac:dyDescent="0.15">
      <c r="D34293" t="s">
        <v>511</v>
      </c>
      <c r="E34293" t="s">
        <v>829</v>
      </c>
    </row>
    <row r="34294" spans="1:5" x14ac:dyDescent="0.15">
      <c r="A34294" t="s">
        <v>513</v>
      </c>
    </row>
    <row r="34295" spans="1:5" x14ac:dyDescent="0.15">
      <c r="A34295" t="s">
        <v>514</v>
      </c>
      <c r="D34295" t="s">
        <v>515</v>
      </c>
    </row>
    <row r="34296" spans="1:5" x14ac:dyDescent="0.15">
      <c r="A34296" t="s">
        <v>516</v>
      </c>
      <c r="D34296" t="s">
        <v>517</v>
      </c>
      <c r="E34296">
        <v>-64.5</v>
      </c>
    </row>
    <row r="34297" spans="1:5" x14ac:dyDescent="0.15">
      <c r="A34297" t="s">
        <v>518</v>
      </c>
      <c r="B34297" t="s">
        <v>519</v>
      </c>
      <c r="D34297" t="s">
        <v>520</v>
      </c>
      <c r="E34297">
        <v>0</v>
      </c>
    </row>
    <row r="34298" spans="1:5" x14ac:dyDescent="0.15">
      <c r="A34298" t="s">
        <v>521</v>
      </c>
      <c r="D34298" t="s">
        <v>522</v>
      </c>
      <c r="E34298">
        <v>0</v>
      </c>
    </row>
    <row r="34299" spans="1:5" x14ac:dyDescent="0.15">
      <c r="A34299" t="s">
        <v>523</v>
      </c>
      <c r="B34299">
        <v>0</v>
      </c>
      <c r="D34299" t="s">
        <v>524</v>
      </c>
      <c r="E34299">
        <v>0</v>
      </c>
    </row>
    <row r="34300" spans="1:5" x14ac:dyDescent="0.15">
      <c r="A34300" t="s">
        <v>525</v>
      </c>
      <c r="B34300">
        <v>9638216</v>
      </c>
      <c r="D34300" t="s">
        <v>526</v>
      </c>
      <c r="E34300">
        <v>0</v>
      </c>
    </row>
    <row r="34301" spans="1:5" x14ac:dyDescent="0.15">
      <c r="D34301" t="s">
        <v>527</v>
      </c>
      <c r="E34301">
        <v>0</v>
      </c>
    </row>
    <row r="34302" spans="1:5" x14ac:dyDescent="0.15">
      <c r="D34302" t="s">
        <v>528</v>
      </c>
      <c r="E34302">
        <v>0</v>
      </c>
    </row>
    <row r="34303" spans="1:5" x14ac:dyDescent="0.15">
      <c r="A34303" t="s">
        <v>529</v>
      </c>
      <c r="D34303" t="s">
        <v>530</v>
      </c>
      <c r="E34303">
        <v>-64.5</v>
      </c>
    </row>
    <row r="34305" spans="1:5" x14ac:dyDescent="0.15">
      <c r="A34305" t="s">
        <v>531</v>
      </c>
      <c r="B34305" t="s">
        <v>532</v>
      </c>
      <c r="C34305" t="s">
        <v>533</v>
      </c>
      <c r="D34305" t="s">
        <v>534</v>
      </c>
      <c r="E34305" t="s">
        <v>535</v>
      </c>
    </row>
    <row r="34306" spans="1:5" x14ac:dyDescent="0.15">
      <c r="A34306">
        <v>-3</v>
      </c>
      <c r="B34306">
        <v>6595105</v>
      </c>
      <c r="C34306" t="s">
        <v>536</v>
      </c>
      <c r="D34306">
        <v>21.5</v>
      </c>
      <c r="E34306">
        <v>-64.5</v>
      </c>
    </row>
    <row r="34308" spans="1:5" x14ac:dyDescent="0.15">
      <c r="A34308" t="s">
        <v>537</v>
      </c>
      <c r="B34308" t="s">
        <v>3817</v>
      </c>
    </row>
    <row r="34310" spans="1:5" x14ac:dyDescent="0.15">
      <c r="A34310" t="s">
        <v>504</v>
      </c>
      <c r="D34310" t="s">
        <v>505</v>
      </c>
      <c r="E34310" t="s">
        <v>506</v>
      </c>
    </row>
    <row r="34311" spans="1:5" x14ac:dyDescent="0.15">
      <c r="D34311" t="s">
        <v>507</v>
      </c>
      <c r="E34311" t="s">
        <v>3818</v>
      </c>
    </row>
    <row r="34312" spans="1:5" x14ac:dyDescent="0.15">
      <c r="D34312" t="s">
        <v>509</v>
      </c>
    </row>
    <row r="34313" spans="1:5" x14ac:dyDescent="0.15">
      <c r="D34313" t="s">
        <v>510</v>
      </c>
      <c r="E34313" s="1">
        <v>45977</v>
      </c>
    </row>
    <row r="34314" spans="1:5" x14ac:dyDescent="0.15">
      <c r="D34314" t="s">
        <v>511</v>
      </c>
      <c r="E34314" t="s">
        <v>595</v>
      </c>
    </row>
    <row r="34315" spans="1:5" x14ac:dyDescent="0.15">
      <c r="A34315" t="s">
        <v>513</v>
      </c>
    </row>
    <row r="34316" spans="1:5" x14ac:dyDescent="0.15">
      <c r="A34316" t="s">
        <v>514</v>
      </c>
      <c r="D34316" t="s">
        <v>515</v>
      </c>
    </row>
    <row r="34317" spans="1:5" x14ac:dyDescent="0.15">
      <c r="A34317" t="s">
        <v>516</v>
      </c>
      <c r="D34317" t="s">
        <v>517</v>
      </c>
      <c r="E34317">
        <v>-43</v>
      </c>
    </row>
    <row r="34318" spans="1:5" x14ac:dyDescent="0.15">
      <c r="A34318" t="s">
        <v>518</v>
      </c>
      <c r="B34318" t="s">
        <v>519</v>
      </c>
      <c r="D34318" t="s">
        <v>520</v>
      </c>
      <c r="E34318">
        <v>0</v>
      </c>
    </row>
    <row r="34319" spans="1:5" x14ac:dyDescent="0.15">
      <c r="A34319" t="s">
        <v>521</v>
      </c>
      <c r="D34319" t="s">
        <v>522</v>
      </c>
      <c r="E34319">
        <v>0</v>
      </c>
    </row>
    <row r="34320" spans="1:5" x14ac:dyDescent="0.15">
      <c r="A34320" t="s">
        <v>523</v>
      </c>
      <c r="B34320">
        <v>0</v>
      </c>
      <c r="D34320" t="s">
        <v>524</v>
      </c>
      <c r="E34320">
        <v>0</v>
      </c>
    </row>
    <row r="34321" spans="1:5" x14ac:dyDescent="0.15">
      <c r="A34321" t="s">
        <v>525</v>
      </c>
      <c r="B34321">
        <v>9585520</v>
      </c>
      <c r="D34321" t="s">
        <v>526</v>
      </c>
      <c r="E34321">
        <v>0</v>
      </c>
    </row>
    <row r="34322" spans="1:5" x14ac:dyDescent="0.15">
      <c r="D34322" t="s">
        <v>527</v>
      </c>
      <c r="E34322">
        <v>0</v>
      </c>
    </row>
    <row r="34323" spans="1:5" x14ac:dyDescent="0.15">
      <c r="D34323" t="s">
        <v>528</v>
      </c>
      <c r="E34323">
        <v>0</v>
      </c>
    </row>
    <row r="34324" spans="1:5" x14ac:dyDescent="0.15">
      <c r="A34324" t="s">
        <v>529</v>
      </c>
      <c r="D34324" t="s">
        <v>530</v>
      </c>
      <c r="E34324">
        <v>-43</v>
      </c>
    </row>
    <row r="34326" spans="1:5" x14ac:dyDescent="0.15">
      <c r="A34326" t="s">
        <v>531</v>
      </c>
      <c r="B34326" t="s">
        <v>532</v>
      </c>
      <c r="C34326" t="s">
        <v>533</v>
      </c>
      <c r="D34326" t="s">
        <v>534</v>
      </c>
      <c r="E34326" t="s">
        <v>535</v>
      </c>
    </row>
    <row r="34327" spans="1:5" x14ac:dyDescent="0.15">
      <c r="A34327">
        <v>-2</v>
      </c>
      <c r="B34327">
        <v>6595105</v>
      </c>
      <c r="C34327" t="s">
        <v>536</v>
      </c>
      <c r="D34327">
        <v>21.5</v>
      </c>
      <c r="E34327">
        <v>-43</v>
      </c>
    </row>
    <row r="34329" spans="1:5" x14ac:dyDescent="0.15">
      <c r="A34329" t="s">
        <v>537</v>
      </c>
      <c r="B34329" t="s">
        <v>3819</v>
      </c>
    </row>
    <row r="34331" spans="1:5" x14ac:dyDescent="0.15">
      <c r="A34331" t="s">
        <v>504</v>
      </c>
      <c r="D34331" t="s">
        <v>505</v>
      </c>
      <c r="E34331" t="s">
        <v>506</v>
      </c>
    </row>
    <row r="34332" spans="1:5" x14ac:dyDescent="0.15">
      <c r="D34332" t="s">
        <v>507</v>
      </c>
      <c r="E34332" t="s">
        <v>3820</v>
      </c>
    </row>
    <row r="34333" spans="1:5" x14ac:dyDescent="0.15">
      <c r="D34333" t="s">
        <v>509</v>
      </c>
    </row>
    <row r="34334" spans="1:5" x14ac:dyDescent="0.15">
      <c r="D34334" t="s">
        <v>510</v>
      </c>
      <c r="E34334" s="1">
        <v>45977</v>
      </c>
    </row>
    <row r="34335" spans="1:5" x14ac:dyDescent="0.15">
      <c r="D34335" t="s">
        <v>511</v>
      </c>
      <c r="E34335" t="s">
        <v>598</v>
      </c>
    </row>
    <row r="34336" spans="1:5" x14ac:dyDescent="0.15">
      <c r="A34336" t="s">
        <v>513</v>
      </c>
    </row>
    <row r="34337" spans="1:5" x14ac:dyDescent="0.15">
      <c r="A34337" t="s">
        <v>514</v>
      </c>
      <c r="D34337" t="s">
        <v>515</v>
      </c>
    </row>
    <row r="34338" spans="1:5" x14ac:dyDescent="0.15">
      <c r="A34338" t="s">
        <v>516</v>
      </c>
      <c r="D34338" t="s">
        <v>517</v>
      </c>
      <c r="E34338">
        <v>-43</v>
      </c>
    </row>
    <row r="34339" spans="1:5" x14ac:dyDescent="0.15">
      <c r="A34339" t="s">
        <v>518</v>
      </c>
      <c r="B34339" t="s">
        <v>519</v>
      </c>
      <c r="D34339" t="s">
        <v>520</v>
      </c>
      <c r="E34339">
        <v>0</v>
      </c>
    </row>
    <row r="34340" spans="1:5" x14ac:dyDescent="0.15">
      <c r="A34340" t="s">
        <v>521</v>
      </c>
      <c r="D34340" t="s">
        <v>522</v>
      </c>
      <c r="E34340">
        <v>0</v>
      </c>
    </row>
    <row r="34341" spans="1:5" x14ac:dyDescent="0.15">
      <c r="A34341" t="s">
        <v>523</v>
      </c>
      <c r="B34341">
        <v>0</v>
      </c>
      <c r="D34341" t="s">
        <v>524</v>
      </c>
      <c r="E34341">
        <v>0</v>
      </c>
    </row>
    <row r="34342" spans="1:5" x14ac:dyDescent="0.15">
      <c r="A34342" t="s">
        <v>525</v>
      </c>
      <c r="B34342">
        <v>9080402</v>
      </c>
      <c r="D34342" t="s">
        <v>526</v>
      </c>
      <c r="E34342">
        <v>0</v>
      </c>
    </row>
    <row r="34343" spans="1:5" x14ac:dyDescent="0.15">
      <c r="D34343" t="s">
        <v>527</v>
      </c>
      <c r="E34343">
        <v>0</v>
      </c>
    </row>
    <row r="34344" spans="1:5" x14ac:dyDescent="0.15">
      <c r="D34344" t="s">
        <v>528</v>
      </c>
      <c r="E34344">
        <v>0</v>
      </c>
    </row>
    <row r="34345" spans="1:5" x14ac:dyDescent="0.15">
      <c r="A34345" t="s">
        <v>529</v>
      </c>
      <c r="D34345" t="s">
        <v>530</v>
      </c>
      <c r="E34345">
        <v>-43</v>
      </c>
    </row>
    <row r="34347" spans="1:5" x14ac:dyDescent="0.15">
      <c r="A34347" t="s">
        <v>531</v>
      </c>
      <c r="B34347" t="s">
        <v>532</v>
      </c>
      <c r="C34347" t="s">
        <v>533</v>
      </c>
      <c r="D34347" t="s">
        <v>534</v>
      </c>
      <c r="E34347" t="s">
        <v>535</v>
      </c>
    </row>
    <row r="34348" spans="1:5" x14ac:dyDescent="0.15">
      <c r="A34348">
        <v>-2</v>
      </c>
      <c r="B34348">
        <v>6595105</v>
      </c>
      <c r="C34348" t="s">
        <v>536</v>
      </c>
      <c r="D34348">
        <v>21.5</v>
      </c>
      <c r="E34348">
        <v>-43</v>
      </c>
    </row>
    <row r="34350" spans="1:5" x14ac:dyDescent="0.15">
      <c r="A34350" t="s">
        <v>537</v>
      </c>
      <c r="B34350" t="s">
        <v>3821</v>
      </c>
    </row>
    <row r="34352" spans="1:5" x14ac:dyDescent="0.15">
      <c r="A34352" t="s">
        <v>504</v>
      </c>
      <c r="D34352" t="s">
        <v>505</v>
      </c>
      <c r="E34352" t="s">
        <v>506</v>
      </c>
    </row>
    <row r="34353" spans="1:5" x14ac:dyDescent="0.15">
      <c r="D34353" t="s">
        <v>507</v>
      </c>
      <c r="E34353" t="s">
        <v>3822</v>
      </c>
    </row>
    <row r="34354" spans="1:5" x14ac:dyDescent="0.15">
      <c r="D34354" t="s">
        <v>509</v>
      </c>
    </row>
    <row r="34355" spans="1:5" x14ac:dyDescent="0.15">
      <c r="D34355" t="s">
        <v>510</v>
      </c>
      <c r="E34355" s="1">
        <v>45977</v>
      </c>
    </row>
    <row r="34356" spans="1:5" x14ac:dyDescent="0.15">
      <c r="D34356" t="s">
        <v>511</v>
      </c>
      <c r="E34356" t="s">
        <v>598</v>
      </c>
    </row>
    <row r="34357" spans="1:5" x14ac:dyDescent="0.15">
      <c r="A34357" t="s">
        <v>513</v>
      </c>
    </row>
    <row r="34358" spans="1:5" x14ac:dyDescent="0.15">
      <c r="A34358" t="s">
        <v>514</v>
      </c>
      <c r="D34358" t="s">
        <v>515</v>
      </c>
    </row>
    <row r="34359" spans="1:5" x14ac:dyDescent="0.15">
      <c r="A34359" t="s">
        <v>516</v>
      </c>
      <c r="D34359" t="s">
        <v>517</v>
      </c>
      <c r="E34359">
        <v>-92.48</v>
      </c>
    </row>
    <row r="34360" spans="1:5" x14ac:dyDescent="0.15">
      <c r="A34360" t="s">
        <v>518</v>
      </c>
      <c r="B34360" t="s">
        <v>519</v>
      </c>
      <c r="D34360" t="s">
        <v>520</v>
      </c>
      <c r="E34360">
        <v>0</v>
      </c>
    </row>
    <row r="34361" spans="1:5" x14ac:dyDescent="0.15">
      <c r="A34361" t="s">
        <v>521</v>
      </c>
      <c r="D34361" t="s">
        <v>522</v>
      </c>
      <c r="E34361">
        <v>0</v>
      </c>
    </row>
    <row r="34362" spans="1:5" x14ac:dyDescent="0.15">
      <c r="A34362" t="s">
        <v>523</v>
      </c>
      <c r="B34362">
        <v>0</v>
      </c>
      <c r="D34362" t="s">
        <v>524</v>
      </c>
      <c r="E34362">
        <v>0</v>
      </c>
    </row>
    <row r="34363" spans="1:5" x14ac:dyDescent="0.15">
      <c r="A34363" t="s">
        <v>525</v>
      </c>
      <c r="B34363">
        <v>9081315</v>
      </c>
      <c r="D34363" t="s">
        <v>526</v>
      </c>
      <c r="E34363">
        <v>0</v>
      </c>
    </row>
    <row r="34364" spans="1:5" x14ac:dyDescent="0.15">
      <c r="D34364" t="s">
        <v>527</v>
      </c>
      <c r="E34364">
        <v>0</v>
      </c>
    </row>
    <row r="34365" spans="1:5" x14ac:dyDescent="0.15">
      <c r="D34365" t="s">
        <v>528</v>
      </c>
      <c r="E34365">
        <v>0</v>
      </c>
    </row>
    <row r="34366" spans="1:5" x14ac:dyDescent="0.15">
      <c r="A34366" t="s">
        <v>529</v>
      </c>
      <c r="D34366" t="s">
        <v>530</v>
      </c>
      <c r="E34366">
        <v>-92.48</v>
      </c>
    </row>
    <row r="34368" spans="1:5" x14ac:dyDescent="0.15">
      <c r="A34368" t="s">
        <v>531</v>
      </c>
      <c r="B34368" t="s">
        <v>532</v>
      </c>
      <c r="C34368" t="s">
        <v>533</v>
      </c>
      <c r="D34368" t="s">
        <v>534</v>
      </c>
      <c r="E34368" t="s">
        <v>535</v>
      </c>
    </row>
    <row r="34369" spans="1:5" x14ac:dyDescent="0.15">
      <c r="A34369">
        <v>-4</v>
      </c>
      <c r="B34369">
        <v>5595105</v>
      </c>
      <c r="C34369" t="s">
        <v>536</v>
      </c>
      <c r="D34369">
        <v>23.12</v>
      </c>
      <c r="E34369">
        <v>-92.48</v>
      </c>
    </row>
    <row r="34371" spans="1:5" x14ac:dyDescent="0.15">
      <c r="A34371" t="s">
        <v>537</v>
      </c>
      <c r="B34371" t="s">
        <v>3823</v>
      </c>
    </row>
    <row r="34373" spans="1:5" x14ac:dyDescent="0.15">
      <c r="A34373" t="s">
        <v>504</v>
      </c>
      <c r="D34373" t="s">
        <v>505</v>
      </c>
      <c r="E34373" t="s">
        <v>506</v>
      </c>
    </row>
    <row r="34374" spans="1:5" x14ac:dyDescent="0.15">
      <c r="D34374" t="s">
        <v>507</v>
      </c>
      <c r="E34374" t="s">
        <v>3824</v>
      </c>
    </row>
    <row r="34375" spans="1:5" x14ac:dyDescent="0.15">
      <c r="D34375" t="s">
        <v>509</v>
      </c>
    </row>
    <row r="34376" spans="1:5" x14ac:dyDescent="0.15">
      <c r="D34376" t="s">
        <v>510</v>
      </c>
      <c r="E34376" s="1">
        <v>45977</v>
      </c>
    </row>
    <row r="34377" spans="1:5" x14ac:dyDescent="0.15">
      <c r="D34377" t="s">
        <v>511</v>
      </c>
      <c r="E34377" t="s">
        <v>604</v>
      </c>
    </row>
    <row r="34378" spans="1:5" x14ac:dyDescent="0.15">
      <c r="A34378" t="s">
        <v>513</v>
      </c>
    </row>
    <row r="34379" spans="1:5" x14ac:dyDescent="0.15">
      <c r="A34379" t="s">
        <v>514</v>
      </c>
      <c r="D34379" t="s">
        <v>515</v>
      </c>
    </row>
    <row r="34380" spans="1:5" x14ac:dyDescent="0.15">
      <c r="A34380" t="s">
        <v>516</v>
      </c>
      <c r="D34380" t="s">
        <v>517</v>
      </c>
      <c r="E34380">
        <v>-21.5</v>
      </c>
    </row>
    <row r="34381" spans="1:5" x14ac:dyDescent="0.15">
      <c r="A34381" t="s">
        <v>518</v>
      </c>
      <c r="B34381" t="s">
        <v>519</v>
      </c>
      <c r="D34381" t="s">
        <v>520</v>
      </c>
      <c r="E34381">
        <v>0</v>
      </c>
    </row>
    <row r="34382" spans="1:5" x14ac:dyDescent="0.15">
      <c r="A34382" t="s">
        <v>521</v>
      </c>
      <c r="D34382" t="s">
        <v>522</v>
      </c>
      <c r="E34382">
        <v>0</v>
      </c>
    </row>
    <row r="34383" spans="1:5" x14ac:dyDescent="0.15">
      <c r="A34383" t="s">
        <v>523</v>
      </c>
      <c r="B34383">
        <v>0</v>
      </c>
      <c r="D34383" t="s">
        <v>524</v>
      </c>
      <c r="E34383">
        <v>0</v>
      </c>
    </row>
    <row r="34384" spans="1:5" x14ac:dyDescent="0.15">
      <c r="A34384" t="s">
        <v>525</v>
      </c>
      <c r="B34384">
        <v>9127318</v>
      </c>
      <c r="D34384" t="s">
        <v>526</v>
      </c>
      <c r="E34384">
        <v>0</v>
      </c>
    </row>
    <row r="34385" spans="1:5" x14ac:dyDescent="0.15">
      <c r="D34385" t="s">
        <v>527</v>
      </c>
      <c r="E34385">
        <v>0</v>
      </c>
    </row>
    <row r="34386" spans="1:5" x14ac:dyDescent="0.15">
      <c r="D34386" t="s">
        <v>528</v>
      </c>
      <c r="E34386">
        <v>0</v>
      </c>
    </row>
    <row r="34387" spans="1:5" x14ac:dyDescent="0.15">
      <c r="A34387" t="s">
        <v>529</v>
      </c>
      <c r="D34387" t="s">
        <v>530</v>
      </c>
      <c r="E34387">
        <v>-21.5</v>
      </c>
    </row>
    <row r="34389" spans="1:5" x14ac:dyDescent="0.15">
      <c r="A34389" t="s">
        <v>531</v>
      </c>
      <c r="B34389" t="s">
        <v>532</v>
      </c>
      <c r="C34389" t="s">
        <v>533</v>
      </c>
      <c r="D34389" t="s">
        <v>534</v>
      </c>
      <c r="E34389" t="s">
        <v>535</v>
      </c>
    </row>
    <row r="34390" spans="1:5" x14ac:dyDescent="0.15">
      <c r="A34390">
        <v>-1</v>
      </c>
      <c r="B34390">
        <v>6595105</v>
      </c>
      <c r="C34390" t="s">
        <v>536</v>
      </c>
      <c r="D34390">
        <v>21.5</v>
      </c>
      <c r="E34390">
        <v>-21.5</v>
      </c>
    </row>
    <row r="34392" spans="1:5" x14ac:dyDescent="0.15">
      <c r="A34392" t="s">
        <v>537</v>
      </c>
      <c r="B34392" t="s">
        <v>3825</v>
      </c>
    </row>
    <row r="34394" spans="1:5" x14ac:dyDescent="0.15">
      <c r="A34394" t="s">
        <v>504</v>
      </c>
      <c r="D34394" t="s">
        <v>505</v>
      </c>
      <c r="E34394" t="s">
        <v>506</v>
      </c>
    </row>
    <row r="34395" spans="1:5" x14ac:dyDescent="0.15">
      <c r="D34395" t="s">
        <v>507</v>
      </c>
      <c r="E34395" t="s">
        <v>3826</v>
      </c>
    </row>
    <row r="34396" spans="1:5" x14ac:dyDescent="0.15">
      <c r="D34396" t="s">
        <v>509</v>
      </c>
    </row>
    <row r="34397" spans="1:5" x14ac:dyDescent="0.15">
      <c r="D34397" t="s">
        <v>510</v>
      </c>
      <c r="E34397" s="1">
        <v>45977</v>
      </c>
    </row>
    <row r="34398" spans="1:5" x14ac:dyDescent="0.15">
      <c r="D34398" t="s">
        <v>511</v>
      </c>
      <c r="E34398" t="s">
        <v>834</v>
      </c>
    </row>
    <row r="34399" spans="1:5" x14ac:dyDescent="0.15">
      <c r="A34399" t="s">
        <v>513</v>
      </c>
    </row>
    <row r="34400" spans="1:5" x14ac:dyDescent="0.15">
      <c r="A34400" t="s">
        <v>514</v>
      </c>
      <c r="D34400" t="s">
        <v>515</v>
      </c>
    </row>
    <row r="34401" spans="1:5" x14ac:dyDescent="0.15">
      <c r="A34401" t="s">
        <v>516</v>
      </c>
      <c r="D34401" t="s">
        <v>517</v>
      </c>
      <c r="E34401">
        <v>-43.22</v>
      </c>
    </row>
    <row r="34402" spans="1:5" x14ac:dyDescent="0.15">
      <c r="A34402" t="s">
        <v>518</v>
      </c>
      <c r="B34402" t="s">
        <v>519</v>
      </c>
      <c r="D34402" t="s">
        <v>520</v>
      </c>
      <c r="E34402">
        <v>0</v>
      </c>
    </row>
    <row r="34403" spans="1:5" x14ac:dyDescent="0.15">
      <c r="A34403" t="s">
        <v>521</v>
      </c>
      <c r="D34403" t="s">
        <v>522</v>
      </c>
      <c r="E34403">
        <v>0</v>
      </c>
    </row>
    <row r="34404" spans="1:5" x14ac:dyDescent="0.15">
      <c r="A34404" t="s">
        <v>523</v>
      </c>
      <c r="B34404">
        <v>0</v>
      </c>
      <c r="D34404" t="s">
        <v>524</v>
      </c>
      <c r="E34404">
        <v>0</v>
      </c>
    </row>
    <row r="34405" spans="1:5" x14ac:dyDescent="0.15">
      <c r="A34405" t="s">
        <v>525</v>
      </c>
      <c r="B34405">
        <v>9810111</v>
      </c>
      <c r="D34405" t="s">
        <v>526</v>
      </c>
      <c r="E34405">
        <v>0</v>
      </c>
    </row>
    <row r="34406" spans="1:5" x14ac:dyDescent="0.15">
      <c r="D34406" t="s">
        <v>527</v>
      </c>
      <c r="E34406">
        <v>0</v>
      </c>
    </row>
    <row r="34407" spans="1:5" x14ac:dyDescent="0.15">
      <c r="D34407" t="s">
        <v>528</v>
      </c>
      <c r="E34407">
        <v>0</v>
      </c>
    </row>
    <row r="34408" spans="1:5" x14ac:dyDescent="0.15">
      <c r="A34408" t="s">
        <v>529</v>
      </c>
      <c r="D34408" t="s">
        <v>530</v>
      </c>
      <c r="E34408">
        <v>-43.22</v>
      </c>
    </row>
    <row r="34410" spans="1:5" x14ac:dyDescent="0.15">
      <c r="A34410" t="s">
        <v>531</v>
      </c>
      <c r="B34410" t="s">
        <v>532</v>
      </c>
      <c r="C34410" t="s">
        <v>533</v>
      </c>
      <c r="D34410" t="s">
        <v>534</v>
      </c>
      <c r="E34410" t="s">
        <v>535</v>
      </c>
    </row>
    <row r="34411" spans="1:5" x14ac:dyDescent="0.15">
      <c r="A34411">
        <v>-2</v>
      </c>
      <c r="B34411">
        <v>6595105</v>
      </c>
      <c r="C34411" t="s">
        <v>536</v>
      </c>
      <c r="D34411">
        <v>21.61</v>
      </c>
      <c r="E34411">
        <v>-43.22</v>
      </c>
    </row>
    <row r="34413" spans="1:5" x14ac:dyDescent="0.15">
      <c r="A34413" t="s">
        <v>537</v>
      </c>
      <c r="B34413" t="s">
        <v>3827</v>
      </c>
    </row>
    <row r="34415" spans="1:5" x14ac:dyDescent="0.15">
      <c r="A34415" t="s">
        <v>504</v>
      </c>
      <c r="D34415" t="s">
        <v>505</v>
      </c>
      <c r="E34415" t="s">
        <v>506</v>
      </c>
    </row>
    <row r="34416" spans="1:5" x14ac:dyDescent="0.15">
      <c r="D34416" t="s">
        <v>507</v>
      </c>
      <c r="E34416" t="s">
        <v>3828</v>
      </c>
    </row>
    <row r="34417" spans="1:5" x14ac:dyDescent="0.15">
      <c r="D34417" t="s">
        <v>509</v>
      </c>
    </row>
    <row r="34418" spans="1:5" x14ac:dyDescent="0.15">
      <c r="D34418" t="s">
        <v>510</v>
      </c>
      <c r="E34418" s="1">
        <v>45977</v>
      </c>
    </row>
    <row r="34419" spans="1:5" x14ac:dyDescent="0.15">
      <c r="D34419" t="s">
        <v>511</v>
      </c>
      <c r="E34419" t="s">
        <v>738</v>
      </c>
    </row>
    <row r="34420" spans="1:5" x14ac:dyDescent="0.15">
      <c r="A34420" t="s">
        <v>513</v>
      </c>
    </row>
    <row r="34421" spans="1:5" x14ac:dyDescent="0.15">
      <c r="A34421" t="s">
        <v>514</v>
      </c>
      <c r="D34421" t="s">
        <v>515</v>
      </c>
    </row>
    <row r="34422" spans="1:5" x14ac:dyDescent="0.15">
      <c r="A34422" t="s">
        <v>516</v>
      </c>
      <c r="D34422" t="s">
        <v>517</v>
      </c>
      <c r="E34422">
        <v>-21.61</v>
      </c>
    </row>
    <row r="34423" spans="1:5" x14ac:dyDescent="0.15">
      <c r="A34423" t="s">
        <v>518</v>
      </c>
      <c r="B34423" t="s">
        <v>519</v>
      </c>
      <c r="D34423" t="s">
        <v>520</v>
      </c>
      <c r="E34423">
        <v>0</v>
      </c>
    </row>
    <row r="34424" spans="1:5" x14ac:dyDescent="0.15">
      <c r="A34424" t="s">
        <v>521</v>
      </c>
      <c r="D34424" t="s">
        <v>522</v>
      </c>
      <c r="E34424">
        <v>0</v>
      </c>
    </row>
    <row r="34425" spans="1:5" x14ac:dyDescent="0.15">
      <c r="A34425" t="s">
        <v>523</v>
      </c>
      <c r="B34425">
        <v>0</v>
      </c>
      <c r="D34425" t="s">
        <v>524</v>
      </c>
      <c r="E34425">
        <v>0</v>
      </c>
    </row>
    <row r="34426" spans="1:5" x14ac:dyDescent="0.15">
      <c r="A34426" t="s">
        <v>525</v>
      </c>
      <c r="B34426">
        <v>9581818</v>
      </c>
      <c r="D34426" t="s">
        <v>526</v>
      </c>
      <c r="E34426">
        <v>0</v>
      </c>
    </row>
    <row r="34427" spans="1:5" x14ac:dyDescent="0.15">
      <c r="D34427" t="s">
        <v>527</v>
      </c>
      <c r="E34427">
        <v>0</v>
      </c>
    </row>
    <row r="34428" spans="1:5" x14ac:dyDescent="0.15">
      <c r="D34428" t="s">
        <v>528</v>
      </c>
      <c r="E34428">
        <v>0</v>
      </c>
    </row>
    <row r="34429" spans="1:5" x14ac:dyDescent="0.15">
      <c r="A34429" t="s">
        <v>529</v>
      </c>
      <c r="D34429" t="s">
        <v>530</v>
      </c>
      <c r="E34429">
        <v>-21.61</v>
      </c>
    </row>
    <row r="34431" spans="1:5" x14ac:dyDescent="0.15">
      <c r="A34431" t="s">
        <v>531</v>
      </c>
      <c r="B34431" t="s">
        <v>532</v>
      </c>
      <c r="C34431" t="s">
        <v>533</v>
      </c>
      <c r="D34431" t="s">
        <v>534</v>
      </c>
      <c r="E34431" t="s">
        <v>535</v>
      </c>
    </row>
    <row r="34432" spans="1:5" x14ac:dyDescent="0.15">
      <c r="A34432">
        <v>-1</v>
      </c>
      <c r="B34432">
        <v>6595105</v>
      </c>
      <c r="C34432" t="s">
        <v>536</v>
      </c>
      <c r="D34432">
        <v>21.61</v>
      </c>
      <c r="E34432">
        <v>-21.61</v>
      </c>
    </row>
    <row r="34434" spans="1:5" x14ac:dyDescent="0.15">
      <c r="A34434" t="s">
        <v>537</v>
      </c>
      <c r="B34434" t="s">
        <v>3829</v>
      </c>
    </row>
    <row r="34436" spans="1:5" x14ac:dyDescent="0.15">
      <c r="A34436" t="s">
        <v>504</v>
      </c>
      <c r="D34436" t="s">
        <v>505</v>
      </c>
      <c r="E34436" t="s">
        <v>506</v>
      </c>
    </row>
    <row r="34437" spans="1:5" x14ac:dyDescent="0.15">
      <c r="D34437" t="s">
        <v>507</v>
      </c>
      <c r="E34437" t="s">
        <v>3830</v>
      </c>
    </row>
    <row r="34438" spans="1:5" x14ac:dyDescent="0.15">
      <c r="D34438" t="s">
        <v>509</v>
      </c>
    </row>
    <row r="34439" spans="1:5" x14ac:dyDescent="0.15">
      <c r="D34439" t="s">
        <v>510</v>
      </c>
      <c r="E34439" s="1">
        <v>45977</v>
      </c>
    </row>
    <row r="34440" spans="1:5" x14ac:dyDescent="0.15">
      <c r="D34440" t="s">
        <v>511</v>
      </c>
      <c r="E34440" t="s">
        <v>607</v>
      </c>
    </row>
    <row r="34441" spans="1:5" x14ac:dyDescent="0.15">
      <c r="A34441" t="s">
        <v>513</v>
      </c>
    </row>
    <row r="34442" spans="1:5" x14ac:dyDescent="0.15">
      <c r="A34442" t="s">
        <v>514</v>
      </c>
      <c r="D34442" t="s">
        <v>515</v>
      </c>
    </row>
    <row r="34443" spans="1:5" x14ac:dyDescent="0.15">
      <c r="A34443" t="s">
        <v>516</v>
      </c>
      <c r="D34443" t="s">
        <v>517</v>
      </c>
      <c r="E34443">
        <v>-21.68</v>
      </c>
    </row>
    <row r="34444" spans="1:5" x14ac:dyDescent="0.15">
      <c r="A34444" t="s">
        <v>518</v>
      </c>
      <c r="B34444" t="s">
        <v>519</v>
      </c>
      <c r="D34444" t="s">
        <v>520</v>
      </c>
      <c r="E34444">
        <v>0</v>
      </c>
    </row>
    <row r="34445" spans="1:5" x14ac:dyDescent="0.15">
      <c r="A34445" t="s">
        <v>521</v>
      </c>
      <c r="D34445" t="s">
        <v>522</v>
      </c>
      <c r="E34445">
        <v>0</v>
      </c>
    </row>
    <row r="34446" spans="1:5" x14ac:dyDescent="0.15">
      <c r="A34446" t="s">
        <v>523</v>
      </c>
      <c r="B34446">
        <v>0</v>
      </c>
      <c r="D34446" t="s">
        <v>524</v>
      </c>
      <c r="E34446">
        <v>0</v>
      </c>
    </row>
    <row r="34447" spans="1:5" x14ac:dyDescent="0.15">
      <c r="A34447" t="s">
        <v>525</v>
      </c>
      <c r="B34447">
        <v>9118501</v>
      </c>
      <c r="D34447" t="s">
        <v>526</v>
      </c>
      <c r="E34447">
        <v>0</v>
      </c>
    </row>
    <row r="34448" spans="1:5" x14ac:dyDescent="0.15">
      <c r="D34448" t="s">
        <v>527</v>
      </c>
      <c r="E34448">
        <v>0</v>
      </c>
    </row>
    <row r="34449" spans="1:5" x14ac:dyDescent="0.15">
      <c r="D34449" t="s">
        <v>528</v>
      </c>
      <c r="E34449">
        <v>0</v>
      </c>
    </row>
    <row r="34450" spans="1:5" x14ac:dyDescent="0.15">
      <c r="A34450" t="s">
        <v>529</v>
      </c>
      <c r="D34450" t="s">
        <v>530</v>
      </c>
      <c r="E34450">
        <v>-21.68</v>
      </c>
    </row>
    <row r="34452" spans="1:5" x14ac:dyDescent="0.15">
      <c r="A34452" t="s">
        <v>531</v>
      </c>
      <c r="B34452" t="s">
        <v>532</v>
      </c>
      <c r="C34452" t="s">
        <v>533</v>
      </c>
      <c r="D34452" t="s">
        <v>534</v>
      </c>
      <c r="E34452" t="s">
        <v>535</v>
      </c>
    </row>
    <row r="34453" spans="1:5" x14ac:dyDescent="0.15">
      <c r="A34453">
        <v>-1</v>
      </c>
      <c r="B34453">
        <v>6595105</v>
      </c>
      <c r="C34453" t="s">
        <v>536</v>
      </c>
      <c r="D34453">
        <v>21.68</v>
      </c>
      <c r="E34453">
        <v>-21.68</v>
      </c>
    </row>
    <row r="34455" spans="1:5" x14ac:dyDescent="0.15">
      <c r="A34455" t="s">
        <v>537</v>
      </c>
      <c r="B34455" t="s">
        <v>3831</v>
      </c>
    </row>
    <row r="34457" spans="1:5" x14ac:dyDescent="0.15">
      <c r="A34457" t="s">
        <v>504</v>
      </c>
      <c r="D34457" t="s">
        <v>505</v>
      </c>
      <c r="E34457" t="s">
        <v>506</v>
      </c>
    </row>
    <row r="34458" spans="1:5" x14ac:dyDescent="0.15">
      <c r="D34458" t="s">
        <v>507</v>
      </c>
      <c r="E34458" t="s">
        <v>3832</v>
      </c>
    </row>
    <row r="34459" spans="1:5" x14ac:dyDescent="0.15">
      <c r="D34459" t="s">
        <v>509</v>
      </c>
    </row>
    <row r="34460" spans="1:5" x14ac:dyDescent="0.15">
      <c r="D34460" t="s">
        <v>510</v>
      </c>
      <c r="E34460" s="1">
        <v>45977</v>
      </c>
    </row>
    <row r="34461" spans="1:5" x14ac:dyDescent="0.15">
      <c r="D34461" t="s">
        <v>511</v>
      </c>
      <c r="E34461" t="s">
        <v>612</v>
      </c>
    </row>
    <row r="34462" spans="1:5" x14ac:dyDescent="0.15">
      <c r="A34462" t="s">
        <v>513</v>
      </c>
    </row>
    <row r="34463" spans="1:5" x14ac:dyDescent="0.15">
      <c r="A34463" t="s">
        <v>514</v>
      </c>
      <c r="D34463" t="s">
        <v>515</v>
      </c>
    </row>
    <row r="34464" spans="1:5" x14ac:dyDescent="0.15">
      <c r="A34464" t="s">
        <v>516</v>
      </c>
      <c r="D34464" t="s">
        <v>517</v>
      </c>
      <c r="E34464">
        <v>-21.64</v>
      </c>
    </row>
    <row r="34465" spans="1:5" x14ac:dyDescent="0.15">
      <c r="A34465" t="s">
        <v>518</v>
      </c>
      <c r="B34465" t="s">
        <v>519</v>
      </c>
      <c r="D34465" t="s">
        <v>520</v>
      </c>
      <c r="E34465">
        <v>0</v>
      </c>
    </row>
    <row r="34466" spans="1:5" x14ac:dyDescent="0.15">
      <c r="A34466" t="s">
        <v>521</v>
      </c>
      <c r="D34466" t="s">
        <v>522</v>
      </c>
      <c r="E34466">
        <v>0</v>
      </c>
    </row>
    <row r="34467" spans="1:5" x14ac:dyDescent="0.15">
      <c r="A34467" t="s">
        <v>523</v>
      </c>
      <c r="B34467">
        <v>0</v>
      </c>
      <c r="D34467" t="s">
        <v>524</v>
      </c>
      <c r="E34467">
        <v>0</v>
      </c>
    </row>
    <row r="34468" spans="1:5" x14ac:dyDescent="0.15">
      <c r="A34468" t="s">
        <v>525</v>
      </c>
      <c r="B34468">
        <v>9138011</v>
      </c>
      <c r="D34468" t="s">
        <v>526</v>
      </c>
      <c r="E34468">
        <v>0</v>
      </c>
    </row>
    <row r="34469" spans="1:5" x14ac:dyDescent="0.15">
      <c r="D34469" t="s">
        <v>527</v>
      </c>
      <c r="E34469">
        <v>0</v>
      </c>
    </row>
    <row r="34470" spans="1:5" x14ac:dyDescent="0.15">
      <c r="D34470" t="s">
        <v>528</v>
      </c>
      <c r="E34470">
        <v>0</v>
      </c>
    </row>
    <row r="34471" spans="1:5" x14ac:dyDescent="0.15">
      <c r="A34471" t="s">
        <v>529</v>
      </c>
      <c r="D34471" t="s">
        <v>530</v>
      </c>
      <c r="E34471">
        <v>-21.64</v>
      </c>
    </row>
    <row r="34473" spans="1:5" x14ac:dyDescent="0.15">
      <c r="A34473" t="s">
        <v>531</v>
      </c>
      <c r="B34473" t="s">
        <v>532</v>
      </c>
      <c r="C34473" t="s">
        <v>533</v>
      </c>
      <c r="D34473" t="s">
        <v>534</v>
      </c>
      <c r="E34473" t="s">
        <v>535</v>
      </c>
    </row>
    <row r="34474" spans="1:5" x14ac:dyDescent="0.15">
      <c r="A34474">
        <v>-1</v>
      </c>
      <c r="B34474">
        <v>6595105</v>
      </c>
      <c r="C34474" t="s">
        <v>536</v>
      </c>
      <c r="D34474">
        <v>21.64</v>
      </c>
      <c r="E34474">
        <v>-21.64</v>
      </c>
    </row>
    <row r="34476" spans="1:5" x14ac:dyDescent="0.15">
      <c r="A34476" t="s">
        <v>537</v>
      </c>
      <c r="B34476" t="s">
        <v>3833</v>
      </c>
    </row>
    <row r="34478" spans="1:5" x14ac:dyDescent="0.15">
      <c r="A34478" t="s">
        <v>504</v>
      </c>
      <c r="D34478" t="s">
        <v>505</v>
      </c>
      <c r="E34478" t="s">
        <v>506</v>
      </c>
    </row>
    <row r="34479" spans="1:5" x14ac:dyDescent="0.15">
      <c r="D34479" t="s">
        <v>507</v>
      </c>
      <c r="E34479" t="s">
        <v>3834</v>
      </c>
    </row>
    <row r="34480" spans="1:5" x14ac:dyDescent="0.15">
      <c r="D34480" t="s">
        <v>509</v>
      </c>
    </row>
    <row r="34481" spans="1:5" x14ac:dyDescent="0.15">
      <c r="D34481" t="s">
        <v>510</v>
      </c>
      <c r="E34481" s="1">
        <v>45977</v>
      </c>
    </row>
    <row r="34482" spans="1:5" x14ac:dyDescent="0.15">
      <c r="D34482" t="s">
        <v>511</v>
      </c>
      <c r="E34482" t="s">
        <v>618</v>
      </c>
    </row>
    <row r="34483" spans="1:5" x14ac:dyDescent="0.15">
      <c r="A34483" t="s">
        <v>513</v>
      </c>
    </row>
    <row r="34484" spans="1:5" x14ac:dyDescent="0.15">
      <c r="A34484" t="s">
        <v>514</v>
      </c>
      <c r="D34484" t="s">
        <v>515</v>
      </c>
    </row>
    <row r="34485" spans="1:5" x14ac:dyDescent="0.15">
      <c r="A34485" t="s">
        <v>516</v>
      </c>
      <c r="D34485" t="s">
        <v>517</v>
      </c>
      <c r="E34485">
        <v>-21.53</v>
      </c>
    </row>
    <row r="34486" spans="1:5" x14ac:dyDescent="0.15">
      <c r="A34486" t="s">
        <v>518</v>
      </c>
      <c r="B34486" t="s">
        <v>519</v>
      </c>
      <c r="D34486" t="s">
        <v>520</v>
      </c>
      <c r="E34486">
        <v>0</v>
      </c>
    </row>
    <row r="34487" spans="1:5" x14ac:dyDescent="0.15">
      <c r="A34487" t="s">
        <v>521</v>
      </c>
      <c r="D34487" t="s">
        <v>522</v>
      </c>
      <c r="E34487">
        <v>0</v>
      </c>
    </row>
    <row r="34488" spans="1:5" x14ac:dyDescent="0.15">
      <c r="A34488" t="s">
        <v>523</v>
      </c>
      <c r="B34488">
        <v>0</v>
      </c>
      <c r="D34488" t="s">
        <v>524</v>
      </c>
      <c r="E34488">
        <v>0</v>
      </c>
    </row>
    <row r="34489" spans="1:5" x14ac:dyDescent="0.15">
      <c r="A34489" t="s">
        <v>525</v>
      </c>
      <c r="B34489">
        <v>9311006</v>
      </c>
      <c r="D34489" t="s">
        <v>526</v>
      </c>
      <c r="E34489">
        <v>0</v>
      </c>
    </row>
    <row r="34490" spans="1:5" x14ac:dyDescent="0.15">
      <c r="D34490" t="s">
        <v>527</v>
      </c>
      <c r="E34490">
        <v>0</v>
      </c>
    </row>
    <row r="34491" spans="1:5" x14ac:dyDescent="0.15">
      <c r="D34491" t="s">
        <v>528</v>
      </c>
      <c r="E34491">
        <v>0</v>
      </c>
    </row>
    <row r="34492" spans="1:5" x14ac:dyDescent="0.15">
      <c r="A34492" t="s">
        <v>529</v>
      </c>
      <c r="D34492" t="s">
        <v>530</v>
      </c>
      <c r="E34492">
        <v>-21.53</v>
      </c>
    </row>
    <row r="34494" spans="1:5" x14ac:dyDescent="0.15">
      <c r="A34494" t="s">
        <v>531</v>
      </c>
      <c r="B34494" t="s">
        <v>532</v>
      </c>
      <c r="C34494" t="s">
        <v>533</v>
      </c>
      <c r="D34494" t="s">
        <v>534</v>
      </c>
      <c r="E34494" t="s">
        <v>535</v>
      </c>
    </row>
    <row r="34495" spans="1:5" x14ac:dyDescent="0.15">
      <c r="A34495">
        <v>-1</v>
      </c>
      <c r="B34495">
        <v>6595105</v>
      </c>
      <c r="C34495" t="s">
        <v>536</v>
      </c>
      <c r="D34495">
        <v>21.53</v>
      </c>
      <c r="E34495">
        <v>-21.53</v>
      </c>
    </row>
    <row r="34497" spans="1:5" x14ac:dyDescent="0.15">
      <c r="A34497" t="s">
        <v>537</v>
      </c>
      <c r="B34497" t="s">
        <v>3835</v>
      </c>
    </row>
    <row r="34499" spans="1:5" x14ac:dyDescent="0.15">
      <c r="A34499" t="s">
        <v>504</v>
      </c>
      <c r="D34499" t="s">
        <v>505</v>
      </c>
      <c r="E34499" t="s">
        <v>506</v>
      </c>
    </row>
    <row r="34500" spans="1:5" x14ac:dyDescent="0.15">
      <c r="D34500" t="s">
        <v>507</v>
      </c>
      <c r="E34500" t="s">
        <v>3836</v>
      </c>
    </row>
    <row r="34501" spans="1:5" x14ac:dyDescent="0.15">
      <c r="D34501" t="s">
        <v>509</v>
      </c>
    </row>
    <row r="34502" spans="1:5" x14ac:dyDescent="0.15">
      <c r="D34502" t="s">
        <v>510</v>
      </c>
      <c r="E34502" s="1">
        <v>45977</v>
      </c>
    </row>
    <row r="34503" spans="1:5" x14ac:dyDescent="0.15">
      <c r="D34503" t="s">
        <v>511</v>
      </c>
      <c r="E34503" t="s">
        <v>1349</v>
      </c>
    </row>
    <row r="34504" spans="1:5" x14ac:dyDescent="0.15">
      <c r="A34504" t="s">
        <v>513</v>
      </c>
    </row>
    <row r="34505" spans="1:5" x14ac:dyDescent="0.15">
      <c r="A34505" t="s">
        <v>514</v>
      </c>
      <c r="D34505" t="s">
        <v>515</v>
      </c>
    </row>
    <row r="34506" spans="1:5" x14ac:dyDescent="0.15">
      <c r="A34506" t="s">
        <v>516</v>
      </c>
      <c r="D34506" t="s">
        <v>517</v>
      </c>
      <c r="E34506">
        <v>-21.64</v>
      </c>
    </row>
    <row r="34507" spans="1:5" x14ac:dyDescent="0.15">
      <c r="A34507" t="s">
        <v>518</v>
      </c>
      <c r="B34507" t="s">
        <v>519</v>
      </c>
      <c r="D34507" t="s">
        <v>520</v>
      </c>
      <c r="E34507">
        <v>0</v>
      </c>
    </row>
    <row r="34508" spans="1:5" x14ac:dyDescent="0.15">
      <c r="A34508" t="s">
        <v>521</v>
      </c>
      <c r="D34508" t="s">
        <v>522</v>
      </c>
      <c r="E34508">
        <v>0</v>
      </c>
    </row>
    <row r="34509" spans="1:5" x14ac:dyDescent="0.15">
      <c r="A34509" t="s">
        <v>523</v>
      </c>
      <c r="B34509">
        <v>0</v>
      </c>
      <c r="D34509" t="s">
        <v>524</v>
      </c>
      <c r="E34509">
        <v>0</v>
      </c>
    </row>
    <row r="34510" spans="1:5" x14ac:dyDescent="0.15">
      <c r="A34510" t="s">
        <v>525</v>
      </c>
      <c r="B34510">
        <v>9319709</v>
      </c>
      <c r="D34510" t="s">
        <v>526</v>
      </c>
      <c r="E34510">
        <v>0</v>
      </c>
    </row>
    <row r="34511" spans="1:5" x14ac:dyDescent="0.15">
      <c r="D34511" t="s">
        <v>527</v>
      </c>
      <c r="E34511">
        <v>0</v>
      </c>
    </row>
    <row r="34512" spans="1:5" x14ac:dyDescent="0.15">
      <c r="D34512" t="s">
        <v>528</v>
      </c>
      <c r="E34512">
        <v>0</v>
      </c>
    </row>
    <row r="34513" spans="1:5" x14ac:dyDescent="0.15">
      <c r="A34513" t="s">
        <v>529</v>
      </c>
      <c r="D34513" t="s">
        <v>530</v>
      </c>
      <c r="E34513">
        <v>-21.64</v>
      </c>
    </row>
    <row r="34515" spans="1:5" x14ac:dyDescent="0.15">
      <c r="A34515" t="s">
        <v>531</v>
      </c>
      <c r="B34515" t="s">
        <v>532</v>
      </c>
      <c r="C34515" t="s">
        <v>533</v>
      </c>
      <c r="D34515" t="s">
        <v>534</v>
      </c>
      <c r="E34515" t="s">
        <v>535</v>
      </c>
    </row>
    <row r="34516" spans="1:5" x14ac:dyDescent="0.15">
      <c r="A34516">
        <v>-1</v>
      </c>
      <c r="B34516">
        <v>6595105</v>
      </c>
      <c r="C34516" t="s">
        <v>536</v>
      </c>
      <c r="D34516">
        <v>21.64</v>
      </c>
      <c r="E34516">
        <v>-21.64</v>
      </c>
    </row>
    <row r="34518" spans="1:5" x14ac:dyDescent="0.15">
      <c r="A34518" t="s">
        <v>537</v>
      </c>
      <c r="B34518" t="s">
        <v>3837</v>
      </c>
    </row>
    <row r="34520" spans="1:5" x14ac:dyDescent="0.15">
      <c r="A34520" t="s">
        <v>504</v>
      </c>
      <c r="D34520" t="s">
        <v>505</v>
      </c>
      <c r="E34520" t="s">
        <v>506</v>
      </c>
    </row>
    <row r="34521" spans="1:5" x14ac:dyDescent="0.15">
      <c r="D34521" t="s">
        <v>507</v>
      </c>
      <c r="E34521" t="s">
        <v>3838</v>
      </c>
    </row>
    <row r="34522" spans="1:5" x14ac:dyDescent="0.15">
      <c r="D34522" t="s">
        <v>509</v>
      </c>
    </row>
    <row r="34523" spans="1:5" x14ac:dyDescent="0.15">
      <c r="D34523" t="s">
        <v>510</v>
      </c>
      <c r="E34523" s="1">
        <v>45977</v>
      </c>
    </row>
    <row r="34524" spans="1:5" x14ac:dyDescent="0.15">
      <c r="D34524" t="s">
        <v>511</v>
      </c>
      <c r="E34524" t="s">
        <v>1030</v>
      </c>
    </row>
    <row r="34525" spans="1:5" x14ac:dyDescent="0.15">
      <c r="A34525" t="s">
        <v>513</v>
      </c>
    </row>
    <row r="34526" spans="1:5" x14ac:dyDescent="0.15">
      <c r="A34526" t="s">
        <v>514</v>
      </c>
      <c r="D34526" t="s">
        <v>515</v>
      </c>
    </row>
    <row r="34527" spans="1:5" x14ac:dyDescent="0.15">
      <c r="A34527" t="s">
        <v>516</v>
      </c>
      <c r="D34527" t="s">
        <v>517</v>
      </c>
      <c r="E34527">
        <v>-43</v>
      </c>
    </row>
    <row r="34528" spans="1:5" x14ac:dyDescent="0.15">
      <c r="A34528" t="s">
        <v>518</v>
      </c>
      <c r="B34528" t="s">
        <v>519</v>
      </c>
      <c r="D34528" t="s">
        <v>520</v>
      </c>
      <c r="E34528">
        <v>0</v>
      </c>
    </row>
    <row r="34529" spans="1:5" x14ac:dyDescent="0.15">
      <c r="A34529" t="s">
        <v>521</v>
      </c>
      <c r="D34529" t="s">
        <v>522</v>
      </c>
      <c r="E34529">
        <v>0</v>
      </c>
    </row>
    <row r="34530" spans="1:5" x14ac:dyDescent="0.15">
      <c r="A34530" t="s">
        <v>523</v>
      </c>
      <c r="B34530">
        <v>0</v>
      </c>
      <c r="D34530" t="s">
        <v>524</v>
      </c>
      <c r="E34530">
        <v>0</v>
      </c>
    </row>
    <row r="34531" spans="1:5" x14ac:dyDescent="0.15">
      <c r="A34531" t="s">
        <v>525</v>
      </c>
      <c r="B34531">
        <v>9084913</v>
      </c>
      <c r="D34531" t="s">
        <v>526</v>
      </c>
      <c r="E34531">
        <v>0</v>
      </c>
    </row>
    <row r="34532" spans="1:5" x14ac:dyDescent="0.15">
      <c r="D34532" t="s">
        <v>527</v>
      </c>
      <c r="E34532">
        <v>0</v>
      </c>
    </row>
    <row r="34533" spans="1:5" x14ac:dyDescent="0.15">
      <c r="D34533" t="s">
        <v>528</v>
      </c>
      <c r="E34533">
        <v>0</v>
      </c>
    </row>
    <row r="34534" spans="1:5" x14ac:dyDescent="0.15">
      <c r="A34534" t="s">
        <v>529</v>
      </c>
      <c r="D34534" t="s">
        <v>530</v>
      </c>
      <c r="E34534">
        <v>-43</v>
      </c>
    </row>
    <row r="34536" spans="1:5" x14ac:dyDescent="0.15">
      <c r="A34536" t="s">
        <v>531</v>
      </c>
      <c r="B34536" t="s">
        <v>532</v>
      </c>
      <c r="C34536" t="s">
        <v>533</v>
      </c>
      <c r="D34536" t="s">
        <v>534</v>
      </c>
      <c r="E34536" t="s">
        <v>535</v>
      </c>
    </row>
    <row r="34537" spans="1:5" x14ac:dyDescent="0.15">
      <c r="A34537">
        <v>-2</v>
      </c>
      <c r="B34537">
        <v>6595105</v>
      </c>
      <c r="C34537" t="s">
        <v>536</v>
      </c>
      <c r="D34537">
        <v>21.5</v>
      </c>
      <c r="E34537">
        <v>-43</v>
      </c>
    </row>
    <row r="34539" spans="1:5" x14ac:dyDescent="0.15">
      <c r="A34539" t="s">
        <v>537</v>
      </c>
      <c r="B34539" t="s">
        <v>3839</v>
      </c>
    </row>
    <row r="34541" spans="1:5" x14ac:dyDescent="0.15">
      <c r="A34541" t="s">
        <v>504</v>
      </c>
      <c r="D34541" t="s">
        <v>505</v>
      </c>
      <c r="E34541" t="s">
        <v>506</v>
      </c>
    </row>
    <row r="34542" spans="1:5" x14ac:dyDescent="0.15">
      <c r="D34542" t="s">
        <v>507</v>
      </c>
      <c r="E34542" t="s">
        <v>3840</v>
      </c>
    </row>
    <row r="34543" spans="1:5" x14ac:dyDescent="0.15">
      <c r="D34543" t="s">
        <v>509</v>
      </c>
    </row>
    <row r="34544" spans="1:5" x14ac:dyDescent="0.15">
      <c r="D34544" t="s">
        <v>510</v>
      </c>
      <c r="E34544" s="1">
        <v>45977</v>
      </c>
    </row>
    <row r="34545" spans="1:5" x14ac:dyDescent="0.15">
      <c r="D34545" t="s">
        <v>511</v>
      </c>
      <c r="E34545" t="s">
        <v>624</v>
      </c>
    </row>
    <row r="34546" spans="1:5" x14ac:dyDescent="0.15">
      <c r="A34546" t="s">
        <v>513</v>
      </c>
    </row>
    <row r="34547" spans="1:5" x14ac:dyDescent="0.15">
      <c r="A34547" t="s">
        <v>514</v>
      </c>
      <c r="D34547" t="s">
        <v>515</v>
      </c>
    </row>
    <row r="34548" spans="1:5" x14ac:dyDescent="0.15">
      <c r="A34548" t="s">
        <v>516</v>
      </c>
      <c r="D34548" t="s">
        <v>517</v>
      </c>
      <c r="E34548">
        <v>-21.5</v>
      </c>
    </row>
    <row r="34549" spans="1:5" x14ac:dyDescent="0.15">
      <c r="A34549" t="s">
        <v>518</v>
      </c>
      <c r="B34549" t="s">
        <v>519</v>
      </c>
      <c r="D34549" t="s">
        <v>520</v>
      </c>
      <c r="E34549">
        <v>0</v>
      </c>
    </row>
    <row r="34550" spans="1:5" x14ac:dyDescent="0.15">
      <c r="A34550" t="s">
        <v>521</v>
      </c>
      <c r="D34550" t="s">
        <v>522</v>
      </c>
      <c r="E34550">
        <v>0</v>
      </c>
    </row>
    <row r="34551" spans="1:5" x14ac:dyDescent="0.15">
      <c r="A34551" t="s">
        <v>523</v>
      </c>
      <c r="B34551">
        <v>0</v>
      </c>
      <c r="D34551" t="s">
        <v>524</v>
      </c>
      <c r="E34551">
        <v>0</v>
      </c>
    </row>
    <row r="34552" spans="1:5" x14ac:dyDescent="0.15">
      <c r="A34552" t="s">
        <v>525</v>
      </c>
      <c r="B34552">
        <v>9835516</v>
      </c>
      <c r="D34552" t="s">
        <v>526</v>
      </c>
      <c r="E34552">
        <v>0</v>
      </c>
    </row>
    <row r="34553" spans="1:5" x14ac:dyDescent="0.15">
      <c r="D34553" t="s">
        <v>527</v>
      </c>
      <c r="E34553">
        <v>0</v>
      </c>
    </row>
    <row r="34554" spans="1:5" x14ac:dyDescent="0.15">
      <c r="D34554" t="s">
        <v>528</v>
      </c>
      <c r="E34554">
        <v>0</v>
      </c>
    </row>
    <row r="34555" spans="1:5" x14ac:dyDescent="0.15">
      <c r="A34555" t="s">
        <v>529</v>
      </c>
      <c r="D34555" t="s">
        <v>530</v>
      </c>
      <c r="E34555">
        <v>-21.5</v>
      </c>
    </row>
    <row r="34557" spans="1:5" x14ac:dyDescent="0.15">
      <c r="A34557" t="s">
        <v>531</v>
      </c>
      <c r="B34557" t="s">
        <v>532</v>
      </c>
      <c r="C34557" t="s">
        <v>533</v>
      </c>
      <c r="D34557" t="s">
        <v>534</v>
      </c>
      <c r="E34557" t="s">
        <v>535</v>
      </c>
    </row>
    <row r="34558" spans="1:5" x14ac:dyDescent="0.15">
      <c r="A34558">
        <v>-1</v>
      </c>
      <c r="B34558">
        <v>6595105</v>
      </c>
      <c r="C34558" t="s">
        <v>536</v>
      </c>
      <c r="D34558">
        <v>21.5</v>
      </c>
      <c r="E34558">
        <v>-21.5</v>
      </c>
    </row>
    <row r="34560" spans="1:5" x14ac:dyDescent="0.15">
      <c r="A34560" t="s">
        <v>537</v>
      </c>
      <c r="B34560" t="s">
        <v>3841</v>
      </c>
    </row>
    <row r="34562" spans="1:5" x14ac:dyDescent="0.15">
      <c r="A34562" t="s">
        <v>504</v>
      </c>
      <c r="D34562" t="s">
        <v>505</v>
      </c>
      <c r="E34562" t="s">
        <v>506</v>
      </c>
    </row>
    <row r="34563" spans="1:5" x14ac:dyDescent="0.15">
      <c r="D34563" t="s">
        <v>507</v>
      </c>
      <c r="E34563" t="s">
        <v>3842</v>
      </c>
    </row>
    <row r="34564" spans="1:5" x14ac:dyDescent="0.15">
      <c r="D34564" t="s">
        <v>509</v>
      </c>
    </row>
    <row r="34565" spans="1:5" x14ac:dyDescent="0.15">
      <c r="D34565" t="s">
        <v>510</v>
      </c>
      <c r="E34565" s="1">
        <v>45977</v>
      </c>
    </row>
    <row r="34566" spans="1:5" x14ac:dyDescent="0.15">
      <c r="D34566" t="s">
        <v>511</v>
      </c>
      <c r="E34566" t="s">
        <v>1354</v>
      </c>
    </row>
    <row r="34567" spans="1:5" x14ac:dyDescent="0.15">
      <c r="A34567" t="s">
        <v>513</v>
      </c>
    </row>
    <row r="34568" spans="1:5" x14ac:dyDescent="0.15">
      <c r="A34568" t="s">
        <v>514</v>
      </c>
      <c r="D34568" t="s">
        <v>515</v>
      </c>
    </row>
    <row r="34569" spans="1:5" x14ac:dyDescent="0.15">
      <c r="A34569" t="s">
        <v>516</v>
      </c>
      <c r="D34569" t="s">
        <v>517</v>
      </c>
      <c r="E34569">
        <v>-43.36</v>
      </c>
    </row>
    <row r="34570" spans="1:5" x14ac:dyDescent="0.15">
      <c r="A34570" t="s">
        <v>518</v>
      </c>
      <c r="B34570" t="s">
        <v>519</v>
      </c>
      <c r="D34570" t="s">
        <v>520</v>
      </c>
      <c r="E34570">
        <v>0</v>
      </c>
    </row>
    <row r="34571" spans="1:5" x14ac:dyDescent="0.15">
      <c r="A34571" t="s">
        <v>521</v>
      </c>
      <c r="D34571" t="s">
        <v>522</v>
      </c>
      <c r="E34571">
        <v>0</v>
      </c>
    </row>
    <row r="34572" spans="1:5" x14ac:dyDescent="0.15">
      <c r="A34572" t="s">
        <v>523</v>
      </c>
      <c r="B34572">
        <v>0</v>
      </c>
      <c r="D34572" t="s">
        <v>524</v>
      </c>
      <c r="E34572">
        <v>0</v>
      </c>
    </row>
    <row r="34573" spans="1:5" x14ac:dyDescent="0.15">
      <c r="A34573" t="s">
        <v>525</v>
      </c>
      <c r="B34573">
        <v>9467902</v>
      </c>
      <c r="D34573" t="s">
        <v>526</v>
      </c>
      <c r="E34573">
        <v>0</v>
      </c>
    </row>
    <row r="34574" spans="1:5" x14ac:dyDescent="0.15">
      <c r="D34574" t="s">
        <v>527</v>
      </c>
      <c r="E34574">
        <v>0</v>
      </c>
    </row>
    <row r="34575" spans="1:5" x14ac:dyDescent="0.15">
      <c r="D34575" t="s">
        <v>528</v>
      </c>
      <c r="E34575">
        <v>0</v>
      </c>
    </row>
    <row r="34576" spans="1:5" x14ac:dyDescent="0.15">
      <c r="A34576" t="s">
        <v>529</v>
      </c>
      <c r="D34576" t="s">
        <v>530</v>
      </c>
      <c r="E34576">
        <v>-43.36</v>
      </c>
    </row>
    <row r="34578" spans="1:5" x14ac:dyDescent="0.15">
      <c r="A34578" t="s">
        <v>531</v>
      </c>
      <c r="B34578" t="s">
        <v>532</v>
      </c>
      <c r="C34578" t="s">
        <v>533</v>
      </c>
      <c r="D34578" t="s">
        <v>534</v>
      </c>
      <c r="E34578" t="s">
        <v>535</v>
      </c>
    </row>
    <row r="34579" spans="1:5" x14ac:dyDescent="0.15">
      <c r="A34579">
        <v>-2</v>
      </c>
      <c r="B34579">
        <v>6595105</v>
      </c>
      <c r="C34579" t="s">
        <v>536</v>
      </c>
      <c r="D34579">
        <v>21.68</v>
      </c>
      <c r="E34579">
        <v>-43.36</v>
      </c>
    </row>
    <row r="34581" spans="1:5" x14ac:dyDescent="0.15">
      <c r="A34581" t="s">
        <v>537</v>
      </c>
      <c r="B34581" t="s">
        <v>3843</v>
      </c>
    </row>
    <row r="34583" spans="1:5" x14ac:dyDescent="0.15">
      <c r="A34583" t="s">
        <v>504</v>
      </c>
      <c r="D34583" t="s">
        <v>505</v>
      </c>
      <c r="E34583" t="s">
        <v>506</v>
      </c>
    </row>
    <row r="34584" spans="1:5" x14ac:dyDescent="0.15">
      <c r="D34584" t="s">
        <v>507</v>
      </c>
      <c r="E34584" t="s">
        <v>3844</v>
      </c>
    </row>
    <row r="34585" spans="1:5" x14ac:dyDescent="0.15">
      <c r="D34585" t="s">
        <v>509</v>
      </c>
    </row>
    <row r="34586" spans="1:5" x14ac:dyDescent="0.15">
      <c r="D34586" t="s">
        <v>510</v>
      </c>
      <c r="E34586" s="1">
        <v>45977</v>
      </c>
    </row>
    <row r="34587" spans="1:5" x14ac:dyDescent="0.15">
      <c r="D34587" t="s">
        <v>511</v>
      </c>
      <c r="E34587" t="s">
        <v>633</v>
      </c>
    </row>
    <row r="34588" spans="1:5" x14ac:dyDescent="0.15">
      <c r="A34588" t="s">
        <v>513</v>
      </c>
    </row>
    <row r="34589" spans="1:5" x14ac:dyDescent="0.15">
      <c r="A34589" t="s">
        <v>514</v>
      </c>
      <c r="D34589" t="s">
        <v>515</v>
      </c>
    </row>
    <row r="34590" spans="1:5" x14ac:dyDescent="0.15">
      <c r="A34590" t="s">
        <v>516</v>
      </c>
      <c r="D34590" t="s">
        <v>517</v>
      </c>
      <c r="E34590">
        <v>-21.53</v>
      </c>
    </row>
    <row r="34591" spans="1:5" x14ac:dyDescent="0.15">
      <c r="A34591" t="s">
        <v>518</v>
      </c>
      <c r="B34591" t="s">
        <v>519</v>
      </c>
      <c r="D34591" t="s">
        <v>520</v>
      </c>
      <c r="E34591">
        <v>0</v>
      </c>
    </row>
    <row r="34592" spans="1:5" x14ac:dyDescent="0.15">
      <c r="A34592" t="s">
        <v>521</v>
      </c>
      <c r="D34592" t="s">
        <v>522</v>
      </c>
      <c r="E34592">
        <v>0</v>
      </c>
    </row>
    <row r="34593" spans="1:5" x14ac:dyDescent="0.15">
      <c r="A34593" t="s">
        <v>523</v>
      </c>
      <c r="B34593">
        <v>0</v>
      </c>
      <c r="D34593" t="s">
        <v>524</v>
      </c>
      <c r="E34593">
        <v>0</v>
      </c>
    </row>
    <row r="34594" spans="1:5" x14ac:dyDescent="0.15">
      <c r="A34594" t="s">
        <v>525</v>
      </c>
      <c r="B34594">
        <v>9421309</v>
      </c>
      <c r="D34594" t="s">
        <v>526</v>
      </c>
      <c r="E34594">
        <v>0</v>
      </c>
    </row>
    <row r="34595" spans="1:5" x14ac:dyDescent="0.15">
      <c r="D34595" t="s">
        <v>527</v>
      </c>
      <c r="E34595">
        <v>0</v>
      </c>
    </row>
    <row r="34596" spans="1:5" x14ac:dyDescent="0.15">
      <c r="D34596" t="s">
        <v>528</v>
      </c>
      <c r="E34596">
        <v>0</v>
      </c>
    </row>
    <row r="34597" spans="1:5" x14ac:dyDescent="0.15">
      <c r="A34597" t="s">
        <v>529</v>
      </c>
      <c r="D34597" t="s">
        <v>530</v>
      </c>
      <c r="E34597">
        <v>-21.53</v>
      </c>
    </row>
    <row r="34599" spans="1:5" x14ac:dyDescent="0.15">
      <c r="A34599" t="s">
        <v>531</v>
      </c>
      <c r="B34599" t="s">
        <v>532</v>
      </c>
      <c r="C34599" t="s">
        <v>533</v>
      </c>
      <c r="D34599" t="s">
        <v>534</v>
      </c>
      <c r="E34599" t="s">
        <v>535</v>
      </c>
    </row>
    <row r="34600" spans="1:5" x14ac:dyDescent="0.15">
      <c r="A34600">
        <v>-1</v>
      </c>
      <c r="B34600">
        <v>6595105</v>
      </c>
      <c r="C34600" t="s">
        <v>536</v>
      </c>
      <c r="D34600">
        <v>21.53</v>
      </c>
      <c r="E34600">
        <v>-21.53</v>
      </c>
    </row>
    <row r="34602" spans="1:5" x14ac:dyDescent="0.15">
      <c r="A34602" t="s">
        <v>537</v>
      </c>
      <c r="B34602" t="s">
        <v>3845</v>
      </c>
    </row>
    <row r="34604" spans="1:5" x14ac:dyDescent="0.15">
      <c r="A34604" t="s">
        <v>504</v>
      </c>
      <c r="D34604" t="s">
        <v>505</v>
      </c>
      <c r="E34604" t="s">
        <v>506</v>
      </c>
    </row>
    <row r="34605" spans="1:5" x14ac:dyDescent="0.15">
      <c r="D34605" t="s">
        <v>507</v>
      </c>
      <c r="E34605" t="s">
        <v>3846</v>
      </c>
    </row>
    <row r="34606" spans="1:5" x14ac:dyDescent="0.15">
      <c r="D34606" t="s">
        <v>509</v>
      </c>
    </row>
    <row r="34607" spans="1:5" x14ac:dyDescent="0.15">
      <c r="D34607" t="s">
        <v>510</v>
      </c>
      <c r="E34607" s="1">
        <v>45977</v>
      </c>
    </row>
    <row r="34608" spans="1:5" x14ac:dyDescent="0.15">
      <c r="D34608" t="s">
        <v>511</v>
      </c>
      <c r="E34608" t="s">
        <v>1253</v>
      </c>
    </row>
    <row r="34609" spans="1:5" x14ac:dyDescent="0.15">
      <c r="A34609" t="s">
        <v>513</v>
      </c>
    </row>
    <row r="34610" spans="1:5" x14ac:dyDescent="0.15">
      <c r="A34610" t="s">
        <v>514</v>
      </c>
      <c r="D34610" t="s">
        <v>515</v>
      </c>
    </row>
    <row r="34611" spans="1:5" x14ac:dyDescent="0.15">
      <c r="A34611" t="s">
        <v>516</v>
      </c>
      <c r="D34611" t="s">
        <v>517</v>
      </c>
      <c r="E34611">
        <v>-23.3</v>
      </c>
    </row>
    <row r="34612" spans="1:5" x14ac:dyDescent="0.15">
      <c r="A34612" t="s">
        <v>518</v>
      </c>
      <c r="B34612" t="s">
        <v>519</v>
      </c>
      <c r="D34612" t="s">
        <v>520</v>
      </c>
      <c r="E34612">
        <v>0</v>
      </c>
    </row>
    <row r="34613" spans="1:5" x14ac:dyDescent="0.15">
      <c r="A34613" t="s">
        <v>521</v>
      </c>
      <c r="D34613" t="s">
        <v>522</v>
      </c>
      <c r="E34613">
        <v>0</v>
      </c>
    </row>
    <row r="34614" spans="1:5" x14ac:dyDescent="0.15">
      <c r="A34614" t="s">
        <v>523</v>
      </c>
      <c r="B34614">
        <v>0</v>
      </c>
      <c r="D34614" t="s">
        <v>524</v>
      </c>
      <c r="E34614">
        <v>0</v>
      </c>
    </row>
    <row r="34615" spans="1:5" x14ac:dyDescent="0.15">
      <c r="A34615" t="s">
        <v>525</v>
      </c>
      <c r="B34615">
        <v>9590404</v>
      </c>
      <c r="D34615" t="s">
        <v>526</v>
      </c>
      <c r="E34615">
        <v>0</v>
      </c>
    </row>
    <row r="34616" spans="1:5" x14ac:dyDescent="0.15">
      <c r="D34616" t="s">
        <v>527</v>
      </c>
      <c r="E34616">
        <v>0</v>
      </c>
    </row>
    <row r="34617" spans="1:5" x14ac:dyDescent="0.15">
      <c r="D34617" t="s">
        <v>528</v>
      </c>
      <c r="E34617">
        <v>0</v>
      </c>
    </row>
    <row r="34618" spans="1:5" x14ac:dyDescent="0.15">
      <c r="A34618" t="s">
        <v>529</v>
      </c>
      <c r="D34618" t="s">
        <v>530</v>
      </c>
      <c r="E34618">
        <v>-23.3</v>
      </c>
    </row>
    <row r="34620" spans="1:5" x14ac:dyDescent="0.15">
      <c r="A34620" t="s">
        <v>531</v>
      </c>
      <c r="B34620" t="s">
        <v>532</v>
      </c>
      <c r="C34620" t="s">
        <v>533</v>
      </c>
      <c r="D34620" t="s">
        <v>534</v>
      </c>
      <c r="E34620" t="s">
        <v>535</v>
      </c>
    </row>
    <row r="34621" spans="1:5" x14ac:dyDescent="0.15">
      <c r="A34621">
        <v>-1</v>
      </c>
      <c r="B34621">
        <v>5595105</v>
      </c>
      <c r="C34621" t="s">
        <v>536</v>
      </c>
      <c r="D34621">
        <v>23.3</v>
      </c>
      <c r="E34621">
        <v>-23.3</v>
      </c>
    </row>
    <row r="34623" spans="1:5" x14ac:dyDescent="0.15">
      <c r="A34623" t="s">
        <v>537</v>
      </c>
      <c r="B34623" t="s">
        <v>3847</v>
      </c>
    </row>
    <row r="34625" spans="1:5" x14ac:dyDescent="0.15">
      <c r="A34625" t="s">
        <v>504</v>
      </c>
      <c r="D34625" t="s">
        <v>505</v>
      </c>
      <c r="E34625" t="s">
        <v>506</v>
      </c>
    </row>
    <row r="34626" spans="1:5" x14ac:dyDescent="0.15">
      <c r="D34626" t="s">
        <v>507</v>
      </c>
      <c r="E34626" t="s">
        <v>3848</v>
      </c>
    </row>
    <row r="34627" spans="1:5" x14ac:dyDescent="0.15">
      <c r="D34627" t="s">
        <v>509</v>
      </c>
    </row>
    <row r="34628" spans="1:5" x14ac:dyDescent="0.15">
      <c r="D34628" t="s">
        <v>510</v>
      </c>
      <c r="E34628" s="1">
        <v>45977</v>
      </c>
    </row>
    <row r="34629" spans="1:5" x14ac:dyDescent="0.15">
      <c r="D34629" t="s">
        <v>511</v>
      </c>
      <c r="E34629" t="s">
        <v>1140</v>
      </c>
    </row>
    <row r="34630" spans="1:5" x14ac:dyDescent="0.15">
      <c r="A34630" t="s">
        <v>513</v>
      </c>
    </row>
    <row r="34631" spans="1:5" x14ac:dyDescent="0.15">
      <c r="A34631" t="s">
        <v>514</v>
      </c>
      <c r="D34631" t="s">
        <v>515</v>
      </c>
    </row>
    <row r="34632" spans="1:5" x14ac:dyDescent="0.15">
      <c r="A34632" t="s">
        <v>516</v>
      </c>
      <c r="D34632" t="s">
        <v>517</v>
      </c>
      <c r="E34632">
        <v>-21.64</v>
      </c>
    </row>
    <row r="34633" spans="1:5" x14ac:dyDescent="0.15">
      <c r="A34633" t="s">
        <v>518</v>
      </c>
      <c r="B34633" t="s">
        <v>519</v>
      </c>
      <c r="D34633" t="s">
        <v>520</v>
      </c>
      <c r="E34633">
        <v>0</v>
      </c>
    </row>
    <row r="34634" spans="1:5" x14ac:dyDescent="0.15">
      <c r="A34634" t="s">
        <v>521</v>
      </c>
      <c r="D34634" t="s">
        <v>522</v>
      </c>
      <c r="E34634">
        <v>0</v>
      </c>
    </row>
    <row r="34635" spans="1:5" x14ac:dyDescent="0.15">
      <c r="A34635" t="s">
        <v>523</v>
      </c>
      <c r="B34635">
        <v>0</v>
      </c>
      <c r="D34635" t="s">
        <v>524</v>
      </c>
      <c r="E34635">
        <v>0</v>
      </c>
    </row>
    <row r="34636" spans="1:5" x14ac:dyDescent="0.15">
      <c r="A34636" t="s">
        <v>525</v>
      </c>
      <c r="B34636">
        <v>9570206</v>
      </c>
      <c r="D34636" t="s">
        <v>526</v>
      </c>
      <c r="E34636">
        <v>0</v>
      </c>
    </row>
    <row r="34637" spans="1:5" x14ac:dyDescent="0.15">
      <c r="D34637" t="s">
        <v>527</v>
      </c>
      <c r="E34637">
        <v>0</v>
      </c>
    </row>
    <row r="34638" spans="1:5" x14ac:dyDescent="0.15">
      <c r="D34638" t="s">
        <v>528</v>
      </c>
      <c r="E34638">
        <v>0</v>
      </c>
    </row>
    <row r="34639" spans="1:5" x14ac:dyDescent="0.15">
      <c r="A34639" t="s">
        <v>529</v>
      </c>
      <c r="D34639" t="s">
        <v>530</v>
      </c>
      <c r="E34639">
        <v>-21.64</v>
      </c>
    </row>
    <row r="34641" spans="1:5" x14ac:dyDescent="0.15">
      <c r="A34641" t="s">
        <v>531</v>
      </c>
      <c r="B34641" t="s">
        <v>532</v>
      </c>
      <c r="C34641" t="s">
        <v>533</v>
      </c>
      <c r="D34641" t="s">
        <v>534</v>
      </c>
      <c r="E34641" t="s">
        <v>535</v>
      </c>
    </row>
    <row r="34642" spans="1:5" x14ac:dyDescent="0.15">
      <c r="A34642">
        <v>-1</v>
      </c>
      <c r="B34642">
        <v>6595105</v>
      </c>
      <c r="C34642" t="s">
        <v>536</v>
      </c>
      <c r="D34642">
        <v>21.64</v>
      </c>
      <c r="E34642">
        <v>-21.64</v>
      </c>
    </row>
    <row r="34644" spans="1:5" x14ac:dyDescent="0.15">
      <c r="A34644" t="s">
        <v>537</v>
      </c>
      <c r="B34644" t="s">
        <v>3849</v>
      </c>
    </row>
    <row r="34646" spans="1:5" x14ac:dyDescent="0.15">
      <c r="A34646" t="s">
        <v>504</v>
      </c>
      <c r="D34646" t="s">
        <v>505</v>
      </c>
      <c r="E34646" t="s">
        <v>506</v>
      </c>
    </row>
    <row r="34647" spans="1:5" x14ac:dyDescent="0.15">
      <c r="D34647" t="s">
        <v>507</v>
      </c>
      <c r="E34647" t="s">
        <v>3850</v>
      </c>
    </row>
    <row r="34648" spans="1:5" x14ac:dyDescent="0.15">
      <c r="D34648" t="s">
        <v>509</v>
      </c>
    </row>
    <row r="34649" spans="1:5" x14ac:dyDescent="0.15">
      <c r="D34649" t="s">
        <v>510</v>
      </c>
      <c r="E34649" s="1">
        <v>45977</v>
      </c>
    </row>
    <row r="34650" spans="1:5" x14ac:dyDescent="0.15">
      <c r="D34650" t="s">
        <v>511</v>
      </c>
      <c r="E34650" t="s">
        <v>1359</v>
      </c>
    </row>
    <row r="34651" spans="1:5" x14ac:dyDescent="0.15">
      <c r="A34651" t="s">
        <v>513</v>
      </c>
    </row>
    <row r="34652" spans="1:5" x14ac:dyDescent="0.15">
      <c r="A34652" t="s">
        <v>514</v>
      </c>
      <c r="D34652" t="s">
        <v>515</v>
      </c>
    </row>
    <row r="34653" spans="1:5" x14ac:dyDescent="0.15">
      <c r="A34653" t="s">
        <v>516</v>
      </c>
      <c r="D34653" t="s">
        <v>517</v>
      </c>
      <c r="E34653">
        <v>-21.64</v>
      </c>
    </row>
    <row r="34654" spans="1:5" x14ac:dyDescent="0.15">
      <c r="A34654" t="s">
        <v>518</v>
      </c>
      <c r="B34654" t="s">
        <v>519</v>
      </c>
      <c r="D34654" t="s">
        <v>520</v>
      </c>
      <c r="E34654">
        <v>0</v>
      </c>
    </row>
    <row r="34655" spans="1:5" x14ac:dyDescent="0.15">
      <c r="A34655" t="s">
        <v>521</v>
      </c>
      <c r="D34655" t="s">
        <v>522</v>
      </c>
      <c r="E34655">
        <v>0</v>
      </c>
    </row>
    <row r="34656" spans="1:5" x14ac:dyDescent="0.15">
      <c r="A34656" t="s">
        <v>523</v>
      </c>
      <c r="B34656">
        <v>0</v>
      </c>
      <c r="D34656" t="s">
        <v>524</v>
      </c>
      <c r="E34656">
        <v>0</v>
      </c>
    </row>
    <row r="34657" spans="1:5" x14ac:dyDescent="0.15">
      <c r="A34657" t="s">
        <v>525</v>
      </c>
      <c r="B34657">
        <v>9850302</v>
      </c>
      <c r="D34657" t="s">
        <v>526</v>
      </c>
      <c r="E34657">
        <v>0</v>
      </c>
    </row>
    <row r="34658" spans="1:5" x14ac:dyDescent="0.15">
      <c r="D34658" t="s">
        <v>527</v>
      </c>
      <c r="E34658">
        <v>0</v>
      </c>
    </row>
    <row r="34659" spans="1:5" x14ac:dyDescent="0.15">
      <c r="D34659" t="s">
        <v>528</v>
      </c>
      <c r="E34659">
        <v>0</v>
      </c>
    </row>
    <row r="34660" spans="1:5" x14ac:dyDescent="0.15">
      <c r="A34660" t="s">
        <v>529</v>
      </c>
      <c r="D34660" t="s">
        <v>530</v>
      </c>
      <c r="E34660">
        <v>-21.64</v>
      </c>
    </row>
    <row r="34662" spans="1:5" x14ac:dyDescent="0.15">
      <c r="A34662" t="s">
        <v>531</v>
      </c>
      <c r="B34662" t="s">
        <v>532</v>
      </c>
      <c r="C34662" t="s">
        <v>533</v>
      </c>
      <c r="D34662" t="s">
        <v>534</v>
      </c>
      <c r="E34662" t="s">
        <v>535</v>
      </c>
    </row>
    <row r="34663" spans="1:5" x14ac:dyDescent="0.15">
      <c r="A34663">
        <v>-1</v>
      </c>
      <c r="B34663">
        <v>6595105</v>
      </c>
      <c r="C34663" t="s">
        <v>536</v>
      </c>
      <c r="D34663">
        <v>21.64</v>
      </c>
      <c r="E34663">
        <v>-21.64</v>
      </c>
    </row>
    <row r="34665" spans="1:5" x14ac:dyDescent="0.15">
      <c r="A34665" t="s">
        <v>537</v>
      </c>
      <c r="B34665" t="s">
        <v>3851</v>
      </c>
    </row>
    <row r="34667" spans="1:5" x14ac:dyDescent="0.15">
      <c r="A34667" t="s">
        <v>504</v>
      </c>
      <c r="D34667" t="s">
        <v>505</v>
      </c>
      <c r="E34667" t="s">
        <v>506</v>
      </c>
    </row>
    <row r="34668" spans="1:5" x14ac:dyDescent="0.15">
      <c r="D34668" t="s">
        <v>507</v>
      </c>
      <c r="E34668" t="s">
        <v>261</v>
      </c>
    </row>
    <row r="34669" spans="1:5" x14ac:dyDescent="0.15">
      <c r="D34669" t="s">
        <v>509</v>
      </c>
    </row>
    <row r="34670" spans="1:5" x14ac:dyDescent="0.15">
      <c r="D34670" t="s">
        <v>510</v>
      </c>
      <c r="E34670" s="1">
        <v>45977</v>
      </c>
    </row>
    <row r="34671" spans="1:5" x14ac:dyDescent="0.15">
      <c r="D34671" t="s">
        <v>511</v>
      </c>
      <c r="E34671" t="s">
        <v>648</v>
      </c>
    </row>
    <row r="34672" spans="1:5" x14ac:dyDescent="0.15">
      <c r="A34672" t="s">
        <v>513</v>
      </c>
    </row>
    <row r="34673" spans="1:5" x14ac:dyDescent="0.15">
      <c r="A34673" t="s">
        <v>514</v>
      </c>
      <c r="D34673" t="s">
        <v>515</v>
      </c>
    </row>
    <row r="34674" spans="1:5" x14ac:dyDescent="0.15">
      <c r="A34674" t="s">
        <v>516</v>
      </c>
      <c r="D34674" t="s">
        <v>517</v>
      </c>
      <c r="E34674">
        <v>-64.5</v>
      </c>
    </row>
    <row r="34675" spans="1:5" x14ac:dyDescent="0.15">
      <c r="A34675" t="s">
        <v>518</v>
      </c>
      <c r="B34675" t="s">
        <v>519</v>
      </c>
      <c r="D34675" t="s">
        <v>520</v>
      </c>
      <c r="E34675">
        <v>0</v>
      </c>
    </row>
    <row r="34676" spans="1:5" x14ac:dyDescent="0.15">
      <c r="A34676" t="s">
        <v>521</v>
      </c>
      <c r="D34676" t="s">
        <v>522</v>
      </c>
      <c r="E34676">
        <v>0</v>
      </c>
    </row>
    <row r="34677" spans="1:5" x14ac:dyDescent="0.15">
      <c r="A34677" t="s">
        <v>523</v>
      </c>
      <c r="B34677">
        <v>0</v>
      </c>
      <c r="D34677" t="s">
        <v>524</v>
      </c>
      <c r="E34677">
        <v>0</v>
      </c>
    </row>
    <row r="34678" spans="1:5" x14ac:dyDescent="0.15">
      <c r="A34678" t="s">
        <v>525</v>
      </c>
      <c r="B34678">
        <v>9414512</v>
      </c>
      <c r="D34678" t="s">
        <v>526</v>
      </c>
      <c r="E34678">
        <v>0</v>
      </c>
    </row>
    <row r="34679" spans="1:5" x14ac:dyDescent="0.15">
      <c r="D34679" t="s">
        <v>527</v>
      </c>
      <c r="E34679">
        <v>0</v>
      </c>
    </row>
    <row r="34680" spans="1:5" x14ac:dyDescent="0.15">
      <c r="D34680" t="s">
        <v>528</v>
      </c>
      <c r="E34680">
        <v>0</v>
      </c>
    </row>
    <row r="34681" spans="1:5" x14ac:dyDescent="0.15">
      <c r="A34681" t="s">
        <v>529</v>
      </c>
      <c r="D34681" t="s">
        <v>530</v>
      </c>
      <c r="E34681">
        <v>-64.5</v>
      </c>
    </row>
    <row r="34683" spans="1:5" x14ac:dyDescent="0.15">
      <c r="A34683" t="s">
        <v>531</v>
      </c>
      <c r="B34683" t="s">
        <v>532</v>
      </c>
      <c r="C34683" t="s">
        <v>533</v>
      </c>
      <c r="D34683" t="s">
        <v>534</v>
      </c>
      <c r="E34683" t="s">
        <v>535</v>
      </c>
    </row>
    <row r="34684" spans="1:5" x14ac:dyDescent="0.15">
      <c r="A34684">
        <v>-3</v>
      </c>
      <c r="B34684">
        <v>6595105</v>
      </c>
      <c r="C34684" t="s">
        <v>536</v>
      </c>
      <c r="D34684">
        <v>21.5</v>
      </c>
      <c r="E34684">
        <v>-64.5</v>
      </c>
    </row>
    <row r="34686" spans="1:5" x14ac:dyDescent="0.15">
      <c r="A34686" t="s">
        <v>537</v>
      </c>
      <c r="B34686" t="s">
        <v>3852</v>
      </c>
    </row>
    <row r="34688" spans="1:5" x14ac:dyDescent="0.15">
      <c r="A34688" t="s">
        <v>504</v>
      </c>
      <c r="D34688" t="s">
        <v>505</v>
      </c>
      <c r="E34688" t="s">
        <v>506</v>
      </c>
    </row>
    <row r="34689" spans="1:5" x14ac:dyDescent="0.15">
      <c r="D34689" t="s">
        <v>507</v>
      </c>
      <c r="E34689" t="s">
        <v>3853</v>
      </c>
    </row>
    <row r="34690" spans="1:5" x14ac:dyDescent="0.15">
      <c r="D34690" t="s">
        <v>509</v>
      </c>
    </row>
    <row r="34691" spans="1:5" x14ac:dyDescent="0.15">
      <c r="D34691" t="s">
        <v>510</v>
      </c>
      <c r="E34691" s="1">
        <v>45977</v>
      </c>
    </row>
    <row r="34692" spans="1:5" x14ac:dyDescent="0.15">
      <c r="D34692" t="s">
        <v>511</v>
      </c>
      <c r="E34692" t="s">
        <v>654</v>
      </c>
    </row>
    <row r="34693" spans="1:5" x14ac:dyDescent="0.15">
      <c r="A34693" t="s">
        <v>513</v>
      </c>
    </row>
    <row r="34694" spans="1:5" x14ac:dyDescent="0.15">
      <c r="A34694" t="s">
        <v>514</v>
      </c>
      <c r="D34694" t="s">
        <v>515</v>
      </c>
    </row>
    <row r="34695" spans="1:5" x14ac:dyDescent="0.15">
      <c r="A34695" t="s">
        <v>516</v>
      </c>
      <c r="D34695" t="s">
        <v>517</v>
      </c>
      <c r="E34695">
        <v>-21.61</v>
      </c>
    </row>
    <row r="34696" spans="1:5" x14ac:dyDescent="0.15">
      <c r="A34696" t="s">
        <v>518</v>
      </c>
      <c r="B34696" t="s">
        <v>519</v>
      </c>
      <c r="D34696" t="s">
        <v>520</v>
      </c>
      <c r="E34696">
        <v>0</v>
      </c>
    </row>
    <row r="34697" spans="1:5" x14ac:dyDescent="0.15">
      <c r="A34697" t="s">
        <v>521</v>
      </c>
      <c r="D34697" t="s">
        <v>522</v>
      </c>
      <c r="E34697">
        <v>0</v>
      </c>
    </row>
    <row r="34698" spans="1:5" x14ac:dyDescent="0.15">
      <c r="A34698" t="s">
        <v>523</v>
      </c>
      <c r="B34698">
        <v>0</v>
      </c>
      <c r="D34698" t="s">
        <v>524</v>
      </c>
      <c r="E34698">
        <v>0</v>
      </c>
    </row>
    <row r="34699" spans="1:5" x14ac:dyDescent="0.15">
      <c r="A34699" t="s">
        <v>525</v>
      </c>
      <c r="B34699">
        <v>9846218</v>
      </c>
      <c r="D34699" t="s">
        <v>526</v>
      </c>
      <c r="E34699">
        <v>0</v>
      </c>
    </row>
    <row r="34700" spans="1:5" x14ac:dyDescent="0.15">
      <c r="D34700" t="s">
        <v>527</v>
      </c>
      <c r="E34700">
        <v>0</v>
      </c>
    </row>
    <row r="34701" spans="1:5" x14ac:dyDescent="0.15">
      <c r="D34701" t="s">
        <v>528</v>
      </c>
      <c r="E34701">
        <v>0</v>
      </c>
    </row>
    <row r="34702" spans="1:5" x14ac:dyDescent="0.15">
      <c r="A34702" t="s">
        <v>529</v>
      </c>
      <c r="D34702" t="s">
        <v>530</v>
      </c>
      <c r="E34702">
        <v>-21.61</v>
      </c>
    </row>
    <row r="34704" spans="1:5" x14ac:dyDescent="0.15">
      <c r="A34704" t="s">
        <v>531</v>
      </c>
      <c r="B34704" t="s">
        <v>532</v>
      </c>
      <c r="C34704" t="s">
        <v>533</v>
      </c>
      <c r="D34704" t="s">
        <v>534</v>
      </c>
      <c r="E34704" t="s">
        <v>535</v>
      </c>
    </row>
    <row r="34705" spans="1:5" x14ac:dyDescent="0.15">
      <c r="A34705">
        <v>-1</v>
      </c>
      <c r="B34705">
        <v>6595105</v>
      </c>
      <c r="C34705" t="s">
        <v>536</v>
      </c>
      <c r="D34705">
        <v>21.61</v>
      </c>
      <c r="E34705">
        <v>-21.61</v>
      </c>
    </row>
    <row r="34707" spans="1:5" x14ac:dyDescent="0.15">
      <c r="A34707" t="s">
        <v>537</v>
      </c>
      <c r="B34707" t="s">
        <v>3854</v>
      </c>
    </row>
    <row r="34709" spans="1:5" x14ac:dyDescent="0.15">
      <c r="A34709" t="s">
        <v>504</v>
      </c>
      <c r="D34709" t="s">
        <v>505</v>
      </c>
      <c r="E34709" t="s">
        <v>506</v>
      </c>
    </row>
    <row r="34710" spans="1:5" x14ac:dyDescent="0.15">
      <c r="D34710" t="s">
        <v>507</v>
      </c>
      <c r="E34710" t="s">
        <v>202</v>
      </c>
    </row>
    <row r="34711" spans="1:5" x14ac:dyDescent="0.15">
      <c r="D34711" t="s">
        <v>509</v>
      </c>
    </row>
    <row r="34712" spans="1:5" x14ac:dyDescent="0.15">
      <c r="D34712" t="s">
        <v>510</v>
      </c>
      <c r="E34712" s="1">
        <v>45977</v>
      </c>
    </row>
    <row r="34713" spans="1:5" x14ac:dyDescent="0.15">
      <c r="D34713" t="s">
        <v>511</v>
      </c>
      <c r="E34713" t="s">
        <v>663</v>
      </c>
    </row>
    <row r="34714" spans="1:5" x14ac:dyDescent="0.15">
      <c r="A34714" t="s">
        <v>513</v>
      </c>
    </row>
    <row r="34715" spans="1:5" x14ac:dyDescent="0.15">
      <c r="A34715" t="s">
        <v>514</v>
      </c>
      <c r="D34715" t="s">
        <v>515</v>
      </c>
    </row>
    <row r="34716" spans="1:5" x14ac:dyDescent="0.15">
      <c r="A34716" t="s">
        <v>516</v>
      </c>
      <c r="D34716" t="s">
        <v>517</v>
      </c>
      <c r="E34716">
        <v>-44.62</v>
      </c>
    </row>
    <row r="34717" spans="1:5" x14ac:dyDescent="0.15">
      <c r="A34717" t="s">
        <v>518</v>
      </c>
      <c r="B34717" t="s">
        <v>519</v>
      </c>
      <c r="D34717" t="s">
        <v>520</v>
      </c>
      <c r="E34717">
        <v>0</v>
      </c>
    </row>
    <row r="34718" spans="1:5" x14ac:dyDescent="0.15">
      <c r="A34718" t="s">
        <v>521</v>
      </c>
      <c r="D34718" t="s">
        <v>522</v>
      </c>
      <c r="E34718">
        <v>0</v>
      </c>
    </row>
    <row r="34719" spans="1:5" x14ac:dyDescent="0.15">
      <c r="A34719" t="s">
        <v>523</v>
      </c>
      <c r="B34719">
        <v>0</v>
      </c>
      <c r="D34719" t="s">
        <v>524</v>
      </c>
      <c r="E34719">
        <v>0</v>
      </c>
    </row>
    <row r="34720" spans="1:5" x14ac:dyDescent="0.15">
      <c r="A34720" t="s">
        <v>525</v>
      </c>
      <c r="B34720">
        <v>9226709</v>
      </c>
      <c r="D34720" t="s">
        <v>526</v>
      </c>
      <c r="E34720">
        <v>0</v>
      </c>
    </row>
    <row r="34721" spans="1:5" x14ac:dyDescent="0.15">
      <c r="D34721" t="s">
        <v>527</v>
      </c>
      <c r="E34721">
        <v>0</v>
      </c>
    </row>
    <row r="34722" spans="1:5" x14ac:dyDescent="0.15">
      <c r="D34722" t="s">
        <v>528</v>
      </c>
      <c r="E34722">
        <v>0</v>
      </c>
    </row>
    <row r="34723" spans="1:5" x14ac:dyDescent="0.15">
      <c r="A34723" t="s">
        <v>529</v>
      </c>
      <c r="D34723" t="s">
        <v>530</v>
      </c>
      <c r="E34723">
        <v>-44.62</v>
      </c>
    </row>
    <row r="34725" spans="1:5" x14ac:dyDescent="0.15">
      <c r="A34725" t="s">
        <v>531</v>
      </c>
      <c r="B34725" t="s">
        <v>532</v>
      </c>
      <c r="C34725" t="s">
        <v>533</v>
      </c>
      <c r="D34725" t="s">
        <v>534</v>
      </c>
      <c r="E34725" t="s">
        <v>535</v>
      </c>
    </row>
    <row r="34726" spans="1:5" x14ac:dyDescent="0.15">
      <c r="A34726">
        <v>-1</v>
      </c>
      <c r="B34726">
        <v>5595105</v>
      </c>
      <c r="C34726" t="s">
        <v>536</v>
      </c>
      <c r="D34726">
        <v>23.12</v>
      </c>
      <c r="E34726">
        <v>-23.12</v>
      </c>
    </row>
    <row r="34727" spans="1:5" x14ac:dyDescent="0.15">
      <c r="A34727">
        <v>-1</v>
      </c>
      <c r="B34727">
        <v>6595105</v>
      </c>
      <c r="C34727" t="s">
        <v>536</v>
      </c>
      <c r="D34727">
        <v>21.5</v>
      </c>
      <c r="E34727">
        <v>-21.5</v>
      </c>
    </row>
    <row r="34729" spans="1:5" x14ac:dyDescent="0.15">
      <c r="A34729" t="s">
        <v>537</v>
      </c>
      <c r="B34729" t="s">
        <v>3855</v>
      </c>
    </row>
    <row r="34731" spans="1:5" x14ac:dyDescent="0.15">
      <c r="A34731" t="s">
        <v>504</v>
      </c>
      <c r="D34731" t="s">
        <v>505</v>
      </c>
      <c r="E34731" t="s">
        <v>506</v>
      </c>
    </row>
    <row r="34732" spans="1:5" x14ac:dyDescent="0.15">
      <c r="D34732" t="s">
        <v>507</v>
      </c>
      <c r="E34732" t="s">
        <v>3856</v>
      </c>
    </row>
    <row r="34733" spans="1:5" x14ac:dyDescent="0.15">
      <c r="D34733" t="s">
        <v>509</v>
      </c>
    </row>
    <row r="34734" spans="1:5" x14ac:dyDescent="0.15">
      <c r="D34734" t="s">
        <v>510</v>
      </c>
      <c r="E34734" s="1">
        <v>45977</v>
      </c>
    </row>
    <row r="34735" spans="1:5" x14ac:dyDescent="0.15">
      <c r="D34735" t="s">
        <v>511</v>
      </c>
      <c r="E34735" t="s">
        <v>666</v>
      </c>
    </row>
    <row r="34736" spans="1:5" x14ac:dyDescent="0.15">
      <c r="A34736" t="s">
        <v>513</v>
      </c>
    </row>
    <row r="34737" spans="1:5" x14ac:dyDescent="0.15">
      <c r="A34737" t="s">
        <v>514</v>
      </c>
      <c r="D34737" t="s">
        <v>515</v>
      </c>
    </row>
    <row r="34738" spans="1:5" x14ac:dyDescent="0.15">
      <c r="A34738" t="s">
        <v>516</v>
      </c>
      <c r="D34738" t="s">
        <v>517</v>
      </c>
      <c r="E34738">
        <v>-22.05</v>
      </c>
    </row>
    <row r="34739" spans="1:5" x14ac:dyDescent="0.15">
      <c r="A34739" t="s">
        <v>518</v>
      </c>
      <c r="B34739" t="s">
        <v>519</v>
      </c>
      <c r="D34739" t="s">
        <v>520</v>
      </c>
      <c r="E34739">
        <v>0</v>
      </c>
    </row>
    <row r="34740" spans="1:5" x14ac:dyDescent="0.15">
      <c r="A34740" t="s">
        <v>521</v>
      </c>
      <c r="D34740" t="s">
        <v>522</v>
      </c>
      <c r="E34740">
        <v>0</v>
      </c>
    </row>
    <row r="34741" spans="1:5" x14ac:dyDescent="0.15">
      <c r="A34741" t="s">
        <v>523</v>
      </c>
      <c r="B34741">
        <v>0</v>
      </c>
      <c r="D34741" t="s">
        <v>524</v>
      </c>
      <c r="E34741">
        <v>0</v>
      </c>
    </row>
    <row r="34742" spans="1:5" x14ac:dyDescent="0.15">
      <c r="A34742" t="s">
        <v>525</v>
      </c>
      <c r="B34742">
        <v>9514613</v>
      </c>
      <c r="D34742" t="s">
        <v>526</v>
      </c>
      <c r="E34742">
        <v>0</v>
      </c>
    </row>
    <row r="34743" spans="1:5" x14ac:dyDescent="0.15">
      <c r="D34743" t="s">
        <v>527</v>
      </c>
      <c r="E34743">
        <v>0</v>
      </c>
    </row>
    <row r="34744" spans="1:5" x14ac:dyDescent="0.15">
      <c r="D34744" t="s">
        <v>528</v>
      </c>
      <c r="E34744">
        <v>0</v>
      </c>
    </row>
    <row r="34745" spans="1:5" x14ac:dyDescent="0.15">
      <c r="A34745" t="s">
        <v>529</v>
      </c>
      <c r="D34745" t="s">
        <v>530</v>
      </c>
      <c r="E34745">
        <v>-22.05</v>
      </c>
    </row>
    <row r="34747" spans="1:5" x14ac:dyDescent="0.15">
      <c r="A34747" t="s">
        <v>531</v>
      </c>
      <c r="B34747" t="s">
        <v>532</v>
      </c>
      <c r="C34747" t="s">
        <v>533</v>
      </c>
      <c r="D34747" t="s">
        <v>534</v>
      </c>
      <c r="E34747" t="s">
        <v>535</v>
      </c>
    </row>
    <row r="34748" spans="1:5" x14ac:dyDescent="0.15">
      <c r="A34748">
        <v>-1</v>
      </c>
      <c r="B34748">
        <v>6595105</v>
      </c>
      <c r="C34748" t="s">
        <v>536</v>
      </c>
      <c r="D34748">
        <v>22.05</v>
      </c>
      <c r="E34748">
        <v>-22.05</v>
      </c>
    </row>
    <row r="34750" spans="1:5" x14ac:dyDescent="0.15">
      <c r="A34750" t="s">
        <v>537</v>
      </c>
      <c r="B34750" t="s">
        <v>3857</v>
      </c>
    </row>
    <row r="34752" spans="1:5" x14ac:dyDescent="0.15">
      <c r="A34752" t="s">
        <v>504</v>
      </c>
      <c r="D34752" t="s">
        <v>505</v>
      </c>
      <c r="E34752" t="s">
        <v>506</v>
      </c>
    </row>
    <row r="34753" spans="1:5" x14ac:dyDescent="0.15">
      <c r="D34753" t="s">
        <v>507</v>
      </c>
      <c r="E34753" t="s">
        <v>3858</v>
      </c>
    </row>
    <row r="34754" spans="1:5" x14ac:dyDescent="0.15">
      <c r="D34754" t="s">
        <v>509</v>
      </c>
    </row>
    <row r="34755" spans="1:5" x14ac:dyDescent="0.15">
      <c r="D34755" t="s">
        <v>510</v>
      </c>
      <c r="E34755" s="1">
        <v>45977</v>
      </c>
    </row>
    <row r="34756" spans="1:5" x14ac:dyDescent="0.15">
      <c r="D34756" t="s">
        <v>511</v>
      </c>
      <c r="E34756" t="s">
        <v>1043</v>
      </c>
    </row>
    <row r="34757" spans="1:5" x14ac:dyDescent="0.15">
      <c r="A34757" t="s">
        <v>513</v>
      </c>
    </row>
    <row r="34758" spans="1:5" x14ac:dyDescent="0.15">
      <c r="A34758" t="s">
        <v>514</v>
      </c>
      <c r="D34758" t="s">
        <v>515</v>
      </c>
    </row>
    <row r="34759" spans="1:5" x14ac:dyDescent="0.15">
      <c r="A34759" t="s">
        <v>516</v>
      </c>
      <c r="D34759" t="s">
        <v>517</v>
      </c>
      <c r="E34759">
        <v>-21.64</v>
      </c>
    </row>
    <row r="34760" spans="1:5" x14ac:dyDescent="0.15">
      <c r="A34760" t="s">
        <v>518</v>
      </c>
      <c r="B34760" t="s">
        <v>519</v>
      </c>
      <c r="D34760" t="s">
        <v>520</v>
      </c>
      <c r="E34760">
        <v>0</v>
      </c>
    </row>
    <row r="34761" spans="1:5" x14ac:dyDescent="0.15">
      <c r="A34761" t="s">
        <v>521</v>
      </c>
      <c r="D34761" t="s">
        <v>522</v>
      </c>
      <c r="E34761">
        <v>0</v>
      </c>
    </row>
    <row r="34762" spans="1:5" x14ac:dyDescent="0.15">
      <c r="A34762" t="s">
        <v>523</v>
      </c>
      <c r="B34762">
        <v>0</v>
      </c>
      <c r="D34762" t="s">
        <v>524</v>
      </c>
      <c r="E34762">
        <v>0</v>
      </c>
    </row>
    <row r="34763" spans="1:5" x14ac:dyDescent="0.15">
      <c r="A34763" t="s">
        <v>525</v>
      </c>
      <c r="B34763">
        <v>9187417</v>
      </c>
      <c r="D34763" t="s">
        <v>526</v>
      </c>
      <c r="E34763">
        <v>0</v>
      </c>
    </row>
    <row r="34764" spans="1:5" x14ac:dyDescent="0.15">
      <c r="D34764" t="s">
        <v>527</v>
      </c>
      <c r="E34764">
        <v>0</v>
      </c>
    </row>
    <row r="34765" spans="1:5" x14ac:dyDescent="0.15">
      <c r="D34765" t="s">
        <v>528</v>
      </c>
      <c r="E34765">
        <v>0</v>
      </c>
    </row>
    <row r="34766" spans="1:5" x14ac:dyDescent="0.15">
      <c r="A34766" t="s">
        <v>529</v>
      </c>
      <c r="D34766" t="s">
        <v>530</v>
      </c>
      <c r="E34766">
        <v>-21.64</v>
      </c>
    </row>
    <row r="34768" spans="1:5" x14ac:dyDescent="0.15">
      <c r="A34768" t="s">
        <v>531</v>
      </c>
      <c r="B34768" t="s">
        <v>532</v>
      </c>
      <c r="C34768" t="s">
        <v>533</v>
      </c>
      <c r="D34768" t="s">
        <v>534</v>
      </c>
      <c r="E34768" t="s">
        <v>535</v>
      </c>
    </row>
    <row r="34769" spans="1:5" x14ac:dyDescent="0.15">
      <c r="A34769">
        <v>-1</v>
      </c>
      <c r="B34769">
        <v>6595105</v>
      </c>
      <c r="C34769" t="s">
        <v>536</v>
      </c>
      <c r="D34769">
        <v>21.64</v>
      </c>
      <c r="E34769">
        <v>-21.64</v>
      </c>
    </row>
    <row r="34771" spans="1:5" x14ac:dyDescent="0.15">
      <c r="A34771" t="s">
        <v>537</v>
      </c>
      <c r="B34771" t="s">
        <v>3859</v>
      </c>
    </row>
    <row r="34773" spans="1:5" x14ac:dyDescent="0.15">
      <c r="A34773" t="s">
        <v>504</v>
      </c>
      <c r="D34773" t="s">
        <v>505</v>
      </c>
      <c r="E34773" t="s">
        <v>506</v>
      </c>
    </row>
    <row r="34774" spans="1:5" x14ac:dyDescent="0.15">
      <c r="D34774" t="s">
        <v>507</v>
      </c>
      <c r="E34774" t="s">
        <v>3860</v>
      </c>
    </row>
    <row r="34775" spans="1:5" x14ac:dyDescent="0.15">
      <c r="D34775" t="s">
        <v>509</v>
      </c>
    </row>
    <row r="34776" spans="1:5" x14ac:dyDescent="0.15">
      <c r="D34776" t="s">
        <v>510</v>
      </c>
      <c r="E34776" s="1">
        <v>45977</v>
      </c>
    </row>
    <row r="34777" spans="1:5" x14ac:dyDescent="0.15">
      <c r="D34777" t="s">
        <v>511</v>
      </c>
      <c r="E34777" t="s">
        <v>869</v>
      </c>
    </row>
    <row r="34778" spans="1:5" x14ac:dyDescent="0.15">
      <c r="A34778" t="s">
        <v>513</v>
      </c>
    </row>
    <row r="34779" spans="1:5" x14ac:dyDescent="0.15">
      <c r="A34779" t="s">
        <v>514</v>
      </c>
      <c r="D34779" t="s">
        <v>515</v>
      </c>
    </row>
    <row r="34780" spans="1:5" x14ac:dyDescent="0.15">
      <c r="A34780" t="s">
        <v>516</v>
      </c>
      <c r="D34780" t="s">
        <v>517</v>
      </c>
      <c r="E34780">
        <v>-21.64</v>
      </c>
    </row>
    <row r="34781" spans="1:5" x14ac:dyDescent="0.15">
      <c r="A34781" t="s">
        <v>518</v>
      </c>
      <c r="B34781" t="s">
        <v>519</v>
      </c>
      <c r="D34781" t="s">
        <v>520</v>
      </c>
      <c r="E34781">
        <v>0</v>
      </c>
    </row>
    <row r="34782" spans="1:5" x14ac:dyDescent="0.15">
      <c r="A34782" t="s">
        <v>521</v>
      </c>
      <c r="D34782" t="s">
        <v>522</v>
      </c>
      <c r="E34782">
        <v>0</v>
      </c>
    </row>
    <row r="34783" spans="1:5" x14ac:dyDescent="0.15">
      <c r="A34783" t="s">
        <v>523</v>
      </c>
      <c r="B34783">
        <v>0</v>
      </c>
      <c r="D34783" t="s">
        <v>524</v>
      </c>
      <c r="E34783">
        <v>0</v>
      </c>
    </row>
    <row r="34784" spans="1:5" x14ac:dyDescent="0.15">
      <c r="A34784" t="s">
        <v>525</v>
      </c>
      <c r="B34784">
        <v>9478711</v>
      </c>
      <c r="D34784" t="s">
        <v>526</v>
      </c>
      <c r="E34784">
        <v>0</v>
      </c>
    </row>
    <row r="34785" spans="1:5" x14ac:dyDescent="0.15">
      <c r="D34785" t="s">
        <v>527</v>
      </c>
      <c r="E34785">
        <v>0</v>
      </c>
    </row>
    <row r="34786" spans="1:5" x14ac:dyDescent="0.15">
      <c r="D34786" t="s">
        <v>528</v>
      </c>
      <c r="E34786">
        <v>0</v>
      </c>
    </row>
    <row r="34787" spans="1:5" x14ac:dyDescent="0.15">
      <c r="A34787" t="s">
        <v>529</v>
      </c>
      <c r="D34787" t="s">
        <v>530</v>
      </c>
      <c r="E34787">
        <v>-21.64</v>
      </c>
    </row>
    <row r="34789" spans="1:5" x14ac:dyDescent="0.15">
      <c r="A34789" t="s">
        <v>531</v>
      </c>
      <c r="B34789" t="s">
        <v>532</v>
      </c>
      <c r="C34789" t="s">
        <v>533</v>
      </c>
      <c r="D34789" t="s">
        <v>534</v>
      </c>
      <c r="E34789" t="s">
        <v>535</v>
      </c>
    </row>
    <row r="34790" spans="1:5" x14ac:dyDescent="0.15">
      <c r="A34790">
        <v>-1</v>
      </c>
      <c r="B34790">
        <v>6595105</v>
      </c>
      <c r="C34790" t="s">
        <v>536</v>
      </c>
      <c r="D34790">
        <v>21.64</v>
      </c>
      <c r="E34790">
        <v>-21.64</v>
      </c>
    </row>
    <row r="34792" spans="1:5" x14ac:dyDescent="0.15">
      <c r="A34792" t="s">
        <v>537</v>
      </c>
      <c r="B34792" t="s">
        <v>3861</v>
      </c>
    </row>
    <row r="34794" spans="1:5" x14ac:dyDescent="0.15">
      <c r="A34794" t="s">
        <v>504</v>
      </c>
      <c r="D34794" t="s">
        <v>505</v>
      </c>
      <c r="E34794" t="s">
        <v>506</v>
      </c>
    </row>
    <row r="34795" spans="1:5" x14ac:dyDescent="0.15">
      <c r="D34795" t="s">
        <v>507</v>
      </c>
      <c r="E34795" t="s">
        <v>3862</v>
      </c>
    </row>
    <row r="34796" spans="1:5" x14ac:dyDescent="0.15">
      <c r="D34796" t="s">
        <v>509</v>
      </c>
    </row>
    <row r="34797" spans="1:5" x14ac:dyDescent="0.15">
      <c r="D34797" t="s">
        <v>510</v>
      </c>
      <c r="E34797" s="1">
        <v>45977</v>
      </c>
    </row>
    <row r="34798" spans="1:5" x14ac:dyDescent="0.15">
      <c r="D34798" t="s">
        <v>511</v>
      </c>
      <c r="E34798" t="s">
        <v>672</v>
      </c>
    </row>
    <row r="34799" spans="1:5" x14ac:dyDescent="0.15">
      <c r="A34799" t="s">
        <v>513</v>
      </c>
    </row>
    <row r="34800" spans="1:5" x14ac:dyDescent="0.15">
      <c r="A34800" t="s">
        <v>514</v>
      </c>
      <c r="D34800" t="s">
        <v>515</v>
      </c>
    </row>
    <row r="34801" spans="1:5" x14ac:dyDescent="0.15">
      <c r="A34801" t="s">
        <v>516</v>
      </c>
      <c r="D34801" t="s">
        <v>517</v>
      </c>
      <c r="E34801">
        <v>-21.68</v>
      </c>
    </row>
    <row r="34802" spans="1:5" x14ac:dyDescent="0.15">
      <c r="A34802" t="s">
        <v>518</v>
      </c>
      <c r="B34802" t="s">
        <v>519</v>
      </c>
      <c r="D34802" t="s">
        <v>520</v>
      </c>
      <c r="E34802">
        <v>0</v>
      </c>
    </row>
    <row r="34803" spans="1:5" x14ac:dyDescent="0.15">
      <c r="A34803" t="s">
        <v>521</v>
      </c>
      <c r="D34803" t="s">
        <v>522</v>
      </c>
      <c r="E34803">
        <v>0</v>
      </c>
    </row>
    <row r="34804" spans="1:5" x14ac:dyDescent="0.15">
      <c r="A34804" t="s">
        <v>523</v>
      </c>
      <c r="B34804">
        <v>0</v>
      </c>
      <c r="D34804" t="s">
        <v>524</v>
      </c>
      <c r="E34804">
        <v>0</v>
      </c>
    </row>
    <row r="34805" spans="1:5" x14ac:dyDescent="0.15">
      <c r="A34805" t="s">
        <v>525</v>
      </c>
      <c r="B34805">
        <v>9662703</v>
      </c>
      <c r="D34805" t="s">
        <v>526</v>
      </c>
      <c r="E34805">
        <v>0</v>
      </c>
    </row>
    <row r="34806" spans="1:5" x14ac:dyDescent="0.15">
      <c r="D34806" t="s">
        <v>527</v>
      </c>
      <c r="E34806">
        <v>0</v>
      </c>
    </row>
    <row r="34807" spans="1:5" x14ac:dyDescent="0.15">
      <c r="D34807" t="s">
        <v>528</v>
      </c>
      <c r="E34807">
        <v>0</v>
      </c>
    </row>
    <row r="34808" spans="1:5" x14ac:dyDescent="0.15">
      <c r="A34808" t="s">
        <v>529</v>
      </c>
      <c r="D34808" t="s">
        <v>530</v>
      </c>
      <c r="E34808">
        <v>-21.68</v>
      </c>
    </row>
    <row r="34810" spans="1:5" x14ac:dyDescent="0.15">
      <c r="A34810" t="s">
        <v>531</v>
      </c>
      <c r="B34810" t="s">
        <v>532</v>
      </c>
      <c r="C34810" t="s">
        <v>533</v>
      </c>
      <c r="D34810" t="s">
        <v>534</v>
      </c>
      <c r="E34810" t="s">
        <v>535</v>
      </c>
    </row>
    <row r="34811" spans="1:5" x14ac:dyDescent="0.15">
      <c r="A34811">
        <v>-1</v>
      </c>
      <c r="B34811">
        <v>6595105</v>
      </c>
      <c r="C34811" t="s">
        <v>536</v>
      </c>
      <c r="D34811">
        <v>21.68</v>
      </c>
      <c r="E34811">
        <v>-21.68</v>
      </c>
    </row>
    <row r="34813" spans="1:5" x14ac:dyDescent="0.15">
      <c r="A34813" t="s">
        <v>537</v>
      </c>
      <c r="B34813" t="s">
        <v>3863</v>
      </c>
    </row>
    <row r="34815" spans="1:5" x14ac:dyDescent="0.15">
      <c r="A34815" t="s">
        <v>504</v>
      </c>
      <c r="D34815" t="s">
        <v>505</v>
      </c>
      <c r="E34815" t="s">
        <v>506</v>
      </c>
    </row>
    <row r="34816" spans="1:5" x14ac:dyDescent="0.15">
      <c r="D34816" t="s">
        <v>507</v>
      </c>
      <c r="E34816" t="s">
        <v>3864</v>
      </c>
    </row>
    <row r="34817" spans="1:5" x14ac:dyDescent="0.15">
      <c r="D34817" t="s">
        <v>509</v>
      </c>
    </row>
    <row r="34818" spans="1:5" x14ac:dyDescent="0.15">
      <c r="D34818" t="s">
        <v>510</v>
      </c>
      <c r="E34818" s="1">
        <v>45977</v>
      </c>
    </row>
    <row r="34819" spans="1:5" x14ac:dyDescent="0.15">
      <c r="D34819" t="s">
        <v>511</v>
      </c>
      <c r="E34819" t="s">
        <v>675</v>
      </c>
    </row>
    <row r="34820" spans="1:5" x14ac:dyDescent="0.15">
      <c r="A34820" t="s">
        <v>513</v>
      </c>
    </row>
    <row r="34821" spans="1:5" x14ac:dyDescent="0.15">
      <c r="A34821" t="s">
        <v>514</v>
      </c>
      <c r="D34821" t="s">
        <v>515</v>
      </c>
    </row>
    <row r="34822" spans="1:5" x14ac:dyDescent="0.15">
      <c r="A34822" t="s">
        <v>516</v>
      </c>
      <c r="D34822" t="s">
        <v>517</v>
      </c>
      <c r="E34822">
        <v>-21.5</v>
      </c>
    </row>
    <row r="34823" spans="1:5" x14ac:dyDescent="0.15">
      <c r="A34823" t="s">
        <v>518</v>
      </c>
      <c r="B34823" t="s">
        <v>519</v>
      </c>
      <c r="D34823" t="s">
        <v>520</v>
      </c>
      <c r="E34823">
        <v>0</v>
      </c>
    </row>
    <row r="34824" spans="1:5" x14ac:dyDescent="0.15">
      <c r="A34824" t="s">
        <v>521</v>
      </c>
      <c r="D34824" t="s">
        <v>522</v>
      </c>
      <c r="E34824">
        <v>0</v>
      </c>
    </row>
    <row r="34825" spans="1:5" x14ac:dyDescent="0.15">
      <c r="A34825" t="s">
        <v>523</v>
      </c>
      <c r="B34825">
        <v>0</v>
      </c>
      <c r="D34825" t="s">
        <v>524</v>
      </c>
      <c r="E34825">
        <v>0</v>
      </c>
    </row>
    <row r="34826" spans="1:5" x14ac:dyDescent="0.15">
      <c r="A34826" t="s">
        <v>525</v>
      </c>
      <c r="B34826">
        <v>9896909</v>
      </c>
      <c r="D34826" t="s">
        <v>526</v>
      </c>
      <c r="E34826">
        <v>0</v>
      </c>
    </row>
    <row r="34827" spans="1:5" x14ac:dyDescent="0.15">
      <c r="D34827" t="s">
        <v>527</v>
      </c>
      <c r="E34827">
        <v>0</v>
      </c>
    </row>
    <row r="34828" spans="1:5" x14ac:dyDescent="0.15">
      <c r="D34828" t="s">
        <v>528</v>
      </c>
      <c r="E34828">
        <v>0</v>
      </c>
    </row>
    <row r="34829" spans="1:5" x14ac:dyDescent="0.15">
      <c r="A34829" t="s">
        <v>529</v>
      </c>
      <c r="D34829" t="s">
        <v>530</v>
      </c>
      <c r="E34829">
        <v>-21.5</v>
      </c>
    </row>
    <row r="34831" spans="1:5" x14ac:dyDescent="0.15">
      <c r="A34831" t="s">
        <v>531</v>
      </c>
      <c r="B34831" t="s">
        <v>532</v>
      </c>
      <c r="C34831" t="s">
        <v>533</v>
      </c>
      <c r="D34831" t="s">
        <v>534</v>
      </c>
      <c r="E34831" t="s">
        <v>535</v>
      </c>
    </row>
    <row r="34832" spans="1:5" x14ac:dyDescent="0.15">
      <c r="A34832">
        <v>-1</v>
      </c>
      <c r="B34832">
        <v>6595105</v>
      </c>
      <c r="C34832" t="s">
        <v>536</v>
      </c>
      <c r="D34832">
        <v>21.5</v>
      </c>
      <c r="E34832">
        <v>-21.5</v>
      </c>
    </row>
    <row r="34834" spans="1:5" x14ac:dyDescent="0.15">
      <c r="A34834" t="s">
        <v>537</v>
      </c>
      <c r="B34834" t="s">
        <v>3865</v>
      </c>
    </row>
    <row r="34836" spans="1:5" x14ac:dyDescent="0.15">
      <c r="A34836" t="s">
        <v>504</v>
      </c>
      <c r="D34836" t="s">
        <v>505</v>
      </c>
      <c r="E34836" t="s">
        <v>506</v>
      </c>
    </row>
    <row r="34837" spans="1:5" x14ac:dyDescent="0.15">
      <c r="D34837" t="s">
        <v>507</v>
      </c>
      <c r="E34837" t="s">
        <v>3866</v>
      </c>
    </row>
    <row r="34838" spans="1:5" x14ac:dyDescent="0.15">
      <c r="D34838" t="s">
        <v>509</v>
      </c>
    </row>
    <row r="34839" spans="1:5" x14ac:dyDescent="0.15">
      <c r="D34839" t="s">
        <v>510</v>
      </c>
      <c r="E34839" s="1">
        <v>45977</v>
      </c>
    </row>
    <row r="34840" spans="1:5" x14ac:dyDescent="0.15">
      <c r="D34840" t="s">
        <v>511</v>
      </c>
      <c r="E34840" t="s">
        <v>3867</v>
      </c>
    </row>
    <row r="34841" spans="1:5" x14ac:dyDescent="0.15">
      <c r="A34841" t="s">
        <v>513</v>
      </c>
    </row>
    <row r="34842" spans="1:5" x14ac:dyDescent="0.15">
      <c r="A34842" t="s">
        <v>514</v>
      </c>
      <c r="D34842" t="s">
        <v>515</v>
      </c>
    </row>
    <row r="34843" spans="1:5" x14ac:dyDescent="0.15">
      <c r="A34843" t="s">
        <v>516</v>
      </c>
      <c r="D34843" t="s">
        <v>517</v>
      </c>
      <c r="E34843">
        <v>-21.5</v>
      </c>
    </row>
    <row r="34844" spans="1:5" x14ac:dyDescent="0.15">
      <c r="A34844" t="s">
        <v>518</v>
      </c>
      <c r="B34844" t="s">
        <v>519</v>
      </c>
      <c r="D34844" t="s">
        <v>520</v>
      </c>
      <c r="E34844">
        <v>0</v>
      </c>
    </row>
    <row r="34845" spans="1:5" x14ac:dyDescent="0.15">
      <c r="A34845" t="s">
        <v>521</v>
      </c>
      <c r="D34845" t="s">
        <v>522</v>
      </c>
      <c r="E34845">
        <v>0</v>
      </c>
    </row>
    <row r="34846" spans="1:5" x14ac:dyDescent="0.15">
      <c r="A34846" t="s">
        <v>523</v>
      </c>
      <c r="B34846">
        <v>0</v>
      </c>
      <c r="D34846" t="s">
        <v>524</v>
      </c>
      <c r="E34846">
        <v>0</v>
      </c>
    </row>
    <row r="34847" spans="1:5" x14ac:dyDescent="0.15">
      <c r="A34847" t="s">
        <v>525</v>
      </c>
      <c r="B34847">
        <v>9743112</v>
      </c>
      <c r="D34847" t="s">
        <v>526</v>
      </c>
      <c r="E34847">
        <v>0</v>
      </c>
    </row>
    <row r="34848" spans="1:5" x14ac:dyDescent="0.15">
      <c r="D34848" t="s">
        <v>527</v>
      </c>
      <c r="E34848">
        <v>0</v>
      </c>
    </row>
    <row r="34849" spans="1:5" x14ac:dyDescent="0.15">
      <c r="D34849" t="s">
        <v>528</v>
      </c>
      <c r="E34849">
        <v>0</v>
      </c>
    </row>
    <row r="34850" spans="1:5" x14ac:dyDescent="0.15">
      <c r="A34850" t="s">
        <v>529</v>
      </c>
      <c r="D34850" t="s">
        <v>530</v>
      </c>
      <c r="E34850">
        <v>-21.5</v>
      </c>
    </row>
    <row r="34852" spans="1:5" x14ac:dyDescent="0.15">
      <c r="A34852" t="s">
        <v>531</v>
      </c>
      <c r="B34852" t="s">
        <v>532</v>
      </c>
      <c r="C34852" t="s">
        <v>533</v>
      </c>
      <c r="D34852" t="s">
        <v>534</v>
      </c>
      <c r="E34852" t="s">
        <v>535</v>
      </c>
    </row>
    <row r="34853" spans="1:5" x14ac:dyDescent="0.15">
      <c r="A34853">
        <v>-1</v>
      </c>
      <c r="B34853">
        <v>6595105</v>
      </c>
      <c r="C34853" t="s">
        <v>536</v>
      </c>
      <c r="D34853">
        <v>21.5</v>
      </c>
      <c r="E34853">
        <v>-21.5</v>
      </c>
    </row>
    <row r="34855" spans="1:5" x14ac:dyDescent="0.15">
      <c r="A34855" t="s">
        <v>537</v>
      </c>
      <c r="B34855" t="s">
        <v>3868</v>
      </c>
    </row>
    <row r="34857" spans="1:5" x14ac:dyDescent="0.15">
      <c r="A34857" t="s">
        <v>504</v>
      </c>
      <c r="D34857" t="s">
        <v>505</v>
      </c>
      <c r="E34857" t="s">
        <v>506</v>
      </c>
    </row>
    <row r="34858" spans="1:5" x14ac:dyDescent="0.15">
      <c r="D34858" t="s">
        <v>507</v>
      </c>
      <c r="E34858" t="s">
        <v>3869</v>
      </c>
    </row>
    <row r="34859" spans="1:5" x14ac:dyDescent="0.15">
      <c r="D34859" t="s">
        <v>509</v>
      </c>
    </row>
    <row r="34860" spans="1:5" x14ac:dyDescent="0.15">
      <c r="D34860" t="s">
        <v>510</v>
      </c>
      <c r="E34860" s="1">
        <v>45977</v>
      </c>
    </row>
    <row r="34861" spans="1:5" x14ac:dyDescent="0.15">
      <c r="D34861" t="s">
        <v>511</v>
      </c>
      <c r="E34861" t="s">
        <v>678</v>
      </c>
    </row>
    <row r="34862" spans="1:5" x14ac:dyDescent="0.15">
      <c r="A34862" t="s">
        <v>513</v>
      </c>
    </row>
    <row r="34863" spans="1:5" x14ac:dyDescent="0.15">
      <c r="A34863" t="s">
        <v>514</v>
      </c>
      <c r="D34863" t="s">
        <v>515</v>
      </c>
    </row>
    <row r="34864" spans="1:5" x14ac:dyDescent="0.15">
      <c r="A34864" t="s">
        <v>516</v>
      </c>
      <c r="D34864" t="s">
        <v>517</v>
      </c>
      <c r="E34864">
        <v>-21.64</v>
      </c>
    </row>
    <row r="34865" spans="1:5" x14ac:dyDescent="0.15">
      <c r="A34865" t="s">
        <v>518</v>
      </c>
      <c r="B34865" t="s">
        <v>519</v>
      </c>
      <c r="D34865" t="s">
        <v>520</v>
      </c>
      <c r="E34865">
        <v>0</v>
      </c>
    </row>
    <row r="34866" spans="1:5" x14ac:dyDescent="0.15">
      <c r="A34866" t="s">
        <v>521</v>
      </c>
      <c r="D34866" t="s">
        <v>522</v>
      </c>
      <c r="E34866">
        <v>0</v>
      </c>
    </row>
    <row r="34867" spans="1:5" x14ac:dyDescent="0.15">
      <c r="A34867" t="s">
        <v>523</v>
      </c>
      <c r="B34867">
        <v>0</v>
      </c>
      <c r="D34867" t="s">
        <v>524</v>
      </c>
      <c r="E34867">
        <v>0</v>
      </c>
    </row>
    <row r="34868" spans="1:5" x14ac:dyDescent="0.15">
      <c r="A34868" t="s">
        <v>525</v>
      </c>
      <c r="B34868">
        <v>9520012</v>
      </c>
      <c r="D34868" t="s">
        <v>526</v>
      </c>
      <c r="E34868">
        <v>0</v>
      </c>
    </row>
    <row r="34869" spans="1:5" x14ac:dyDescent="0.15">
      <c r="D34869" t="s">
        <v>527</v>
      </c>
      <c r="E34869">
        <v>0</v>
      </c>
    </row>
    <row r="34870" spans="1:5" x14ac:dyDescent="0.15">
      <c r="D34870" t="s">
        <v>528</v>
      </c>
      <c r="E34870">
        <v>0</v>
      </c>
    </row>
    <row r="34871" spans="1:5" x14ac:dyDescent="0.15">
      <c r="A34871" t="s">
        <v>529</v>
      </c>
      <c r="D34871" t="s">
        <v>530</v>
      </c>
      <c r="E34871">
        <v>-21.64</v>
      </c>
    </row>
    <row r="34873" spans="1:5" x14ac:dyDescent="0.15">
      <c r="A34873" t="s">
        <v>531</v>
      </c>
      <c r="B34873" t="s">
        <v>532</v>
      </c>
      <c r="C34873" t="s">
        <v>533</v>
      </c>
      <c r="D34873" t="s">
        <v>534</v>
      </c>
      <c r="E34873" t="s">
        <v>535</v>
      </c>
    </row>
    <row r="34874" spans="1:5" x14ac:dyDescent="0.15">
      <c r="A34874">
        <v>-1</v>
      </c>
      <c r="B34874">
        <v>6595105</v>
      </c>
      <c r="C34874" t="s">
        <v>536</v>
      </c>
      <c r="D34874">
        <v>21.64</v>
      </c>
      <c r="E34874">
        <v>-21.64</v>
      </c>
    </row>
    <row r="34876" spans="1:5" x14ac:dyDescent="0.15">
      <c r="A34876" t="s">
        <v>537</v>
      </c>
      <c r="B34876" t="s">
        <v>3870</v>
      </c>
    </row>
    <row r="34878" spans="1:5" x14ac:dyDescent="0.15">
      <c r="A34878" t="s">
        <v>504</v>
      </c>
      <c r="D34878" t="s">
        <v>505</v>
      </c>
      <c r="E34878" t="s">
        <v>506</v>
      </c>
    </row>
    <row r="34879" spans="1:5" x14ac:dyDescent="0.15">
      <c r="D34879" t="s">
        <v>507</v>
      </c>
      <c r="E34879" t="s">
        <v>3871</v>
      </c>
    </row>
    <row r="34880" spans="1:5" x14ac:dyDescent="0.15">
      <c r="D34880" t="s">
        <v>509</v>
      </c>
    </row>
    <row r="34881" spans="1:5" x14ac:dyDescent="0.15">
      <c r="D34881" t="s">
        <v>510</v>
      </c>
      <c r="E34881" s="1">
        <v>45977</v>
      </c>
    </row>
    <row r="34882" spans="1:5" x14ac:dyDescent="0.15">
      <c r="D34882" t="s">
        <v>511</v>
      </c>
      <c r="E34882" t="s">
        <v>790</v>
      </c>
    </row>
    <row r="34883" spans="1:5" x14ac:dyDescent="0.15">
      <c r="A34883" t="s">
        <v>513</v>
      </c>
    </row>
    <row r="34884" spans="1:5" x14ac:dyDescent="0.15">
      <c r="A34884" t="s">
        <v>514</v>
      </c>
      <c r="D34884" t="s">
        <v>515</v>
      </c>
    </row>
    <row r="34885" spans="1:5" x14ac:dyDescent="0.15">
      <c r="A34885" t="s">
        <v>516</v>
      </c>
      <c r="D34885" t="s">
        <v>517</v>
      </c>
      <c r="E34885">
        <v>-21.53</v>
      </c>
    </row>
    <row r="34886" spans="1:5" x14ac:dyDescent="0.15">
      <c r="A34886" t="s">
        <v>518</v>
      </c>
      <c r="B34886" t="s">
        <v>519</v>
      </c>
      <c r="D34886" t="s">
        <v>520</v>
      </c>
      <c r="E34886">
        <v>0</v>
      </c>
    </row>
    <row r="34887" spans="1:5" x14ac:dyDescent="0.15">
      <c r="A34887" t="s">
        <v>521</v>
      </c>
      <c r="D34887" t="s">
        <v>522</v>
      </c>
      <c r="E34887">
        <v>0</v>
      </c>
    </row>
    <row r="34888" spans="1:5" x14ac:dyDescent="0.15">
      <c r="A34888" t="s">
        <v>523</v>
      </c>
      <c r="B34888">
        <v>0</v>
      </c>
      <c r="D34888" t="s">
        <v>524</v>
      </c>
      <c r="E34888">
        <v>0</v>
      </c>
    </row>
    <row r="34889" spans="1:5" x14ac:dyDescent="0.15">
      <c r="A34889" t="s">
        <v>525</v>
      </c>
      <c r="B34889">
        <v>9226510</v>
      </c>
      <c r="D34889" t="s">
        <v>526</v>
      </c>
      <c r="E34889">
        <v>0</v>
      </c>
    </row>
    <row r="34890" spans="1:5" x14ac:dyDescent="0.15">
      <c r="D34890" t="s">
        <v>527</v>
      </c>
      <c r="E34890">
        <v>0</v>
      </c>
    </row>
    <row r="34891" spans="1:5" x14ac:dyDescent="0.15">
      <c r="D34891" t="s">
        <v>528</v>
      </c>
      <c r="E34891">
        <v>0</v>
      </c>
    </row>
    <row r="34892" spans="1:5" x14ac:dyDescent="0.15">
      <c r="A34892" t="s">
        <v>529</v>
      </c>
      <c r="D34892" t="s">
        <v>530</v>
      </c>
      <c r="E34892">
        <v>-21.53</v>
      </c>
    </row>
    <row r="34894" spans="1:5" x14ac:dyDescent="0.15">
      <c r="A34894" t="s">
        <v>531</v>
      </c>
      <c r="B34894" t="s">
        <v>532</v>
      </c>
      <c r="C34894" t="s">
        <v>533</v>
      </c>
      <c r="D34894" t="s">
        <v>534</v>
      </c>
      <c r="E34894" t="s">
        <v>535</v>
      </c>
    </row>
    <row r="34895" spans="1:5" x14ac:dyDescent="0.15">
      <c r="A34895">
        <v>-1</v>
      </c>
      <c r="B34895">
        <v>6595105</v>
      </c>
      <c r="C34895" t="s">
        <v>536</v>
      </c>
      <c r="D34895">
        <v>21.53</v>
      </c>
      <c r="E34895">
        <v>-21.53</v>
      </c>
    </row>
    <row r="34897" spans="1:5" x14ac:dyDescent="0.15">
      <c r="A34897" t="s">
        <v>537</v>
      </c>
      <c r="B34897" t="s">
        <v>3872</v>
      </c>
    </row>
    <row r="34899" spans="1:5" x14ac:dyDescent="0.15">
      <c r="A34899" t="s">
        <v>504</v>
      </c>
      <c r="D34899" t="s">
        <v>505</v>
      </c>
      <c r="E34899" t="s">
        <v>506</v>
      </c>
    </row>
    <row r="34900" spans="1:5" x14ac:dyDescent="0.15">
      <c r="D34900" t="s">
        <v>507</v>
      </c>
      <c r="E34900" t="s">
        <v>408</v>
      </c>
    </row>
    <row r="34901" spans="1:5" x14ac:dyDescent="0.15">
      <c r="D34901" t="s">
        <v>509</v>
      </c>
    </row>
    <row r="34902" spans="1:5" x14ac:dyDescent="0.15">
      <c r="D34902" t="s">
        <v>510</v>
      </c>
      <c r="E34902" s="1">
        <v>45976</v>
      </c>
    </row>
    <row r="34903" spans="1:5" x14ac:dyDescent="0.15">
      <c r="D34903" t="s">
        <v>511</v>
      </c>
      <c r="E34903" t="s">
        <v>883</v>
      </c>
    </row>
    <row r="34904" spans="1:5" x14ac:dyDescent="0.15">
      <c r="A34904" t="s">
        <v>513</v>
      </c>
    </row>
    <row r="34905" spans="1:5" x14ac:dyDescent="0.15">
      <c r="A34905" t="s">
        <v>514</v>
      </c>
      <c r="D34905" t="s">
        <v>515</v>
      </c>
    </row>
    <row r="34906" spans="1:5" x14ac:dyDescent="0.15">
      <c r="A34906" t="s">
        <v>516</v>
      </c>
      <c r="D34906" t="s">
        <v>517</v>
      </c>
      <c r="E34906">
        <v>-21.53</v>
      </c>
    </row>
    <row r="34907" spans="1:5" x14ac:dyDescent="0.15">
      <c r="A34907" t="s">
        <v>518</v>
      </c>
      <c r="B34907" t="s">
        <v>519</v>
      </c>
      <c r="D34907" t="s">
        <v>520</v>
      </c>
      <c r="E34907">
        <v>0</v>
      </c>
    </row>
    <row r="34908" spans="1:5" x14ac:dyDescent="0.15">
      <c r="A34908" t="s">
        <v>521</v>
      </c>
      <c r="D34908" t="s">
        <v>522</v>
      </c>
      <c r="E34908">
        <v>0</v>
      </c>
    </row>
    <row r="34909" spans="1:5" x14ac:dyDescent="0.15">
      <c r="A34909" t="s">
        <v>523</v>
      </c>
      <c r="B34909">
        <v>0</v>
      </c>
      <c r="D34909" t="s">
        <v>524</v>
      </c>
      <c r="E34909">
        <v>0</v>
      </c>
    </row>
    <row r="34910" spans="1:5" x14ac:dyDescent="0.15">
      <c r="A34910" t="s">
        <v>525</v>
      </c>
      <c r="B34910">
        <v>9197410</v>
      </c>
      <c r="D34910" t="s">
        <v>526</v>
      </c>
      <c r="E34910">
        <v>0</v>
      </c>
    </row>
    <row r="34911" spans="1:5" x14ac:dyDescent="0.15">
      <c r="D34911" t="s">
        <v>527</v>
      </c>
      <c r="E34911">
        <v>0</v>
      </c>
    </row>
    <row r="34912" spans="1:5" x14ac:dyDescent="0.15">
      <c r="D34912" t="s">
        <v>528</v>
      </c>
      <c r="E34912">
        <v>0</v>
      </c>
    </row>
    <row r="34913" spans="1:5" x14ac:dyDescent="0.15">
      <c r="A34913" t="s">
        <v>529</v>
      </c>
      <c r="D34913" t="s">
        <v>530</v>
      </c>
      <c r="E34913">
        <v>-21.53</v>
      </c>
    </row>
    <row r="34915" spans="1:5" x14ac:dyDescent="0.15">
      <c r="A34915" t="s">
        <v>531</v>
      </c>
      <c r="B34915" t="s">
        <v>532</v>
      </c>
      <c r="C34915" t="s">
        <v>533</v>
      </c>
      <c r="D34915" t="s">
        <v>534</v>
      </c>
      <c r="E34915" t="s">
        <v>535</v>
      </c>
    </row>
    <row r="34916" spans="1:5" x14ac:dyDescent="0.15">
      <c r="A34916">
        <v>-1</v>
      </c>
      <c r="B34916">
        <v>6595105</v>
      </c>
      <c r="C34916" t="s">
        <v>536</v>
      </c>
      <c r="D34916">
        <v>21.53</v>
      </c>
      <c r="E34916">
        <v>-21.53</v>
      </c>
    </row>
    <row r="34918" spans="1:5" x14ac:dyDescent="0.15">
      <c r="A34918" t="s">
        <v>537</v>
      </c>
      <c r="B34918" t="s">
        <v>3873</v>
      </c>
    </row>
    <row r="34920" spans="1:5" x14ac:dyDescent="0.15">
      <c r="A34920" t="s">
        <v>504</v>
      </c>
      <c r="D34920" t="s">
        <v>505</v>
      </c>
      <c r="E34920" t="s">
        <v>506</v>
      </c>
    </row>
    <row r="34921" spans="1:5" x14ac:dyDescent="0.15">
      <c r="D34921" t="s">
        <v>507</v>
      </c>
      <c r="E34921" t="s">
        <v>3874</v>
      </c>
    </row>
    <row r="34922" spans="1:5" x14ac:dyDescent="0.15">
      <c r="D34922" t="s">
        <v>509</v>
      </c>
    </row>
    <row r="34923" spans="1:5" x14ac:dyDescent="0.15">
      <c r="D34923" t="s">
        <v>510</v>
      </c>
      <c r="E34923" s="1">
        <v>45976</v>
      </c>
    </row>
    <row r="34924" spans="1:5" x14ac:dyDescent="0.15">
      <c r="D34924" t="s">
        <v>511</v>
      </c>
      <c r="E34924" t="s">
        <v>808</v>
      </c>
    </row>
    <row r="34925" spans="1:5" x14ac:dyDescent="0.15">
      <c r="A34925" t="s">
        <v>513</v>
      </c>
    </row>
    <row r="34926" spans="1:5" x14ac:dyDescent="0.15">
      <c r="A34926" t="s">
        <v>514</v>
      </c>
      <c r="D34926" t="s">
        <v>515</v>
      </c>
    </row>
    <row r="34927" spans="1:5" x14ac:dyDescent="0.15">
      <c r="A34927" t="s">
        <v>516</v>
      </c>
      <c r="D34927" t="s">
        <v>517</v>
      </c>
      <c r="E34927">
        <v>-21.5</v>
      </c>
    </row>
    <row r="34928" spans="1:5" x14ac:dyDescent="0.15">
      <c r="A34928" t="s">
        <v>518</v>
      </c>
      <c r="B34928" t="s">
        <v>519</v>
      </c>
      <c r="D34928" t="s">
        <v>520</v>
      </c>
      <c r="E34928">
        <v>0</v>
      </c>
    </row>
    <row r="34929" spans="1:5" x14ac:dyDescent="0.15">
      <c r="A34929" t="s">
        <v>521</v>
      </c>
      <c r="D34929" t="s">
        <v>522</v>
      </c>
      <c r="E34929">
        <v>0</v>
      </c>
    </row>
    <row r="34930" spans="1:5" x14ac:dyDescent="0.15">
      <c r="A34930" t="s">
        <v>523</v>
      </c>
      <c r="B34930">
        <v>0</v>
      </c>
      <c r="D34930" t="s">
        <v>524</v>
      </c>
      <c r="E34930">
        <v>0</v>
      </c>
    </row>
    <row r="34931" spans="1:5" x14ac:dyDescent="0.15">
      <c r="A34931" t="s">
        <v>525</v>
      </c>
      <c r="B34931">
        <v>9498902</v>
      </c>
      <c r="D34931" t="s">
        <v>526</v>
      </c>
      <c r="E34931">
        <v>0</v>
      </c>
    </row>
    <row r="34932" spans="1:5" x14ac:dyDescent="0.15">
      <c r="D34932" t="s">
        <v>527</v>
      </c>
      <c r="E34932">
        <v>0</v>
      </c>
    </row>
    <row r="34933" spans="1:5" x14ac:dyDescent="0.15">
      <c r="D34933" t="s">
        <v>528</v>
      </c>
      <c r="E34933">
        <v>0</v>
      </c>
    </row>
    <row r="34934" spans="1:5" x14ac:dyDescent="0.15">
      <c r="A34934" t="s">
        <v>529</v>
      </c>
      <c r="D34934" t="s">
        <v>530</v>
      </c>
      <c r="E34934">
        <v>-21.5</v>
      </c>
    </row>
    <row r="34936" spans="1:5" x14ac:dyDescent="0.15">
      <c r="A34936" t="s">
        <v>531</v>
      </c>
      <c r="B34936" t="s">
        <v>532</v>
      </c>
      <c r="C34936" t="s">
        <v>533</v>
      </c>
      <c r="D34936" t="s">
        <v>534</v>
      </c>
      <c r="E34936" t="s">
        <v>535</v>
      </c>
    </row>
    <row r="34937" spans="1:5" x14ac:dyDescent="0.15">
      <c r="A34937">
        <v>-1</v>
      </c>
      <c r="B34937">
        <v>6595105</v>
      </c>
      <c r="C34937" t="s">
        <v>536</v>
      </c>
      <c r="D34937">
        <v>21.5</v>
      </c>
      <c r="E34937">
        <v>-21.5</v>
      </c>
    </row>
    <row r="34939" spans="1:5" x14ac:dyDescent="0.15">
      <c r="A34939" t="s">
        <v>537</v>
      </c>
      <c r="B34939" t="s">
        <v>3875</v>
      </c>
    </row>
    <row r="34941" spans="1:5" x14ac:dyDescent="0.15">
      <c r="A34941" t="s">
        <v>504</v>
      </c>
      <c r="D34941" t="s">
        <v>505</v>
      </c>
      <c r="E34941" t="s">
        <v>506</v>
      </c>
    </row>
    <row r="34942" spans="1:5" x14ac:dyDescent="0.15">
      <c r="D34942" t="s">
        <v>507</v>
      </c>
      <c r="E34942" t="s">
        <v>3876</v>
      </c>
    </row>
    <row r="34943" spans="1:5" x14ac:dyDescent="0.15">
      <c r="D34943" t="s">
        <v>509</v>
      </c>
    </row>
    <row r="34944" spans="1:5" x14ac:dyDescent="0.15">
      <c r="D34944" t="s">
        <v>510</v>
      </c>
      <c r="E34944" s="1">
        <v>45976</v>
      </c>
    </row>
    <row r="34945" spans="1:5" x14ac:dyDescent="0.15">
      <c r="D34945" t="s">
        <v>511</v>
      </c>
      <c r="E34945" t="s">
        <v>715</v>
      </c>
    </row>
    <row r="34946" spans="1:5" x14ac:dyDescent="0.15">
      <c r="A34946" t="s">
        <v>513</v>
      </c>
    </row>
    <row r="34947" spans="1:5" x14ac:dyDescent="0.15">
      <c r="A34947" t="s">
        <v>514</v>
      </c>
      <c r="D34947" t="s">
        <v>515</v>
      </c>
    </row>
    <row r="34948" spans="1:5" x14ac:dyDescent="0.15">
      <c r="A34948" t="s">
        <v>516</v>
      </c>
      <c r="D34948" t="s">
        <v>517</v>
      </c>
      <c r="E34948">
        <v>-43</v>
      </c>
    </row>
    <row r="34949" spans="1:5" x14ac:dyDescent="0.15">
      <c r="A34949" t="s">
        <v>518</v>
      </c>
      <c r="B34949" t="s">
        <v>519</v>
      </c>
      <c r="D34949" t="s">
        <v>520</v>
      </c>
      <c r="E34949">
        <v>0</v>
      </c>
    </row>
    <row r="34950" spans="1:5" x14ac:dyDescent="0.15">
      <c r="A34950" t="s">
        <v>521</v>
      </c>
      <c r="D34950" t="s">
        <v>522</v>
      </c>
      <c r="E34950">
        <v>0</v>
      </c>
    </row>
    <row r="34951" spans="1:5" x14ac:dyDescent="0.15">
      <c r="A34951" t="s">
        <v>523</v>
      </c>
      <c r="B34951">
        <v>0</v>
      </c>
      <c r="D34951" t="s">
        <v>524</v>
      </c>
      <c r="E34951">
        <v>0</v>
      </c>
    </row>
    <row r="34952" spans="1:5" x14ac:dyDescent="0.15">
      <c r="A34952" t="s">
        <v>525</v>
      </c>
      <c r="B34952">
        <v>9706801</v>
      </c>
      <c r="D34952" t="s">
        <v>526</v>
      </c>
      <c r="E34952">
        <v>0</v>
      </c>
    </row>
    <row r="34953" spans="1:5" x14ac:dyDescent="0.15">
      <c r="D34953" t="s">
        <v>527</v>
      </c>
      <c r="E34953">
        <v>0</v>
      </c>
    </row>
    <row r="34954" spans="1:5" x14ac:dyDescent="0.15">
      <c r="D34954" t="s">
        <v>528</v>
      </c>
      <c r="E34954">
        <v>0</v>
      </c>
    </row>
    <row r="34955" spans="1:5" x14ac:dyDescent="0.15">
      <c r="A34955" t="s">
        <v>529</v>
      </c>
      <c r="D34955" t="s">
        <v>530</v>
      </c>
      <c r="E34955">
        <v>-43</v>
      </c>
    </row>
    <row r="34957" spans="1:5" x14ac:dyDescent="0.15">
      <c r="A34957" t="s">
        <v>531</v>
      </c>
      <c r="B34957" t="s">
        <v>532</v>
      </c>
      <c r="C34957" t="s">
        <v>533</v>
      </c>
      <c r="D34957" t="s">
        <v>534</v>
      </c>
      <c r="E34957" t="s">
        <v>535</v>
      </c>
    </row>
    <row r="34958" spans="1:5" x14ac:dyDescent="0.15">
      <c r="A34958">
        <v>-2</v>
      </c>
      <c r="B34958">
        <v>6595105</v>
      </c>
      <c r="C34958" t="s">
        <v>536</v>
      </c>
      <c r="D34958">
        <v>21.5</v>
      </c>
      <c r="E34958">
        <v>-43</v>
      </c>
    </row>
    <row r="34960" spans="1:5" x14ac:dyDescent="0.15">
      <c r="A34960" t="s">
        <v>537</v>
      </c>
      <c r="B34960" t="s">
        <v>3877</v>
      </c>
    </row>
    <row r="34962" spans="1:5" x14ac:dyDescent="0.15">
      <c r="A34962" t="s">
        <v>504</v>
      </c>
      <c r="D34962" t="s">
        <v>505</v>
      </c>
      <c r="E34962" t="s">
        <v>506</v>
      </c>
    </row>
    <row r="34963" spans="1:5" x14ac:dyDescent="0.15">
      <c r="D34963" t="s">
        <v>507</v>
      </c>
      <c r="E34963" t="s">
        <v>3878</v>
      </c>
    </row>
    <row r="34964" spans="1:5" x14ac:dyDescent="0.15">
      <c r="D34964" t="s">
        <v>509</v>
      </c>
    </row>
    <row r="34965" spans="1:5" x14ac:dyDescent="0.15">
      <c r="D34965" t="s">
        <v>510</v>
      </c>
      <c r="E34965" s="1">
        <v>45976</v>
      </c>
    </row>
    <row r="34966" spans="1:5" x14ac:dyDescent="0.15">
      <c r="D34966" t="s">
        <v>511</v>
      </c>
      <c r="E34966" t="s">
        <v>992</v>
      </c>
    </row>
    <row r="34967" spans="1:5" x14ac:dyDescent="0.15">
      <c r="A34967" t="s">
        <v>513</v>
      </c>
    </row>
    <row r="34968" spans="1:5" x14ac:dyDescent="0.15">
      <c r="A34968" t="s">
        <v>514</v>
      </c>
      <c r="D34968" t="s">
        <v>515</v>
      </c>
    </row>
    <row r="34969" spans="1:5" x14ac:dyDescent="0.15">
      <c r="A34969" t="s">
        <v>516</v>
      </c>
      <c r="D34969" t="s">
        <v>517</v>
      </c>
      <c r="E34969">
        <v>-21.64</v>
      </c>
    </row>
    <row r="34970" spans="1:5" x14ac:dyDescent="0.15">
      <c r="A34970" t="s">
        <v>518</v>
      </c>
      <c r="B34970" t="s">
        <v>519</v>
      </c>
      <c r="D34970" t="s">
        <v>520</v>
      </c>
      <c r="E34970">
        <v>0</v>
      </c>
    </row>
    <row r="34971" spans="1:5" x14ac:dyDescent="0.15">
      <c r="A34971" t="s">
        <v>521</v>
      </c>
      <c r="D34971" t="s">
        <v>522</v>
      </c>
      <c r="E34971">
        <v>0</v>
      </c>
    </row>
    <row r="34972" spans="1:5" x14ac:dyDescent="0.15">
      <c r="A34972" t="s">
        <v>523</v>
      </c>
      <c r="B34972">
        <v>0</v>
      </c>
      <c r="D34972" t="s">
        <v>524</v>
      </c>
      <c r="E34972">
        <v>0</v>
      </c>
    </row>
    <row r="34973" spans="1:5" x14ac:dyDescent="0.15">
      <c r="A34973" t="s">
        <v>525</v>
      </c>
      <c r="B34973">
        <v>9509710</v>
      </c>
      <c r="D34973" t="s">
        <v>526</v>
      </c>
      <c r="E34973">
        <v>0</v>
      </c>
    </row>
    <row r="34974" spans="1:5" x14ac:dyDescent="0.15">
      <c r="D34974" t="s">
        <v>527</v>
      </c>
      <c r="E34974">
        <v>0</v>
      </c>
    </row>
    <row r="34975" spans="1:5" x14ac:dyDescent="0.15">
      <c r="D34975" t="s">
        <v>528</v>
      </c>
      <c r="E34975">
        <v>0</v>
      </c>
    </row>
    <row r="34976" spans="1:5" x14ac:dyDescent="0.15">
      <c r="A34976" t="s">
        <v>529</v>
      </c>
      <c r="D34976" t="s">
        <v>530</v>
      </c>
      <c r="E34976">
        <v>-21.64</v>
      </c>
    </row>
    <row r="34978" spans="1:5" x14ac:dyDescent="0.15">
      <c r="A34978" t="s">
        <v>531</v>
      </c>
      <c r="B34978" t="s">
        <v>532</v>
      </c>
      <c r="C34978" t="s">
        <v>533</v>
      </c>
      <c r="D34978" t="s">
        <v>534</v>
      </c>
      <c r="E34978" t="s">
        <v>535</v>
      </c>
    </row>
    <row r="34979" spans="1:5" x14ac:dyDescent="0.15">
      <c r="A34979">
        <v>-1</v>
      </c>
      <c r="B34979">
        <v>6595105</v>
      </c>
      <c r="C34979" t="s">
        <v>536</v>
      </c>
      <c r="D34979">
        <v>21.64</v>
      </c>
      <c r="E34979">
        <v>-21.64</v>
      </c>
    </row>
    <row r="34981" spans="1:5" x14ac:dyDescent="0.15">
      <c r="A34981" t="s">
        <v>537</v>
      </c>
      <c r="B34981" t="s">
        <v>3879</v>
      </c>
    </row>
    <row r="34983" spans="1:5" x14ac:dyDescent="0.15">
      <c r="A34983" t="s">
        <v>504</v>
      </c>
      <c r="D34983" t="s">
        <v>505</v>
      </c>
      <c r="E34983" t="s">
        <v>506</v>
      </c>
    </row>
    <row r="34984" spans="1:5" x14ac:dyDescent="0.15">
      <c r="D34984" t="s">
        <v>507</v>
      </c>
      <c r="E34984" t="s">
        <v>3880</v>
      </c>
    </row>
    <row r="34985" spans="1:5" x14ac:dyDescent="0.15">
      <c r="D34985" t="s">
        <v>509</v>
      </c>
    </row>
    <row r="34986" spans="1:5" x14ac:dyDescent="0.15">
      <c r="D34986" t="s">
        <v>510</v>
      </c>
      <c r="E34986" s="1">
        <v>45976</v>
      </c>
    </row>
    <row r="34987" spans="1:5" x14ac:dyDescent="0.15">
      <c r="D34987" t="s">
        <v>511</v>
      </c>
      <c r="E34987" t="s">
        <v>580</v>
      </c>
    </row>
    <row r="34988" spans="1:5" x14ac:dyDescent="0.15">
      <c r="A34988" t="s">
        <v>513</v>
      </c>
    </row>
    <row r="34989" spans="1:5" x14ac:dyDescent="0.15">
      <c r="A34989" t="s">
        <v>514</v>
      </c>
      <c r="D34989" t="s">
        <v>515</v>
      </c>
    </row>
    <row r="34990" spans="1:5" x14ac:dyDescent="0.15">
      <c r="A34990" t="s">
        <v>516</v>
      </c>
      <c r="D34990" t="s">
        <v>517</v>
      </c>
      <c r="E34990">
        <v>-21.5</v>
      </c>
    </row>
    <row r="34991" spans="1:5" x14ac:dyDescent="0.15">
      <c r="A34991" t="s">
        <v>518</v>
      </c>
      <c r="B34991" t="s">
        <v>519</v>
      </c>
      <c r="D34991" t="s">
        <v>520</v>
      </c>
      <c r="E34991">
        <v>0</v>
      </c>
    </row>
    <row r="34992" spans="1:5" x14ac:dyDescent="0.15">
      <c r="A34992" t="s">
        <v>521</v>
      </c>
      <c r="D34992" t="s">
        <v>522</v>
      </c>
      <c r="E34992">
        <v>0</v>
      </c>
    </row>
    <row r="34993" spans="1:5" x14ac:dyDescent="0.15">
      <c r="A34993" t="s">
        <v>523</v>
      </c>
      <c r="B34993">
        <v>0</v>
      </c>
      <c r="D34993" t="s">
        <v>524</v>
      </c>
      <c r="E34993">
        <v>0</v>
      </c>
    </row>
    <row r="34994" spans="1:5" x14ac:dyDescent="0.15">
      <c r="A34994" t="s">
        <v>525</v>
      </c>
      <c r="B34994">
        <v>9601019</v>
      </c>
      <c r="D34994" t="s">
        <v>526</v>
      </c>
      <c r="E34994">
        <v>0</v>
      </c>
    </row>
    <row r="34995" spans="1:5" x14ac:dyDescent="0.15">
      <c r="D34995" t="s">
        <v>527</v>
      </c>
      <c r="E34995">
        <v>0</v>
      </c>
    </row>
    <row r="34996" spans="1:5" x14ac:dyDescent="0.15">
      <c r="D34996" t="s">
        <v>528</v>
      </c>
      <c r="E34996">
        <v>0</v>
      </c>
    </row>
    <row r="34997" spans="1:5" x14ac:dyDescent="0.15">
      <c r="A34997" t="s">
        <v>529</v>
      </c>
      <c r="D34997" t="s">
        <v>530</v>
      </c>
      <c r="E34997">
        <v>-21.5</v>
      </c>
    </row>
    <row r="34999" spans="1:5" x14ac:dyDescent="0.15">
      <c r="A34999" t="s">
        <v>531</v>
      </c>
      <c r="B34999" t="s">
        <v>532</v>
      </c>
      <c r="C34999" t="s">
        <v>533</v>
      </c>
      <c r="D34999" t="s">
        <v>534</v>
      </c>
      <c r="E34999" t="s">
        <v>535</v>
      </c>
    </row>
    <row r="35000" spans="1:5" x14ac:dyDescent="0.15">
      <c r="A35000">
        <v>-1</v>
      </c>
      <c r="B35000">
        <v>6595105</v>
      </c>
      <c r="C35000" t="s">
        <v>536</v>
      </c>
      <c r="D35000">
        <v>21.5</v>
      </c>
      <c r="E35000">
        <v>-21.5</v>
      </c>
    </row>
    <row r="35002" spans="1:5" x14ac:dyDescent="0.15">
      <c r="A35002" t="s">
        <v>537</v>
      </c>
      <c r="B35002" t="s">
        <v>3881</v>
      </c>
    </row>
    <row r="35004" spans="1:5" x14ac:dyDescent="0.15">
      <c r="A35004" t="s">
        <v>504</v>
      </c>
      <c r="D35004" t="s">
        <v>505</v>
      </c>
      <c r="E35004" t="s">
        <v>506</v>
      </c>
    </row>
    <row r="35005" spans="1:5" x14ac:dyDescent="0.15">
      <c r="D35005" t="s">
        <v>507</v>
      </c>
      <c r="E35005" t="s">
        <v>3882</v>
      </c>
    </row>
    <row r="35006" spans="1:5" x14ac:dyDescent="0.15">
      <c r="D35006" t="s">
        <v>509</v>
      </c>
    </row>
    <row r="35007" spans="1:5" x14ac:dyDescent="0.15">
      <c r="D35007" t="s">
        <v>510</v>
      </c>
      <c r="E35007" s="1">
        <v>45976</v>
      </c>
    </row>
    <row r="35008" spans="1:5" x14ac:dyDescent="0.15">
      <c r="D35008" t="s">
        <v>511</v>
      </c>
      <c r="E35008" t="s">
        <v>583</v>
      </c>
    </row>
    <row r="35009" spans="1:5" x14ac:dyDescent="0.15">
      <c r="A35009" t="s">
        <v>513</v>
      </c>
    </row>
    <row r="35010" spans="1:5" x14ac:dyDescent="0.15">
      <c r="A35010" t="s">
        <v>514</v>
      </c>
      <c r="D35010" t="s">
        <v>515</v>
      </c>
    </row>
    <row r="35011" spans="1:5" x14ac:dyDescent="0.15">
      <c r="A35011" t="s">
        <v>516</v>
      </c>
      <c r="D35011" t="s">
        <v>517</v>
      </c>
      <c r="E35011">
        <v>-21.64</v>
      </c>
    </row>
    <row r="35012" spans="1:5" x14ac:dyDescent="0.15">
      <c r="A35012" t="s">
        <v>518</v>
      </c>
      <c r="B35012" t="s">
        <v>519</v>
      </c>
      <c r="D35012" t="s">
        <v>520</v>
      </c>
      <c r="E35012">
        <v>0</v>
      </c>
    </row>
    <row r="35013" spans="1:5" x14ac:dyDescent="0.15">
      <c r="A35013" t="s">
        <v>521</v>
      </c>
      <c r="D35013" t="s">
        <v>522</v>
      </c>
      <c r="E35013">
        <v>0</v>
      </c>
    </row>
    <row r="35014" spans="1:5" x14ac:dyDescent="0.15">
      <c r="A35014" t="s">
        <v>523</v>
      </c>
      <c r="B35014">
        <v>0</v>
      </c>
      <c r="D35014" t="s">
        <v>524</v>
      </c>
      <c r="E35014">
        <v>0</v>
      </c>
    </row>
    <row r="35015" spans="1:5" x14ac:dyDescent="0.15">
      <c r="A35015" t="s">
        <v>525</v>
      </c>
      <c r="B35015">
        <v>9521208</v>
      </c>
      <c r="D35015" t="s">
        <v>526</v>
      </c>
      <c r="E35015">
        <v>0</v>
      </c>
    </row>
    <row r="35016" spans="1:5" x14ac:dyDescent="0.15">
      <c r="D35016" t="s">
        <v>527</v>
      </c>
      <c r="E35016">
        <v>0</v>
      </c>
    </row>
    <row r="35017" spans="1:5" x14ac:dyDescent="0.15">
      <c r="D35017" t="s">
        <v>528</v>
      </c>
      <c r="E35017">
        <v>0</v>
      </c>
    </row>
    <row r="35018" spans="1:5" x14ac:dyDescent="0.15">
      <c r="A35018" t="s">
        <v>529</v>
      </c>
      <c r="D35018" t="s">
        <v>530</v>
      </c>
      <c r="E35018">
        <v>-21.64</v>
      </c>
    </row>
    <row r="35020" spans="1:5" x14ac:dyDescent="0.15">
      <c r="A35020" t="s">
        <v>531</v>
      </c>
      <c r="B35020" t="s">
        <v>532</v>
      </c>
      <c r="C35020" t="s">
        <v>533</v>
      </c>
      <c r="D35020" t="s">
        <v>534</v>
      </c>
      <c r="E35020" t="s">
        <v>535</v>
      </c>
    </row>
    <row r="35021" spans="1:5" x14ac:dyDescent="0.15">
      <c r="A35021">
        <v>-1</v>
      </c>
      <c r="B35021">
        <v>6595105</v>
      </c>
      <c r="C35021" t="s">
        <v>536</v>
      </c>
      <c r="D35021">
        <v>21.64</v>
      </c>
      <c r="E35021">
        <v>-21.64</v>
      </c>
    </row>
    <row r="35023" spans="1:5" x14ac:dyDescent="0.15">
      <c r="A35023" t="s">
        <v>537</v>
      </c>
      <c r="B35023" t="s">
        <v>3883</v>
      </c>
    </row>
    <row r="35025" spans="1:5" x14ac:dyDescent="0.15">
      <c r="A35025" t="s">
        <v>504</v>
      </c>
      <c r="D35025" t="s">
        <v>505</v>
      </c>
      <c r="E35025" t="s">
        <v>506</v>
      </c>
    </row>
    <row r="35026" spans="1:5" x14ac:dyDescent="0.15">
      <c r="D35026" t="s">
        <v>507</v>
      </c>
      <c r="E35026" t="s">
        <v>3884</v>
      </c>
    </row>
    <row r="35027" spans="1:5" x14ac:dyDescent="0.15">
      <c r="D35027" t="s">
        <v>509</v>
      </c>
    </row>
    <row r="35028" spans="1:5" x14ac:dyDescent="0.15">
      <c r="D35028" t="s">
        <v>510</v>
      </c>
      <c r="E35028" s="1">
        <v>45976</v>
      </c>
    </row>
    <row r="35029" spans="1:5" x14ac:dyDescent="0.15">
      <c r="D35029" t="s">
        <v>511</v>
      </c>
      <c r="E35029" t="s">
        <v>731</v>
      </c>
    </row>
    <row r="35030" spans="1:5" x14ac:dyDescent="0.15">
      <c r="A35030" t="s">
        <v>513</v>
      </c>
    </row>
    <row r="35031" spans="1:5" x14ac:dyDescent="0.15">
      <c r="A35031" t="s">
        <v>514</v>
      </c>
      <c r="D35031" t="s">
        <v>515</v>
      </c>
    </row>
    <row r="35032" spans="1:5" x14ac:dyDescent="0.15">
      <c r="A35032" t="s">
        <v>516</v>
      </c>
      <c r="D35032" t="s">
        <v>517</v>
      </c>
      <c r="E35032">
        <v>-21.64</v>
      </c>
    </row>
    <row r="35033" spans="1:5" x14ac:dyDescent="0.15">
      <c r="A35033" t="s">
        <v>518</v>
      </c>
      <c r="B35033" t="s">
        <v>519</v>
      </c>
      <c r="D35033" t="s">
        <v>520</v>
      </c>
      <c r="E35033">
        <v>0</v>
      </c>
    </row>
    <row r="35034" spans="1:5" x14ac:dyDescent="0.15">
      <c r="A35034" t="s">
        <v>521</v>
      </c>
      <c r="D35034" t="s">
        <v>522</v>
      </c>
      <c r="E35034">
        <v>0</v>
      </c>
    </row>
    <row r="35035" spans="1:5" x14ac:dyDescent="0.15">
      <c r="A35035" t="s">
        <v>523</v>
      </c>
      <c r="B35035">
        <v>0</v>
      </c>
      <c r="D35035" t="s">
        <v>524</v>
      </c>
      <c r="E35035">
        <v>0</v>
      </c>
    </row>
    <row r="35036" spans="1:5" x14ac:dyDescent="0.15">
      <c r="A35036" t="s">
        <v>525</v>
      </c>
      <c r="B35036">
        <v>9704604</v>
      </c>
      <c r="D35036" t="s">
        <v>526</v>
      </c>
      <c r="E35036">
        <v>0</v>
      </c>
    </row>
    <row r="35037" spans="1:5" x14ac:dyDescent="0.15">
      <c r="D35037" t="s">
        <v>527</v>
      </c>
      <c r="E35037">
        <v>0</v>
      </c>
    </row>
    <row r="35038" spans="1:5" x14ac:dyDescent="0.15">
      <c r="D35038" t="s">
        <v>528</v>
      </c>
      <c r="E35038">
        <v>0</v>
      </c>
    </row>
    <row r="35039" spans="1:5" x14ac:dyDescent="0.15">
      <c r="A35039" t="s">
        <v>529</v>
      </c>
      <c r="D35039" t="s">
        <v>530</v>
      </c>
      <c r="E35039">
        <v>-21.64</v>
      </c>
    </row>
    <row r="35041" spans="1:5" x14ac:dyDescent="0.15">
      <c r="A35041" t="s">
        <v>531</v>
      </c>
      <c r="B35041" t="s">
        <v>532</v>
      </c>
      <c r="C35041" t="s">
        <v>533</v>
      </c>
      <c r="D35041" t="s">
        <v>534</v>
      </c>
      <c r="E35041" t="s">
        <v>535</v>
      </c>
    </row>
    <row r="35042" spans="1:5" x14ac:dyDescent="0.15">
      <c r="A35042">
        <v>-1</v>
      </c>
      <c r="B35042">
        <v>6595105</v>
      </c>
      <c r="C35042" t="s">
        <v>536</v>
      </c>
      <c r="D35042">
        <v>21.64</v>
      </c>
      <c r="E35042">
        <v>-21.64</v>
      </c>
    </row>
    <row r="35044" spans="1:5" x14ac:dyDescent="0.15">
      <c r="A35044" t="s">
        <v>537</v>
      </c>
      <c r="B35044" t="s">
        <v>3885</v>
      </c>
    </row>
    <row r="35046" spans="1:5" x14ac:dyDescent="0.15">
      <c r="A35046" t="s">
        <v>504</v>
      </c>
      <c r="D35046" t="s">
        <v>505</v>
      </c>
      <c r="E35046" t="s">
        <v>506</v>
      </c>
    </row>
    <row r="35047" spans="1:5" x14ac:dyDescent="0.15">
      <c r="D35047" t="s">
        <v>507</v>
      </c>
      <c r="E35047" t="s">
        <v>3886</v>
      </c>
    </row>
    <row r="35048" spans="1:5" x14ac:dyDescent="0.15">
      <c r="D35048" t="s">
        <v>509</v>
      </c>
    </row>
    <row r="35049" spans="1:5" x14ac:dyDescent="0.15">
      <c r="D35049" t="s">
        <v>510</v>
      </c>
      <c r="E35049" s="1">
        <v>45976</v>
      </c>
    </row>
    <row r="35050" spans="1:5" x14ac:dyDescent="0.15">
      <c r="D35050" t="s">
        <v>511</v>
      </c>
      <c r="E35050" t="s">
        <v>829</v>
      </c>
    </row>
    <row r="35051" spans="1:5" x14ac:dyDescent="0.15">
      <c r="A35051" t="s">
        <v>513</v>
      </c>
    </row>
    <row r="35052" spans="1:5" x14ac:dyDescent="0.15">
      <c r="A35052" t="s">
        <v>514</v>
      </c>
      <c r="D35052" t="s">
        <v>515</v>
      </c>
    </row>
    <row r="35053" spans="1:5" x14ac:dyDescent="0.15">
      <c r="A35053" t="s">
        <v>516</v>
      </c>
      <c r="D35053" t="s">
        <v>517</v>
      </c>
      <c r="E35053">
        <v>-64.5</v>
      </c>
    </row>
    <row r="35054" spans="1:5" x14ac:dyDescent="0.15">
      <c r="A35054" t="s">
        <v>518</v>
      </c>
      <c r="B35054" t="s">
        <v>519</v>
      </c>
      <c r="D35054" t="s">
        <v>520</v>
      </c>
      <c r="E35054">
        <v>0</v>
      </c>
    </row>
    <row r="35055" spans="1:5" x14ac:dyDescent="0.15">
      <c r="A35055" t="s">
        <v>521</v>
      </c>
      <c r="D35055" t="s">
        <v>522</v>
      </c>
      <c r="E35055">
        <v>0</v>
      </c>
    </row>
    <row r="35056" spans="1:5" x14ac:dyDescent="0.15">
      <c r="A35056" t="s">
        <v>523</v>
      </c>
      <c r="B35056">
        <v>0</v>
      </c>
      <c r="D35056" t="s">
        <v>524</v>
      </c>
      <c r="E35056">
        <v>0</v>
      </c>
    </row>
    <row r="35057" spans="1:5" x14ac:dyDescent="0.15">
      <c r="A35057" t="s">
        <v>525</v>
      </c>
      <c r="B35057">
        <v>9636401</v>
      </c>
      <c r="D35057" t="s">
        <v>526</v>
      </c>
      <c r="E35057">
        <v>0</v>
      </c>
    </row>
    <row r="35058" spans="1:5" x14ac:dyDescent="0.15">
      <c r="D35058" t="s">
        <v>527</v>
      </c>
      <c r="E35058">
        <v>0</v>
      </c>
    </row>
    <row r="35059" spans="1:5" x14ac:dyDescent="0.15">
      <c r="D35059" t="s">
        <v>528</v>
      </c>
      <c r="E35059">
        <v>0</v>
      </c>
    </row>
    <row r="35060" spans="1:5" x14ac:dyDescent="0.15">
      <c r="A35060" t="s">
        <v>529</v>
      </c>
      <c r="D35060" t="s">
        <v>530</v>
      </c>
      <c r="E35060">
        <v>-64.5</v>
      </c>
    </row>
    <row r="35062" spans="1:5" x14ac:dyDescent="0.15">
      <c r="A35062" t="s">
        <v>531</v>
      </c>
      <c r="B35062" t="s">
        <v>532</v>
      </c>
      <c r="C35062" t="s">
        <v>533</v>
      </c>
      <c r="D35062" t="s">
        <v>534</v>
      </c>
      <c r="E35062" t="s">
        <v>535</v>
      </c>
    </row>
    <row r="35063" spans="1:5" x14ac:dyDescent="0.15">
      <c r="A35063">
        <v>-3</v>
      </c>
      <c r="B35063">
        <v>6595105</v>
      </c>
      <c r="C35063" t="s">
        <v>536</v>
      </c>
      <c r="D35063">
        <v>21.5</v>
      </c>
      <c r="E35063">
        <v>-64.5</v>
      </c>
    </row>
    <row r="35065" spans="1:5" x14ac:dyDescent="0.15">
      <c r="A35065" t="s">
        <v>537</v>
      </c>
      <c r="B35065" t="s">
        <v>3887</v>
      </c>
    </row>
    <row r="35067" spans="1:5" x14ac:dyDescent="0.15">
      <c r="A35067" t="s">
        <v>504</v>
      </c>
      <c r="D35067" t="s">
        <v>505</v>
      </c>
      <c r="E35067" t="s">
        <v>506</v>
      </c>
    </row>
    <row r="35068" spans="1:5" x14ac:dyDescent="0.15">
      <c r="D35068" t="s">
        <v>507</v>
      </c>
      <c r="E35068" t="s">
        <v>3888</v>
      </c>
    </row>
    <row r="35069" spans="1:5" x14ac:dyDescent="0.15">
      <c r="D35069" t="s">
        <v>509</v>
      </c>
    </row>
    <row r="35070" spans="1:5" x14ac:dyDescent="0.15">
      <c r="D35070" t="s">
        <v>510</v>
      </c>
      <c r="E35070" s="1">
        <v>45976</v>
      </c>
    </row>
    <row r="35071" spans="1:5" x14ac:dyDescent="0.15">
      <c r="D35071" t="s">
        <v>511</v>
      </c>
      <c r="E35071" t="s">
        <v>604</v>
      </c>
    </row>
    <row r="35072" spans="1:5" x14ac:dyDescent="0.15">
      <c r="A35072" t="s">
        <v>513</v>
      </c>
    </row>
    <row r="35073" spans="1:5" x14ac:dyDescent="0.15">
      <c r="A35073" t="s">
        <v>514</v>
      </c>
      <c r="D35073" t="s">
        <v>515</v>
      </c>
    </row>
    <row r="35074" spans="1:5" x14ac:dyDescent="0.15">
      <c r="A35074" t="s">
        <v>516</v>
      </c>
      <c r="D35074" t="s">
        <v>517</v>
      </c>
      <c r="E35074">
        <v>-21.5</v>
      </c>
    </row>
    <row r="35075" spans="1:5" x14ac:dyDescent="0.15">
      <c r="A35075" t="s">
        <v>518</v>
      </c>
      <c r="B35075" t="s">
        <v>519</v>
      </c>
      <c r="D35075" t="s">
        <v>520</v>
      </c>
      <c r="E35075">
        <v>0</v>
      </c>
    </row>
    <row r="35076" spans="1:5" x14ac:dyDescent="0.15">
      <c r="A35076" t="s">
        <v>521</v>
      </c>
      <c r="D35076" t="s">
        <v>522</v>
      </c>
      <c r="E35076">
        <v>0</v>
      </c>
    </row>
    <row r="35077" spans="1:5" x14ac:dyDescent="0.15">
      <c r="A35077" t="s">
        <v>523</v>
      </c>
      <c r="B35077">
        <v>0</v>
      </c>
      <c r="D35077" t="s">
        <v>524</v>
      </c>
      <c r="E35077">
        <v>0</v>
      </c>
    </row>
    <row r="35078" spans="1:5" x14ac:dyDescent="0.15">
      <c r="A35078" t="s">
        <v>525</v>
      </c>
      <c r="B35078">
        <v>9126213</v>
      </c>
      <c r="D35078" t="s">
        <v>526</v>
      </c>
      <c r="E35078">
        <v>0</v>
      </c>
    </row>
    <row r="35079" spans="1:5" x14ac:dyDescent="0.15">
      <c r="D35079" t="s">
        <v>527</v>
      </c>
      <c r="E35079">
        <v>0</v>
      </c>
    </row>
    <row r="35080" spans="1:5" x14ac:dyDescent="0.15">
      <c r="D35080" t="s">
        <v>528</v>
      </c>
      <c r="E35080">
        <v>0</v>
      </c>
    </row>
    <row r="35081" spans="1:5" x14ac:dyDescent="0.15">
      <c r="A35081" t="s">
        <v>529</v>
      </c>
      <c r="D35081" t="s">
        <v>530</v>
      </c>
      <c r="E35081">
        <v>-21.5</v>
      </c>
    </row>
    <row r="35083" spans="1:5" x14ac:dyDescent="0.15">
      <c r="A35083" t="s">
        <v>531</v>
      </c>
      <c r="B35083" t="s">
        <v>532</v>
      </c>
      <c r="C35083" t="s">
        <v>533</v>
      </c>
      <c r="D35083" t="s">
        <v>534</v>
      </c>
      <c r="E35083" t="s">
        <v>535</v>
      </c>
    </row>
    <row r="35084" spans="1:5" x14ac:dyDescent="0.15">
      <c r="A35084">
        <v>-1</v>
      </c>
      <c r="B35084">
        <v>6595105</v>
      </c>
      <c r="C35084" t="s">
        <v>536</v>
      </c>
      <c r="D35084">
        <v>21.5</v>
      </c>
      <c r="E35084">
        <v>-21.5</v>
      </c>
    </row>
    <row r="35086" spans="1:5" x14ac:dyDescent="0.15">
      <c r="A35086" t="s">
        <v>537</v>
      </c>
      <c r="B35086" t="s">
        <v>3889</v>
      </c>
    </row>
    <row r="35088" spans="1:5" x14ac:dyDescent="0.15">
      <c r="A35088" t="s">
        <v>504</v>
      </c>
      <c r="D35088" t="s">
        <v>505</v>
      </c>
      <c r="E35088" t="s">
        <v>506</v>
      </c>
    </row>
    <row r="35089" spans="1:5" x14ac:dyDescent="0.15">
      <c r="D35089" t="s">
        <v>507</v>
      </c>
      <c r="E35089" t="s">
        <v>3890</v>
      </c>
    </row>
    <row r="35090" spans="1:5" x14ac:dyDescent="0.15">
      <c r="D35090" t="s">
        <v>509</v>
      </c>
    </row>
    <row r="35091" spans="1:5" x14ac:dyDescent="0.15">
      <c r="D35091" t="s">
        <v>510</v>
      </c>
      <c r="E35091" s="1">
        <v>45976</v>
      </c>
    </row>
    <row r="35092" spans="1:5" x14ac:dyDescent="0.15">
      <c r="D35092" t="s">
        <v>511</v>
      </c>
      <c r="E35092" t="s">
        <v>834</v>
      </c>
    </row>
    <row r="35093" spans="1:5" x14ac:dyDescent="0.15">
      <c r="A35093" t="s">
        <v>513</v>
      </c>
    </row>
    <row r="35094" spans="1:5" x14ac:dyDescent="0.15">
      <c r="A35094" t="s">
        <v>514</v>
      </c>
      <c r="D35094" t="s">
        <v>515</v>
      </c>
    </row>
    <row r="35095" spans="1:5" x14ac:dyDescent="0.15">
      <c r="A35095" t="s">
        <v>516</v>
      </c>
      <c r="D35095" t="s">
        <v>517</v>
      </c>
      <c r="E35095">
        <v>-30.76</v>
      </c>
    </row>
    <row r="35096" spans="1:5" x14ac:dyDescent="0.15">
      <c r="A35096" t="s">
        <v>518</v>
      </c>
      <c r="B35096" t="s">
        <v>519</v>
      </c>
      <c r="D35096" t="s">
        <v>520</v>
      </c>
      <c r="E35096">
        <v>0</v>
      </c>
    </row>
    <row r="35097" spans="1:5" x14ac:dyDescent="0.15">
      <c r="A35097" t="s">
        <v>521</v>
      </c>
      <c r="D35097" t="s">
        <v>522</v>
      </c>
      <c r="E35097">
        <v>0</v>
      </c>
    </row>
    <row r="35098" spans="1:5" x14ac:dyDescent="0.15">
      <c r="A35098" t="s">
        <v>523</v>
      </c>
      <c r="B35098">
        <v>0</v>
      </c>
      <c r="D35098" t="s">
        <v>524</v>
      </c>
      <c r="E35098">
        <v>0</v>
      </c>
    </row>
    <row r="35099" spans="1:5" x14ac:dyDescent="0.15">
      <c r="A35099" t="s">
        <v>525</v>
      </c>
      <c r="B35099">
        <v>9808209</v>
      </c>
      <c r="D35099" t="s">
        <v>526</v>
      </c>
      <c r="E35099">
        <v>0</v>
      </c>
    </row>
    <row r="35100" spans="1:5" x14ac:dyDescent="0.15">
      <c r="D35100" t="s">
        <v>527</v>
      </c>
      <c r="E35100">
        <v>0</v>
      </c>
    </row>
    <row r="35101" spans="1:5" x14ac:dyDescent="0.15">
      <c r="D35101" t="s">
        <v>528</v>
      </c>
      <c r="E35101">
        <v>0</v>
      </c>
    </row>
    <row r="35102" spans="1:5" x14ac:dyDescent="0.15">
      <c r="A35102" t="s">
        <v>529</v>
      </c>
      <c r="D35102" t="s">
        <v>530</v>
      </c>
      <c r="E35102">
        <v>-30.76</v>
      </c>
    </row>
    <row r="35104" spans="1:5" x14ac:dyDescent="0.15">
      <c r="A35104" t="s">
        <v>531</v>
      </c>
      <c r="B35104" t="s">
        <v>532</v>
      </c>
      <c r="C35104" t="s">
        <v>533</v>
      </c>
      <c r="D35104" t="s">
        <v>534</v>
      </c>
      <c r="E35104" t="s">
        <v>535</v>
      </c>
    </row>
    <row r="35105" spans="1:5" x14ac:dyDescent="0.15">
      <c r="A35105">
        <v>-1</v>
      </c>
      <c r="B35105">
        <v>6695103</v>
      </c>
      <c r="C35105" t="s">
        <v>1052</v>
      </c>
      <c r="D35105">
        <v>30.76</v>
      </c>
      <c r="E35105">
        <v>-30.76</v>
      </c>
    </row>
    <row r="35107" spans="1:5" x14ac:dyDescent="0.15">
      <c r="A35107" t="s">
        <v>537</v>
      </c>
      <c r="B35107" t="s">
        <v>3891</v>
      </c>
    </row>
    <row r="35109" spans="1:5" x14ac:dyDescent="0.15">
      <c r="A35109" t="s">
        <v>504</v>
      </c>
      <c r="D35109" t="s">
        <v>505</v>
      </c>
      <c r="E35109" t="s">
        <v>506</v>
      </c>
    </row>
    <row r="35110" spans="1:5" x14ac:dyDescent="0.15">
      <c r="D35110" t="s">
        <v>507</v>
      </c>
      <c r="E35110" t="s">
        <v>3892</v>
      </c>
    </row>
    <row r="35111" spans="1:5" x14ac:dyDescent="0.15">
      <c r="D35111" t="s">
        <v>509</v>
      </c>
    </row>
    <row r="35112" spans="1:5" x14ac:dyDescent="0.15">
      <c r="D35112" t="s">
        <v>510</v>
      </c>
      <c r="E35112" s="1">
        <v>45976</v>
      </c>
    </row>
    <row r="35113" spans="1:5" x14ac:dyDescent="0.15">
      <c r="D35113" t="s">
        <v>511</v>
      </c>
      <c r="E35113" t="s">
        <v>928</v>
      </c>
    </row>
    <row r="35114" spans="1:5" x14ac:dyDescent="0.15">
      <c r="A35114" t="s">
        <v>513</v>
      </c>
    </row>
    <row r="35115" spans="1:5" x14ac:dyDescent="0.15">
      <c r="A35115" t="s">
        <v>514</v>
      </c>
      <c r="D35115" t="s">
        <v>515</v>
      </c>
    </row>
    <row r="35116" spans="1:5" x14ac:dyDescent="0.15">
      <c r="A35116" t="s">
        <v>516</v>
      </c>
      <c r="D35116" t="s">
        <v>517</v>
      </c>
      <c r="E35116">
        <v>-21.64</v>
      </c>
    </row>
    <row r="35117" spans="1:5" x14ac:dyDescent="0.15">
      <c r="A35117" t="s">
        <v>518</v>
      </c>
      <c r="B35117" t="s">
        <v>519</v>
      </c>
      <c r="D35117" t="s">
        <v>520</v>
      </c>
      <c r="E35117">
        <v>0</v>
      </c>
    </row>
    <row r="35118" spans="1:5" x14ac:dyDescent="0.15">
      <c r="A35118" t="s">
        <v>521</v>
      </c>
      <c r="D35118" t="s">
        <v>522</v>
      </c>
      <c r="E35118">
        <v>0</v>
      </c>
    </row>
    <row r="35119" spans="1:5" x14ac:dyDescent="0.15">
      <c r="A35119" t="s">
        <v>523</v>
      </c>
      <c r="B35119">
        <v>0</v>
      </c>
      <c r="D35119" t="s">
        <v>524</v>
      </c>
      <c r="E35119">
        <v>0</v>
      </c>
    </row>
    <row r="35120" spans="1:5" x14ac:dyDescent="0.15">
      <c r="A35120" t="s">
        <v>525</v>
      </c>
      <c r="B35120">
        <v>9820612</v>
      </c>
      <c r="D35120" t="s">
        <v>526</v>
      </c>
      <c r="E35120">
        <v>0</v>
      </c>
    </row>
    <row r="35121" spans="1:5" x14ac:dyDescent="0.15">
      <c r="D35121" t="s">
        <v>527</v>
      </c>
      <c r="E35121">
        <v>0</v>
      </c>
    </row>
    <row r="35122" spans="1:5" x14ac:dyDescent="0.15">
      <c r="D35122" t="s">
        <v>528</v>
      </c>
      <c r="E35122">
        <v>0</v>
      </c>
    </row>
    <row r="35123" spans="1:5" x14ac:dyDescent="0.15">
      <c r="A35123" t="s">
        <v>529</v>
      </c>
      <c r="D35123" t="s">
        <v>530</v>
      </c>
      <c r="E35123">
        <v>-21.64</v>
      </c>
    </row>
    <row r="35125" spans="1:5" x14ac:dyDescent="0.15">
      <c r="A35125" t="s">
        <v>531</v>
      </c>
      <c r="B35125" t="s">
        <v>532</v>
      </c>
      <c r="C35125" t="s">
        <v>533</v>
      </c>
      <c r="D35125" t="s">
        <v>534</v>
      </c>
      <c r="E35125" t="s">
        <v>535</v>
      </c>
    </row>
    <row r="35126" spans="1:5" x14ac:dyDescent="0.15">
      <c r="A35126">
        <v>-1</v>
      </c>
      <c r="B35126">
        <v>6595105</v>
      </c>
      <c r="C35126" t="s">
        <v>536</v>
      </c>
      <c r="D35126">
        <v>21.64</v>
      </c>
      <c r="E35126">
        <v>-21.64</v>
      </c>
    </row>
    <row r="35128" spans="1:5" x14ac:dyDescent="0.15">
      <c r="A35128" t="s">
        <v>537</v>
      </c>
      <c r="B35128" t="s">
        <v>3893</v>
      </c>
    </row>
    <row r="35130" spans="1:5" x14ac:dyDescent="0.15">
      <c r="A35130" t="s">
        <v>504</v>
      </c>
      <c r="D35130" t="s">
        <v>505</v>
      </c>
      <c r="E35130" t="s">
        <v>506</v>
      </c>
    </row>
    <row r="35131" spans="1:5" x14ac:dyDescent="0.15">
      <c r="D35131" t="s">
        <v>507</v>
      </c>
      <c r="E35131" t="s">
        <v>3894</v>
      </c>
    </row>
    <row r="35132" spans="1:5" x14ac:dyDescent="0.15">
      <c r="D35132" t="s">
        <v>509</v>
      </c>
    </row>
    <row r="35133" spans="1:5" x14ac:dyDescent="0.15">
      <c r="D35133" t="s">
        <v>510</v>
      </c>
      <c r="E35133" s="1">
        <v>45976</v>
      </c>
    </row>
    <row r="35134" spans="1:5" x14ac:dyDescent="0.15">
      <c r="D35134" t="s">
        <v>511</v>
      </c>
      <c r="E35134" t="s">
        <v>1023</v>
      </c>
    </row>
    <row r="35135" spans="1:5" x14ac:dyDescent="0.15">
      <c r="A35135" t="s">
        <v>513</v>
      </c>
    </row>
    <row r="35136" spans="1:5" x14ac:dyDescent="0.15">
      <c r="A35136" t="s">
        <v>514</v>
      </c>
      <c r="D35136" t="s">
        <v>515</v>
      </c>
    </row>
    <row r="35137" spans="1:5" x14ac:dyDescent="0.15">
      <c r="A35137" t="s">
        <v>516</v>
      </c>
      <c r="D35137" t="s">
        <v>517</v>
      </c>
      <c r="E35137">
        <v>-36.9</v>
      </c>
    </row>
    <row r="35138" spans="1:5" x14ac:dyDescent="0.15">
      <c r="A35138" t="s">
        <v>518</v>
      </c>
      <c r="B35138" t="s">
        <v>519</v>
      </c>
      <c r="D35138" t="s">
        <v>520</v>
      </c>
      <c r="E35138">
        <v>0</v>
      </c>
    </row>
    <row r="35139" spans="1:5" x14ac:dyDescent="0.15">
      <c r="A35139" t="s">
        <v>521</v>
      </c>
      <c r="D35139" t="s">
        <v>522</v>
      </c>
      <c r="E35139">
        <v>0</v>
      </c>
    </row>
    <row r="35140" spans="1:5" x14ac:dyDescent="0.15">
      <c r="A35140" t="s">
        <v>523</v>
      </c>
      <c r="B35140">
        <v>0</v>
      </c>
      <c r="D35140" t="s">
        <v>524</v>
      </c>
      <c r="E35140">
        <v>0</v>
      </c>
    </row>
    <row r="35141" spans="1:5" x14ac:dyDescent="0.15">
      <c r="A35141" t="s">
        <v>525</v>
      </c>
      <c r="B35141">
        <v>9225805</v>
      </c>
      <c r="D35141" t="s">
        <v>526</v>
      </c>
      <c r="E35141">
        <v>0</v>
      </c>
    </row>
    <row r="35142" spans="1:5" x14ac:dyDescent="0.15">
      <c r="D35142" t="s">
        <v>527</v>
      </c>
      <c r="E35142">
        <v>0</v>
      </c>
    </row>
    <row r="35143" spans="1:5" x14ac:dyDescent="0.15">
      <c r="D35143" t="s">
        <v>528</v>
      </c>
      <c r="E35143">
        <v>0</v>
      </c>
    </row>
    <row r="35144" spans="1:5" x14ac:dyDescent="0.15">
      <c r="A35144" t="s">
        <v>529</v>
      </c>
      <c r="D35144" t="s">
        <v>530</v>
      </c>
      <c r="E35144">
        <v>-36.9</v>
      </c>
    </row>
    <row r="35146" spans="1:5" x14ac:dyDescent="0.15">
      <c r="A35146" t="s">
        <v>531</v>
      </c>
      <c r="B35146" t="s">
        <v>532</v>
      </c>
      <c r="C35146" t="s">
        <v>533</v>
      </c>
      <c r="D35146" t="s">
        <v>534</v>
      </c>
      <c r="E35146" t="s">
        <v>535</v>
      </c>
    </row>
    <row r="35147" spans="1:5" x14ac:dyDescent="0.15">
      <c r="A35147">
        <v>-1</v>
      </c>
      <c r="B35147">
        <v>1841137</v>
      </c>
      <c r="C35147" t="s">
        <v>697</v>
      </c>
      <c r="D35147">
        <v>36.9</v>
      </c>
      <c r="E35147">
        <v>-36.9</v>
      </c>
    </row>
    <row r="35149" spans="1:5" x14ac:dyDescent="0.15">
      <c r="A35149" t="s">
        <v>537</v>
      </c>
      <c r="B35149" t="s">
        <v>3895</v>
      </c>
    </row>
    <row r="35151" spans="1:5" x14ac:dyDescent="0.15">
      <c r="A35151" t="s">
        <v>504</v>
      </c>
      <c r="D35151" t="s">
        <v>505</v>
      </c>
      <c r="E35151" t="s">
        <v>506</v>
      </c>
    </row>
    <row r="35152" spans="1:5" x14ac:dyDescent="0.15">
      <c r="D35152" t="s">
        <v>507</v>
      </c>
      <c r="E35152" t="s">
        <v>3896</v>
      </c>
    </row>
    <row r="35153" spans="1:5" x14ac:dyDescent="0.15">
      <c r="D35153" t="s">
        <v>509</v>
      </c>
    </row>
    <row r="35154" spans="1:5" x14ac:dyDescent="0.15">
      <c r="D35154" t="s">
        <v>510</v>
      </c>
      <c r="E35154" s="1">
        <v>45976</v>
      </c>
    </row>
    <row r="35155" spans="1:5" x14ac:dyDescent="0.15">
      <c r="D35155" t="s">
        <v>511</v>
      </c>
      <c r="E35155" t="s">
        <v>615</v>
      </c>
    </row>
    <row r="35156" spans="1:5" x14ac:dyDescent="0.15">
      <c r="A35156" t="s">
        <v>513</v>
      </c>
    </row>
    <row r="35157" spans="1:5" x14ac:dyDescent="0.15">
      <c r="A35157" t="s">
        <v>514</v>
      </c>
      <c r="D35157" t="s">
        <v>515</v>
      </c>
    </row>
    <row r="35158" spans="1:5" x14ac:dyDescent="0.15">
      <c r="A35158" t="s">
        <v>516</v>
      </c>
      <c r="D35158" t="s">
        <v>517</v>
      </c>
      <c r="E35158">
        <v>-187.12</v>
      </c>
    </row>
    <row r="35159" spans="1:5" x14ac:dyDescent="0.15">
      <c r="A35159" t="s">
        <v>518</v>
      </c>
      <c r="B35159" t="s">
        <v>519</v>
      </c>
      <c r="D35159" t="s">
        <v>520</v>
      </c>
      <c r="E35159">
        <v>0</v>
      </c>
    </row>
    <row r="35160" spans="1:5" x14ac:dyDescent="0.15">
      <c r="A35160" t="s">
        <v>521</v>
      </c>
      <c r="D35160" t="s">
        <v>522</v>
      </c>
      <c r="E35160">
        <v>0</v>
      </c>
    </row>
    <row r="35161" spans="1:5" x14ac:dyDescent="0.15">
      <c r="A35161" t="s">
        <v>523</v>
      </c>
      <c r="B35161">
        <v>0</v>
      </c>
      <c r="D35161" t="s">
        <v>524</v>
      </c>
      <c r="E35161">
        <v>0</v>
      </c>
    </row>
    <row r="35162" spans="1:5" x14ac:dyDescent="0.15">
      <c r="A35162" t="s">
        <v>525</v>
      </c>
      <c r="B35162">
        <v>9438220</v>
      </c>
      <c r="D35162" t="s">
        <v>526</v>
      </c>
      <c r="E35162">
        <v>0</v>
      </c>
    </row>
    <row r="35163" spans="1:5" x14ac:dyDescent="0.15">
      <c r="D35163" t="s">
        <v>527</v>
      </c>
      <c r="E35163">
        <v>0</v>
      </c>
    </row>
    <row r="35164" spans="1:5" x14ac:dyDescent="0.15">
      <c r="D35164" t="s">
        <v>528</v>
      </c>
      <c r="E35164">
        <v>0</v>
      </c>
    </row>
    <row r="35165" spans="1:5" x14ac:dyDescent="0.15">
      <c r="A35165" t="s">
        <v>529</v>
      </c>
      <c r="D35165" t="s">
        <v>530</v>
      </c>
      <c r="E35165">
        <v>-187.12</v>
      </c>
    </row>
    <row r="35167" spans="1:5" x14ac:dyDescent="0.15">
      <c r="A35167" t="s">
        <v>531</v>
      </c>
      <c r="B35167" t="s">
        <v>532</v>
      </c>
      <c r="C35167" t="s">
        <v>533</v>
      </c>
      <c r="D35167" t="s">
        <v>534</v>
      </c>
      <c r="E35167" t="s">
        <v>535</v>
      </c>
    </row>
    <row r="35168" spans="1:5" x14ac:dyDescent="0.15">
      <c r="A35168">
        <v>-3</v>
      </c>
      <c r="B35168">
        <v>6495101</v>
      </c>
      <c r="C35168" t="s">
        <v>1506</v>
      </c>
      <c r="D35168">
        <v>26.54</v>
      </c>
      <c r="E35168">
        <v>-79.62</v>
      </c>
    </row>
    <row r="35169" spans="1:5" x14ac:dyDescent="0.15">
      <c r="A35169">
        <v>-5</v>
      </c>
      <c r="B35169">
        <v>6595105</v>
      </c>
      <c r="C35169" t="s">
        <v>536</v>
      </c>
      <c r="D35169">
        <v>21.5</v>
      </c>
      <c r="E35169">
        <v>-107.5</v>
      </c>
    </row>
    <row r="35171" spans="1:5" x14ac:dyDescent="0.15">
      <c r="A35171" t="s">
        <v>537</v>
      </c>
      <c r="B35171" t="s">
        <v>3897</v>
      </c>
    </row>
    <row r="35173" spans="1:5" x14ac:dyDescent="0.15">
      <c r="A35173" t="s">
        <v>504</v>
      </c>
      <c r="D35173" t="s">
        <v>505</v>
      </c>
      <c r="E35173" t="s">
        <v>506</v>
      </c>
    </row>
    <row r="35174" spans="1:5" x14ac:dyDescent="0.15">
      <c r="D35174" t="s">
        <v>507</v>
      </c>
      <c r="E35174" t="s">
        <v>3898</v>
      </c>
    </row>
    <row r="35175" spans="1:5" x14ac:dyDescent="0.15">
      <c r="D35175" t="s">
        <v>509</v>
      </c>
    </row>
    <row r="35176" spans="1:5" x14ac:dyDescent="0.15">
      <c r="D35176" t="s">
        <v>510</v>
      </c>
      <c r="E35176" s="1">
        <v>45976</v>
      </c>
    </row>
    <row r="35177" spans="1:5" x14ac:dyDescent="0.15">
      <c r="D35177" t="s">
        <v>511</v>
      </c>
      <c r="E35177" t="s">
        <v>615</v>
      </c>
    </row>
    <row r="35178" spans="1:5" x14ac:dyDescent="0.15">
      <c r="A35178" t="s">
        <v>513</v>
      </c>
    </row>
    <row r="35179" spans="1:5" x14ac:dyDescent="0.15">
      <c r="A35179" t="s">
        <v>514</v>
      </c>
      <c r="D35179" t="s">
        <v>515</v>
      </c>
    </row>
    <row r="35180" spans="1:5" x14ac:dyDescent="0.15">
      <c r="A35180" t="s">
        <v>516</v>
      </c>
      <c r="D35180" t="s">
        <v>517</v>
      </c>
      <c r="E35180">
        <v>-43</v>
      </c>
    </row>
    <row r="35181" spans="1:5" x14ac:dyDescent="0.15">
      <c r="A35181" t="s">
        <v>518</v>
      </c>
      <c r="B35181" t="s">
        <v>519</v>
      </c>
      <c r="D35181" t="s">
        <v>520</v>
      </c>
      <c r="E35181">
        <v>0</v>
      </c>
    </row>
    <row r="35182" spans="1:5" x14ac:dyDescent="0.15">
      <c r="A35182" t="s">
        <v>521</v>
      </c>
      <c r="D35182" t="s">
        <v>522</v>
      </c>
      <c r="E35182">
        <v>0</v>
      </c>
    </row>
    <row r="35183" spans="1:5" x14ac:dyDescent="0.15">
      <c r="A35183" t="s">
        <v>523</v>
      </c>
      <c r="B35183">
        <v>0</v>
      </c>
      <c r="D35183" t="s">
        <v>524</v>
      </c>
      <c r="E35183">
        <v>0</v>
      </c>
    </row>
    <row r="35184" spans="1:5" x14ac:dyDescent="0.15">
      <c r="A35184" t="s">
        <v>525</v>
      </c>
      <c r="B35184">
        <v>9439016</v>
      </c>
      <c r="D35184" t="s">
        <v>526</v>
      </c>
      <c r="E35184">
        <v>0</v>
      </c>
    </row>
    <row r="35185" spans="1:5" x14ac:dyDescent="0.15">
      <c r="D35185" t="s">
        <v>527</v>
      </c>
      <c r="E35185">
        <v>0</v>
      </c>
    </row>
    <row r="35186" spans="1:5" x14ac:dyDescent="0.15">
      <c r="D35186" t="s">
        <v>528</v>
      </c>
      <c r="E35186">
        <v>0</v>
      </c>
    </row>
    <row r="35187" spans="1:5" x14ac:dyDescent="0.15">
      <c r="A35187" t="s">
        <v>529</v>
      </c>
      <c r="D35187" t="s">
        <v>530</v>
      </c>
      <c r="E35187">
        <v>-43</v>
      </c>
    </row>
    <row r="35189" spans="1:5" x14ac:dyDescent="0.15">
      <c r="A35189" t="s">
        <v>531</v>
      </c>
      <c r="B35189" t="s">
        <v>532</v>
      </c>
      <c r="C35189" t="s">
        <v>533</v>
      </c>
      <c r="D35189" t="s">
        <v>534</v>
      </c>
      <c r="E35189" t="s">
        <v>535</v>
      </c>
    </row>
    <row r="35190" spans="1:5" x14ac:dyDescent="0.15">
      <c r="A35190">
        <v>-2</v>
      </c>
      <c r="B35190">
        <v>6595105</v>
      </c>
      <c r="C35190" t="s">
        <v>536</v>
      </c>
      <c r="D35190">
        <v>21.5</v>
      </c>
      <c r="E35190">
        <v>-43</v>
      </c>
    </row>
    <row r="35192" spans="1:5" x14ac:dyDescent="0.15">
      <c r="A35192" t="s">
        <v>537</v>
      </c>
      <c r="B35192" t="s">
        <v>3899</v>
      </c>
    </row>
    <row r="35194" spans="1:5" x14ac:dyDescent="0.15">
      <c r="A35194" t="s">
        <v>504</v>
      </c>
      <c r="D35194" t="s">
        <v>505</v>
      </c>
      <c r="E35194" t="s">
        <v>506</v>
      </c>
    </row>
    <row r="35195" spans="1:5" x14ac:dyDescent="0.15">
      <c r="D35195" t="s">
        <v>507</v>
      </c>
      <c r="E35195" t="s">
        <v>3900</v>
      </c>
    </row>
    <row r="35196" spans="1:5" x14ac:dyDescent="0.15">
      <c r="D35196" t="s">
        <v>509</v>
      </c>
    </row>
    <row r="35197" spans="1:5" x14ac:dyDescent="0.15">
      <c r="D35197" t="s">
        <v>510</v>
      </c>
      <c r="E35197" s="1">
        <v>45976</v>
      </c>
    </row>
    <row r="35198" spans="1:5" x14ac:dyDescent="0.15">
      <c r="D35198" t="s">
        <v>511</v>
      </c>
      <c r="E35198" t="s">
        <v>1349</v>
      </c>
    </row>
    <row r="35199" spans="1:5" x14ac:dyDescent="0.15">
      <c r="A35199" t="s">
        <v>513</v>
      </c>
    </row>
    <row r="35200" spans="1:5" x14ac:dyDescent="0.15">
      <c r="A35200" t="s">
        <v>514</v>
      </c>
      <c r="D35200" t="s">
        <v>515</v>
      </c>
    </row>
    <row r="35201" spans="1:5" x14ac:dyDescent="0.15">
      <c r="A35201" t="s">
        <v>516</v>
      </c>
      <c r="D35201" t="s">
        <v>517</v>
      </c>
      <c r="E35201">
        <v>-21.64</v>
      </c>
    </row>
    <row r="35202" spans="1:5" x14ac:dyDescent="0.15">
      <c r="A35202" t="s">
        <v>518</v>
      </c>
      <c r="B35202" t="s">
        <v>519</v>
      </c>
      <c r="D35202" t="s">
        <v>520</v>
      </c>
      <c r="E35202">
        <v>0</v>
      </c>
    </row>
    <row r="35203" spans="1:5" x14ac:dyDescent="0.15">
      <c r="A35203" t="s">
        <v>521</v>
      </c>
      <c r="D35203" t="s">
        <v>522</v>
      </c>
      <c r="E35203">
        <v>0</v>
      </c>
    </row>
    <row r="35204" spans="1:5" x14ac:dyDescent="0.15">
      <c r="A35204" t="s">
        <v>523</v>
      </c>
      <c r="B35204">
        <v>0</v>
      </c>
      <c r="D35204" t="s">
        <v>524</v>
      </c>
      <c r="E35204">
        <v>0</v>
      </c>
    </row>
    <row r="35205" spans="1:5" x14ac:dyDescent="0.15">
      <c r="A35205" t="s">
        <v>525</v>
      </c>
      <c r="B35205">
        <v>9318206</v>
      </c>
      <c r="D35205" t="s">
        <v>526</v>
      </c>
      <c r="E35205">
        <v>0</v>
      </c>
    </row>
    <row r="35206" spans="1:5" x14ac:dyDescent="0.15">
      <c r="D35206" t="s">
        <v>527</v>
      </c>
      <c r="E35206">
        <v>0</v>
      </c>
    </row>
    <row r="35207" spans="1:5" x14ac:dyDescent="0.15">
      <c r="D35207" t="s">
        <v>528</v>
      </c>
      <c r="E35207">
        <v>0</v>
      </c>
    </row>
    <row r="35208" spans="1:5" x14ac:dyDescent="0.15">
      <c r="A35208" t="s">
        <v>529</v>
      </c>
      <c r="D35208" t="s">
        <v>530</v>
      </c>
      <c r="E35208">
        <v>-21.64</v>
      </c>
    </row>
    <row r="35210" spans="1:5" x14ac:dyDescent="0.15">
      <c r="A35210" t="s">
        <v>531</v>
      </c>
      <c r="B35210" t="s">
        <v>532</v>
      </c>
      <c r="C35210" t="s">
        <v>533</v>
      </c>
      <c r="D35210" t="s">
        <v>534</v>
      </c>
      <c r="E35210" t="s">
        <v>535</v>
      </c>
    </row>
    <row r="35211" spans="1:5" x14ac:dyDescent="0.15">
      <c r="A35211">
        <v>-1</v>
      </c>
      <c r="B35211">
        <v>6595105</v>
      </c>
      <c r="C35211" t="s">
        <v>536</v>
      </c>
      <c r="D35211">
        <v>21.64</v>
      </c>
      <c r="E35211">
        <v>-21.64</v>
      </c>
    </row>
    <row r="35213" spans="1:5" x14ac:dyDescent="0.15">
      <c r="A35213" t="s">
        <v>537</v>
      </c>
      <c r="B35213" t="s">
        <v>3901</v>
      </c>
    </row>
    <row r="35215" spans="1:5" x14ac:dyDescent="0.15">
      <c r="A35215" t="s">
        <v>504</v>
      </c>
      <c r="D35215" t="s">
        <v>505</v>
      </c>
      <c r="E35215" t="s">
        <v>506</v>
      </c>
    </row>
    <row r="35216" spans="1:5" x14ac:dyDescent="0.15">
      <c r="D35216" t="s">
        <v>507</v>
      </c>
      <c r="E35216" t="s">
        <v>3902</v>
      </c>
    </row>
    <row r="35217" spans="1:5" x14ac:dyDescent="0.15">
      <c r="D35217" t="s">
        <v>509</v>
      </c>
    </row>
    <row r="35218" spans="1:5" x14ac:dyDescent="0.15">
      <c r="D35218" t="s">
        <v>510</v>
      </c>
      <c r="E35218" s="1">
        <v>45976</v>
      </c>
    </row>
    <row r="35219" spans="1:5" x14ac:dyDescent="0.15">
      <c r="D35219" t="s">
        <v>511</v>
      </c>
      <c r="E35219" t="s">
        <v>1354</v>
      </c>
    </row>
    <row r="35220" spans="1:5" x14ac:dyDescent="0.15">
      <c r="A35220" t="s">
        <v>513</v>
      </c>
    </row>
    <row r="35221" spans="1:5" x14ac:dyDescent="0.15">
      <c r="A35221" t="s">
        <v>514</v>
      </c>
      <c r="D35221" t="s">
        <v>515</v>
      </c>
    </row>
    <row r="35222" spans="1:5" x14ac:dyDescent="0.15">
      <c r="A35222" t="s">
        <v>516</v>
      </c>
      <c r="D35222" t="s">
        <v>517</v>
      </c>
      <c r="E35222">
        <v>-21.68</v>
      </c>
    </row>
    <row r="35223" spans="1:5" x14ac:dyDescent="0.15">
      <c r="A35223" t="s">
        <v>518</v>
      </c>
      <c r="B35223" t="s">
        <v>519</v>
      </c>
      <c r="D35223" t="s">
        <v>520</v>
      </c>
      <c r="E35223">
        <v>0</v>
      </c>
    </row>
    <row r="35224" spans="1:5" x14ac:dyDescent="0.15">
      <c r="A35224" t="s">
        <v>521</v>
      </c>
      <c r="D35224" t="s">
        <v>522</v>
      </c>
      <c r="E35224">
        <v>0</v>
      </c>
    </row>
    <row r="35225" spans="1:5" x14ac:dyDescent="0.15">
      <c r="A35225" t="s">
        <v>523</v>
      </c>
      <c r="B35225">
        <v>0</v>
      </c>
      <c r="D35225" t="s">
        <v>524</v>
      </c>
      <c r="E35225">
        <v>0</v>
      </c>
    </row>
    <row r="35226" spans="1:5" x14ac:dyDescent="0.15">
      <c r="A35226" t="s">
        <v>525</v>
      </c>
      <c r="B35226">
        <v>9467107</v>
      </c>
      <c r="D35226" t="s">
        <v>526</v>
      </c>
      <c r="E35226">
        <v>0</v>
      </c>
    </row>
    <row r="35227" spans="1:5" x14ac:dyDescent="0.15">
      <c r="D35227" t="s">
        <v>527</v>
      </c>
      <c r="E35227">
        <v>0</v>
      </c>
    </row>
    <row r="35228" spans="1:5" x14ac:dyDescent="0.15">
      <c r="D35228" t="s">
        <v>528</v>
      </c>
      <c r="E35228">
        <v>0</v>
      </c>
    </row>
    <row r="35229" spans="1:5" x14ac:dyDescent="0.15">
      <c r="A35229" t="s">
        <v>529</v>
      </c>
      <c r="D35229" t="s">
        <v>530</v>
      </c>
      <c r="E35229">
        <v>-21.68</v>
      </c>
    </row>
    <row r="35231" spans="1:5" x14ac:dyDescent="0.15">
      <c r="A35231" t="s">
        <v>531</v>
      </c>
      <c r="B35231" t="s">
        <v>532</v>
      </c>
      <c r="C35231" t="s">
        <v>533</v>
      </c>
      <c r="D35231" t="s">
        <v>534</v>
      </c>
      <c r="E35231" t="s">
        <v>535</v>
      </c>
    </row>
    <row r="35232" spans="1:5" x14ac:dyDescent="0.15">
      <c r="A35232">
        <v>-1</v>
      </c>
      <c r="B35232">
        <v>6595105</v>
      </c>
      <c r="C35232" t="s">
        <v>536</v>
      </c>
      <c r="D35232">
        <v>21.68</v>
      </c>
      <c r="E35232">
        <v>-21.68</v>
      </c>
    </row>
    <row r="35234" spans="1:5" x14ac:dyDescent="0.15">
      <c r="A35234" t="s">
        <v>537</v>
      </c>
      <c r="B35234" t="s">
        <v>3903</v>
      </c>
    </row>
    <row r="35236" spans="1:5" x14ac:dyDescent="0.15">
      <c r="A35236" t="s">
        <v>504</v>
      </c>
      <c r="D35236" t="s">
        <v>505</v>
      </c>
      <c r="E35236" t="s">
        <v>506</v>
      </c>
    </row>
    <row r="35237" spans="1:5" x14ac:dyDescent="0.15">
      <c r="D35237" t="s">
        <v>507</v>
      </c>
      <c r="E35237" t="s">
        <v>3904</v>
      </c>
    </row>
    <row r="35238" spans="1:5" x14ac:dyDescent="0.15">
      <c r="D35238" t="s">
        <v>509</v>
      </c>
    </row>
    <row r="35239" spans="1:5" x14ac:dyDescent="0.15">
      <c r="D35239" t="s">
        <v>510</v>
      </c>
      <c r="E35239" s="1">
        <v>45976</v>
      </c>
    </row>
    <row r="35240" spans="1:5" x14ac:dyDescent="0.15">
      <c r="D35240" t="s">
        <v>511</v>
      </c>
      <c r="E35240" t="s">
        <v>633</v>
      </c>
    </row>
    <row r="35241" spans="1:5" x14ac:dyDescent="0.15">
      <c r="A35241" t="s">
        <v>513</v>
      </c>
    </row>
    <row r="35242" spans="1:5" x14ac:dyDescent="0.15">
      <c r="A35242" t="s">
        <v>514</v>
      </c>
      <c r="D35242" t="s">
        <v>515</v>
      </c>
    </row>
    <row r="35243" spans="1:5" x14ac:dyDescent="0.15">
      <c r="A35243" t="s">
        <v>516</v>
      </c>
      <c r="D35243" t="s">
        <v>517</v>
      </c>
      <c r="E35243">
        <v>-21.53</v>
      </c>
    </row>
    <row r="35244" spans="1:5" x14ac:dyDescent="0.15">
      <c r="A35244" t="s">
        <v>518</v>
      </c>
      <c r="B35244" t="s">
        <v>519</v>
      </c>
      <c r="D35244" t="s">
        <v>520</v>
      </c>
      <c r="E35244">
        <v>0</v>
      </c>
    </row>
    <row r="35245" spans="1:5" x14ac:dyDescent="0.15">
      <c r="A35245" t="s">
        <v>521</v>
      </c>
      <c r="D35245" t="s">
        <v>522</v>
      </c>
      <c r="E35245">
        <v>0</v>
      </c>
    </row>
    <row r="35246" spans="1:5" x14ac:dyDescent="0.15">
      <c r="A35246" t="s">
        <v>523</v>
      </c>
      <c r="B35246">
        <v>0</v>
      </c>
      <c r="D35246" t="s">
        <v>524</v>
      </c>
      <c r="E35246">
        <v>0</v>
      </c>
    </row>
    <row r="35247" spans="1:5" x14ac:dyDescent="0.15">
      <c r="A35247" t="s">
        <v>525</v>
      </c>
      <c r="B35247">
        <v>9420408</v>
      </c>
      <c r="D35247" t="s">
        <v>526</v>
      </c>
      <c r="E35247">
        <v>0</v>
      </c>
    </row>
    <row r="35248" spans="1:5" x14ac:dyDescent="0.15">
      <c r="D35248" t="s">
        <v>527</v>
      </c>
      <c r="E35248">
        <v>0</v>
      </c>
    </row>
    <row r="35249" spans="1:5" x14ac:dyDescent="0.15">
      <c r="D35249" t="s">
        <v>528</v>
      </c>
      <c r="E35249">
        <v>0</v>
      </c>
    </row>
    <row r="35250" spans="1:5" x14ac:dyDescent="0.15">
      <c r="A35250" t="s">
        <v>529</v>
      </c>
      <c r="D35250" t="s">
        <v>530</v>
      </c>
      <c r="E35250">
        <v>-21.53</v>
      </c>
    </row>
    <row r="35252" spans="1:5" x14ac:dyDescent="0.15">
      <c r="A35252" t="s">
        <v>531</v>
      </c>
      <c r="B35252" t="s">
        <v>532</v>
      </c>
      <c r="C35252" t="s">
        <v>533</v>
      </c>
      <c r="D35252" t="s">
        <v>534</v>
      </c>
      <c r="E35252" t="s">
        <v>535</v>
      </c>
    </row>
    <row r="35253" spans="1:5" x14ac:dyDescent="0.15">
      <c r="A35253">
        <v>-1</v>
      </c>
      <c r="B35253">
        <v>6595105</v>
      </c>
      <c r="C35253" t="s">
        <v>536</v>
      </c>
      <c r="D35253">
        <v>21.53</v>
      </c>
      <c r="E35253">
        <v>-21.53</v>
      </c>
    </row>
    <row r="35255" spans="1:5" x14ac:dyDescent="0.15">
      <c r="A35255" t="s">
        <v>537</v>
      </c>
      <c r="B35255" t="s">
        <v>3905</v>
      </c>
    </row>
    <row r="35257" spans="1:5" x14ac:dyDescent="0.15">
      <c r="A35257" t="s">
        <v>504</v>
      </c>
      <c r="D35257" t="s">
        <v>505</v>
      </c>
      <c r="E35257" t="s">
        <v>506</v>
      </c>
    </row>
    <row r="35258" spans="1:5" x14ac:dyDescent="0.15">
      <c r="D35258" t="s">
        <v>507</v>
      </c>
      <c r="E35258" t="s">
        <v>3906</v>
      </c>
    </row>
    <row r="35259" spans="1:5" x14ac:dyDescent="0.15">
      <c r="D35259" t="s">
        <v>509</v>
      </c>
    </row>
    <row r="35260" spans="1:5" x14ac:dyDescent="0.15">
      <c r="D35260" t="s">
        <v>510</v>
      </c>
      <c r="E35260" s="1">
        <v>45976</v>
      </c>
    </row>
    <row r="35261" spans="1:5" x14ac:dyDescent="0.15">
      <c r="D35261" t="s">
        <v>511</v>
      </c>
      <c r="E35261" t="s">
        <v>761</v>
      </c>
    </row>
    <row r="35262" spans="1:5" x14ac:dyDescent="0.15">
      <c r="A35262" t="s">
        <v>513</v>
      </c>
    </row>
    <row r="35263" spans="1:5" x14ac:dyDescent="0.15">
      <c r="A35263" t="s">
        <v>514</v>
      </c>
      <c r="D35263" t="s">
        <v>515</v>
      </c>
    </row>
    <row r="35264" spans="1:5" x14ac:dyDescent="0.15">
      <c r="A35264" t="s">
        <v>516</v>
      </c>
      <c r="D35264" t="s">
        <v>517</v>
      </c>
      <c r="E35264">
        <v>-21.5</v>
      </c>
    </row>
    <row r="35265" spans="1:5" x14ac:dyDescent="0.15">
      <c r="A35265" t="s">
        <v>518</v>
      </c>
      <c r="B35265" t="s">
        <v>519</v>
      </c>
      <c r="D35265" t="s">
        <v>520</v>
      </c>
      <c r="E35265">
        <v>0</v>
      </c>
    </row>
    <row r="35266" spans="1:5" x14ac:dyDescent="0.15">
      <c r="A35266" t="s">
        <v>521</v>
      </c>
      <c r="D35266" t="s">
        <v>522</v>
      </c>
      <c r="E35266">
        <v>0</v>
      </c>
    </row>
    <row r="35267" spans="1:5" x14ac:dyDescent="0.15">
      <c r="A35267" t="s">
        <v>523</v>
      </c>
      <c r="B35267">
        <v>0</v>
      </c>
      <c r="D35267" t="s">
        <v>524</v>
      </c>
      <c r="E35267">
        <v>0</v>
      </c>
    </row>
    <row r="35268" spans="1:5" x14ac:dyDescent="0.15">
      <c r="A35268" t="s">
        <v>525</v>
      </c>
      <c r="B35268">
        <v>9057214</v>
      </c>
      <c r="D35268" t="s">
        <v>526</v>
      </c>
      <c r="E35268">
        <v>0</v>
      </c>
    </row>
    <row r="35269" spans="1:5" x14ac:dyDescent="0.15">
      <c r="D35269" t="s">
        <v>527</v>
      </c>
      <c r="E35269">
        <v>0</v>
      </c>
    </row>
    <row r="35270" spans="1:5" x14ac:dyDescent="0.15">
      <c r="D35270" t="s">
        <v>528</v>
      </c>
      <c r="E35270">
        <v>0</v>
      </c>
    </row>
    <row r="35271" spans="1:5" x14ac:dyDescent="0.15">
      <c r="A35271" t="s">
        <v>529</v>
      </c>
      <c r="D35271" t="s">
        <v>530</v>
      </c>
      <c r="E35271">
        <v>-21.5</v>
      </c>
    </row>
    <row r="35273" spans="1:5" x14ac:dyDescent="0.15">
      <c r="A35273" t="s">
        <v>531</v>
      </c>
      <c r="B35273" t="s">
        <v>532</v>
      </c>
      <c r="C35273" t="s">
        <v>533</v>
      </c>
      <c r="D35273" t="s">
        <v>534</v>
      </c>
      <c r="E35273" t="s">
        <v>535</v>
      </c>
    </row>
    <row r="35274" spans="1:5" x14ac:dyDescent="0.15">
      <c r="A35274">
        <v>-1</v>
      </c>
      <c r="B35274">
        <v>6595105</v>
      </c>
      <c r="C35274" t="s">
        <v>536</v>
      </c>
      <c r="D35274">
        <v>21.5</v>
      </c>
      <c r="E35274">
        <v>-21.5</v>
      </c>
    </row>
    <row r="35276" spans="1:5" x14ac:dyDescent="0.15">
      <c r="A35276" t="s">
        <v>537</v>
      </c>
      <c r="B35276" t="s">
        <v>3907</v>
      </c>
    </row>
    <row r="35278" spans="1:5" x14ac:dyDescent="0.15">
      <c r="A35278" t="s">
        <v>504</v>
      </c>
      <c r="D35278" t="s">
        <v>505</v>
      </c>
      <c r="E35278" t="s">
        <v>506</v>
      </c>
    </row>
    <row r="35279" spans="1:5" x14ac:dyDescent="0.15">
      <c r="D35279" t="s">
        <v>507</v>
      </c>
      <c r="E35279" t="s">
        <v>3908</v>
      </c>
    </row>
    <row r="35280" spans="1:5" x14ac:dyDescent="0.15">
      <c r="D35280" t="s">
        <v>509</v>
      </c>
    </row>
    <row r="35281" spans="1:5" x14ac:dyDescent="0.15">
      <c r="D35281" t="s">
        <v>510</v>
      </c>
      <c r="E35281" s="1">
        <v>45976</v>
      </c>
    </row>
    <row r="35282" spans="1:5" x14ac:dyDescent="0.15">
      <c r="D35282" t="s">
        <v>511</v>
      </c>
      <c r="E35282" t="s">
        <v>767</v>
      </c>
    </row>
    <row r="35283" spans="1:5" x14ac:dyDescent="0.15">
      <c r="A35283" t="s">
        <v>513</v>
      </c>
    </row>
    <row r="35284" spans="1:5" x14ac:dyDescent="0.15">
      <c r="A35284" t="s">
        <v>514</v>
      </c>
      <c r="D35284" t="s">
        <v>515</v>
      </c>
    </row>
    <row r="35285" spans="1:5" x14ac:dyDescent="0.15">
      <c r="A35285" t="s">
        <v>516</v>
      </c>
      <c r="D35285" t="s">
        <v>517</v>
      </c>
      <c r="E35285">
        <v>-43.36</v>
      </c>
    </row>
    <row r="35286" spans="1:5" x14ac:dyDescent="0.15">
      <c r="A35286" t="s">
        <v>518</v>
      </c>
      <c r="B35286" t="s">
        <v>519</v>
      </c>
      <c r="D35286" t="s">
        <v>520</v>
      </c>
      <c r="E35286">
        <v>0</v>
      </c>
    </row>
    <row r="35287" spans="1:5" x14ac:dyDescent="0.15">
      <c r="A35287" t="s">
        <v>521</v>
      </c>
      <c r="D35287" t="s">
        <v>522</v>
      </c>
      <c r="E35287">
        <v>0</v>
      </c>
    </row>
    <row r="35288" spans="1:5" x14ac:dyDescent="0.15">
      <c r="A35288" t="s">
        <v>523</v>
      </c>
      <c r="B35288">
        <v>0</v>
      </c>
      <c r="D35288" t="s">
        <v>524</v>
      </c>
      <c r="E35288">
        <v>0</v>
      </c>
    </row>
    <row r="35289" spans="1:5" x14ac:dyDescent="0.15">
      <c r="A35289" t="s">
        <v>525</v>
      </c>
      <c r="B35289">
        <v>9403809</v>
      </c>
      <c r="D35289" t="s">
        <v>526</v>
      </c>
      <c r="E35289">
        <v>0</v>
      </c>
    </row>
    <row r="35290" spans="1:5" x14ac:dyDescent="0.15">
      <c r="D35290" t="s">
        <v>527</v>
      </c>
      <c r="E35290">
        <v>0</v>
      </c>
    </row>
    <row r="35291" spans="1:5" x14ac:dyDescent="0.15">
      <c r="D35291" t="s">
        <v>528</v>
      </c>
      <c r="E35291">
        <v>0</v>
      </c>
    </row>
    <row r="35292" spans="1:5" x14ac:dyDescent="0.15">
      <c r="A35292" t="s">
        <v>529</v>
      </c>
      <c r="D35292" t="s">
        <v>530</v>
      </c>
      <c r="E35292">
        <v>-43.36</v>
      </c>
    </row>
    <row r="35294" spans="1:5" x14ac:dyDescent="0.15">
      <c r="A35294" t="s">
        <v>531</v>
      </c>
      <c r="B35294" t="s">
        <v>532</v>
      </c>
      <c r="C35294" t="s">
        <v>533</v>
      </c>
      <c r="D35294" t="s">
        <v>534</v>
      </c>
      <c r="E35294" t="s">
        <v>535</v>
      </c>
    </row>
    <row r="35295" spans="1:5" x14ac:dyDescent="0.15">
      <c r="A35295">
        <v>-2</v>
      </c>
      <c r="B35295">
        <v>6595105</v>
      </c>
      <c r="C35295" t="s">
        <v>536</v>
      </c>
      <c r="D35295">
        <v>21.68</v>
      </c>
      <c r="E35295">
        <v>-43.36</v>
      </c>
    </row>
    <row r="35297" spans="1:5" x14ac:dyDescent="0.15">
      <c r="A35297" t="s">
        <v>537</v>
      </c>
      <c r="B35297" t="s">
        <v>3909</v>
      </c>
    </row>
    <row r="35299" spans="1:5" x14ac:dyDescent="0.15">
      <c r="A35299" t="s">
        <v>504</v>
      </c>
      <c r="D35299" t="s">
        <v>505</v>
      </c>
      <c r="E35299" t="s">
        <v>506</v>
      </c>
    </row>
    <row r="35300" spans="1:5" x14ac:dyDescent="0.15">
      <c r="D35300" t="s">
        <v>507</v>
      </c>
      <c r="E35300" t="s">
        <v>3910</v>
      </c>
    </row>
    <row r="35301" spans="1:5" x14ac:dyDescent="0.15">
      <c r="D35301" t="s">
        <v>509</v>
      </c>
    </row>
    <row r="35302" spans="1:5" x14ac:dyDescent="0.15">
      <c r="D35302" t="s">
        <v>510</v>
      </c>
      <c r="E35302" s="1">
        <v>45976</v>
      </c>
    </row>
    <row r="35303" spans="1:5" x14ac:dyDescent="0.15">
      <c r="D35303" t="s">
        <v>511</v>
      </c>
      <c r="E35303" t="s">
        <v>638</v>
      </c>
    </row>
    <row r="35304" spans="1:5" x14ac:dyDescent="0.15">
      <c r="A35304" t="s">
        <v>513</v>
      </c>
    </row>
    <row r="35305" spans="1:5" x14ac:dyDescent="0.15">
      <c r="A35305" t="s">
        <v>514</v>
      </c>
      <c r="D35305" t="s">
        <v>515</v>
      </c>
    </row>
    <row r="35306" spans="1:5" x14ac:dyDescent="0.15">
      <c r="A35306" t="s">
        <v>516</v>
      </c>
      <c r="D35306" t="s">
        <v>517</v>
      </c>
      <c r="E35306">
        <v>-21.5</v>
      </c>
    </row>
    <row r="35307" spans="1:5" x14ac:dyDescent="0.15">
      <c r="A35307" t="s">
        <v>518</v>
      </c>
      <c r="B35307" t="s">
        <v>519</v>
      </c>
      <c r="D35307" t="s">
        <v>520</v>
      </c>
      <c r="E35307">
        <v>0</v>
      </c>
    </row>
    <row r="35308" spans="1:5" x14ac:dyDescent="0.15">
      <c r="A35308" t="s">
        <v>521</v>
      </c>
      <c r="D35308" t="s">
        <v>522</v>
      </c>
      <c r="E35308">
        <v>0</v>
      </c>
    </row>
    <row r="35309" spans="1:5" x14ac:dyDescent="0.15">
      <c r="A35309" t="s">
        <v>523</v>
      </c>
      <c r="B35309">
        <v>0</v>
      </c>
      <c r="D35309" t="s">
        <v>524</v>
      </c>
      <c r="E35309">
        <v>0</v>
      </c>
    </row>
    <row r="35310" spans="1:5" x14ac:dyDescent="0.15">
      <c r="A35310" t="s">
        <v>525</v>
      </c>
      <c r="B35310">
        <v>9574201</v>
      </c>
      <c r="D35310" t="s">
        <v>526</v>
      </c>
      <c r="E35310">
        <v>0</v>
      </c>
    </row>
    <row r="35311" spans="1:5" x14ac:dyDescent="0.15">
      <c r="D35311" t="s">
        <v>527</v>
      </c>
      <c r="E35311">
        <v>0</v>
      </c>
    </row>
    <row r="35312" spans="1:5" x14ac:dyDescent="0.15">
      <c r="D35312" t="s">
        <v>528</v>
      </c>
      <c r="E35312">
        <v>0</v>
      </c>
    </row>
    <row r="35313" spans="1:5" x14ac:dyDescent="0.15">
      <c r="A35313" t="s">
        <v>529</v>
      </c>
      <c r="D35313" t="s">
        <v>530</v>
      </c>
      <c r="E35313">
        <v>-21.5</v>
      </c>
    </row>
    <row r="35315" spans="1:5" x14ac:dyDescent="0.15">
      <c r="A35315" t="s">
        <v>531</v>
      </c>
      <c r="B35315" t="s">
        <v>532</v>
      </c>
      <c r="C35315" t="s">
        <v>533</v>
      </c>
      <c r="D35315" t="s">
        <v>534</v>
      </c>
      <c r="E35315" t="s">
        <v>535</v>
      </c>
    </row>
    <row r="35316" spans="1:5" x14ac:dyDescent="0.15">
      <c r="A35316">
        <v>-1</v>
      </c>
      <c r="B35316">
        <v>6595105</v>
      </c>
      <c r="C35316" t="s">
        <v>536</v>
      </c>
      <c r="D35316">
        <v>21.5</v>
      </c>
      <c r="E35316">
        <v>-21.5</v>
      </c>
    </row>
    <row r="35318" spans="1:5" x14ac:dyDescent="0.15">
      <c r="A35318" t="s">
        <v>537</v>
      </c>
      <c r="B35318" t="s">
        <v>3911</v>
      </c>
    </row>
    <row r="35320" spans="1:5" x14ac:dyDescent="0.15">
      <c r="A35320" t="s">
        <v>504</v>
      </c>
      <c r="D35320" t="s">
        <v>505</v>
      </c>
      <c r="E35320" t="s">
        <v>506</v>
      </c>
    </row>
    <row r="35321" spans="1:5" x14ac:dyDescent="0.15">
      <c r="D35321" t="s">
        <v>507</v>
      </c>
      <c r="E35321" t="s">
        <v>3912</v>
      </c>
    </row>
    <row r="35322" spans="1:5" x14ac:dyDescent="0.15">
      <c r="D35322" t="s">
        <v>509</v>
      </c>
    </row>
    <row r="35323" spans="1:5" x14ac:dyDescent="0.15">
      <c r="D35323" t="s">
        <v>510</v>
      </c>
      <c r="E35323" s="1">
        <v>45976</v>
      </c>
    </row>
    <row r="35324" spans="1:5" x14ac:dyDescent="0.15">
      <c r="D35324" t="s">
        <v>511</v>
      </c>
      <c r="E35324" t="s">
        <v>1140</v>
      </c>
    </row>
    <row r="35325" spans="1:5" x14ac:dyDescent="0.15">
      <c r="A35325" t="s">
        <v>513</v>
      </c>
    </row>
    <row r="35326" spans="1:5" x14ac:dyDescent="0.15">
      <c r="A35326" t="s">
        <v>514</v>
      </c>
      <c r="D35326" t="s">
        <v>515</v>
      </c>
    </row>
    <row r="35327" spans="1:5" x14ac:dyDescent="0.15">
      <c r="A35327" t="s">
        <v>516</v>
      </c>
      <c r="D35327" t="s">
        <v>517</v>
      </c>
      <c r="E35327">
        <v>-21.64</v>
      </c>
    </row>
    <row r="35328" spans="1:5" x14ac:dyDescent="0.15">
      <c r="A35328" t="s">
        <v>518</v>
      </c>
      <c r="B35328" t="s">
        <v>519</v>
      </c>
      <c r="D35328" t="s">
        <v>520</v>
      </c>
      <c r="E35328">
        <v>0</v>
      </c>
    </row>
    <row r="35329" spans="1:5" x14ac:dyDescent="0.15">
      <c r="A35329" t="s">
        <v>521</v>
      </c>
      <c r="D35329" t="s">
        <v>522</v>
      </c>
      <c r="E35329">
        <v>0</v>
      </c>
    </row>
    <row r="35330" spans="1:5" x14ac:dyDescent="0.15">
      <c r="A35330" t="s">
        <v>523</v>
      </c>
      <c r="B35330">
        <v>0</v>
      </c>
      <c r="D35330" t="s">
        <v>524</v>
      </c>
      <c r="E35330">
        <v>0</v>
      </c>
    </row>
    <row r="35331" spans="1:5" x14ac:dyDescent="0.15">
      <c r="A35331" t="s">
        <v>525</v>
      </c>
      <c r="B35331">
        <v>9569503</v>
      </c>
      <c r="D35331" t="s">
        <v>526</v>
      </c>
      <c r="E35331">
        <v>0</v>
      </c>
    </row>
    <row r="35332" spans="1:5" x14ac:dyDescent="0.15">
      <c r="D35332" t="s">
        <v>527</v>
      </c>
      <c r="E35332">
        <v>0</v>
      </c>
    </row>
    <row r="35333" spans="1:5" x14ac:dyDescent="0.15">
      <c r="D35333" t="s">
        <v>528</v>
      </c>
      <c r="E35333">
        <v>0</v>
      </c>
    </row>
    <row r="35334" spans="1:5" x14ac:dyDescent="0.15">
      <c r="A35334" t="s">
        <v>529</v>
      </c>
      <c r="D35334" t="s">
        <v>530</v>
      </c>
      <c r="E35334">
        <v>-21.64</v>
      </c>
    </row>
    <row r="35336" spans="1:5" x14ac:dyDescent="0.15">
      <c r="A35336" t="s">
        <v>531</v>
      </c>
      <c r="B35336" t="s">
        <v>532</v>
      </c>
      <c r="C35336" t="s">
        <v>533</v>
      </c>
      <c r="D35336" t="s">
        <v>534</v>
      </c>
      <c r="E35336" t="s">
        <v>535</v>
      </c>
    </row>
    <row r="35337" spans="1:5" x14ac:dyDescent="0.15">
      <c r="A35337">
        <v>-1</v>
      </c>
      <c r="B35337">
        <v>6595105</v>
      </c>
      <c r="C35337" t="s">
        <v>536</v>
      </c>
      <c r="D35337">
        <v>21.64</v>
      </c>
      <c r="E35337">
        <v>-21.64</v>
      </c>
    </row>
    <row r="35339" spans="1:5" x14ac:dyDescent="0.15">
      <c r="A35339" t="s">
        <v>537</v>
      </c>
      <c r="B35339" t="s">
        <v>3913</v>
      </c>
    </row>
    <row r="35341" spans="1:5" x14ac:dyDescent="0.15">
      <c r="A35341" t="s">
        <v>504</v>
      </c>
      <c r="D35341" t="s">
        <v>505</v>
      </c>
      <c r="E35341" t="s">
        <v>506</v>
      </c>
    </row>
    <row r="35342" spans="1:5" x14ac:dyDescent="0.15">
      <c r="D35342" t="s">
        <v>507</v>
      </c>
      <c r="E35342" t="s">
        <v>3914</v>
      </c>
    </row>
    <row r="35343" spans="1:5" x14ac:dyDescent="0.15">
      <c r="D35343" t="s">
        <v>509</v>
      </c>
    </row>
    <row r="35344" spans="1:5" x14ac:dyDescent="0.15">
      <c r="D35344" t="s">
        <v>510</v>
      </c>
      <c r="E35344" s="1">
        <v>45976</v>
      </c>
    </row>
    <row r="35345" spans="1:5" x14ac:dyDescent="0.15">
      <c r="D35345" t="s">
        <v>511</v>
      </c>
      <c r="E35345" t="s">
        <v>1359</v>
      </c>
    </row>
    <row r="35346" spans="1:5" x14ac:dyDescent="0.15">
      <c r="A35346" t="s">
        <v>513</v>
      </c>
    </row>
    <row r="35347" spans="1:5" x14ac:dyDescent="0.15">
      <c r="A35347" t="s">
        <v>514</v>
      </c>
      <c r="D35347" t="s">
        <v>515</v>
      </c>
    </row>
    <row r="35348" spans="1:5" x14ac:dyDescent="0.15">
      <c r="A35348" t="s">
        <v>516</v>
      </c>
      <c r="D35348" t="s">
        <v>517</v>
      </c>
      <c r="E35348">
        <v>-21.64</v>
      </c>
    </row>
    <row r="35349" spans="1:5" x14ac:dyDescent="0.15">
      <c r="A35349" t="s">
        <v>518</v>
      </c>
      <c r="B35349" t="s">
        <v>519</v>
      </c>
      <c r="D35349" t="s">
        <v>520</v>
      </c>
      <c r="E35349">
        <v>0</v>
      </c>
    </row>
    <row r="35350" spans="1:5" x14ac:dyDescent="0.15">
      <c r="A35350" t="s">
        <v>521</v>
      </c>
      <c r="D35350" t="s">
        <v>522</v>
      </c>
      <c r="E35350">
        <v>0</v>
      </c>
    </row>
    <row r="35351" spans="1:5" x14ac:dyDescent="0.15">
      <c r="A35351" t="s">
        <v>523</v>
      </c>
      <c r="B35351">
        <v>0</v>
      </c>
      <c r="D35351" t="s">
        <v>524</v>
      </c>
      <c r="E35351">
        <v>0</v>
      </c>
    </row>
    <row r="35352" spans="1:5" x14ac:dyDescent="0.15">
      <c r="A35352" t="s">
        <v>525</v>
      </c>
      <c r="B35352">
        <v>9848907</v>
      </c>
      <c r="D35352" t="s">
        <v>526</v>
      </c>
      <c r="E35352">
        <v>0</v>
      </c>
    </row>
    <row r="35353" spans="1:5" x14ac:dyDescent="0.15">
      <c r="D35353" t="s">
        <v>527</v>
      </c>
      <c r="E35353">
        <v>0</v>
      </c>
    </row>
    <row r="35354" spans="1:5" x14ac:dyDescent="0.15">
      <c r="D35354" t="s">
        <v>528</v>
      </c>
      <c r="E35354">
        <v>0</v>
      </c>
    </row>
    <row r="35355" spans="1:5" x14ac:dyDescent="0.15">
      <c r="A35355" t="s">
        <v>529</v>
      </c>
      <c r="D35355" t="s">
        <v>530</v>
      </c>
      <c r="E35355">
        <v>-21.64</v>
      </c>
    </row>
    <row r="35357" spans="1:5" x14ac:dyDescent="0.15">
      <c r="A35357" t="s">
        <v>531</v>
      </c>
      <c r="B35357" t="s">
        <v>532</v>
      </c>
      <c r="C35357" t="s">
        <v>533</v>
      </c>
      <c r="D35357" t="s">
        <v>534</v>
      </c>
      <c r="E35357" t="s">
        <v>535</v>
      </c>
    </row>
    <row r="35358" spans="1:5" x14ac:dyDescent="0.15">
      <c r="A35358">
        <v>-1</v>
      </c>
      <c r="B35358">
        <v>6595105</v>
      </c>
      <c r="C35358" t="s">
        <v>536</v>
      </c>
      <c r="D35358">
        <v>21.64</v>
      </c>
      <c r="E35358">
        <v>-21.64</v>
      </c>
    </row>
    <row r="35360" spans="1:5" x14ac:dyDescent="0.15">
      <c r="A35360" t="s">
        <v>537</v>
      </c>
      <c r="B35360" t="s">
        <v>3915</v>
      </c>
    </row>
    <row r="35362" spans="1:5" x14ac:dyDescent="0.15">
      <c r="A35362" t="s">
        <v>504</v>
      </c>
      <c r="D35362" t="s">
        <v>505</v>
      </c>
      <c r="E35362" t="s">
        <v>506</v>
      </c>
    </row>
    <row r="35363" spans="1:5" x14ac:dyDescent="0.15">
      <c r="D35363" t="s">
        <v>507</v>
      </c>
      <c r="E35363" t="s">
        <v>3916</v>
      </c>
    </row>
    <row r="35364" spans="1:5" x14ac:dyDescent="0.15">
      <c r="D35364" t="s">
        <v>509</v>
      </c>
    </row>
    <row r="35365" spans="1:5" x14ac:dyDescent="0.15">
      <c r="D35365" t="s">
        <v>510</v>
      </c>
      <c r="E35365" s="1">
        <v>45976</v>
      </c>
    </row>
    <row r="35366" spans="1:5" x14ac:dyDescent="0.15">
      <c r="D35366" t="s">
        <v>511</v>
      </c>
      <c r="E35366" t="s">
        <v>657</v>
      </c>
    </row>
    <row r="35367" spans="1:5" x14ac:dyDescent="0.15">
      <c r="A35367" t="s">
        <v>513</v>
      </c>
    </row>
    <row r="35368" spans="1:5" x14ac:dyDescent="0.15">
      <c r="A35368" t="s">
        <v>514</v>
      </c>
      <c r="D35368" t="s">
        <v>515</v>
      </c>
    </row>
    <row r="35369" spans="1:5" x14ac:dyDescent="0.15">
      <c r="A35369" t="s">
        <v>516</v>
      </c>
      <c r="D35369" t="s">
        <v>517</v>
      </c>
      <c r="E35369">
        <v>-21.68</v>
      </c>
    </row>
    <row r="35370" spans="1:5" x14ac:dyDescent="0.15">
      <c r="A35370" t="s">
        <v>518</v>
      </c>
      <c r="B35370" t="s">
        <v>519</v>
      </c>
      <c r="D35370" t="s">
        <v>520</v>
      </c>
      <c r="E35370">
        <v>0</v>
      </c>
    </row>
    <row r="35371" spans="1:5" x14ac:dyDescent="0.15">
      <c r="A35371" t="s">
        <v>521</v>
      </c>
      <c r="D35371" t="s">
        <v>522</v>
      </c>
      <c r="E35371">
        <v>0</v>
      </c>
    </row>
    <row r="35372" spans="1:5" x14ac:dyDescent="0.15">
      <c r="A35372" t="s">
        <v>523</v>
      </c>
      <c r="B35372">
        <v>0</v>
      </c>
      <c r="D35372" t="s">
        <v>524</v>
      </c>
      <c r="E35372">
        <v>0</v>
      </c>
    </row>
    <row r="35373" spans="1:5" x14ac:dyDescent="0.15">
      <c r="A35373" t="s">
        <v>525</v>
      </c>
      <c r="B35373">
        <v>9691515</v>
      </c>
      <c r="D35373" t="s">
        <v>526</v>
      </c>
      <c r="E35373">
        <v>0</v>
      </c>
    </row>
    <row r="35374" spans="1:5" x14ac:dyDescent="0.15">
      <c r="D35374" t="s">
        <v>527</v>
      </c>
      <c r="E35374">
        <v>0</v>
      </c>
    </row>
    <row r="35375" spans="1:5" x14ac:dyDescent="0.15">
      <c r="D35375" t="s">
        <v>528</v>
      </c>
      <c r="E35375">
        <v>0</v>
      </c>
    </row>
    <row r="35376" spans="1:5" x14ac:dyDescent="0.15">
      <c r="A35376" t="s">
        <v>529</v>
      </c>
      <c r="D35376" t="s">
        <v>530</v>
      </c>
      <c r="E35376">
        <v>-21.68</v>
      </c>
    </row>
    <row r="35378" spans="1:5" x14ac:dyDescent="0.15">
      <c r="A35378" t="s">
        <v>531</v>
      </c>
      <c r="B35378" t="s">
        <v>532</v>
      </c>
      <c r="C35378" t="s">
        <v>533</v>
      </c>
      <c r="D35378" t="s">
        <v>534</v>
      </c>
      <c r="E35378" t="s">
        <v>535</v>
      </c>
    </row>
    <row r="35379" spans="1:5" x14ac:dyDescent="0.15">
      <c r="A35379">
        <v>-1</v>
      </c>
      <c r="B35379">
        <v>6595105</v>
      </c>
      <c r="C35379" t="s">
        <v>536</v>
      </c>
      <c r="D35379">
        <v>21.68</v>
      </c>
      <c r="E35379">
        <v>-21.68</v>
      </c>
    </row>
    <row r="35381" spans="1:5" x14ac:dyDescent="0.15">
      <c r="A35381" t="s">
        <v>537</v>
      </c>
      <c r="B35381" t="s">
        <v>3917</v>
      </c>
    </row>
    <row r="35383" spans="1:5" x14ac:dyDescent="0.15">
      <c r="A35383" t="s">
        <v>504</v>
      </c>
      <c r="D35383" t="s">
        <v>505</v>
      </c>
      <c r="E35383" t="s">
        <v>506</v>
      </c>
    </row>
    <row r="35384" spans="1:5" x14ac:dyDescent="0.15">
      <c r="D35384" t="s">
        <v>507</v>
      </c>
      <c r="E35384" t="s">
        <v>3918</v>
      </c>
    </row>
    <row r="35385" spans="1:5" x14ac:dyDescent="0.15">
      <c r="D35385" t="s">
        <v>509</v>
      </c>
    </row>
    <row r="35386" spans="1:5" x14ac:dyDescent="0.15">
      <c r="D35386" t="s">
        <v>510</v>
      </c>
      <c r="E35386" s="1">
        <v>45976</v>
      </c>
    </row>
    <row r="35387" spans="1:5" x14ac:dyDescent="0.15">
      <c r="D35387" t="s">
        <v>511</v>
      </c>
      <c r="E35387" t="s">
        <v>660</v>
      </c>
    </row>
    <row r="35388" spans="1:5" x14ac:dyDescent="0.15">
      <c r="A35388" t="s">
        <v>513</v>
      </c>
    </row>
    <row r="35389" spans="1:5" x14ac:dyDescent="0.15">
      <c r="A35389" t="s">
        <v>514</v>
      </c>
      <c r="D35389" t="s">
        <v>515</v>
      </c>
    </row>
    <row r="35390" spans="1:5" x14ac:dyDescent="0.15">
      <c r="A35390" t="s">
        <v>516</v>
      </c>
      <c r="D35390" t="s">
        <v>517</v>
      </c>
      <c r="E35390">
        <v>-64.5</v>
      </c>
    </row>
    <row r="35391" spans="1:5" x14ac:dyDescent="0.15">
      <c r="A35391" t="s">
        <v>518</v>
      </c>
      <c r="B35391" t="s">
        <v>519</v>
      </c>
      <c r="D35391" t="s">
        <v>520</v>
      </c>
      <c r="E35391">
        <v>0</v>
      </c>
    </row>
    <row r="35392" spans="1:5" x14ac:dyDescent="0.15">
      <c r="A35392" t="s">
        <v>521</v>
      </c>
      <c r="D35392" t="s">
        <v>522</v>
      </c>
      <c r="E35392">
        <v>0</v>
      </c>
    </row>
    <row r="35393" spans="1:5" x14ac:dyDescent="0.15">
      <c r="A35393" t="s">
        <v>523</v>
      </c>
      <c r="B35393">
        <v>0</v>
      </c>
      <c r="D35393" t="s">
        <v>524</v>
      </c>
      <c r="E35393">
        <v>0</v>
      </c>
    </row>
    <row r="35394" spans="1:5" x14ac:dyDescent="0.15">
      <c r="A35394" t="s">
        <v>525</v>
      </c>
      <c r="B35394">
        <v>9760012</v>
      </c>
      <c r="D35394" t="s">
        <v>526</v>
      </c>
      <c r="E35394">
        <v>0</v>
      </c>
    </row>
    <row r="35395" spans="1:5" x14ac:dyDescent="0.15">
      <c r="D35395" t="s">
        <v>527</v>
      </c>
      <c r="E35395">
        <v>0</v>
      </c>
    </row>
    <row r="35396" spans="1:5" x14ac:dyDescent="0.15">
      <c r="D35396" t="s">
        <v>528</v>
      </c>
      <c r="E35396">
        <v>0</v>
      </c>
    </row>
    <row r="35397" spans="1:5" x14ac:dyDescent="0.15">
      <c r="A35397" t="s">
        <v>529</v>
      </c>
      <c r="D35397" t="s">
        <v>530</v>
      </c>
      <c r="E35397">
        <v>-64.5</v>
      </c>
    </row>
    <row r="35399" spans="1:5" x14ac:dyDescent="0.15">
      <c r="A35399" t="s">
        <v>531</v>
      </c>
      <c r="B35399" t="s">
        <v>532</v>
      </c>
      <c r="C35399" t="s">
        <v>533</v>
      </c>
      <c r="D35399" t="s">
        <v>534</v>
      </c>
      <c r="E35399" t="s">
        <v>535</v>
      </c>
    </row>
    <row r="35400" spans="1:5" x14ac:dyDescent="0.15">
      <c r="A35400">
        <v>-3</v>
      </c>
      <c r="B35400">
        <v>6595105</v>
      </c>
      <c r="C35400" t="s">
        <v>536</v>
      </c>
      <c r="D35400">
        <v>21.5</v>
      </c>
      <c r="E35400">
        <v>-64.5</v>
      </c>
    </row>
    <row r="35402" spans="1:5" x14ac:dyDescent="0.15">
      <c r="A35402" t="s">
        <v>537</v>
      </c>
      <c r="B35402" t="s">
        <v>3919</v>
      </c>
    </row>
    <row r="35404" spans="1:5" x14ac:dyDescent="0.15">
      <c r="A35404" t="s">
        <v>504</v>
      </c>
      <c r="D35404" t="s">
        <v>505</v>
      </c>
      <c r="E35404" t="s">
        <v>506</v>
      </c>
    </row>
    <row r="35405" spans="1:5" x14ac:dyDescent="0.15">
      <c r="D35405" t="s">
        <v>507</v>
      </c>
      <c r="E35405" t="s">
        <v>204</v>
      </c>
    </row>
    <row r="35406" spans="1:5" x14ac:dyDescent="0.15">
      <c r="D35406" t="s">
        <v>509</v>
      </c>
    </row>
    <row r="35407" spans="1:5" x14ac:dyDescent="0.15">
      <c r="D35407" t="s">
        <v>510</v>
      </c>
      <c r="E35407" s="1">
        <v>45976</v>
      </c>
    </row>
    <row r="35408" spans="1:5" x14ac:dyDescent="0.15">
      <c r="D35408" t="s">
        <v>511</v>
      </c>
      <c r="E35408" t="s">
        <v>663</v>
      </c>
    </row>
    <row r="35409" spans="1:5" x14ac:dyDescent="0.15">
      <c r="A35409" t="s">
        <v>513</v>
      </c>
    </row>
    <row r="35410" spans="1:5" x14ac:dyDescent="0.15">
      <c r="A35410" t="s">
        <v>514</v>
      </c>
      <c r="D35410" t="s">
        <v>515</v>
      </c>
    </row>
    <row r="35411" spans="1:5" x14ac:dyDescent="0.15">
      <c r="A35411" t="s">
        <v>516</v>
      </c>
      <c r="D35411" t="s">
        <v>517</v>
      </c>
      <c r="E35411">
        <v>-107.04</v>
      </c>
    </row>
    <row r="35412" spans="1:5" x14ac:dyDescent="0.15">
      <c r="A35412" t="s">
        <v>518</v>
      </c>
      <c r="B35412" t="s">
        <v>519</v>
      </c>
      <c r="D35412" t="s">
        <v>520</v>
      </c>
      <c r="E35412">
        <v>0</v>
      </c>
    </row>
    <row r="35413" spans="1:5" x14ac:dyDescent="0.15">
      <c r="A35413" t="s">
        <v>521</v>
      </c>
      <c r="D35413" t="s">
        <v>522</v>
      </c>
      <c r="E35413">
        <v>0</v>
      </c>
    </row>
    <row r="35414" spans="1:5" x14ac:dyDescent="0.15">
      <c r="A35414" t="s">
        <v>523</v>
      </c>
      <c r="B35414">
        <v>0</v>
      </c>
      <c r="D35414" t="s">
        <v>524</v>
      </c>
      <c r="E35414">
        <v>0</v>
      </c>
    </row>
    <row r="35415" spans="1:5" x14ac:dyDescent="0.15">
      <c r="A35415" t="s">
        <v>525</v>
      </c>
      <c r="B35415">
        <v>9224706</v>
      </c>
      <c r="D35415" t="s">
        <v>526</v>
      </c>
      <c r="E35415">
        <v>0</v>
      </c>
    </row>
    <row r="35416" spans="1:5" x14ac:dyDescent="0.15">
      <c r="D35416" t="s">
        <v>527</v>
      </c>
      <c r="E35416">
        <v>0</v>
      </c>
    </row>
    <row r="35417" spans="1:5" x14ac:dyDescent="0.15">
      <c r="D35417" t="s">
        <v>528</v>
      </c>
      <c r="E35417">
        <v>0</v>
      </c>
    </row>
    <row r="35418" spans="1:5" x14ac:dyDescent="0.15">
      <c r="A35418" t="s">
        <v>529</v>
      </c>
      <c r="D35418" t="s">
        <v>530</v>
      </c>
      <c r="E35418">
        <v>-107.04</v>
      </c>
    </row>
    <row r="35420" spans="1:5" x14ac:dyDescent="0.15">
      <c r="A35420" t="s">
        <v>531</v>
      </c>
      <c r="B35420" t="s">
        <v>532</v>
      </c>
      <c r="C35420" t="s">
        <v>533</v>
      </c>
      <c r="D35420" t="s">
        <v>534</v>
      </c>
      <c r="E35420" t="s">
        <v>535</v>
      </c>
    </row>
    <row r="35421" spans="1:5" x14ac:dyDescent="0.15">
      <c r="A35421">
        <v>-1</v>
      </c>
      <c r="B35421">
        <v>8851006</v>
      </c>
      <c r="C35421" t="s">
        <v>3920</v>
      </c>
      <c r="D35421">
        <v>53.52</v>
      </c>
      <c r="E35421">
        <v>-53.52</v>
      </c>
    </row>
    <row r="35422" spans="1:5" x14ac:dyDescent="0.15">
      <c r="A35422">
        <v>-1</v>
      </c>
      <c r="B35422">
        <v>8851007</v>
      </c>
      <c r="C35422" t="s">
        <v>3921</v>
      </c>
      <c r="D35422">
        <v>53.52</v>
      </c>
      <c r="E35422">
        <v>-53.52</v>
      </c>
    </row>
    <row r="35424" spans="1:5" x14ac:dyDescent="0.15">
      <c r="A35424" t="s">
        <v>537</v>
      </c>
      <c r="B35424" t="s">
        <v>3922</v>
      </c>
    </row>
    <row r="35426" spans="1:5" x14ac:dyDescent="0.15">
      <c r="A35426" t="s">
        <v>504</v>
      </c>
      <c r="D35426" t="s">
        <v>505</v>
      </c>
      <c r="E35426" t="s">
        <v>506</v>
      </c>
    </row>
    <row r="35427" spans="1:5" x14ac:dyDescent="0.15">
      <c r="D35427" t="s">
        <v>507</v>
      </c>
      <c r="E35427" t="s">
        <v>203</v>
      </c>
    </row>
    <row r="35428" spans="1:5" x14ac:dyDescent="0.15">
      <c r="D35428" t="s">
        <v>509</v>
      </c>
    </row>
    <row r="35429" spans="1:5" x14ac:dyDescent="0.15">
      <c r="D35429" t="s">
        <v>510</v>
      </c>
      <c r="E35429" s="1">
        <v>45976</v>
      </c>
    </row>
    <row r="35430" spans="1:5" x14ac:dyDescent="0.15">
      <c r="D35430" t="s">
        <v>511</v>
      </c>
      <c r="E35430" t="s">
        <v>663</v>
      </c>
    </row>
    <row r="35431" spans="1:5" x14ac:dyDescent="0.15">
      <c r="A35431" t="s">
        <v>513</v>
      </c>
    </row>
    <row r="35432" spans="1:5" x14ac:dyDescent="0.15">
      <c r="A35432" t="s">
        <v>514</v>
      </c>
      <c r="D35432" t="s">
        <v>515</v>
      </c>
    </row>
    <row r="35433" spans="1:5" x14ac:dyDescent="0.15">
      <c r="A35433" t="s">
        <v>516</v>
      </c>
      <c r="D35433" t="s">
        <v>517</v>
      </c>
      <c r="E35433">
        <v>-64.5</v>
      </c>
    </row>
    <row r="35434" spans="1:5" x14ac:dyDescent="0.15">
      <c r="A35434" t="s">
        <v>518</v>
      </c>
      <c r="B35434" t="s">
        <v>519</v>
      </c>
      <c r="D35434" t="s">
        <v>520</v>
      </c>
      <c r="E35434">
        <v>0</v>
      </c>
    </row>
    <row r="35435" spans="1:5" x14ac:dyDescent="0.15">
      <c r="A35435" t="s">
        <v>521</v>
      </c>
      <c r="D35435" t="s">
        <v>522</v>
      </c>
      <c r="E35435">
        <v>0</v>
      </c>
    </row>
    <row r="35436" spans="1:5" x14ac:dyDescent="0.15">
      <c r="A35436" t="s">
        <v>523</v>
      </c>
      <c r="B35436">
        <v>0</v>
      </c>
      <c r="D35436" t="s">
        <v>524</v>
      </c>
      <c r="E35436">
        <v>0</v>
      </c>
    </row>
    <row r="35437" spans="1:5" x14ac:dyDescent="0.15">
      <c r="A35437" t="s">
        <v>525</v>
      </c>
      <c r="B35437">
        <v>9224904</v>
      </c>
      <c r="D35437" t="s">
        <v>526</v>
      </c>
      <c r="E35437">
        <v>0</v>
      </c>
    </row>
    <row r="35438" spans="1:5" x14ac:dyDescent="0.15">
      <c r="D35438" t="s">
        <v>527</v>
      </c>
      <c r="E35438">
        <v>0</v>
      </c>
    </row>
    <row r="35439" spans="1:5" x14ac:dyDescent="0.15">
      <c r="D35439" t="s">
        <v>528</v>
      </c>
      <c r="E35439">
        <v>0</v>
      </c>
    </row>
    <row r="35440" spans="1:5" x14ac:dyDescent="0.15">
      <c r="A35440" t="s">
        <v>529</v>
      </c>
      <c r="D35440" t="s">
        <v>530</v>
      </c>
      <c r="E35440">
        <v>-64.5</v>
      </c>
    </row>
    <row r="35442" spans="1:5" x14ac:dyDescent="0.15">
      <c r="A35442" t="s">
        <v>531</v>
      </c>
      <c r="B35442" t="s">
        <v>532</v>
      </c>
      <c r="C35442" t="s">
        <v>533</v>
      </c>
      <c r="D35442" t="s">
        <v>534</v>
      </c>
      <c r="E35442" t="s">
        <v>535</v>
      </c>
    </row>
    <row r="35443" spans="1:5" x14ac:dyDescent="0.15">
      <c r="A35443">
        <v>-3</v>
      </c>
      <c r="B35443">
        <v>6595105</v>
      </c>
      <c r="C35443" t="s">
        <v>536</v>
      </c>
      <c r="D35443">
        <v>21.5</v>
      </c>
      <c r="E35443">
        <v>-64.5</v>
      </c>
    </row>
    <row r="35445" spans="1:5" x14ac:dyDescent="0.15">
      <c r="A35445" t="s">
        <v>537</v>
      </c>
      <c r="B35445" t="s">
        <v>3923</v>
      </c>
    </row>
    <row r="35447" spans="1:5" x14ac:dyDescent="0.15">
      <c r="A35447" t="s">
        <v>504</v>
      </c>
      <c r="D35447" t="s">
        <v>505</v>
      </c>
      <c r="E35447" t="s">
        <v>506</v>
      </c>
    </row>
    <row r="35448" spans="1:5" x14ac:dyDescent="0.15">
      <c r="D35448" t="s">
        <v>507</v>
      </c>
      <c r="E35448" t="s">
        <v>3924</v>
      </c>
    </row>
    <row r="35449" spans="1:5" x14ac:dyDescent="0.15">
      <c r="D35449" t="s">
        <v>509</v>
      </c>
    </row>
    <row r="35450" spans="1:5" x14ac:dyDescent="0.15">
      <c r="D35450" t="s">
        <v>510</v>
      </c>
      <c r="E35450" s="1">
        <v>45976</v>
      </c>
    </row>
    <row r="35451" spans="1:5" x14ac:dyDescent="0.15">
      <c r="D35451" t="s">
        <v>511</v>
      </c>
      <c r="E35451" t="s">
        <v>1043</v>
      </c>
    </row>
    <row r="35452" spans="1:5" x14ac:dyDescent="0.15">
      <c r="A35452" t="s">
        <v>513</v>
      </c>
    </row>
    <row r="35453" spans="1:5" x14ac:dyDescent="0.15">
      <c r="A35453" t="s">
        <v>514</v>
      </c>
      <c r="D35453" t="s">
        <v>515</v>
      </c>
    </row>
    <row r="35454" spans="1:5" x14ac:dyDescent="0.15">
      <c r="A35454" t="s">
        <v>516</v>
      </c>
      <c r="D35454" t="s">
        <v>517</v>
      </c>
      <c r="E35454">
        <v>-64.92</v>
      </c>
    </row>
    <row r="35455" spans="1:5" x14ac:dyDescent="0.15">
      <c r="A35455" t="s">
        <v>518</v>
      </c>
      <c r="B35455" t="s">
        <v>519</v>
      </c>
      <c r="D35455" t="s">
        <v>520</v>
      </c>
      <c r="E35455">
        <v>0</v>
      </c>
    </row>
    <row r="35456" spans="1:5" x14ac:dyDescent="0.15">
      <c r="A35456" t="s">
        <v>521</v>
      </c>
      <c r="D35456" t="s">
        <v>522</v>
      </c>
      <c r="E35456">
        <v>0</v>
      </c>
    </row>
    <row r="35457" spans="1:5" x14ac:dyDescent="0.15">
      <c r="A35457" t="s">
        <v>523</v>
      </c>
      <c r="B35457">
        <v>0</v>
      </c>
      <c r="D35457" t="s">
        <v>524</v>
      </c>
      <c r="E35457">
        <v>0</v>
      </c>
    </row>
    <row r="35458" spans="1:5" x14ac:dyDescent="0.15">
      <c r="A35458" t="s">
        <v>525</v>
      </c>
      <c r="B35458">
        <v>9186211</v>
      </c>
      <c r="D35458" t="s">
        <v>526</v>
      </c>
      <c r="E35458">
        <v>0</v>
      </c>
    </row>
    <row r="35459" spans="1:5" x14ac:dyDescent="0.15">
      <c r="D35459" t="s">
        <v>527</v>
      </c>
      <c r="E35459">
        <v>0</v>
      </c>
    </row>
    <row r="35460" spans="1:5" x14ac:dyDescent="0.15">
      <c r="D35460" t="s">
        <v>528</v>
      </c>
      <c r="E35460">
        <v>0</v>
      </c>
    </row>
    <row r="35461" spans="1:5" x14ac:dyDescent="0.15">
      <c r="A35461" t="s">
        <v>529</v>
      </c>
      <c r="D35461" t="s">
        <v>530</v>
      </c>
      <c r="E35461">
        <v>-64.92</v>
      </c>
    </row>
    <row r="35463" spans="1:5" x14ac:dyDescent="0.15">
      <c r="A35463" t="s">
        <v>531</v>
      </c>
      <c r="B35463" t="s">
        <v>532</v>
      </c>
      <c r="C35463" t="s">
        <v>533</v>
      </c>
      <c r="D35463" t="s">
        <v>534</v>
      </c>
      <c r="E35463" t="s">
        <v>535</v>
      </c>
    </row>
    <row r="35464" spans="1:5" x14ac:dyDescent="0.15">
      <c r="A35464">
        <v>-3</v>
      </c>
      <c r="B35464">
        <v>6595105</v>
      </c>
      <c r="C35464" t="s">
        <v>536</v>
      </c>
      <c r="D35464">
        <v>21.64</v>
      </c>
      <c r="E35464">
        <v>-64.92</v>
      </c>
    </row>
    <row r="35466" spans="1:5" x14ac:dyDescent="0.15">
      <c r="A35466" t="s">
        <v>537</v>
      </c>
      <c r="B35466" t="s">
        <v>3925</v>
      </c>
    </row>
    <row r="35468" spans="1:5" x14ac:dyDescent="0.15">
      <c r="A35468" t="s">
        <v>504</v>
      </c>
      <c r="D35468" t="s">
        <v>505</v>
      </c>
      <c r="E35468" t="s">
        <v>506</v>
      </c>
    </row>
    <row r="35469" spans="1:5" x14ac:dyDescent="0.15">
      <c r="D35469" t="s">
        <v>507</v>
      </c>
      <c r="E35469" t="s">
        <v>3926</v>
      </c>
    </row>
    <row r="35470" spans="1:5" x14ac:dyDescent="0.15">
      <c r="D35470" t="s">
        <v>509</v>
      </c>
    </row>
    <row r="35471" spans="1:5" x14ac:dyDescent="0.15">
      <c r="D35471" t="s">
        <v>510</v>
      </c>
      <c r="E35471" s="1">
        <v>45976</v>
      </c>
    </row>
    <row r="35472" spans="1:5" x14ac:dyDescent="0.15">
      <c r="D35472" t="s">
        <v>511</v>
      </c>
      <c r="E35472" t="s">
        <v>685</v>
      </c>
    </row>
    <row r="35473" spans="1:5" x14ac:dyDescent="0.15">
      <c r="A35473" t="s">
        <v>513</v>
      </c>
    </row>
    <row r="35474" spans="1:5" x14ac:dyDescent="0.15">
      <c r="A35474" t="s">
        <v>514</v>
      </c>
      <c r="D35474" t="s">
        <v>515</v>
      </c>
    </row>
    <row r="35475" spans="1:5" x14ac:dyDescent="0.15">
      <c r="A35475" t="s">
        <v>516</v>
      </c>
      <c r="D35475" t="s">
        <v>517</v>
      </c>
      <c r="E35475">
        <v>-43</v>
      </c>
    </row>
    <row r="35476" spans="1:5" x14ac:dyDescent="0.15">
      <c r="A35476" t="s">
        <v>518</v>
      </c>
      <c r="B35476" t="s">
        <v>519</v>
      </c>
      <c r="D35476" t="s">
        <v>520</v>
      </c>
      <c r="E35476">
        <v>0</v>
      </c>
    </row>
    <row r="35477" spans="1:5" x14ac:dyDescent="0.15">
      <c r="A35477" t="s">
        <v>521</v>
      </c>
      <c r="D35477" t="s">
        <v>522</v>
      </c>
      <c r="E35477">
        <v>0</v>
      </c>
    </row>
    <row r="35478" spans="1:5" x14ac:dyDescent="0.15">
      <c r="A35478" t="s">
        <v>523</v>
      </c>
      <c r="B35478">
        <v>0</v>
      </c>
      <c r="D35478" t="s">
        <v>524</v>
      </c>
      <c r="E35478">
        <v>0</v>
      </c>
    </row>
    <row r="35479" spans="1:5" x14ac:dyDescent="0.15">
      <c r="A35479" t="s">
        <v>525</v>
      </c>
      <c r="B35479">
        <v>9740218</v>
      </c>
      <c r="D35479" t="s">
        <v>526</v>
      </c>
      <c r="E35479">
        <v>0</v>
      </c>
    </row>
    <row r="35480" spans="1:5" x14ac:dyDescent="0.15">
      <c r="D35480" t="s">
        <v>527</v>
      </c>
      <c r="E35480">
        <v>0</v>
      </c>
    </row>
    <row r="35481" spans="1:5" x14ac:dyDescent="0.15">
      <c r="D35481" t="s">
        <v>528</v>
      </c>
      <c r="E35481">
        <v>0</v>
      </c>
    </row>
    <row r="35482" spans="1:5" x14ac:dyDescent="0.15">
      <c r="A35482" t="s">
        <v>529</v>
      </c>
      <c r="D35482" t="s">
        <v>530</v>
      </c>
      <c r="E35482">
        <v>-43</v>
      </c>
    </row>
    <row r="35484" spans="1:5" x14ac:dyDescent="0.15">
      <c r="A35484" t="s">
        <v>531</v>
      </c>
      <c r="B35484" t="s">
        <v>532</v>
      </c>
      <c r="C35484" t="s">
        <v>533</v>
      </c>
      <c r="D35484" t="s">
        <v>534</v>
      </c>
      <c r="E35484" t="s">
        <v>535</v>
      </c>
    </row>
    <row r="35485" spans="1:5" x14ac:dyDescent="0.15">
      <c r="A35485">
        <v>-2</v>
      </c>
      <c r="B35485">
        <v>6595105</v>
      </c>
      <c r="C35485" t="s">
        <v>536</v>
      </c>
      <c r="D35485">
        <v>21.5</v>
      </c>
      <c r="E35485">
        <v>-43</v>
      </c>
    </row>
    <row r="35487" spans="1:5" x14ac:dyDescent="0.15">
      <c r="A35487" t="s">
        <v>537</v>
      </c>
      <c r="B35487" t="s">
        <v>3927</v>
      </c>
    </row>
    <row r="35489" spans="1:5" x14ac:dyDescent="0.15">
      <c r="A35489" t="s">
        <v>504</v>
      </c>
      <c r="D35489" t="s">
        <v>505</v>
      </c>
      <c r="E35489" t="s">
        <v>506</v>
      </c>
    </row>
    <row r="35490" spans="1:5" x14ac:dyDescent="0.15">
      <c r="D35490" t="s">
        <v>507</v>
      </c>
      <c r="E35490" t="s">
        <v>3928</v>
      </c>
    </row>
    <row r="35491" spans="1:5" x14ac:dyDescent="0.15">
      <c r="D35491" t="s">
        <v>509</v>
      </c>
    </row>
    <row r="35492" spans="1:5" x14ac:dyDescent="0.15">
      <c r="D35492" t="s">
        <v>510</v>
      </c>
      <c r="E35492" s="1">
        <v>45976</v>
      </c>
    </row>
    <row r="35493" spans="1:5" x14ac:dyDescent="0.15">
      <c r="D35493" t="s">
        <v>511</v>
      </c>
      <c r="E35493" t="s">
        <v>688</v>
      </c>
    </row>
    <row r="35494" spans="1:5" x14ac:dyDescent="0.15">
      <c r="A35494" t="s">
        <v>513</v>
      </c>
    </row>
    <row r="35495" spans="1:5" x14ac:dyDescent="0.15">
      <c r="A35495" t="s">
        <v>514</v>
      </c>
      <c r="D35495" t="s">
        <v>515</v>
      </c>
    </row>
    <row r="35496" spans="1:5" x14ac:dyDescent="0.15">
      <c r="A35496" t="s">
        <v>516</v>
      </c>
      <c r="D35496" t="s">
        <v>517</v>
      </c>
      <c r="E35496">
        <v>-21.5</v>
      </c>
    </row>
    <row r="35497" spans="1:5" x14ac:dyDescent="0.15">
      <c r="A35497" t="s">
        <v>518</v>
      </c>
      <c r="B35497" t="s">
        <v>519</v>
      </c>
      <c r="D35497" t="s">
        <v>520</v>
      </c>
      <c r="E35497">
        <v>0</v>
      </c>
    </row>
    <row r="35498" spans="1:5" x14ac:dyDescent="0.15">
      <c r="A35498" t="s">
        <v>521</v>
      </c>
      <c r="D35498" t="s">
        <v>522</v>
      </c>
      <c r="E35498">
        <v>0</v>
      </c>
    </row>
    <row r="35499" spans="1:5" x14ac:dyDescent="0.15">
      <c r="A35499" t="s">
        <v>523</v>
      </c>
      <c r="B35499">
        <v>0</v>
      </c>
      <c r="D35499" t="s">
        <v>524</v>
      </c>
      <c r="E35499">
        <v>0</v>
      </c>
    </row>
    <row r="35500" spans="1:5" x14ac:dyDescent="0.15">
      <c r="A35500" t="s">
        <v>525</v>
      </c>
      <c r="B35500">
        <v>9346702</v>
      </c>
      <c r="D35500" t="s">
        <v>526</v>
      </c>
      <c r="E35500">
        <v>0</v>
      </c>
    </row>
    <row r="35501" spans="1:5" x14ac:dyDescent="0.15">
      <c r="D35501" t="s">
        <v>527</v>
      </c>
      <c r="E35501">
        <v>0</v>
      </c>
    </row>
    <row r="35502" spans="1:5" x14ac:dyDescent="0.15">
      <c r="D35502" t="s">
        <v>528</v>
      </c>
      <c r="E35502">
        <v>0</v>
      </c>
    </row>
    <row r="35503" spans="1:5" x14ac:dyDescent="0.15">
      <c r="A35503" t="s">
        <v>529</v>
      </c>
      <c r="D35503" t="s">
        <v>530</v>
      </c>
      <c r="E35503">
        <v>-21.5</v>
      </c>
    </row>
    <row r="35505" spans="1:5" x14ac:dyDescent="0.15">
      <c r="A35505" t="s">
        <v>531</v>
      </c>
      <c r="B35505" t="s">
        <v>532</v>
      </c>
      <c r="C35505" t="s">
        <v>533</v>
      </c>
      <c r="D35505" t="s">
        <v>534</v>
      </c>
      <c r="E35505" t="s">
        <v>535</v>
      </c>
    </row>
    <row r="35506" spans="1:5" x14ac:dyDescent="0.15">
      <c r="A35506">
        <v>-1</v>
      </c>
      <c r="B35506">
        <v>6595105</v>
      </c>
      <c r="C35506" t="s">
        <v>536</v>
      </c>
      <c r="D35506">
        <v>21.5</v>
      </c>
      <c r="E35506">
        <v>-21.5</v>
      </c>
    </row>
    <row r="35508" spans="1:5" x14ac:dyDescent="0.15">
      <c r="A35508" t="s">
        <v>537</v>
      </c>
      <c r="B35508" t="s">
        <v>3929</v>
      </c>
    </row>
    <row r="35510" spans="1:5" x14ac:dyDescent="0.15">
      <c r="A35510" t="s">
        <v>504</v>
      </c>
      <c r="D35510" t="s">
        <v>505</v>
      </c>
      <c r="E35510" t="s">
        <v>506</v>
      </c>
    </row>
    <row r="35511" spans="1:5" x14ac:dyDescent="0.15">
      <c r="D35511" t="s">
        <v>507</v>
      </c>
      <c r="E35511" t="s">
        <v>3930</v>
      </c>
    </row>
    <row r="35512" spans="1:5" x14ac:dyDescent="0.15">
      <c r="D35512" t="s">
        <v>509</v>
      </c>
    </row>
    <row r="35513" spans="1:5" x14ac:dyDescent="0.15">
      <c r="D35513" t="s">
        <v>510</v>
      </c>
      <c r="E35513" s="1">
        <v>45976</v>
      </c>
    </row>
    <row r="35514" spans="1:5" x14ac:dyDescent="0.15">
      <c r="D35514" t="s">
        <v>511</v>
      </c>
      <c r="E35514" t="s">
        <v>691</v>
      </c>
    </row>
    <row r="35515" spans="1:5" x14ac:dyDescent="0.15">
      <c r="A35515" t="s">
        <v>513</v>
      </c>
    </row>
    <row r="35516" spans="1:5" x14ac:dyDescent="0.15">
      <c r="A35516" t="s">
        <v>514</v>
      </c>
      <c r="D35516" t="s">
        <v>515</v>
      </c>
    </row>
    <row r="35517" spans="1:5" x14ac:dyDescent="0.15">
      <c r="A35517" t="s">
        <v>516</v>
      </c>
      <c r="D35517" t="s">
        <v>517</v>
      </c>
      <c r="E35517">
        <v>-43</v>
      </c>
    </row>
    <row r="35518" spans="1:5" x14ac:dyDescent="0.15">
      <c r="A35518" t="s">
        <v>518</v>
      </c>
      <c r="B35518" t="s">
        <v>519</v>
      </c>
      <c r="D35518" t="s">
        <v>520</v>
      </c>
      <c r="E35518">
        <v>0</v>
      </c>
    </row>
    <row r="35519" spans="1:5" x14ac:dyDescent="0.15">
      <c r="A35519" t="s">
        <v>521</v>
      </c>
      <c r="D35519" t="s">
        <v>522</v>
      </c>
      <c r="E35519">
        <v>0</v>
      </c>
    </row>
    <row r="35520" spans="1:5" x14ac:dyDescent="0.15">
      <c r="A35520" t="s">
        <v>523</v>
      </c>
      <c r="B35520">
        <v>0</v>
      </c>
      <c r="D35520" t="s">
        <v>524</v>
      </c>
      <c r="E35520">
        <v>0</v>
      </c>
    </row>
    <row r="35521" spans="1:5" x14ac:dyDescent="0.15">
      <c r="A35521" t="s">
        <v>525</v>
      </c>
      <c r="B35521">
        <v>9313020</v>
      </c>
      <c r="D35521" t="s">
        <v>526</v>
      </c>
      <c r="E35521">
        <v>0</v>
      </c>
    </row>
    <row r="35522" spans="1:5" x14ac:dyDescent="0.15">
      <c r="D35522" t="s">
        <v>527</v>
      </c>
      <c r="E35522">
        <v>0</v>
      </c>
    </row>
    <row r="35523" spans="1:5" x14ac:dyDescent="0.15">
      <c r="D35523" t="s">
        <v>528</v>
      </c>
      <c r="E35523">
        <v>0</v>
      </c>
    </row>
    <row r="35524" spans="1:5" x14ac:dyDescent="0.15">
      <c r="A35524" t="s">
        <v>529</v>
      </c>
      <c r="D35524" t="s">
        <v>530</v>
      </c>
      <c r="E35524">
        <v>-43</v>
      </c>
    </row>
    <row r="35526" spans="1:5" x14ac:dyDescent="0.15">
      <c r="A35526" t="s">
        <v>531</v>
      </c>
      <c r="B35526" t="s">
        <v>532</v>
      </c>
      <c r="C35526" t="s">
        <v>533</v>
      </c>
      <c r="D35526" t="s">
        <v>534</v>
      </c>
      <c r="E35526" t="s">
        <v>535</v>
      </c>
    </row>
    <row r="35527" spans="1:5" x14ac:dyDescent="0.15">
      <c r="A35527">
        <v>-2</v>
      </c>
      <c r="B35527">
        <v>6595105</v>
      </c>
      <c r="C35527" t="s">
        <v>536</v>
      </c>
      <c r="D35527">
        <v>21.5</v>
      </c>
      <c r="E35527">
        <v>-43</v>
      </c>
    </row>
    <row r="35529" spans="1:5" x14ac:dyDescent="0.15">
      <c r="A35529" t="s">
        <v>537</v>
      </c>
      <c r="B35529" t="s">
        <v>3931</v>
      </c>
    </row>
    <row r="35531" spans="1:5" x14ac:dyDescent="0.15">
      <c r="A35531" t="s">
        <v>504</v>
      </c>
      <c r="D35531" t="s">
        <v>505</v>
      </c>
      <c r="E35531" t="s">
        <v>506</v>
      </c>
    </row>
    <row r="35532" spans="1:5" x14ac:dyDescent="0.15">
      <c r="D35532" t="s">
        <v>507</v>
      </c>
      <c r="E35532" t="s">
        <v>3932</v>
      </c>
    </row>
    <row r="35533" spans="1:5" x14ac:dyDescent="0.15">
      <c r="D35533" t="s">
        <v>509</v>
      </c>
    </row>
    <row r="35534" spans="1:5" x14ac:dyDescent="0.15">
      <c r="D35534" t="s">
        <v>510</v>
      </c>
      <c r="E35534" s="1">
        <v>45976</v>
      </c>
    </row>
    <row r="35535" spans="1:5" x14ac:dyDescent="0.15">
      <c r="D35535" t="s">
        <v>511</v>
      </c>
      <c r="E35535" t="s">
        <v>794</v>
      </c>
    </row>
    <row r="35536" spans="1:5" x14ac:dyDescent="0.15">
      <c r="A35536" t="s">
        <v>513</v>
      </c>
    </row>
    <row r="35537" spans="1:5" x14ac:dyDescent="0.15">
      <c r="A35537" t="s">
        <v>514</v>
      </c>
      <c r="D35537" t="s">
        <v>515</v>
      </c>
    </row>
    <row r="35538" spans="1:5" x14ac:dyDescent="0.15">
      <c r="A35538" t="s">
        <v>516</v>
      </c>
      <c r="D35538" t="s">
        <v>517</v>
      </c>
      <c r="E35538">
        <v>-21.5</v>
      </c>
    </row>
    <row r="35539" spans="1:5" x14ac:dyDescent="0.15">
      <c r="A35539" t="s">
        <v>518</v>
      </c>
      <c r="B35539" t="s">
        <v>519</v>
      </c>
      <c r="D35539" t="s">
        <v>520</v>
      </c>
      <c r="E35539">
        <v>0</v>
      </c>
    </row>
    <row r="35540" spans="1:5" x14ac:dyDescent="0.15">
      <c r="A35540" t="s">
        <v>521</v>
      </c>
      <c r="D35540" t="s">
        <v>522</v>
      </c>
      <c r="E35540">
        <v>0</v>
      </c>
    </row>
    <row r="35541" spans="1:5" x14ac:dyDescent="0.15">
      <c r="A35541" t="s">
        <v>523</v>
      </c>
      <c r="B35541">
        <v>0</v>
      </c>
      <c r="D35541" t="s">
        <v>524</v>
      </c>
      <c r="E35541">
        <v>0</v>
      </c>
    </row>
    <row r="35542" spans="1:5" x14ac:dyDescent="0.15">
      <c r="A35542" t="s">
        <v>525</v>
      </c>
      <c r="B35542">
        <v>9187205</v>
      </c>
      <c r="D35542" t="s">
        <v>526</v>
      </c>
      <c r="E35542">
        <v>0</v>
      </c>
    </row>
    <row r="35543" spans="1:5" x14ac:dyDescent="0.15">
      <c r="D35543" t="s">
        <v>527</v>
      </c>
      <c r="E35543">
        <v>0</v>
      </c>
    </row>
    <row r="35544" spans="1:5" x14ac:dyDescent="0.15">
      <c r="D35544" t="s">
        <v>528</v>
      </c>
      <c r="E35544">
        <v>0</v>
      </c>
    </row>
    <row r="35545" spans="1:5" x14ac:dyDescent="0.15">
      <c r="A35545" t="s">
        <v>529</v>
      </c>
      <c r="D35545" t="s">
        <v>530</v>
      </c>
      <c r="E35545">
        <v>-21.5</v>
      </c>
    </row>
    <row r="35547" spans="1:5" x14ac:dyDescent="0.15">
      <c r="A35547" t="s">
        <v>531</v>
      </c>
      <c r="B35547" t="s">
        <v>532</v>
      </c>
      <c r="C35547" t="s">
        <v>533</v>
      </c>
      <c r="D35547" t="s">
        <v>534</v>
      </c>
      <c r="E35547" t="s">
        <v>535</v>
      </c>
    </row>
    <row r="35548" spans="1:5" x14ac:dyDescent="0.15">
      <c r="A35548">
        <v>-1</v>
      </c>
      <c r="B35548">
        <v>6595105</v>
      </c>
      <c r="C35548" t="s">
        <v>536</v>
      </c>
      <c r="D35548">
        <v>21.5</v>
      </c>
      <c r="E35548">
        <v>-21.5</v>
      </c>
    </row>
    <row r="35550" spans="1:5" x14ac:dyDescent="0.15">
      <c r="A35550" t="s">
        <v>537</v>
      </c>
      <c r="B35550" t="s">
        <v>3933</v>
      </c>
    </row>
    <row r="35552" spans="1:5" x14ac:dyDescent="0.15">
      <c r="A35552" t="s">
        <v>504</v>
      </c>
      <c r="D35552" t="s">
        <v>505</v>
      </c>
      <c r="E35552" t="s">
        <v>506</v>
      </c>
    </row>
    <row r="35553" spans="1:5" x14ac:dyDescent="0.15">
      <c r="D35553" t="s">
        <v>507</v>
      </c>
      <c r="E35553" t="s">
        <v>3934</v>
      </c>
    </row>
    <row r="35554" spans="1:5" x14ac:dyDescent="0.15">
      <c r="D35554" t="s">
        <v>509</v>
      </c>
    </row>
    <row r="35555" spans="1:5" x14ac:dyDescent="0.15">
      <c r="D35555" t="s">
        <v>510</v>
      </c>
      <c r="E35555" s="1">
        <v>45975</v>
      </c>
    </row>
    <row r="35556" spans="1:5" x14ac:dyDescent="0.15">
      <c r="D35556" t="s">
        <v>511</v>
      </c>
      <c r="E35556" t="s">
        <v>704</v>
      </c>
    </row>
    <row r="35557" spans="1:5" x14ac:dyDescent="0.15">
      <c r="A35557" t="s">
        <v>513</v>
      </c>
    </row>
    <row r="35558" spans="1:5" x14ac:dyDescent="0.15">
      <c r="A35558" t="s">
        <v>514</v>
      </c>
      <c r="D35558" t="s">
        <v>515</v>
      </c>
    </row>
    <row r="35559" spans="1:5" x14ac:dyDescent="0.15">
      <c r="A35559" t="s">
        <v>516</v>
      </c>
      <c r="D35559" t="s">
        <v>517</v>
      </c>
      <c r="E35559">
        <v>-43.28</v>
      </c>
    </row>
    <row r="35560" spans="1:5" x14ac:dyDescent="0.15">
      <c r="A35560" t="s">
        <v>518</v>
      </c>
      <c r="B35560" t="s">
        <v>519</v>
      </c>
      <c r="D35560" t="s">
        <v>520</v>
      </c>
      <c r="E35560">
        <v>0</v>
      </c>
    </row>
    <row r="35561" spans="1:5" x14ac:dyDescent="0.15">
      <c r="A35561" t="s">
        <v>521</v>
      </c>
      <c r="D35561" t="s">
        <v>522</v>
      </c>
      <c r="E35561">
        <v>0</v>
      </c>
    </row>
    <row r="35562" spans="1:5" x14ac:dyDescent="0.15">
      <c r="A35562" t="s">
        <v>523</v>
      </c>
      <c r="B35562">
        <v>0</v>
      </c>
      <c r="D35562" t="s">
        <v>524</v>
      </c>
      <c r="E35562">
        <v>0</v>
      </c>
    </row>
    <row r="35563" spans="1:5" x14ac:dyDescent="0.15">
      <c r="A35563" t="s">
        <v>525</v>
      </c>
      <c r="B35563">
        <v>9464906</v>
      </c>
      <c r="D35563" t="s">
        <v>526</v>
      </c>
      <c r="E35563">
        <v>0</v>
      </c>
    </row>
    <row r="35564" spans="1:5" x14ac:dyDescent="0.15">
      <c r="D35564" t="s">
        <v>527</v>
      </c>
      <c r="E35564">
        <v>0</v>
      </c>
    </row>
    <row r="35565" spans="1:5" x14ac:dyDescent="0.15">
      <c r="D35565" t="s">
        <v>528</v>
      </c>
      <c r="E35565">
        <v>0</v>
      </c>
    </row>
    <row r="35566" spans="1:5" x14ac:dyDescent="0.15">
      <c r="A35566" t="s">
        <v>529</v>
      </c>
      <c r="D35566" t="s">
        <v>530</v>
      </c>
      <c r="E35566">
        <v>-43.28</v>
      </c>
    </row>
    <row r="35568" spans="1:5" x14ac:dyDescent="0.15">
      <c r="A35568" t="s">
        <v>531</v>
      </c>
      <c r="B35568" t="s">
        <v>532</v>
      </c>
      <c r="C35568" t="s">
        <v>533</v>
      </c>
      <c r="D35568" t="s">
        <v>534</v>
      </c>
      <c r="E35568" t="s">
        <v>535</v>
      </c>
    </row>
    <row r="35569" spans="1:5" x14ac:dyDescent="0.15">
      <c r="A35569">
        <v>-2</v>
      </c>
      <c r="B35569">
        <v>6595105</v>
      </c>
      <c r="C35569" t="s">
        <v>536</v>
      </c>
      <c r="D35569">
        <v>21.64</v>
      </c>
      <c r="E35569">
        <v>-43.28</v>
      </c>
    </row>
    <row r="35571" spans="1:5" x14ac:dyDescent="0.15">
      <c r="A35571" t="s">
        <v>537</v>
      </c>
      <c r="B35571" t="s">
        <v>3935</v>
      </c>
    </row>
    <row r="35573" spans="1:5" x14ac:dyDescent="0.15">
      <c r="A35573" t="s">
        <v>504</v>
      </c>
      <c r="D35573" t="s">
        <v>505</v>
      </c>
      <c r="E35573" t="s">
        <v>506</v>
      </c>
    </row>
    <row r="35574" spans="1:5" x14ac:dyDescent="0.15">
      <c r="D35574" t="s">
        <v>507</v>
      </c>
      <c r="E35574" t="s">
        <v>3936</v>
      </c>
    </row>
    <row r="35575" spans="1:5" x14ac:dyDescent="0.15">
      <c r="D35575" t="s">
        <v>509</v>
      </c>
    </row>
    <row r="35576" spans="1:5" x14ac:dyDescent="0.15">
      <c r="D35576" t="s">
        <v>510</v>
      </c>
      <c r="E35576" s="1">
        <v>45975</v>
      </c>
    </row>
    <row r="35577" spans="1:5" x14ac:dyDescent="0.15">
      <c r="D35577" t="s">
        <v>511</v>
      </c>
      <c r="E35577" t="s">
        <v>972</v>
      </c>
    </row>
    <row r="35578" spans="1:5" x14ac:dyDescent="0.15">
      <c r="A35578" t="s">
        <v>513</v>
      </c>
    </row>
    <row r="35579" spans="1:5" x14ac:dyDescent="0.15">
      <c r="A35579" t="s">
        <v>514</v>
      </c>
      <c r="D35579" t="s">
        <v>515</v>
      </c>
    </row>
    <row r="35580" spans="1:5" x14ac:dyDescent="0.15">
      <c r="A35580" t="s">
        <v>516</v>
      </c>
      <c r="D35580" t="s">
        <v>517</v>
      </c>
      <c r="E35580">
        <v>-21.83</v>
      </c>
    </row>
    <row r="35581" spans="1:5" x14ac:dyDescent="0.15">
      <c r="A35581" t="s">
        <v>518</v>
      </c>
      <c r="B35581" t="s">
        <v>519</v>
      </c>
      <c r="D35581" t="s">
        <v>520</v>
      </c>
      <c r="E35581">
        <v>0</v>
      </c>
    </row>
    <row r="35582" spans="1:5" x14ac:dyDescent="0.15">
      <c r="A35582" t="s">
        <v>521</v>
      </c>
      <c r="D35582" t="s">
        <v>522</v>
      </c>
      <c r="E35582">
        <v>0</v>
      </c>
    </row>
    <row r="35583" spans="1:5" x14ac:dyDescent="0.15">
      <c r="A35583" t="s">
        <v>523</v>
      </c>
      <c r="B35583">
        <v>0</v>
      </c>
      <c r="D35583" t="s">
        <v>524</v>
      </c>
      <c r="E35583">
        <v>0</v>
      </c>
    </row>
    <row r="35584" spans="1:5" x14ac:dyDescent="0.15">
      <c r="A35584" t="s">
        <v>525</v>
      </c>
      <c r="B35584">
        <v>9216320</v>
      </c>
      <c r="D35584" t="s">
        <v>526</v>
      </c>
      <c r="E35584">
        <v>0</v>
      </c>
    </row>
    <row r="35585" spans="1:5" x14ac:dyDescent="0.15">
      <c r="D35585" t="s">
        <v>527</v>
      </c>
      <c r="E35585">
        <v>0</v>
      </c>
    </row>
    <row r="35586" spans="1:5" x14ac:dyDescent="0.15">
      <c r="D35586" t="s">
        <v>528</v>
      </c>
      <c r="E35586">
        <v>0</v>
      </c>
    </row>
    <row r="35587" spans="1:5" x14ac:dyDescent="0.15">
      <c r="A35587" t="s">
        <v>529</v>
      </c>
      <c r="D35587" t="s">
        <v>530</v>
      </c>
      <c r="E35587">
        <v>-21.83</v>
      </c>
    </row>
    <row r="35589" spans="1:5" x14ac:dyDescent="0.15">
      <c r="A35589" t="s">
        <v>531</v>
      </c>
      <c r="B35589" t="s">
        <v>532</v>
      </c>
      <c r="C35589" t="s">
        <v>533</v>
      </c>
      <c r="D35589" t="s">
        <v>534</v>
      </c>
      <c r="E35589" t="s">
        <v>535</v>
      </c>
    </row>
    <row r="35590" spans="1:5" x14ac:dyDescent="0.15">
      <c r="A35590">
        <v>-1</v>
      </c>
      <c r="B35590">
        <v>6595105</v>
      </c>
      <c r="C35590" t="s">
        <v>536</v>
      </c>
      <c r="D35590">
        <v>21.83</v>
      </c>
      <c r="E35590">
        <v>-21.83</v>
      </c>
    </row>
    <row r="35592" spans="1:5" x14ac:dyDescent="0.15">
      <c r="A35592" t="s">
        <v>537</v>
      </c>
      <c r="B35592" t="s">
        <v>3937</v>
      </c>
    </row>
    <row r="35594" spans="1:5" x14ac:dyDescent="0.15">
      <c r="A35594" t="s">
        <v>504</v>
      </c>
      <c r="D35594" t="s">
        <v>505</v>
      </c>
      <c r="E35594" t="s">
        <v>506</v>
      </c>
    </row>
    <row r="35595" spans="1:5" x14ac:dyDescent="0.15">
      <c r="D35595" t="s">
        <v>507</v>
      </c>
      <c r="E35595" t="s">
        <v>3938</v>
      </c>
    </row>
    <row r="35596" spans="1:5" x14ac:dyDescent="0.15">
      <c r="D35596" t="s">
        <v>509</v>
      </c>
    </row>
    <row r="35597" spans="1:5" x14ac:dyDescent="0.15">
      <c r="D35597" t="s">
        <v>510</v>
      </c>
      <c r="E35597" s="1">
        <v>45975</v>
      </c>
    </row>
    <row r="35598" spans="1:5" x14ac:dyDescent="0.15">
      <c r="D35598" t="s">
        <v>511</v>
      </c>
      <c r="E35598" t="s">
        <v>805</v>
      </c>
    </row>
    <row r="35599" spans="1:5" x14ac:dyDescent="0.15">
      <c r="A35599" t="s">
        <v>513</v>
      </c>
    </row>
    <row r="35600" spans="1:5" x14ac:dyDescent="0.15">
      <c r="A35600" t="s">
        <v>514</v>
      </c>
      <c r="D35600" t="s">
        <v>515</v>
      </c>
    </row>
    <row r="35601" spans="1:5" x14ac:dyDescent="0.15">
      <c r="A35601" t="s">
        <v>516</v>
      </c>
      <c r="D35601" t="s">
        <v>517</v>
      </c>
      <c r="E35601">
        <v>-65.489999999999995</v>
      </c>
    </row>
    <row r="35602" spans="1:5" x14ac:dyDescent="0.15">
      <c r="A35602" t="s">
        <v>518</v>
      </c>
      <c r="B35602" t="s">
        <v>519</v>
      </c>
      <c r="D35602" t="s">
        <v>520</v>
      </c>
      <c r="E35602">
        <v>0</v>
      </c>
    </row>
    <row r="35603" spans="1:5" x14ac:dyDescent="0.15">
      <c r="A35603" t="s">
        <v>521</v>
      </c>
      <c r="D35603" t="s">
        <v>522</v>
      </c>
      <c r="E35603">
        <v>0</v>
      </c>
    </row>
    <row r="35604" spans="1:5" x14ac:dyDescent="0.15">
      <c r="A35604" t="s">
        <v>523</v>
      </c>
      <c r="B35604">
        <v>0</v>
      </c>
      <c r="D35604" t="s">
        <v>524</v>
      </c>
      <c r="E35604">
        <v>0</v>
      </c>
    </row>
    <row r="35605" spans="1:5" x14ac:dyDescent="0.15">
      <c r="A35605" t="s">
        <v>525</v>
      </c>
      <c r="B35605">
        <v>9439417</v>
      </c>
      <c r="D35605" t="s">
        <v>526</v>
      </c>
      <c r="E35605">
        <v>0</v>
      </c>
    </row>
    <row r="35606" spans="1:5" x14ac:dyDescent="0.15">
      <c r="D35606" t="s">
        <v>527</v>
      </c>
      <c r="E35606">
        <v>0</v>
      </c>
    </row>
    <row r="35607" spans="1:5" x14ac:dyDescent="0.15">
      <c r="D35607" t="s">
        <v>528</v>
      </c>
      <c r="E35607">
        <v>0</v>
      </c>
    </row>
    <row r="35608" spans="1:5" x14ac:dyDescent="0.15">
      <c r="A35608" t="s">
        <v>529</v>
      </c>
      <c r="D35608" t="s">
        <v>530</v>
      </c>
      <c r="E35608">
        <v>-65.489999999999995</v>
      </c>
    </row>
    <row r="35610" spans="1:5" x14ac:dyDescent="0.15">
      <c r="A35610" t="s">
        <v>531</v>
      </c>
      <c r="B35610" t="s">
        <v>532</v>
      </c>
      <c r="C35610" t="s">
        <v>533</v>
      </c>
      <c r="D35610" t="s">
        <v>534</v>
      </c>
      <c r="E35610" t="s">
        <v>535</v>
      </c>
    </row>
    <row r="35611" spans="1:5" x14ac:dyDescent="0.15">
      <c r="A35611">
        <v>-3</v>
      </c>
      <c r="B35611">
        <v>6595105</v>
      </c>
      <c r="C35611" t="s">
        <v>536</v>
      </c>
      <c r="D35611">
        <v>21.83</v>
      </c>
      <c r="E35611">
        <v>-65.489999999999995</v>
      </c>
    </row>
    <row r="35613" spans="1:5" x14ac:dyDescent="0.15">
      <c r="A35613" t="s">
        <v>537</v>
      </c>
      <c r="B35613" t="s">
        <v>3939</v>
      </c>
    </row>
    <row r="35615" spans="1:5" x14ac:dyDescent="0.15">
      <c r="A35615" t="s">
        <v>504</v>
      </c>
      <c r="D35615" t="s">
        <v>505</v>
      </c>
      <c r="E35615" t="s">
        <v>506</v>
      </c>
    </row>
    <row r="35616" spans="1:5" x14ac:dyDescent="0.15">
      <c r="D35616" t="s">
        <v>507</v>
      </c>
      <c r="E35616" t="s">
        <v>3940</v>
      </c>
    </row>
    <row r="35617" spans="1:5" x14ac:dyDescent="0.15">
      <c r="D35617" t="s">
        <v>509</v>
      </c>
    </row>
    <row r="35618" spans="1:5" x14ac:dyDescent="0.15">
      <c r="D35618" t="s">
        <v>510</v>
      </c>
      <c r="E35618" s="1">
        <v>45975</v>
      </c>
    </row>
    <row r="35619" spans="1:5" x14ac:dyDescent="0.15">
      <c r="D35619" t="s">
        <v>511</v>
      </c>
      <c r="E35619" t="s">
        <v>553</v>
      </c>
    </row>
    <row r="35620" spans="1:5" x14ac:dyDescent="0.15">
      <c r="A35620" t="s">
        <v>513</v>
      </c>
    </row>
    <row r="35621" spans="1:5" x14ac:dyDescent="0.15">
      <c r="A35621" t="s">
        <v>514</v>
      </c>
      <c r="D35621" t="s">
        <v>515</v>
      </c>
    </row>
    <row r="35622" spans="1:5" x14ac:dyDescent="0.15">
      <c r="A35622" t="s">
        <v>516</v>
      </c>
      <c r="D35622" t="s">
        <v>517</v>
      </c>
      <c r="E35622">
        <v>-21.83</v>
      </c>
    </row>
    <row r="35623" spans="1:5" x14ac:dyDescent="0.15">
      <c r="A35623" t="s">
        <v>518</v>
      </c>
      <c r="B35623" t="s">
        <v>519</v>
      </c>
      <c r="D35623" t="s">
        <v>520</v>
      </c>
      <c r="E35623">
        <v>0</v>
      </c>
    </row>
    <row r="35624" spans="1:5" x14ac:dyDescent="0.15">
      <c r="A35624" t="s">
        <v>521</v>
      </c>
      <c r="D35624" t="s">
        <v>522</v>
      </c>
      <c r="E35624">
        <v>0</v>
      </c>
    </row>
    <row r="35625" spans="1:5" x14ac:dyDescent="0.15">
      <c r="A35625" t="s">
        <v>523</v>
      </c>
      <c r="B35625">
        <v>0</v>
      </c>
      <c r="D35625" t="s">
        <v>524</v>
      </c>
      <c r="E35625">
        <v>0</v>
      </c>
    </row>
    <row r="35626" spans="1:5" x14ac:dyDescent="0.15">
      <c r="A35626" t="s">
        <v>525</v>
      </c>
      <c r="B35626">
        <v>9051401</v>
      </c>
      <c r="D35626" t="s">
        <v>526</v>
      </c>
      <c r="E35626">
        <v>0</v>
      </c>
    </row>
    <row r="35627" spans="1:5" x14ac:dyDescent="0.15">
      <c r="D35627" t="s">
        <v>527</v>
      </c>
      <c r="E35627">
        <v>0</v>
      </c>
    </row>
    <row r="35628" spans="1:5" x14ac:dyDescent="0.15">
      <c r="D35628" t="s">
        <v>528</v>
      </c>
      <c r="E35628">
        <v>0</v>
      </c>
    </row>
    <row r="35629" spans="1:5" x14ac:dyDescent="0.15">
      <c r="A35629" t="s">
        <v>529</v>
      </c>
      <c r="D35629" t="s">
        <v>530</v>
      </c>
      <c r="E35629">
        <v>-21.83</v>
      </c>
    </row>
    <row r="35631" spans="1:5" x14ac:dyDescent="0.15">
      <c r="A35631" t="s">
        <v>531</v>
      </c>
      <c r="B35631" t="s">
        <v>532</v>
      </c>
      <c r="C35631" t="s">
        <v>533</v>
      </c>
      <c r="D35631" t="s">
        <v>534</v>
      </c>
      <c r="E35631" t="s">
        <v>535</v>
      </c>
    </row>
    <row r="35632" spans="1:5" x14ac:dyDescent="0.15">
      <c r="A35632">
        <v>-1</v>
      </c>
      <c r="B35632">
        <v>6595105</v>
      </c>
      <c r="C35632" t="s">
        <v>536</v>
      </c>
      <c r="D35632">
        <v>21.83</v>
      </c>
      <c r="E35632">
        <v>-21.83</v>
      </c>
    </row>
    <row r="35634" spans="1:5" x14ac:dyDescent="0.15">
      <c r="A35634" t="s">
        <v>537</v>
      </c>
      <c r="B35634" t="s">
        <v>3941</v>
      </c>
    </row>
    <row r="35636" spans="1:5" x14ac:dyDescent="0.15">
      <c r="A35636" t="s">
        <v>504</v>
      </c>
      <c r="D35636" t="s">
        <v>505</v>
      </c>
      <c r="E35636" t="s">
        <v>506</v>
      </c>
    </row>
    <row r="35637" spans="1:5" x14ac:dyDescent="0.15">
      <c r="D35637" t="s">
        <v>507</v>
      </c>
      <c r="E35637" t="s">
        <v>3942</v>
      </c>
    </row>
    <row r="35638" spans="1:5" x14ac:dyDescent="0.15">
      <c r="D35638" t="s">
        <v>509</v>
      </c>
    </row>
    <row r="35639" spans="1:5" x14ac:dyDescent="0.15">
      <c r="D35639" t="s">
        <v>510</v>
      </c>
      <c r="E35639" s="1">
        <v>45975</v>
      </c>
    </row>
    <row r="35640" spans="1:5" x14ac:dyDescent="0.15">
      <c r="D35640" t="s">
        <v>511</v>
      </c>
      <c r="E35640" t="s">
        <v>553</v>
      </c>
    </row>
    <row r="35641" spans="1:5" x14ac:dyDescent="0.15">
      <c r="A35641" t="s">
        <v>513</v>
      </c>
    </row>
    <row r="35642" spans="1:5" x14ac:dyDescent="0.15">
      <c r="A35642" t="s">
        <v>514</v>
      </c>
      <c r="D35642" t="s">
        <v>515</v>
      </c>
    </row>
    <row r="35643" spans="1:5" x14ac:dyDescent="0.15">
      <c r="A35643" t="s">
        <v>516</v>
      </c>
      <c r="D35643" t="s">
        <v>517</v>
      </c>
      <c r="E35643">
        <v>-21.83</v>
      </c>
    </row>
    <row r="35644" spans="1:5" x14ac:dyDescent="0.15">
      <c r="A35644" t="s">
        <v>518</v>
      </c>
      <c r="B35644" t="s">
        <v>519</v>
      </c>
      <c r="D35644" t="s">
        <v>520</v>
      </c>
      <c r="E35644">
        <v>0</v>
      </c>
    </row>
    <row r="35645" spans="1:5" x14ac:dyDescent="0.15">
      <c r="A35645" t="s">
        <v>521</v>
      </c>
      <c r="D35645" t="s">
        <v>522</v>
      </c>
      <c r="E35645">
        <v>0</v>
      </c>
    </row>
    <row r="35646" spans="1:5" x14ac:dyDescent="0.15">
      <c r="A35646" t="s">
        <v>523</v>
      </c>
      <c r="B35646">
        <v>0</v>
      </c>
      <c r="D35646" t="s">
        <v>524</v>
      </c>
      <c r="E35646">
        <v>0</v>
      </c>
    </row>
    <row r="35647" spans="1:5" x14ac:dyDescent="0.15">
      <c r="A35647" t="s">
        <v>525</v>
      </c>
      <c r="B35647">
        <v>9051609</v>
      </c>
      <c r="D35647" t="s">
        <v>526</v>
      </c>
      <c r="E35647">
        <v>0</v>
      </c>
    </row>
    <row r="35648" spans="1:5" x14ac:dyDescent="0.15">
      <c r="D35648" t="s">
        <v>527</v>
      </c>
      <c r="E35648">
        <v>0</v>
      </c>
    </row>
    <row r="35649" spans="1:5" x14ac:dyDescent="0.15">
      <c r="D35649" t="s">
        <v>528</v>
      </c>
      <c r="E35649">
        <v>0</v>
      </c>
    </row>
    <row r="35650" spans="1:5" x14ac:dyDescent="0.15">
      <c r="A35650" t="s">
        <v>529</v>
      </c>
      <c r="D35650" t="s">
        <v>530</v>
      </c>
      <c r="E35650">
        <v>-21.83</v>
      </c>
    </row>
    <row r="35652" spans="1:5" x14ac:dyDescent="0.15">
      <c r="A35652" t="s">
        <v>531</v>
      </c>
      <c r="B35652" t="s">
        <v>532</v>
      </c>
      <c r="C35652" t="s">
        <v>533</v>
      </c>
      <c r="D35652" t="s">
        <v>534</v>
      </c>
      <c r="E35652" t="s">
        <v>535</v>
      </c>
    </row>
    <row r="35653" spans="1:5" x14ac:dyDescent="0.15">
      <c r="A35653">
        <v>-1</v>
      </c>
      <c r="B35653">
        <v>6595105</v>
      </c>
      <c r="C35653" t="s">
        <v>536</v>
      </c>
      <c r="D35653">
        <v>21.83</v>
      </c>
      <c r="E35653">
        <v>-21.83</v>
      </c>
    </row>
    <row r="35655" spans="1:5" x14ac:dyDescent="0.15">
      <c r="A35655" t="s">
        <v>537</v>
      </c>
      <c r="B35655" t="s">
        <v>3943</v>
      </c>
    </row>
    <row r="35657" spans="1:5" x14ac:dyDescent="0.15">
      <c r="A35657" t="s">
        <v>504</v>
      </c>
      <c r="D35657" t="s">
        <v>505</v>
      </c>
      <c r="E35657" t="s">
        <v>506</v>
      </c>
    </row>
    <row r="35658" spans="1:5" x14ac:dyDescent="0.15">
      <c r="D35658" t="s">
        <v>507</v>
      </c>
      <c r="E35658" t="s">
        <v>324</v>
      </c>
    </row>
    <row r="35659" spans="1:5" x14ac:dyDescent="0.15">
      <c r="D35659" t="s">
        <v>509</v>
      </c>
    </row>
    <row r="35660" spans="1:5" x14ac:dyDescent="0.15">
      <c r="D35660" t="s">
        <v>510</v>
      </c>
      <c r="E35660" s="1">
        <v>45975</v>
      </c>
    </row>
    <row r="35661" spans="1:5" x14ac:dyDescent="0.15">
      <c r="D35661" t="s">
        <v>511</v>
      </c>
      <c r="E35661" t="s">
        <v>556</v>
      </c>
    </row>
    <row r="35662" spans="1:5" x14ac:dyDescent="0.15">
      <c r="A35662" t="s">
        <v>513</v>
      </c>
    </row>
    <row r="35663" spans="1:5" x14ac:dyDescent="0.15">
      <c r="A35663" t="s">
        <v>514</v>
      </c>
      <c r="D35663" t="s">
        <v>515</v>
      </c>
    </row>
    <row r="35664" spans="1:5" x14ac:dyDescent="0.15">
      <c r="A35664" t="s">
        <v>516</v>
      </c>
      <c r="D35664" t="s">
        <v>517</v>
      </c>
      <c r="E35664">
        <v>-21.64</v>
      </c>
    </row>
    <row r="35665" spans="1:5" x14ac:dyDescent="0.15">
      <c r="A35665" t="s">
        <v>518</v>
      </c>
      <c r="B35665" t="s">
        <v>519</v>
      </c>
      <c r="D35665" t="s">
        <v>520</v>
      </c>
      <c r="E35665">
        <v>0</v>
      </c>
    </row>
    <row r="35666" spans="1:5" x14ac:dyDescent="0.15">
      <c r="A35666" t="s">
        <v>521</v>
      </c>
      <c r="D35666" t="s">
        <v>522</v>
      </c>
      <c r="E35666">
        <v>0</v>
      </c>
    </row>
    <row r="35667" spans="1:5" x14ac:dyDescent="0.15">
      <c r="A35667" t="s">
        <v>523</v>
      </c>
      <c r="B35667">
        <v>0</v>
      </c>
      <c r="D35667" t="s">
        <v>524</v>
      </c>
      <c r="E35667">
        <v>0</v>
      </c>
    </row>
    <row r="35668" spans="1:5" x14ac:dyDescent="0.15">
      <c r="A35668" t="s">
        <v>525</v>
      </c>
      <c r="B35668">
        <v>9295502</v>
      </c>
      <c r="D35668" t="s">
        <v>526</v>
      </c>
      <c r="E35668">
        <v>0</v>
      </c>
    </row>
    <row r="35669" spans="1:5" x14ac:dyDescent="0.15">
      <c r="D35669" t="s">
        <v>527</v>
      </c>
      <c r="E35669">
        <v>0</v>
      </c>
    </row>
    <row r="35670" spans="1:5" x14ac:dyDescent="0.15">
      <c r="D35670" t="s">
        <v>528</v>
      </c>
      <c r="E35670">
        <v>0</v>
      </c>
    </row>
    <row r="35671" spans="1:5" x14ac:dyDescent="0.15">
      <c r="A35671" t="s">
        <v>529</v>
      </c>
      <c r="D35671" t="s">
        <v>530</v>
      </c>
      <c r="E35671">
        <v>-21.64</v>
      </c>
    </row>
    <row r="35673" spans="1:5" x14ac:dyDescent="0.15">
      <c r="A35673" t="s">
        <v>531</v>
      </c>
      <c r="B35673" t="s">
        <v>532</v>
      </c>
      <c r="C35673" t="s">
        <v>533</v>
      </c>
      <c r="D35673" t="s">
        <v>534</v>
      </c>
      <c r="E35673" t="s">
        <v>535</v>
      </c>
    </row>
    <row r="35674" spans="1:5" x14ac:dyDescent="0.15">
      <c r="A35674">
        <v>-1</v>
      </c>
      <c r="B35674">
        <v>6595105</v>
      </c>
      <c r="C35674" t="s">
        <v>536</v>
      </c>
      <c r="D35674">
        <v>21.64</v>
      </c>
      <c r="E35674">
        <v>-21.64</v>
      </c>
    </row>
    <row r="35676" spans="1:5" x14ac:dyDescent="0.15">
      <c r="A35676" t="s">
        <v>537</v>
      </c>
      <c r="B35676" t="s">
        <v>3944</v>
      </c>
    </row>
    <row r="35678" spans="1:5" x14ac:dyDescent="0.15">
      <c r="A35678" t="s">
        <v>504</v>
      </c>
      <c r="D35678" t="s">
        <v>505</v>
      </c>
      <c r="E35678" t="s">
        <v>506</v>
      </c>
    </row>
    <row r="35679" spans="1:5" x14ac:dyDescent="0.15">
      <c r="D35679" t="s">
        <v>507</v>
      </c>
      <c r="E35679" t="s">
        <v>3945</v>
      </c>
    </row>
    <row r="35680" spans="1:5" x14ac:dyDescent="0.15">
      <c r="D35680" t="s">
        <v>509</v>
      </c>
    </row>
    <row r="35681" spans="1:5" x14ac:dyDescent="0.15">
      <c r="D35681" t="s">
        <v>510</v>
      </c>
      <c r="E35681" s="1">
        <v>45975</v>
      </c>
    </row>
    <row r="35682" spans="1:5" x14ac:dyDescent="0.15">
      <c r="D35682" t="s">
        <v>511</v>
      </c>
      <c r="E35682" t="s">
        <v>559</v>
      </c>
    </row>
    <row r="35683" spans="1:5" x14ac:dyDescent="0.15">
      <c r="A35683" t="s">
        <v>513</v>
      </c>
    </row>
    <row r="35684" spans="1:5" x14ac:dyDescent="0.15">
      <c r="A35684" t="s">
        <v>514</v>
      </c>
      <c r="D35684" t="s">
        <v>515</v>
      </c>
    </row>
    <row r="35685" spans="1:5" x14ac:dyDescent="0.15">
      <c r="A35685" t="s">
        <v>516</v>
      </c>
      <c r="D35685" t="s">
        <v>517</v>
      </c>
      <c r="E35685">
        <v>-43.36</v>
      </c>
    </row>
    <row r="35686" spans="1:5" x14ac:dyDescent="0.15">
      <c r="A35686" t="s">
        <v>518</v>
      </c>
      <c r="B35686" t="s">
        <v>519</v>
      </c>
      <c r="D35686" t="s">
        <v>520</v>
      </c>
      <c r="E35686">
        <v>0</v>
      </c>
    </row>
    <row r="35687" spans="1:5" x14ac:dyDescent="0.15">
      <c r="A35687" t="s">
        <v>521</v>
      </c>
      <c r="D35687" t="s">
        <v>522</v>
      </c>
      <c r="E35687">
        <v>0</v>
      </c>
    </row>
    <row r="35688" spans="1:5" x14ac:dyDescent="0.15">
      <c r="A35688" t="s">
        <v>523</v>
      </c>
      <c r="B35688">
        <v>0</v>
      </c>
      <c r="D35688" t="s">
        <v>524</v>
      </c>
      <c r="E35688">
        <v>0</v>
      </c>
    </row>
    <row r="35689" spans="1:5" x14ac:dyDescent="0.15">
      <c r="A35689" t="s">
        <v>525</v>
      </c>
      <c r="B35689">
        <v>9340812</v>
      </c>
      <c r="D35689" t="s">
        <v>526</v>
      </c>
      <c r="E35689">
        <v>0</v>
      </c>
    </row>
    <row r="35690" spans="1:5" x14ac:dyDescent="0.15">
      <c r="D35690" t="s">
        <v>527</v>
      </c>
      <c r="E35690">
        <v>0</v>
      </c>
    </row>
    <row r="35691" spans="1:5" x14ac:dyDescent="0.15">
      <c r="D35691" t="s">
        <v>528</v>
      </c>
      <c r="E35691">
        <v>0</v>
      </c>
    </row>
    <row r="35692" spans="1:5" x14ac:dyDescent="0.15">
      <c r="A35692" t="s">
        <v>529</v>
      </c>
      <c r="D35692" t="s">
        <v>530</v>
      </c>
      <c r="E35692">
        <v>-43.36</v>
      </c>
    </row>
    <row r="35694" spans="1:5" x14ac:dyDescent="0.15">
      <c r="A35694" t="s">
        <v>531</v>
      </c>
      <c r="B35694" t="s">
        <v>532</v>
      </c>
      <c r="C35694" t="s">
        <v>533</v>
      </c>
      <c r="D35694" t="s">
        <v>534</v>
      </c>
      <c r="E35694" t="s">
        <v>535</v>
      </c>
    </row>
    <row r="35695" spans="1:5" x14ac:dyDescent="0.15">
      <c r="A35695">
        <v>-2</v>
      </c>
      <c r="B35695">
        <v>6595105</v>
      </c>
      <c r="C35695" t="s">
        <v>536</v>
      </c>
      <c r="D35695">
        <v>21.68</v>
      </c>
      <c r="E35695">
        <v>-43.36</v>
      </c>
    </row>
    <row r="35697" spans="1:5" x14ac:dyDescent="0.15">
      <c r="A35697" t="s">
        <v>537</v>
      </c>
      <c r="B35697" t="s">
        <v>3946</v>
      </c>
    </row>
    <row r="35699" spans="1:5" x14ac:dyDescent="0.15">
      <c r="A35699" t="s">
        <v>504</v>
      </c>
      <c r="D35699" t="s">
        <v>505</v>
      </c>
      <c r="E35699" t="s">
        <v>506</v>
      </c>
    </row>
    <row r="35700" spans="1:5" x14ac:dyDescent="0.15">
      <c r="D35700" t="s">
        <v>507</v>
      </c>
      <c r="E35700" t="s">
        <v>3947</v>
      </c>
    </row>
    <row r="35701" spans="1:5" x14ac:dyDescent="0.15">
      <c r="D35701" t="s">
        <v>509</v>
      </c>
    </row>
    <row r="35702" spans="1:5" x14ac:dyDescent="0.15">
      <c r="D35702" t="s">
        <v>510</v>
      </c>
      <c r="E35702" s="1">
        <v>45975</v>
      </c>
    </row>
    <row r="35703" spans="1:5" x14ac:dyDescent="0.15">
      <c r="D35703" t="s">
        <v>511</v>
      </c>
      <c r="E35703" t="s">
        <v>562</v>
      </c>
    </row>
    <row r="35704" spans="1:5" x14ac:dyDescent="0.15">
      <c r="A35704" t="s">
        <v>513</v>
      </c>
    </row>
    <row r="35705" spans="1:5" x14ac:dyDescent="0.15">
      <c r="A35705" t="s">
        <v>514</v>
      </c>
      <c r="D35705" t="s">
        <v>515</v>
      </c>
    </row>
    <row r="35706" spans="1:5" x14ac:dyDescent="0.15">
      <c r="A35706" t="s">
        <v>516</v>
      </c>
      <c r="D35706" t="s">
        <v>517</v>
      </c>
      <c r="E35706">
        <v>-21.68</v>
      </c>
    </row>
    <row r="35707" spans="1:5" x14ac:dyDescent="0.15">
      <c r="A35707" t="s">
        <v>518</v>
      </c>
      <c r="B35707" t="s">
        <v>519</v>
      </c>
      <c r="D35707" t="s">
        <v>520</v>
      </c>
      <c r="E35707">
        <v>0</v>
      </c>
    </row>
    <row r="35708" spans="1:5" x14ac:dyDescent="0.15">
      <c r="A35708" t="s">
        <v>521</v>
      </c>
      <c r="D35708" t="s">
        <v>522</v>
      </c>
      <c r="E35708">
        <v>0</v>
      </c>
    </row>
    <row r="35709" spans="1:5" x14ac:dyDescent="0.15">
      <c r="A35709" t="s">
        <v>523</v>
      </c>
      <c r="B35709">
        <v>0</v>
      </c>
      <c r="D35709" t="s">
        <v>524</v>
      </c>
      <c r="E35709">
        <v>0</v>
      </c>
    </row>
    <row r="35710" spans="1:5" x14ac:dyDescent="0.15">
      <c r="A35710" t="s">
        <v>525</v>
      </c>
      <c r="B35710">
        <v>9248012</v>
      </c>
      <c r="D35710" t="s">
        <v>526</v>
      </c>
      <c r="E35710">
        <v>0</v>
      </c>
    </row>
    <row r="35711" spans="1:5" x14ac:dyDescent="0.15">
      <c r="D35711" t="s">
        <v>527</v>
      </c>
      <c r="E35711">
        <v>0</v>
      </c>
    </row>
    <row r="35712" spans="1:5" x14ac:dyDescent="0.15">
      <c r="D35712" t="s">
        <v>528</v>
      </c>
      <c r="E35712">
        <v>0</v>
      </c>
    </row>
    <row r="35713" spans="1:5" x14ac:dyDescent="0.15">
      <c r="A35713" t="s">
        <v>529</v>
      </c>
      <c r="D35713" t="s">
        <v>530</v>
      </c>
      <c r="E35713">
        <v>-21.68</v>
      </c>
    </row>
    <row r="35715" spans="1:5" x14ac:dyDescent="0.15">
      <c r="A35715" t="s">
        <v>531</v>
      </c>
      <c r="B35715" t="s">
        <v>532</v>
      </c>
      <c r="C35715" t="s">
        <v>533</v>
      </c>
      <c r="D35715" t="s">
        <v>534</v>
      </c>
      <c r="E35715" t="s">
        <v>535</v>
      </c>
    </row>
    <row r="35716" spans="1:5" x14ac:dyDescent="0.15">
      <c r="A35716">
        <v>-1</v>
      </c>
      <c r="B35716">
        <v>6595105</v>
      </c>
      <c r="C35716" t="s">
        <v>536</v>
      </c>
      <c r="D35716">
        <v>21.68</v>
      </c>
      <c r="E35716">
        <v>-21.68</v>
      </c>
    </row>
    <row r="35718" spans="1:5" x14ac:dyDescent="0.15">
      <c r="A35718" t="s">
        <v>537</v>
      </c>
      <c r="B35718" t="s">
        <v>3948</v>
      </c>
    </row>
    <row r="35720" spans="1:5" x14ac:dyDescent="0.15">
      <c r="A35720" t="s">
        <v>504</v>
      </c>
      <c r="D35720" t="s">
        <v>505</v>
      </c>
      <c r="E35720" t="s">
        <v>506</v>
      </c>
    </row>
    <row r="35721" spans="1:5" x14ac:dyDescent="0.15">
      <c r="D35721" t="s">
        <v>507</v>
      </c>
      <c r="E35721" t="s">
        <v>3949</v>
      </c>
    </row>
    <row r="35722" spans="1:5" x14ac:dyDescent="0.15">
      <c r="D35722" t="s">
        <v>509</v>
      </c>
    </row>
    <row r="35723" spans="1:5" x14ac:dyDescent="0.15">
      <c r="D35723" t="s">
        <v>510</v>
      </c>
      <c r="E35723" s="1">
        <v>45975</v>
      </c>
    </row>
    <row r="35724" spans="1:5" x14ac:dyDescent="0.15">
      <c r="D35724" t="s">
        <v>511</v>
      </c>
      <c r="E35724" t="s">
        <v>1086</v>
      </c>
    </row>
    <row r="35725" spans="1:5" x14ac:dyDescent="0.15">
      <c r="A35725" t="s">
        <v>513</v>
      </c>
    </row>
    <row r="35726" spans="1:5" x14ac:dyDescent="0.15">
      <c r="A35726" t="s">
        <v>514</v>
      </c>
      <c r="D35726" t="s">
        <v>515</v>
      </c>
    </row>
    <row r="35727" spans="1:5" x14ac:dyDescent="0.15">
      <c r="A35727" t="s">
        <v>516</v>
      </c>
      <c r="D35727" t="s">
        <v>517</v>
      </c>
      <c r="E35727">
        <v>-21.64</v>
      </c>
    </row>
    <row r="35728" spans="1:5" x14ac:dyDescent="0.15">
      <c r="A35728" t="s">
        <v>518</v>
      </c>
      <c r="B35728" t="s">
        <v>519</v>
      </c>
      <c r="D35728" t="s">
        <v>520</v>
      </c>
      <c r="E35728">
        <v>0</v>
      </c>
    </row>
    <row r="35729" spans="1:5" x14ac:dyDescent="0.15">
      <c r="A35729" t="s">
        <v>521</v>
      </c>
      <c r="D35729" t="s">
        <v>522</v>
      </c>
      <c r="E35729">
        <v>0</v>
      </c>
    </row>
    <row r="35730" spans="1:5" x14ac:dyDescent="0.15">
      <c r="A35730" t="s">
        <v>523</v>
      </c>
      <c r="B35730">
        <v>0</v>
      </c>
      <c r="D35730" t="s">
        <v>524</v>
      </c>
      <c r="E35730">
        <v>0</v>
      </c>
    </row>
    <row r="35731" spans="1:5" x14ac:dyDescent="0.15">
      <c r="A35731" t="s">
        <v>525</v>
      </c>
      <c r="B35731">
        <v>9351901</v>
      </c>
      <c r="D35731" t="s">
        <v>526</v>
      </c>
      <c r="E35731">
        <v>0</v>
      </c>
    </row>
    <row r="35732" spans="1:5" x14ac:dyDescent="0.15">
      <c r="D35732" t="s">
        <v>527</v>
      </c>
      <c r="E35732">
        <v>0</v>
      </c>
    </row>
    <row r="35733" spans="1:5" x14ac:dyDescent="0.15">
      <c r="D35733" t="s">
        <v>528</v>
      </c>
      <c r="E35733">
        <v>0</v>
      </c>
    </row>
    <row r="35734" spans="1:5" x14ac:dyDescent="0.15">
      <c r="A35734" t="s">
        <v>529</v>
      </c>
      <c r="D35734" t="s">
        <v>530</v>
      </c>
      <c r="E35734">
        <v>-21.64</v>
      </c>
    </row>
    <row r="35736" spans="1:5" x14ac:dyDescent="0.15">
      <c r="A35736" t="s">
        <v>531</v>
      </c>
      <c r="B35736" t="s">
        <v>532</v>
      </c>
      <c r="C35736" t="s">
        <v>533</v>
      </c>
      <c r="D35736" t="s">
        <v>534</v>
      </c>
      <c r="E35736" t="s">
        <v>535</v>
      </c>
    </row>
    <row r="35737" spans="1:5" x14ac:dyDescent="0.15">
      <c r="A35737">
        <v>-1</v>
      </c>
      <c r="B35737">
        <v>6595105</v>
      </c>
      <c r="C35737" t="s">
        <v>536</v>
      </c>
      <c r="D35737">
        <v>21.64</v>
      </c>
      <c r="E35737">
        <v>-21.64</v>
      </c>
    </row>
    <row r="35739" spans="1:5" x14ac:dyDescent="0.15">
      <c r="A35739" t="s">
        <v>537</v>
      </c>
      <c r="B35739" t="s">
        <v>3950</v>
      </c>
    </row>
    <row r="35741" spans="1:5" x14ac:dyDescent="0.15">
      <c r="A35741" t="s">
        <v>504</v>
      </c>
      <c r="D35741" t="s">
        <v>505</v>
      </c>
      <c r="E35741" t="s">
        <v>506</v>
      </c>
    </row>
    <row r="35742" spans="1:5" x14ac:dyDescent="0.15">
      <c r="D35742" t="s">
        <v>507</v>
      </c>
      <c r="E35742" t="s">
        <v>3951</v>
      </c>
    </row>
    <row r="35743" spans="1:5" x14ac:dyDescent="0.15">
      <c r="D35743" t="s">
        <v>509</v>
      </c>
    </row>
    <row r="35744" spans="1:5" x14ac:dyDescent="0.15">
      <c r="D35744" t="s">
        <v>510</v>
      </c>
      <c r="E35744" s="1">
        <v>45975</v>
      </c>
    </row>
    <row r="35745" spans="1:5" x14ac:dyDescent="0.15">
      <c r="D35745" t="s">
        <v>511</v>
      </c>
      <c r="E35745" t="s">
        <v>720</v>
      </c>
    </row>
    <row r="35746" spans="1:5" x14ac:dyDescent="0.15">
      <c r="A35746" t="s">
        <v>513</v>
      </c>
    </row>
    <row r="35747" spans="1:5" x14ac:dyDescent="0.15">
      <c r="A35747" t="s">
        <v>514</v>
      </c>
      <c r="D35747" t="s">
        <v>515</v>
      </c>
    </row>
    <row r="35748" spans="1:5" x14ac:dyDescent="0.15">
      <c r="A35748" t="s">
        <v>516</v>
      </c>
      <c r="D35748" t="s">
        <v>517</v>
      </c>
      <c r="E35748">
        <v>-36.119999999999997</v>
      </c>
    </row>
    <row r="35749" spans="1:5" x14ac:dyDescent="0.15">
      <c r="A35749" t="s">
        <v>518</v>
      </c>
      <c r="B35749" t="s">
        <v>519</v>
      </c>
      <c r="D35749" t="s">
        <v>520</v>
      </c>
      <c r="E35749">
        <v>0</v>
      </c>
    </row>
    <row r="35750" spans="1:5" x14ac:dyDescent="0.15">
      <c r="A35750" t="s">
        <v>521</v>
      </c>
      <c r="D35750" t="s">
        <v>522</v>
      </c>
      <c r="E35750">
        <v>0</v>
      </c>
    </row>
    <row r="35751" spans="1:5" x14ac:dyDescent="0.15">
      <c r="A35751" t="s">
        <v>523</v>
      </c>
      <c r="B35751">
        <v>0</v>
      </c>
      <c r="D35751" t="s">
        <v>524</v>
      </c>
      <c r="E35751">
        <v>0</v>
      </c>
    </row>
    <row r="35752" spans="1:5" x14ac:dyDescent="0.15">
      <c r="A35752" t="s">
        <v>525</v>
      </c>
      <c r="B35752">
        <v>9756016</v>
      </c>
      <c r="D35752" t="s">
        <v>526</v>
      </c>
      <c r="E35752">
        <v>0</v>
      </c>
    </row>
    <row r="35753" spans="1:5" x14ac:dyDescent="0.15">
      <c r="D35753" t="s">
        <v>527</v>
      </c>
      <c r="E35753">
        <v>0</v>
      </c>
    </row>
    <row r="35754" spans="1:5" x14ac:dyDescent="0.15">
      <c r="D35754" t="s">
        <v>528</v>
      </c>
      <c r="E35754">
        <v>0</v>
      </c>
    </row>
    <row r="35755" spans="1:5" x14ac:dyDescent="0.15">
      <c r="A35755" t="s">
        <v>529</v>
      </c>
      <c r="D35755" t="s">
        <v>530</v>
      </c>
      <c r="E35755">
        <v>-36.119999999999997</v>
      </c>
    </row>
    <row r="35757" spans="1:5" x14ac:dyDescent="0.15">
      <c r="A35757" t="s">
        <v>531</v>
      </c>
      <c r="B35757" t="s">
        <v>532</v>
      </c>
      <c r="C35757" t="s">
        <v>533</v>
      </c>
      <c r="D35757" t="s">
        <v>534</v>
      </c>
      <c r="E35757" t="s">
        <v>535</v>
      </c>
    </row>
    <row r="35758" spans="1:5" x14ac:dyDescent="0.15">
      <c r="A35758">
        <v>-3</v>
      </c>
      <c r="B35758">
        <v>1876792</v>
      </c>
      <c r="C35758" t="s">
        <v>694</v>
      </c>
      <c r="D35758">
        <v>12.04</v>
      </c>
      <c r="E35758">
        <v>-36.119999999999997</v>
      </c>
    </row>
    <row r="35760" spans="1:5" x14ac:dyDescent="0.15">
      <c r="A35760" t="s">
        <v>537</v>
      </c>
      <c r="B35760" t="s">
        <v>3952</v>
      </c>
    </row>
    <row r="35762" spans="1:5" x14ac:dyDescent="0.15">
      <c r="A35762" t="s">
        <v>504</v>
      </c>
      <c r="D35762" t="s">
        <v>505</v>
      </c>
      <c r="E35762" t="s">
        <v>506</v>
      </c>
    </row>
    <row r="35763" spans="1:5" x14ac:dyDescent="0.15">
      <c r="D35763" t="s">
        <v>507</v>
      </c>
      <c r="E35763" t="s">
        <v>3953</v>
      </c>
    </row>
    <row r="35764" spans="1:5" x14ac:dyDescent="0.15">
      <c r="D35764" t="s">
        <v>509</v>
      </c>
    </row>
    <row r="35765" spans="1:5" x14ac:dyDescent="0.15">
      <c r="D35765" t="s">
        <v>510</v>
      </c>
      <c r="E35765" s="1">
        <v>45975</v>
      </c>
    </row>
    <row r="35766" spans="1:5" x14ac:dyDescent="0.15">
      <c r="D35766" t="s">
        <v>511</v>
      </c>
      <c r="E35766" t="s">
        <v>567</v>
      </c>
    </row>
    <row r="35767" spans="1:5" x14ac:dyDescent="0.15">
      <c r="A35767" t="s">
        <v>513</v>
      </c>
    </row>
    <row r="35768" spans="1:5" x14ac:dyDescent="0.15">
      <c r="A35768" t="s">
        <v>514</v>
      </c>
      <c r="D35768" t="s">
        <v>515</v>
      </c>
    </row>
    <row r="35769" spans="1:5" x14ac:dyDescent="0.15">
      <c r="A35769" t="s">
        <v>516</v>
      </c>
      <c r="D35769" t="s">
        <v>517</v>
      </c>
      <c r="E35769">
        <v>-21.68</v>
      </c>
    </row>
    <row r="35770" spans="1:5" x14ac:dyDescent="0.15">
      <c r="A35770" t="s">
        <v>518</v>
      </c>
      <c r="B35770" t="s">
        <v>519</v>
      </c>
      <c r="D35770" t="s">
        <v>520</v>
      </c>
      <c r="E35770">
        <v>0</v>
      </c>
    </row>
    <row r="35771" spans="1:5" x14ac:dyDescent="0.15">
      <c r="A35771" t="s">
        <v>521</v>
      </c>
      <c r="D35771" t="s">
        <v>522</v>
      </c>
      <c r="E35771">
        <v>0</v>
      </c>
    </row>
    <row r="35772" spans="1:5" x14ac:dyDescent="0.15">
      <c r="A35772" t="s">
        <v>523</v>
      </c>
      <c r="B35772">
        <v>0</v>
      </c>
      <c r="D35772" t="s">
        <v>524</v>
      </c>
      <c r="E35772">
        <v>0</v>
      </c>
    </row>
    <row r="35773" spans="1:5" x14ac:dyDescent="0.15">
      <c r="A35773" t="s">
        <v>525</v>
      </c>
      <c r="B35773">
        <v>9841005</v>
      </c>
      <c r="D35773" t="s">
        <v>526</v>
      </c>
      <c r="E35773">
        <v>0</v>
      </c>
    </row>
    <row r="35774" spans="1:5" x14ac:dyDescent="0.15">
      <c r="D35774" t="s">
        <v>527</v>
      </c>
      <c r="E35774">
        <v>0</v>
      </c>
    </row>
    <row r="35775" spans="1:5" x14ac:dyDescent="0.15">
      <c r="D35775" t="s">
        <v>528</v>
      </c>
      <c r="E35775">
        <v>0</v>
      </c>
    </row>
    <row r="35776" spans="1:5" x14ac:dyDescent="0.15">
      <c r="A35776" t="s">
        <v>529</v>
      </c>
      <c r="D35776" t="s">
        <v>530</v>
      </c>
      <c r="E35776">
        <v>-21.68</v>
      </c>
    </row>
    <row r="35778" spans="1:5" x14ac:dyDescent="0.15">
      <c r="A35778" t="s">
        <v>531</v>
      </c>
      <c r="B35778" t="s">
        <v>532</v>
      </c>
      <c r="C35778" t="s">
        <v>533</v>
      </c>
      <c r="D35778" t="s">
        <v>534</v>
      </c>
      <c r="E35778" t="s">
        <v>535</v>
      </c>
    </row>
    <row r="35779" spans="1:5" x14ac:dyDescent="0.15">
      <c r="A35779">
        <v>-1</v>
      </c>
      <c r="B35779">
        <v>6595105</v>
      </c>
      <c r="C35779" t="s">
        <v>536</v>
      </c>
      <c r="D35779">
        <v>21.68</v>
      </c>
      <c r="E35779">
        <v>-21.68</v>
      </c>
    </row>
    <row r="35781" spans="1:5" x14ac:dyDescent="0.15">
      <c r="A35781" t="s">
        <v>537</v>
      </c>
      <c r="B35781" t="s">
        <v>3954</v>
      </c>
    </row>
    <row r="35783" spans="1:5" x14ac:dyDescent="0.15">
      <c r="A35783" t="s">
        <v>504</v>
      </c>
      <c r="D35783" t="s">
        <v>505</v>
      </c>
      <c r="E35783" t="s">
        <v>506</v>
      </c>
    </row>
    <row r="35784" spans="1:5" x14ac:dyDescent="0.15">
      <c r="D35784" t="s">
        <v>507</v>
      </c>
      <c r="E35784" t="s">
        <v>3955</v>
      </c>
    </row>
    <row r="35785" spans="1:5" x14ac:dyDescent="0.15">
      <c r="D35785" t="s">
        <v>509</v>
      </c>
    </row>
    <row r="35786" spans="1:5" x14ac:dyDescent="0.15">
      <c r="D35786" t="s">
        <v>510</v>
      </c>
      <c r="E35786" s="1">
        <v>45975</v>
      </c>
    </row>
    <row r="35787" spans="1:5" x14ac:dyDescent="0.15">
      <c r="D35787" t="s">
        <v>511</v>
      </c>
      <c r="E35787" t="s">
        <v>1200</v>
      </c>
    </row>
    <row r="35788" spans="1:5" x14ac:dyDescent="0.15">
      <c r="A35788" t="s">
        <v>513</v>
      </c>
    </row>
    <row r="35789" spans="1:5" x14ac:dyDescent="0.15">
      <c r="A35789" t="s">
        <v>514</v>
      </c>
      <c r="D35789" t="s">
        <v>515</v>
      </c>
    </row>
    <row r="35790" spans="1:5" x14ac:dyDescent="0.15">
      <c r="A35790" t="s">
        <v>516</v>
      </c>
      <c r="D35790" t="s">
        <v>517</v>
      </c>
      <c r="E35790">
        <v>-21.78</v>
      </c>
    </row>
    <row r="35791" spans="1:5" x14ac:dyDescent="0.15">
      <c r="A35791" t="s">
        <v>518</v>
      </c>
      <c r="B35791" t="s">
        <v>519</v>
      </c>
      <c r="D35791" t="s">
        <v>520</v>
      </c>
      <c r="E35791">
        <v>0</v>
      </c>
    </row>
    <row r="35792" spans="1:5" x14ac:dyDescent="0.15">
      <c r="A35792" t="s">
        <v>521</v>
      </c>
      <c r="D35792" t="s">
        <v>522</v>
      </c>
      <c r="E35792">
        <v>0</v>
      </c>
    </row>
    <row r="35793" spans="1:5" x14ac:dyDescent="0.15">
      <c r="A35793" t="s">
        <v>523</v>
      </c>
      <c r="B35793">
        <v>0</v>
      </c>
      <c r="D35793" t="s">
        <v>524</v>
      </c>
      <c r="E35793">
        <v>0</v>
      </c>
    </row>
    <row r="35794" spans="1:5" x14ac:dyDescent="0.15">
      <c r="A35794" t="s">
        <v>525</v>
      </c>
      <c r="B35794">
        <v>9235402</v>
      </c>
      <c r="D35794" t="s">
        <v>526</v>
      </c>
      <c r="E35794">
        <v>0</v>
      </c>
    </row>
    <row r="35795" spans="1:5" x14ac:dyDescent="0.15">
      <c r="D35795" t="s">
        <v>527</v>
      </c>
      <c r="E35795">
        <v>0</v>
      </c>
    </row>
    <row r="35796" spans="1:5" x14ac:dyDescent="0.15">
      <c r="D35796" t="s">
        <v>528</v>
      </c>
      <c r="E35796">
        <v>0</v>
      </c>
    </row>
    <row r="35797" spans="1:5" x14ac:dyDescent="0.15">
      <c r="A35797" t="s">
        <v>529</v>
      </c>
      <c r="D35797" t="s">
        <v>530</v>
      </c>
      <c r="E35797">
        <v>-21.78</v>
      </c>
    </row>
    <row r="35799" spans="1:5" x14ac:dyDescent="0.15">
      <c r="A35799" t="s">
        <v>531</v>
      </c>
      <c r="B35799" t="s">
        <v>532</v>
      </c>
      <c r="C35799" t="s">
        <v>533</v>
      </c>
      <c r="D35799" t="s">
        <v>534</v>
      </c>
      <c r="E35799" t="s">
        <v>535</v>
      </c>
    </row>
    <row r="35800" spans="1:5" x14ac:dyDescent="0.15">
      <c r="A35800">
        <v>-1</v>
      </c>
      <c r="B35800">
        <v>6595105</v>
      </c>
      <c r="C35800" t="s">
        <v>536</v>
      </c>
      <c r="D35800">
        <v>21.78</v>
      </c>
      <c r="E35800">
        <v>-21.78</v>
      </c>
    </row>
    <row r="35802" spans="1:5" x14ac:dyDescent="0.15">
      <c r="A35802" t="s">
        <v>537</v>
      </c>
      <c r="B35802" t="s">
        <v>3956</v>
      </c>
    </row>
    <row r="35804" spans="1:5" x14ac:dyDescent="0.15">
      <c r="A35804" t="s">
        <v>504</v>
      </c>
      <c r="D35804" t="s">
        <v>505</v>
      </c>
      <c r="E35804" t="s">
        <v>506</v>
      </c>
    </row>
    <row r="35805" spans="1:5" x14ac:dyDescent="0.15">
      <c r="D35805" t="s">
        <v>507</v>
      </c>
      <c r="E35805" t="s">
        <v>3957</v>
      </c>
    </row>
    <row r="35806" spans="1:5" x14ac:dyDescent="0.15">
      <c r="D35806" t="s">
        <v>509</v>
      </c>
    </row>
    <row r="35807" spans="1:5" x14ac:dyDescent="0.15">
      <c r="D35807" t="s">
        <v>510</v>
      </c>
      <c r="E35807" s="1">
        <v>45975</v>
      </c>
    </row>
    <row r="35808" spans="1:5" x14ac:dyDescent="0.15">
      <c r="D35808" t="s">
        <v>511</v>
      </c>
      <c r="E35808" t="s">
        <v>570</v>
      </c>
    </row>
    <row r="35809" spans="1:5" x14ac:dyDescent="0.15">
      <c r="A35809" t="s">
        <v>513</v>
      </c>
    </row>
    <row r="35810" spans="1:5" x14ac:dyDescent="0.15">
      <c r="A35810" t="s">
        <v>514</v>
      </c>
      <c r="D35810" t="s">
        <v>515</v>
      </c>
    </row>
    <row r="35811" spans="1:5" x14ac:dyDescent="0.15">
      <c r="A35811" t="s">
        <v>516</v>
      </c>
      <c r="D35811" t="s">
        <v>517</v>
      </c>
      <c r="E35811">
        <v>-43.56</v>
      </c>
    </row>
    <row r="35812" spans="1:5" x14ac:dyDescent="0.15">
      <c r="A35812" t="s">
        <v>518</v>
      </c>
      <c r="B35812" t="s">
        <v>519</v>
      </c>
      <c r="D35812" t="s">
        <v>520</v>
      </c>
      <c r="E35812">
        <v>0</v>
      </c>
    </row>
    <row r="35813" spans="1:5" x14ac:dyDescent="0.15">
      <c r="A35813" t="s">
        <v>521</v>
      </c>
      <c r="D35813" t="s">
        <v>522</v>
      </c>
      <c r="E35813">
        <v>0</v>
      </c>
    </row>
    <row r="35814" spans="1:5" x14ac:dyDescent="0.15">
      <c r="A35814" t="s">
        <v>523</v>
      </c>
      <c r="B35814">
        <v>0</v>
      </c>
      <c r="D35814" t="s">
        <v>524</v>
      </c>
      <c r="E35814">
        <v>0</v>
      </c>
    </row>
    <row r="35815" spans="1:5" x14ac:dyDescent="0.15">
      <c r="A35815" t="s">
        <v>525</v>
      </c>
      <c r="B35815">
        <v>9212706</v>
      </c>
      <c r="D35815" t="s">
        <v>526</v>
      </c>
      <c r="E35815">
        <v>0</v>
      </c>
    </row>
    <row r="35816" spans="1:5" x14ac:dyDescent="0.15">
      <c r="D35816" t="s">
        <v>527</v>
      </c>
      <c r="E35816">
        <v>0</v>
      </c>
    </row>
    <row r="35817" spans="1:5" x14ac:dyDescent="0.15">
      <c r="D35817" t="s">
        <v>528</v>
      </c>
      <c r="E35817">
        <v>0</v>
      </c>
    </row>
    <row r="35818" spans="1:5" x14ac:dyDescent="0.15">
      <c r="A35818" t="s">
        <v>529</v>
      </c>
      <c r="D35818" t="s">
        <v>530</v>
      </c>
      <c r="E35818">
        <v>-43.56</v>
      </c>
    </row>
    <row r="35820" spans="1:5" x14ac:dyDescent="0.15">
      <c r="A35820" t="s">
        <v>531</v>
      </c>
      <c r="B35820" t="s">
        <v>532</v>
      </c>
      <c r="C35820" t="s">
        <v>533</v>
      </c>
      <c r="D35820" t="s">
        <v>534</v>
      </c>
      <c r="E35820" t="s">
        <v>535</v>
      </c>
    </row>
    <row r="35821" spans="1:5" x14ac:dyDescent="0.15">
      <c r="A35821">
        <v>-2</v>
      </c>
      <c r="B35821">
        <v>6595105</v>
      </c>
      <c r="C35821" t="s">
        <v>536</v>
      </c>
      <c r="D35821">
        <v>21.78</v>
      </c>
      <c r="E35821">
        <v>-43.56</v>
      </c>
    </row>
    <row r="35823" spans="1:5" x14ac:dyDescent="0.15">
      <c r="A35823" t="s">
        <v>537</v>
      </c>
      <c r="B35823" t="s">
        <v>3958</v>
      </c>
    </row>
    <row r="35825" spans="1:5" x14ac:dyDescent="0.15">
      <c r="A35825" t="s">
        <v>504</v>
      </c>
      <c r="D35825" t="s">
        <v>505</v>
      </c>
      <c r="E35825" t="s">
        <v>506</v>
      </c>
    </row>
    <row r="35826" spans="1:5" x14ac:dyDescent="0.15">
      <c r="D35826" t="s">
        <v>507</v>
      </c>
      <c r="E35826" t="s">
        <v>3959</v>
      </c>
    </row>
    <row r="35827" spans="1:5" x14ac:dyDescent="0.15">
      <c r="D35827" t="s">
        <v>509</v>
      </c>
    </row>
    <row r="35828" spans="1:5" x14ac:dyDescent="0.15">
      <c r="D35828" t="s">
        <v>510</v>
      </c>
      <c r="E35828" s="1">
        <v>45975</v>
      </c>
    </row>
    <row r="35829" spans="1:5" x14ac:dyDescent="0.15">
      <c r="D35829" t="s">
        <v>511</v>
      </c>
      <c r="E35829" t="s">
        <v>573</v>
      </c>
    </row>
    <row r="35830" spans="1:5" x14ac:dyDescent="0.15">
      <c r="A35830" t="s">
        <v>513</v>
      </c>
    </row>
    <row r="35831" spans="1:5" x14ac:dyDescent="0.15">
      <c r="A35831" t="s">
        <v>514</v>
      </c>
      <c r="D35831" t="s">
        <v>515</v>
      </c>
    </row>
    <row r="35832" spans="1:5" x14ac:dyDescent="0.15">
      <c r="A35832" t="s">
        <v>516</v>
      </c>
      <c r="D35832" t="s">
        <v>517</v>
      </c>
      <c r="E35832">
        <v>-21.64</v>
      </c>
    </row>
    <row r="35833" spans="1:5" x14ac:dyDescent="0.15">
      <c r="A35833" t="s">
        <v>518</v>
      </c>
      <c r="B35833" t="s">
        <v>519</v>
      </c>
      <c r="D35833" t="s">
        <v>520</v>
      </c>
      <c r="E35833">
        <v>0</v>
      </c>
    </row>
    <row r="35834" spans="1:5" x14ac:dyDescent="0.15">
      <c r="A35834" t="s">
        <v>521</v>
      </c>
      <c r="D35834" t="s">
        <v>522</v>
      </c>
      <c r="E35834">
        <v>0</v>
      </c>
    </row>
    <row r="35835" spans="1:5" x14ac:dyDescent="0.15">
      <c r="A35835" t="s">
        <v>523</v>
      </c>
      <c r="B35835">
        <v>0</v>
      </c>
      <c r="D35835" t="s">
        <v>524</v>
      </c>
      <c r="E35835">
        <v>0</v>
      </c>
    </row>
    <row r="35836" spans="1:5" x14ac:dyDescent="0.15">
      <c r="A35836" t="s">
        <v>525</v>
      </c>
      <c r="B35836">
        <v>9210504</v>
      </c>
      <c r="D35836" t="s">
        <v>526</v>
      </c>
      <c r="E35836">
        <v>0</v>
      </c>
    </row>
    <row r="35837" spans="1:5" x14ac:dyDescent="0.15">
      <c r="D35837" t="s">
        <v>527</v>
      </c>
      <c r="E35837">
        <v>0</v>
      </c>
    </row>
    <row r="35838" spans="1:5" x14ac:dyDescent="0.15">
      <c r="D35838" t="s">
        <v>528</v>
      </c>
      <c r="E35838">
        <v>0</v>
      </c>
    </row>
    <row r="35839" spans="1:5" x14ac:dyDescent="0.15">
      <c r="A35839" t="s">
        <v>529</v>
      </c>
      <c r="D35839" t="s">
        <v>530</v>
      </c>
      <c r="E35839">
        <v>-21.64</v>
      </c>
    </row>
    <row r="35841" spans="1:5" x14ac:dyDescent="0.15">
      <c r="A35841" t="s">
        <v>531</v>
      </c>
      <c r="B35841" t="s">
        <v>532</v>
      </c>
      <c r="C35841" t="s">
        <v>533</v>
      </c>
      <c r="D35841" t="s">
        <v>534</v>
      </c>
      <c r="E35841" t="s">
        <v>535</v>
      </c>
    </row>
    <row r="35842" spans="1:5" x14ac:dyDescent="0.15">
      <c r="A35842">
        <v>-1</v>
      </c>
      <c r="B35842">
        <v>6595105</v>
      </c>
      <c r="C35842" t="s">
        <v>536</v>
      </c>
      <c r="D35842">
        <v>21.64</v>
      </c>
      <c r="E35842">
        <v>-21.64</v>
      </c>
    </row>
    <row r="35844" spans="1:5" x14ac:dyDescent="0.15">
      <c r="A35844" t="s">
        <v>537</v>
      </c>
      <c r="B35844" t="s">
        <v>3960</v>
      </c>
    </row>
    <row r="35846" spans="1:5" x14ac:dyDescent="0.15">
      <c r="A35846" t="s">
        <v>504</v>
      </c>
      <c r="D35846" t="s">
        <v>505</v>
      </c>
      <c r="E35846" t="s">
        <v>506</v>
      </c>
    </row>
    <row r="35847" spans="1:5" x14ac:dyDescent="0.15">
      <c r="D35847" t="s">
        <v>507</v>
      </c>
      <c r="E35847" t="s">
        <v>3961</v>
      </c>
    </row>
    <row r="35848" spans="1:5" x14ac:dyDescent="0.15">
      <c r="D35848" t="s">
        <v>509</v>
      </c>
    </row>
    <row r="35849" spans="1:5" x14ac:dyDescent="0.15">
      <c r="D35849" t="s">
        <v>510</v>
      </c>
      <c r="E35849" s="1">
        <v>45975</v>
      </c>
    </row>
    <row r="35850" spans="1:5" x14ac:dyDescent="0.15">
      <c r="D35850" t="s">
        <v>511</v>
      </c>
      <c r="E35850" t="s">
        <v>576</v>
      </c>
    </row>
    <row r="35851" spans="1:5" x14ac:dyDescent="0.15">
      <c r="A35851" t="s">
        <v>513</v>
      </c>
    </row>
    <row r="35852" spans="1:5" x14ac:dyDescent="0.15">
      <c r="A35852" t="s">
        <v>514</v>
      </c>
      <c r="D35852" t="s">
        <v>515</v>
      </c>
    </row>
    <row r="35853" spans="1:5" x14ac:dyDescent="0.15">
      <c r="A35853" t="s">
        <v>516</v>
      </c>
      <c r="D35853" t="s">
        <v>517</v>
      </c>
      <c r="E35853">
        <v>-44.02</v>
      </c>
    </row>
    <row r="35854" spans="1:5" x14ac:dyDescent="0.15">
      <c r="A35854" t="s">
        <v>518</v>
      </c>
      <c r="B35854" t="s">
        <v>519</v>
      </c>
      <c r="D35854" t="s">
        <v>520</v>
      </c>
      <c r="E35854">
        <v>0</v>
      </c>
    </row>
    <row r="35855" spans="1:5" x14ac:dyDescent="0.15">
      <c r="A35855" t="s">
        <v>521</v>
      </c>
      <c r="D35855" t="s">
        <v>522</v>
      </c>
      <c r="E35855">
        <v>0</v>
      </c>
    </row>
    <row r="35856" spans="1:5" x14ac:dyDescent="0.15">
      <c r="A35856" t="s">
        <v>523</v>
      </c>
      <c r="B35856">
        <v>0</v>
      </c>
      <c r="D35856" t="s">
        <v>524</v>
      </c>
      <c r="E35856">
        <v>0</v>
      </c>
    </row>
    <row r="35857" spans="1:5" x14ac:dyDescent="0.15">
      <c r="A35857" t="s">
        <v>525</v>
      </c>
      <c r="B35857">
        <v>9727002</v>
      </c>
      <c r="D35857" t="s">
        <v>526</v>
      </c>
      <c r="E35857">
        <v>0</v>
      </c>
    </row>
    <row r="35858" spans="1:5" x14ac:dyDescent="0.15">
      <c r="D35858" t="s">
        <v>527</v>
      </c>
      <c r="E35858">
        <v>0</v>
      </c>
    </row>
    <row r="35859" spans="1:5" x14ac:dyDescent="0.15">
      <c r="D35859" t="s">
        <v>528</v>
      </c>
      <c r="E35859">
        <v>0</v>
      </c>
    </row>
    <row r="35860" spans="1:5" x14ac:dyDescent="0.15">
      <c r="A35860" t="s">
        <v>529</v>
      </c>
      <c r="D35860" t="s">
        <v>530</v>
      </c>
      <c r="E35860">
        <v>-44.02</v>
      </c>
    </row>
    <row r="35862" spans="1:5" x14ac:dyDescent="0.15">
      <c r="A35862" t="s">
        <v>531</v>
      </c>
      <c r="B35862" t="s">
        <v>532</v>
      </c>
      <c r="C35862" t="s">
        <v>533</v>
      </c>
      <c r="D35862" t="s">
        <v>534</v>
      </c>
      <c r="E35862" t="s">
        <v>535</v>
      </c>
    </row>
    <row r="35863" spans="1:5" x14ac:dyDescent="0.15">
      <c r="A35863">
        <v>-2</v>
      </c>
      <c r="B35863">
        <v>6595105</v>
      </c>
      <c r="C35863" t="s">
        <v>536</v>
      </c>
      <c r="D35863">
        <v>22.01</v>
      </c>
      <c r="E35863">
        <v>-44.02</v>
      </c>
    </row>
    <row r="35865" spans="1:5" x14ac:dyDescent="0.15">
      <c r="A35865" t="s">
        <v>537</v>
      </c>
      <c r="B35865" t="s">
        <v>3962</v>
      </c>
    </row>
    <row r="35867" spans="1:5" x14ac:dyDescent="0.15">
      <c r="A35867" t="s">
        <v>504</v>
      </c>
      <c r="D35867" t="s">
        <v>505</v>
      </c>
      <c r="E35867" t="s">
        <v>506</v>
      </c>
    </row>
    <row r="35868" spans="1:5" x14ac:dyDescent="0.15">
      <c r="D35868" t="s">
        <v>507</v>
      </c>
      <c r="E35868" t="s">
        <v>3963</v>
      </c>
    </row>
    <row r="35869" spans="1:5" x14ac:dyDescent="0.15">
      <c r="D35869" t="s">
        <v>509</v>
      </c>
    </row>
    <row r="35870" spans="1:5" x14ac:dyDescent="0.15">
      <c r="D35870" t="s">
        <v>510</v>
      </c>
      <c r="E35870" s="1">
        <v>45975</v>
      </c>
    </row>
    <row r="35871" spans="1:5" x14ac:dyDescent="0.15">
      <c r="D35871" t="s">
        <v>511</v>
      </c>
      <c r="E35871" t="s">
        <v>820</v>
      </c>
    </row>
    <row r="35872" spans="1:5" x14ac:dyDescent="0.15">
      <c r="A35872" t="s">
        <v>513</v>
      </c>
    </row>
    <row r="35873" spans="1:5" x14ac:dyDescent="0.15">
      <c r="A35873" t="s">
        <v>514</v>
      </c>
      <c r="D35873" t="s">
        <v>515</v>
      </c>
    </row>
    <row r="35874" spans="1:5" x14ac:dyDescent="0.15">
      <c r="A35874" t="s">
        <v>516</v>
      </c>
      <c r="D35874" t="s">
        <v>517</v>
      </c>
      <c r="E35874">
        <v>-43.56</v>
      </c>
    </row>
    <row r="35875" spans="1:5" x14ac:dyDescent="0.15">
      <c r="A35875" t="s">
        <v>518</v>
      </c>
      <c r="B35875" t="s">
        <v>519</v>
      </c>
      <c r="D35875" t="s">
        <v>520</v>
      </c>
      <c r="E35875">
        <v>0</v>
      </c>
    </row>
    <row r="35876" spans="1:5" x14ac:dyDescent="0.15">
      <c r="A35876" t="s">
        <v>521</v>
      </c>
      <c r="D35876" t="s">
        <v>522</v>
      </c>
      <c r="E35876">
        <v>0</v>
      </c>
    </row>
    <row r="35877" spans="1:5" x14ac:dyDescent="0.15">
      <c r="A35877" t="s">
        <v>523</v>
      </c>
      <c r="B35877">
        <v>0</v>
      </c>
      <c r="D35877" t="s">
        <v>524</v>
      </c>
      <c r="E35877">
        <v>0</v>
      </c>
    </row>
    <row r="35878" spans="1:5" x14ac:dyDescent="0.15">
      <c r="A35878" t="s">
        <v>525</v>
      </c>
      <c r="B35878">
        <v>9567014</v>
      </c>
      <c r="D35878" t="s">
        <v>526</v>
      </c>
      <c r="E35878">
        <v>0</v>
      </c>
    </row>
    <row r="35879" spans="1:5" x14ac:dyDescent="0.15">
      <c r="D35879" t="s">
        <v>527</v>
      </c>
      <c r="E35879">
        <v>0</v>
      </c>
    </row>
    <row r="35880" spans="1:5" x14ac:dyDescent="0.15">
      <c r="D35880" t="s">
        <v>528</v>
      </c>
      <c r="E35880">
        <v>0</v>
      </c>
    </row>
    <row r="35881" spans="1:5" x14ac:dyDescent="0.15">
      <c r="A35881" t="s">
        <v>529</v>
      </c>
      <c r="D35881" t="s">
        <v>530</v>
      </c>
      <c r="E35881">
        <v>-43.56</v>
      </c>
    </row>
    <row r="35883" spans="1:5" x14ac:dyDescent="0.15">
      <c r="A35883" t="s">
        <v>531</v>
      </c>
      <c r="B35883" t="s">
        <v>532</v>
      </c>
      <c r="C35883" t="s">
        <v>533</v>
      </c>
      <c r="D35883" t="s">
        <v>534</v>
      </c>
      <c r="E35883" t="s">
        <v>535</v>
      </c>
    </row>
    <row r="35884" spans="1:5" x14ac:dyDescent="0.15">
      <c r="A35884">
        <v>-2</v>
      </c>
      <c r="B35884">
        <v>6595105</v>
      </c>
      <c r="C35884" t="s">
        <v>536</v>
      </c>
      <c r="D35884">
        <v>21.78</v>
      </c>
      <c r="E35884">
        <v>-43.56</v>
      </c>
    </row>
    <row r="35886" spans="1:5" x14ac:dyDescent="0.15">
      <c r="A35886" t="s">
        <v>537</v>
      </c>
      <c r="B35886" t="s">
        <v>3964</v>
      </c>
    </row>
    <row r="35888" spans="1:5" x14ac:dyDescent="0.15">
      <c r="A35888" t="s">
        <v>504</v>
      </c>
      <c r="D35888" t="s">
        <v>505</v>
      </c>
      <c r="E35888" t="s">
        <v>506</v>
      </c>
    </row>
    <row r="35889" spans="1:5" x14ac:dyDescent="0.15">
      <c r="D35889" t="s">
        <v>507</v>
      </c>
      <c r="E35889" t="s">
        <v>3965</v>
      </c>
    </row>
    <row r="35890" spans="1:5" x14ac:dyDescent="0.15">
      <c r="D35890" t="s">
        <v>509</v>
      </c>
    </row>
    <row r="35891" spans="1:5" x14ac:dyDescent="0.15">
      <c r="D35891" t="s">
        <v>510</v>
      </c>
      <c r="E35891" s="1">
        <v>45975</v>
      </c>
    </row>
    <row r="35892" spans="1:5" x14ac:dyDescent="0.15">
      <c r="D35892" t="s">
        <v>511</v>
      </c>
      <c r="E35892" t="s">
        <v>583</v>
      </c>
    </row>
    <row r="35893" spans="1:5" x14ac:dyDescent="0.15">
      <c r="A35893" t="s">
        <v>513</v>
      </c>
    </row>
    <row r="35894" spans="1:5" x14ac:dyDescent="0.15">
      <c r="A35894" t="s">
        <v>514</v>
      </c>
      <c r="D35894" t="s">
        <v>515</v>
      </c>
    </row>
    <row r="35895" spans="1:5" x14ac:dyDescent="0.15">
      <c r="A35895" t="s">
        <v>516</v>
      </c>
      <c r="D35895" t="s">
        <v>517</v>
      </c>
      <c r="E35895">
        <v>-21.78</v>
      </c>
    </row>
    <row r="35896" spans="1:5" x14ac:dyDescent="0.15">
      <c r="A35896" t="s">
        <v>518</v>
      </c>
      <c r="B35896" t="s">
        <v>519</v>
      </c>
      <c r="D35896" t="s">
        <v>520</v>
      </c>
      <c r="E35896">
        <v>0</v>
      </c>
    </row>
    <row r="35897" spans="1:5" x14ac:dyDescent="0.15">
      <c r="A35897" t="s">
        <v>521</v>
      </c>
      <c r="D35897" t="s">
        <v>522</v>
      </c>
      <c r="E35897">
        <v>0</v>
      </c>
    </row>
    <row r="35898" spans="1:5" x14ac:dyDescent="0.15">
      <c r="A35898" t="s">
        <v>523</v>
      </c>
      <c r="B35898">
        <v>0</v>
      </c>
      <c r="D35898" t="s">
        <v>524</v>
      </c>
      <c r="E35898">
        <v>0</v>
      </c>
    </row>
    <row r="35899" spans="1:5" x14ac:dyDescent="0.15">
      <c r="A35899" t="s">
        <v>525</v>
      </c>
      <c r="B35899">
        <v>9520806</v>
      </c>
      <c r="D35899" t="s">
        <v>526</v>
      </c>
      <c r="E35899">
        <v>0</v>
      </c>
    </row>
    <row r="35900" spans="1:5" x14ac:dyDescent="0.15">
      <c r="D35900" t="s">
        <v>527</v>
      </c>
      <c r="E35900">
        <v>0</v>
      </c>
    </row>
    <row r="35901" spans="1:5" x14ac:dyDescent="0.15">
      <c r="D35901" t="s">
        <v>528</v>
      </c>
      <c r="E35901">
        <v>0</v>
      </c>
    </row>
    <row r="35902" spans="1:5" x14ac:dyDescent="0.15">
      <c r="A35902" t="s">
        <v>529</v>
      </c>
      <c r="D35902" t="s">
        <v>530</v>
      </c>
      <c r="E35902">
        <v>-21.78</v>
      </c>
    </row>
    <row r="35904" spans="1:5" x14ac:dyDescent="0.15">
      <c r="A35904" t="s">
        <v>531</v>
      </c>
      <c r="B35904" t="s">
        <v>532</v>
      </c>
      <c r="C35904" t="s">
        <v>533</v>
      </c>
      <c r="D35904" t="s">
        <v>534</v>
      </c>
      <c r="E35904" t="s">
        <v>535</v>
      </c>
    </row>
    <row r="35905" spans="1:5" x14ac:dyDescent="0.15">
      <c r="A35905">
        <v>-1</v>
      </c>
      <c r="B35905">
        <v>6595105</v>
      </c>
      <c r="C35905" t="s">
        <v>536</v>
      </c>
      <c r="D35905">
        <v>21.78</v>
      </c>
      <c r="E35905">
        <v>-21.78</v>
      </c>
    </row>
    <row r="35907" spans="1:5" x14ac:dyDescent="0.15">
      <c r="A35907" t="s">
        <v>537</v>
      </c>
      <c r="B35907" t="s">
        <v>3966</v>
      </c>
    </row>
    <row r="35909" spans="1:5" x14ac:dyDescent="0.15">
      <c r="A35909" t="s">
        <v>504</v>
      </c>
      <c r="D35909" t="s">
        <v>505</v>
      </c>
      <c r="E35909" t="s">
        <v>506</v>
      </c>
    </row>
    <row r="35910" spans="1:5" x14ac:dyDescent="0.15">
      <c r="D35910" t="s">
        <v>507</v>
      </c>
      <c r="E35910" t="s">
        <v>3967</v>
      </c>
    </row>
    <row r="35911" spans="1:5" x14ac:dyDescent="0.15">
      <c r="D35911" t="s">
        <v>509</v>
      </c>
    </row>
    <row r="35912" spans="1:5" x14ac:dyDescent="0.15">
      <c r="D35912" t="s">
        <v>510</v>
      </c>
      <c r="E35912" s="1">
        <v>45975</v>
      </c>
    </row>
    <row r="35913" spans="1:5" x14ac:dyDescent="0.15">
      <c r="D35913" t="s">
        <v>511</v>
      </c>
      <c r="E35913" t="s">
        <v>589</v>
      </c>
    </row>
    <row r="35914" spans="1:5" x14ac:dyDescent="0.15">
      <c r="A35914" t="s">
        <v>513</v>
      </c>
    </row>
    <row r="35915" spans="1:5" x14ac:dyDescent="0.15">
      <c r="A35915" t="s">
        <v>514</v>
      </c>
      <c r="D35915" t="s">
        <v>515</v>
      </c>
    </row>
    <row r="35916" spans="1:5" x14ac:dyDescent="0.15">
      <c r="A35916" t="s">
        <v>516</v>
      </c>
      <c r="D35916" t="s">
        <v>517</v>
      </c>
      <c r="E35916">
        <v>-21.78</v>
      </c>
    </row>
    <row r="35917" spans="1:5" x14ac:dyDescent="0.15">
      <c r="A35917" t="s">
        <v>518</v>
      </c>
      <c r="B35917" t="s">
        <v>519</v>
      </c>
      <c r="D35917" t="s">
        <v>520</v>
      </c>
      <c r="E35917">
        <v>0</v>
      </c>
    </row>
    <row r="35918" spans="1:5" x14ac:dyDescent="0.15">
      <c r="A35918" t="s">
        <v>521</v>
      </c>
      <c r="D35918" t="s">
        <v>522</v>
      </c>
      <c r="E35918">
        <v>0</v>
      </c>
    </row>
    <row r="35919" spans="1:5" x14ac:dyDescent="0.15">
      <c r="A35919" t="s">
        <v>523</v>
      </c>
      <c r="B35919">
        <v>0</v>
      </c>
      <c r="D35919" t="s">
        <v>524</v>
      </c>
      <c r="E35919">
        <v>0</v>
      </c>
    </row>
    <row r="35920" spans="1:5" x14ac:dyDescent="0.15">
      <c r="A35920" t="s">
        <v>525</v>
      </c>
      <c r="B35920">
        <v>9079102</v>
      </c>
      <c r="D35920" t="s">
        <v>526</v>
      </c>
      <c r="E35920">
        <v>0</v>
      </c>
    </row>
    <row r="35921" spans="1:5" x14ac:dyDescent="0.15">
      <c r="D35921" t="s">
        <v>527</v>
      </c>
      <c r="E35921">
        <v>0</v>
      </c>
    </row>
    <row r="35922" spans="1:5" x14ac:dyDescent="0.15">
      <c r="D35922" t="s">
        <v>528</v>
      </c>
      <c r="E35922">
        <v>0</v>
      </c>
    </row>
    <row r="35923" spans="1:5" x14ac:dyDescent="0.15">
      <c r="A35923" t="s">
        <v>529</v>
      </c>
      <c r="D35923" t="s">
        <v>530</v>
      </c>
      <c r="E35923">
        <v>-21.78</v>
      </c>
    </row>
    <row r="35925" spans="1:5" x14ac:dyDescent="0.15">
      <c r="A35925" t="s">
        <v>531</v>
      </c>
      <c r="B35925" t="s">
        <v>532</v>
      </c>
      <c r="C35925" t="s">
        <v>533</v>
      </c>
      <c r="D35925" t="s">
        <v>534</v>
      </c>
      <c r="E35925" t="s">
        <v>535</v>
      </c>
    </row>
    <row r="35926" spans="1:5" x14ac:dyDescent="0.15">
      <c r="A35926">
        <v>-1</v>
      </c>
      <c r="B35926">
        <v>6595105</v>
      </c>
      <c r="C35926" t="s">
        <v>536</v>
      </c>
      <c r="D35926">
        <v>21.78</v>
      </c>
      <c r="E35926">
        <v>-21.78</v>
      </c>
    </row>
    <row r="35928" spans="1:5" x14ac:dyDescent="0.15">
      <c r="A35928" t="s">
        <v>537</v>
      </c>
      <c r="B35928" t="s">
        <v>3968</v>
      </c>
    </row>
    <row r="35930" spans="1:5" x14ac:dyDescent="0.15">
      <c r="A35930" t="s">
        <v>504</v>
      </c>
      <c r="D35930" t="s">
        <v>505</v>
      </c>
      <c r="E35930" t="s">
        <v>506</v>
      </c>
    </row>
    <row r="35931" spans="1:5" x14ac:dyDescent="0.15">
      <c r="D35931" t="s">
        <v>507</v>
      </c>
      <c r="E35931" t="s">
        <v>3969</v>
      </c>
    </row>
    <row r="35932" spans="1:5" x14ac:dyDescent="0.15">
      <c r="D35932" t="s">
        <v>509</v>
      </c>
    </row>
    <row r="35933" spans="1:5" x14ac:dyDescent="0.15">
      <c r="D35933" t="s">
        <v>510</v>
      </c>
      <c r="E35933" s="1">
        <v>45975</v>
      </c>
    </row>
    <row r="35934" spans="1:5" x14ac:dyDescent="0.15">
      <c r="D35934" t="s">
        <v>511</v>
      </c>
      <c r="E35934" t="s">
        <v>829</v>
      </c>
    </row>
    <row r="35935" spans="1:5" x14ac:dyDescent="0.15">
      <c r="A35935" t="s">
        <v>513</v>
      </c>
    </row>
    <row r="35936" spans="1:5" x14ac:dyDescent="0.15">
      <c r="A35936" t="s">
        <v>514</v>
      </c>
      <c r="D35936" t="s">
        <v>515</v>
      </c>
    </row>
    <row r="35937" spans="1:5" x14ac:dyDescent="0.15">
      <c r="A35937" t="s">
        <v>516</v>
      </c>
      <c r="D35937" t="s">
        <v>517</v>
      </c>
      <c r="E35937">
        <v>-43.28</v>
      </c>
    </row>
    <row r="35938" spans="1:5" x14ac:dyDescent="0.15">
      <c r="A35938" t="s">
        <v>518</v>
      </c>
      <c r="B35938" t="s">
        <v>519</v>
      </c>
      <c r="D35938" t="s">
        <v>520</v>
      </c>
      <c r="E35938">
        <v>0</v>
      </c>
    </row>
    <row r="35939" spans="1:5" x14ac:dyDescent="0.15">
      <c r="A35939" t="s">
        <v>521</v>
      </c>
      <c r="D35939" t="s">
        <v>522</v>
      </c>
      <c r="E35939">
        <v>0</v>
      </c>
    </row>
    <row r="35940" spans="1:5" x14ac:dyDescent="0.15">
      <c r="A35940" t="s">
        <v>523</v>
      </c>
      <c r="B35940">
        <v>0</v>
      </c>
      <c r="D35940" t="s">
        <v>524</v>
      </c>
      <c r="E35940">
        <v>0</v>
      </c>
    </row>
    <row r="35941" spans="1:5" x14ac:dyDescent="0.15">
      <c r="A35941" t="s">
        <v>525</v>
      </c>
      <c r="B35941">
        <v>9634804</v>
      </c>
      <c r="D35941" t="s">
        <v>526</v>
      </c>
      <c r="E35941">
        <v>0</v>
      </c>
    </row>
    <row r="35942" spans="1:5" x14ac:dyDescent="0.15">
      <c r="D35942" t="s">
        <v>527</v>
      </c>
      <c r="E35942">
        <v>0</v>
      </c>
    </row>
    <row r="35943" spans="1:5" x14ac:dyDescent="0.15">
      <c r="D35943" t="s">
        <v>528</v>
      </c>
      <c r="E35943">
        <v>0</v>
      </c>
    </row>
    <row r="35944" spans="1:5" x14ac:dyDescent="0.15">
      <c r="A35944" t="s">
        <v>529</v>
      </c>
      <c r="D35944" t="s">
        <v>530</v>
      </c>
      <c r="E35944">
        <v>-43.28</v>
      </c>
    </row>
    <row r="35946" spans="1:5" x14ac:dyDescent="0.15">
      <c r="A35946" t="s">
        <v>531</v>
      </c>
      <c r="B35946" t="s">
        <v>532</v>
      </c>
      <c r="C35946" t="s">
        <v>533</v>
      </c>
      <c r="D35946" t="s">
        <v>534</v>
      </c>
      <c r="E35946" t="s">
        <v>535</v>
      </c>
    </row>
    <row r="35947" spans="1:5" x14ac:dyDescent="0.15">
      <c r="A35947">
        <v>-2</v>
      </c>
      <c r="B35947">
        <v>6595105</v>
      </c>
      <c r="C35947" t="s">
        <v>536</v>
      </c>
      <c r="D35947">
        <v>21.64</v>
      </c>
      <c r="E35947">
        <v>-43.28</v>
      </c>
    </row>
    <row r="35949" spans="1:5" x14ac:dyDescent="0.15">
      <c r="A35949" t="s">
        <v>537</v>
      </c>
      <c r="B35949" t="s">
        <v>3970</v>
      </c>
    </row>
    <row r="35951" spans="1:5" x14ac:dyDescent="0.15">
      <c r="A35951" t="s">
        <v>504</v>
      </c>
      <c r="D35951" t="s">
        <v>505</v>
      </c>
      <c r="E35951" t="s">
        <v>506</v>
      </c>
    </row>
    <row r="35952" spans="1:5" x14ac:dyDescent="0.15">
      <c r="D35952" t="s">
        <v>507</v>
      </c>
      <c r="E35952" t="s">
        <v>3971</v>
      </c>
    </row>
    <row r="35953" spans="1:5" x14ac:dyDescent="0.15">
      <c r="D35953" t="s">
        <v>509</v>
      </c>
    </row>
    <row r="35954" spans="1:5" x14ac:dyDescent="0.15">
      <c r="D35954" t="s">
        <v>510</v>
      </c>
      <c r="E35954" s="1">
        <v>45975</v>
      </c>
    </row>
    <row r="35955" spans="1:5" x14ac:dyDescent="0.15">
      <c r="D35955" t="s">
        <v>511</v>
      </c>
      <c r="E35955" t="s">
        <v>592</v>
      </c>
    </row>
    <row r="35956" spans="1:5" x14ac:dyDescent="0.15">
      <c r="A35956" t="s">
        <v>513</v>
      </c>
    </row>
    <row r="35957" spans="1:5" x14ac:dyDescent="0.15">
      <c r="A35957" t="s">
        <v>514</v>
      </c>
      <c r="D35957" t="s">
        <v>515</v>
      </c>
    </row>
    <row r="35958" spans="1:5" x14ac:dyDescent="0.15">
      <c r="A35958" t="s">
        <v>516</v>
      </c>
      <c r="D35958" t="s">
        <v>517</v>
      </c>
      <c r="E35958">
        <v>-21.64</v>
      </c>
    </row>
    <row r="35959" spans="1:5" x14ac:dyDescent="0.15">
      <c r="A35959" t="s">
        <v>518</v>
      </c>
      <c r="B35959" t="s">
        <v>519</v>
      </c>
      <c r="D35959" t="s">
        <v>520</v>
      </c>
      <c r="E35959">
        <v>0</v>
      </c>
    </row>
    <row r="35960" spans="1:5" x14ac:dyDescent="0.15">
      <c r="A35960" t="s">
        <v>521</v>
      </c>
      <c r="D35960" t="s">
        <v>522</v>
      </c>
      <c r="E35960">
        <v>0</v>
      </c>
    </row>
    <row r="35961" spans="1:5" x14ac:dyDescent="0.15">
      <c r="A35961" t="s">
        <v>523</v>
      </c>
      <c r="B35961">
        <v>0</v>
      </c>
      <c r="D35961" t="s">
        <v>524</v>
      </c>
      <c r="E35961">
        <v>0</v>
      </c>
    </row>
    <row r="35962" spans="1:5" x14ac:dyDescent="0.15">
      <c r="A35962" t="s">
        <v>525</v>
      </c>
      <c r="B35962">
        <v>9176705</v>
      </c>
      <c r="D35962" t="s">
        <v>526</v>
      </c>
      <c r="E35962">
        <v>0</v>
      </c>
    </row>
    <row r="35963" spans="1:5" x14ac:dyDescent="0.15">
      <c r="D35963" t="s">
        <v>527</v>
      </c>
      <c r="E35963">
        <v>0</v>
      </c>
    </row>
    <row r="35964" spans="1:5" x14ac:dyDescent="0.15">
      <c r="D35964" t="s">
        <v>528</v>
      </c>
      <c r="E35964">
        <v>0</v>
      </c>
    </row>
    <row r="35965" spans="1:5" x14ac:dyDescent="0.15">
      <c r="A35965" t="s">
        <v>529</v>
      </c>
      <c r="D35965" t="s">
        <v>530</v>
      </c>
      <c r="E35965">
        <v>-21.64</v>
      </c>
    </row>
    <row r="35967" spans="1:5" x14ac:dyDescent="0.15">
      <c r="A35967" t="s">
        <v>531</v>
      </c>
      <c r="B35967" t="s">
        <v>532</v>
      </c>
      <c r="C35967" t="s">
        <v>533</v>
      </c>
      <c r="D35967" t="s">
        <v>534</v>
      </c>
      <c r="E35967" t="s">
        <v>535</v>
      </c>
    </row>
    <row r="35968" spans="1:5" x14ac:dyDescent="0.15">
      <c r="A35968">
        <v>-1</v>
      </c>
      <c r="B35968">
        <v>6595105</v>
      </c>
      <c r="C35968" t="s">
        <v>536</v>
      </c>
      <c r="D35968">
        <v>21.64</v>
      </c>
      <c r="E35968">
        <v>-21.64</v>
      </c>
    </row>
    <row r="35970" spans="1:5" x14ac:dyDescent="0.15">
      <c r="A35970" t="s">
        <v>537</v>
      </c>
      <c r="B35970" t="s">
        <v>3972</v>
      </c>
    </row>
    <row r="35972" spans="1:5" x14ac:dyDescent="0.15">
      <c r="A35972" t="s">
        <v>504</v>
      </c>
      <c r="D35972" t="s">
        <v>505</v>
      </c>
      <c r="E35972" t="s">
        <v>506</v>
      </c>
    </row>
    <row r="35973" spans="1:5" x14ac:dyDescent="0.15">
      <c r="D35973" t="s">
        <v>507</v>
      </c>
      <c r="E35973" t="s">
        <v>3973</v>
      </c>
    </row>
    <row r="35974" spans="1:5" x14ac:dyDescent="0.15">
      <c r="D35974" t="s">
        <v>509</v>
      </c>
    </row>
    <row r="35975" spans="1:5" x14ac:dyDescent="0.15">
      <c r="D35975" t="s">
        <v>510</v>
      </c>
      <c r="E35975" s="1">
        <v>45975</v>
      </c>
    </row>
    <row r="35976" spans="1:5" x14ac:dyDescent="0.15">
      <c r="D35976" t="s">
        <v>511</v>
      </c>
      <c r="E35976" t="s">
        <v>1010</v>
      </c>
    </row>
    <row r="35977" spans="1:5" x14ac:dyDescent="0.15">
      <c r="A35977" t="s">
        <v>513</v>
      </c>
    </row>
    <row r="35978" spans="1:5" x14ac:dyDescent="0.15">
      <c r="A35978" t="s">
        <v>514</v>
      </c>
      <c r="D35978" t="s">
        <v>515</v>
      </c>
    </row>
    <row r="35979" spans="1:5" x14ac:dyDescent="0.15">
      <c r="A35979" t="s">
        <v>516</v>
      </c>
      <c r="D35979" t="s">
        <v>517</v>
      </c>
      <c r="E35979">
        <v>-21.64</v>
      </c>
    </row>
    <row r="35980" spans="1:5" x14ac:dyDescent="0.15">
      <c r="A35980" t="s">
        <v>518</v>
      </c>
      <c r="B35980" t="s">
        <v>519</v>
      </c>
      <c r="D35980" t="s">
        <v>520</v>
      </c>
      <c r="E35980">
        <v>0</v>
      </c>
    </row>
    <row r="35981" spans="1:5" x14ac:dyDescent="0.15">
      <c r="A35981" t="s">
        <v>521</v>
      </c>
      <c r="D35981" t="s">
        <v>522</v>
      </c>
      <c r="E35981">
        <v>0</v>
      </c>
    </row>
    <row r="35982" spans="1:5" x14ac:dyDescent="0.15">
      <c r="A35982" t="s">
        <v>523</v>
      </c>
      <c r="B35982">
        <v>0</v>
      </c>
      <c r="D35982" t="s">
        <v>524</v>
      </c>
      <c r="E35982">
        <v>0</v>
      </c>
    </row>
    <row r="35983" spans="1:5" x14ac:dyDescent="0.15">
      <c r="A35983" t="s">
        <v>525</v>
      </c>
      <c r="B35983">
        <v>9719401</v>
      </c>
      <c r="D35983" t="s">
        <v>526</v>
      </c>
      <c r="E35983">
        <v>0</v>
      </c>
    </row>
    <row r="35984" spans="1:5" x14ac:dyDescent="0.15">
      <c r="D35984" t="s">
        <v>527</v>
      </c>
      <c r="E35984">
        <v>0</v>
      </c>
    </row>
    <row r="35985" spans="1:5" x14ac:dyDescent="0.15">
      <c r="D35985" t="s">
        <v>528</v>
      </c>
      <c r="E35985">
        <v>0</v>
      </c>
    </row>
    <row r="35986" spans="1:5" x14ac:dyDescent="0.15">
      <c r="A35986" t="s">
        <v>529</v>
      </c>
      <c r="D35986" t="s">
        <v>530</v>
      </c>
      <c r="E35986">
        <v>-21.64</v>
      </c>
    </row>
    <row r="35988" spans="1:5" x14ac:dyDescent="0.15">
      <c r="A35988" t="s">
        <v>531</v>
      </c>
      <c r="B35988" t="s">
        <v>532</v>
      </c>
      <c r="C35988" t="s">
        <v>533</v>
      </c>
      <c r="D35988" t="s">
        <v>534</v>
      </c>
      <c r="E35988" t="s">
        <v>535</v>
      </c>
    </row>
    <row r="35989" spans="1:5" x14ac:dyDescent="0.15">
      <c r="A35989">
        <v>-1</v>
      </c>
      <c r="B35989">
        <v>6595105</v>
      </c>
      <c r="C35989" t="s">
        <v>536</v>
      </c>
      <c r="D35989">
        <v>21.64</v>
      </c>
      <c r="E35989">
        <v>-21.64</v>
      </c>
    </row>
    <row r="35991" spans="1:5" x14ac:dyDescent="0.15">
      <c r="A35991" t="s">
        <v>537</v>
      </c>
      <c r="B35991" t="s">
        <v>3974</v>
      </c>
    </row>
    <row r="35993" spans="1:5" x14ac:dyDescent="0.15">
      <c r="A35993" t="s">
        <v>504</v>
      </c>
      <c r="D35993" t="s">
        <v>505</v>
      </c>
      <c r="E35993" t="s">
        <v>506</v>
      </c>
    </row>
    <row r="35994" spans="1:5" x14ac:dyDescent="0.15">
      <c r="D35994" t="s">
        <v>507</v>
      </c>
      <c r="E35994" t="s">
        <v>3975</v>
      </c>
    </row>
    <row r="35995" spans="1:5" x14ac:dyDescent="0.15">
      <c r="D35995" t="s">
        <v>509</v>
      </c>
    </row>
    <row r="35996" spans="1:5" x14ac:dyDescent="0.15">
      <c r="D35996" t="s">
        <v>510</v>
      </c>
      <c r="E35996" s="1">
        <v>45975</v>
      </c>
    </row>
    <row r="35997" spans="1:5" x14ac:dyDescent="0.15">
      <c r="D35997" t="s">
        <v>511</v>
      </c>
      <c r="E35997" t="s">
        <v>598</v>
      </c>
    </row>
    <row r="35998" spans="1:5" x14ac:dyDescent="0.15">
      <c r="A35998" t="s">
        <v>513</v>
      </c>
    </row>
    <row r="35999" spans="1:5" x14ac:dyDescent="0.15">
      <c r="A35999" t="s">
        <v>514</v>
      </c>
      <c r="D35999" t="s">
        <v>515</v>
      </c>
    </row>
    <row r="36000" spans="1:5" x14ac:dyDescent="0.15">
      <c r="A36000" t="s">
        <v>516</v>
      </c>
      <c r="D36000" t="s">
        <v>517</v>
      </c>
      <c r="E36000">
        <v>-21.64</v>
      </c>
    </row>
    <row r="36001" spans="1:5" x14ac:dyDescent="0.15">
      <c r="A36001" t="s">
        <v>518</v>
      </c>
      <c r="B36001" t="s">
        <v>519</v>
      </c>
      <c r="D36001" t="s">
        <v>520</v>
      </c>
      <c r="E36001">
        <v>0</v>
      </c>
    </row>
    <row r="36002" spans="1:5" x14ac:dyDescent="0.15">
      <c r="A36002" t="s">
        <v>521</v>
      </c>
      <c r="D36002" t="s">
        <v>522</v>
      </c>
      <c r="E36002">
        <v>0</v>
      </c>
    </row>
    <row r="36003" spans="1:5" x14ac:dyDescent="0.15">
      <c r="A36003" t="s">
        <v>523</v>
      </c>
      <c r="B36003">
        <v>0</v>
      </c>
      <c r="D36003" t="s">
        <v>524</v>
      </c>
      <c r="E36003">
        <v>0</v>
      </c>
    </row>
    <row r="36004" spans="1:5" x14ac:dyDescent="0.15">
      <c r="A36004" t="s">
        <v>525</v>
      </c>
      <c r="B36004">
        <v>9075612</v>
      </c>
      <c r="D36004" t="s">
        <v>526</v>
      </c>
      <c r="E36004">
        <v>0</v>
      </c>
    </row>
    <row r="36005" spans="1:5" x14ac:dyDescent="0.15">
      <c r="D36005" t="s">
        <v>527</v>
      </c>
      <c r="E36005">
        <v>0</v>
      </c>
    </row>
    <row r="36006" spans="1:5" x14ac:dyDescent="0.15">
      <c r="D36006" t="s">
        <v>528</v>
      </c>
      <c r="E36006">
        <v>0</v>
      </c>
    </row>
    <row r="36007" spans="1:5" x14ac:dyDescent="0.15">
      <c r="A36007" t="s">
        <v>529</v>
      </c>
      <c r="D36007" t="s">
        <v>530</v>
      </c>
      <c r="E36007">
        <v>-21.64</v>
      </c>
    </row>
    <row r="36009" spans="1:5" x14ac:dyDescent="0.15">
      <c r="A36009" t="s">
        <v>531</v>
      </c>
      <c r="B36009" t="s">
        <v>532</v>
      </c>
      <c r="C36009" t="s">
        <v>533</v>
      </c>
      <c r="D36009" t="s">
        <v>534</v>
      </c>
      <c r="E36009" t="s">
        <v>535</v>
      </c>
    </row>
    <row r="36010" spans="1:5" x14ac:dyDescent="0.15">
      <c r="A36010">
        <v>-1</v>
      </c>
      <c r="B36010">
        <v>6595105</v>
      </c>
      <c r="C36010" t="s">
        <v>536</v>
      </c>
      <c r="D36010">
        <v>21.64</v>
      </c>
      <c r="E36010">
        <v>-21.64</v>
      </c>
    </row>
    <row r="36012" spans="1:5" x14ac:dyDescent="0.15">
      <c r="A36012" t="s">
        <v>537</v>
      </c>
      <c r="B36012" t="s">
        <v>3976</v>
      </c>
    </row>
    <row r="36014" spans="1:5" x14ac:dyDescent="0.15">
      <c r="A36014" t="s">
        <v>504</v>
      </c>
      <c r="D36014" t="s">
        <v>505</v>
      </c>
      <c r="E36014" t="s">
        <v>506</v>
      </c>
    </row>
    <row r="36015" spans="1:5" x14ac:dyDescent="0.15">
      <c r="D36015" t="s">
        <v>507</v>
      </c>
      <c r="E36015" t="s">
        <v>3977</v>
      </c>
    </row>
    <row r="36016" spans="1:5" x14ac:dyDescent="0.15">
      <c r="D36016" t="s">
        <v>509</v>
      </c>
    </row>
    <row r="36017" spans="1:5" x14ac:dyDescent="0.15">
      <c r="D36017" t="s">
        <v>510</v>
      </c>
      <c r="E36017" s="1">
        <v>45975</v>
      </c>
    </row>
    <row r="36018" spans="1:5" x14ac:dyDescent="0.15">
      <c r="D36018" t="s">
        <v>511</v>
      </c>
      <c r="E36018" t="s">
        <v>598</v>
      </c>
    </row>
    <row r="36019" spans="1:5" x14ac:dyDescent="0.15">
      <c r="A36019" t="s">
        <v>513</v>
      </c>
    </row>
    <row r="36020" spans="1:5" x14ac:dyDescent="0.15">
      <c r="A36020" t="s">
        <v>514</v>
      </c>
      <c r="D36020" t="s">
        <v>515</v>
      </c>
    </row>
    <row r="36021" spans="1:5" x14ac:dyDescent="0.15">
      <c r="A36021" t="s">
        <v>516</v>
      </c>
      <c r="D36021" t="s">
        <v>517</v>
      </c>
      <c r="E36021">
        <v>-55.52</v>
      </c>
    </row>
    <row r="36022" spans="1:5" x14ac:dyDescent="0.15">
      <c r="A36022" t="s">
        <v>518</v>
      </c>
      <c r="B36022" t="s">
        <v>519</v>
      </c>
      <c r="D36022" t="s">
        <v>520</v>
      </c>
      <c r="E36022">
        <v>0</v>
      </c>
    </row>
    <row r="36023" spans="1:5" x14ac:dyDescent="0.15">
      <c r="A36023" t="s">
        <v>521</v>
      </c>
      <c r="D36023" t="s">
        <v>522</v>
      </c>
      <c r="E36023">
        <v>0</v>
      </c>
    </row>
    <row r="36024" spans="1:5" x14ac:dyDescent="0.15">
      <c r="A36024" t="s">
        <v>523</v>
      </c>
      <c r="B36024">
        <v>0</v>
      </c>
      <c r="D36024" t="s">
        <v>524</v>
      </c>
      <c r="E36024">
        <v>0</v>
      </c>
    </row>
    <row r="36025" spans="1:5" x14ac:dyDescent="0.15">
      <c r="A36025" t="s">
        <v>525</v>
      </c>
      <c r="B36025">
        <v>9075716</v>
      </c>
      <c r="D36025" t="s">
        <v>526</v>
      </c>
      <c r="E36025">
        <v>0</v>
      </c>
    </row>
    <row r="36026" spans="1:5" x14ac:dyDescent="0.15">
      <c r="D36026" t="s">
        <v>527</v>
      </c>
      <c r="E36026">
        <v>0</v>
      </c>
    </row>
    <row r="36027" spans="1:5" x14ac:dyDescent="0.15">
      <c r="D36027" t="s">
        <v>528</v>
      </c>
      <c r="E36027">
        <v>0</v>
      </c>
    </row>
    <row r="36028" spans="1:5" x14ac:dyDescent="0.15">
      <c r="A36028" t="s">
        <v>529</v>
      </c>
      <c r="D36028" t="s">
        <v>530</v>
      </c>
      <c r="E36028">
        <v>-55.52</v>
      </c>
    </row>
    <row r="36030" spans="1:5" x14ac:dyDescent="0.15">
      <c r="A36030" t="s">
        <v>531</v>
      </c>
      <c r="B36030" t="s">
        <v>532</v>
      </c>
      <c r="C36030" t="s">
        <v>533</v>
      </c>
      <c r="D36030" t="s">
        <v>534</v>
      </c>
      <c r="E36030" t="s">
        <v>535</v>
      </c>
    </row>
    <row r="36031" spans="1:5" x14ac:dyDescent="0.15">
      <c r="A36031">
        <v>-2</v>
      </c>
      <c r="B36031">
        <v>6595100</v>
      </c>
      <c r="C36031" t="s">
        <v>679</v>
      </c>
      <c r="D36031">
        <v>27.76</v>
      </c>
      <c r="E36031">
        <v>-55.52</v>
      </c>
    </row>
    <row r="36033" spans="1:5" x14ac:dyDescent="0.15">
      <c r="A36033" t="s">
        <v>537</v>
      </c>
      <c r="B36033" t="s">
        <v>3978</v>
      </c>
    </row>
    <row r="36035" spans="1:5" x14ac:dyDescent="0.15">
      <c r="A36035" t="s">
        <v>504</v>
      </c>
      <c r="D36035" t="s">
        <v>505</v>
      </c>
      <c r="E36035" t="s">
        <v>506</v>
      </c>
    </row>
    <row r="36036" spans="1:5" x14ac:dyDescent="0.15">
      <c r="D36036" t="s">
        <v>507</v>
      </c>
      <c r="E36036" t="s">
        <v>3979</v>
      </c>
    </row>
    <row r="36037" spans="1:5" x14ac:dyDescent="0.15">
      <c r="D36037" t="s">
        <v>509</v>
      </c>
    </row>
    <row r="36038" spans="1:5" x14ac:dyDescent="0.15">
      <c r="D36038" t="s">
        <v>510</v>
      </c>
      <c r="E36038" s="1">
        <v>45975</v>
      </c>
    </row>
    <row r="36039" spans="1:5" x14ac:dyDescent="0.15">
      <c r="D36039" t="s">
        <v>511</v>
      </c>
      <c r="E36039" t="s">
        <v>604</v>
      </c>
    </row>
    <row r="36040" spans="1:5" x14ac:dyDescent="0.15">
      <c r="A36040" t="s">
        <v>513</v>
      </c>
    </row>
    <row r="36041" spans="1:5" x14ac:dyDescent="0.15">
      <c r="A36041" t="s">
        <v>514</v>
      </c>
      <c r="D36041" t="s">
        <v>515</v>
      </c>
    </row>
    <row r="36042" spans="1:5" x14ac:dyDescent="0.15">
      <c r="A36042" t="s">
        <v>516</v>
      </c>
      <c r="D36042" t="s">
        <v>517</v>
      </c>
      <c r="E36042">
        <v>-21.64</v>
      </c>
    </row>
    <row r="36043" spans="1:5" x14ac:dyDescent="0.15">
      <c r="A36043" t="s">
        <v>518</v>
      </c>
      <c r="B36043" t="s">
        <v>519</v>
      </c>
      <c r="D36043" t="s">
        <v>520</v>
      </c>
      <c r="E36043">
        <v>0</v>
      </c>
    </row>
    <row r="36044" spans="1:5" x14ac:dyDescent="0.15">
      <c r="A36044" t="s">
        <v>521</v>
      </c>
      <c r="D36044" t="s">
        <v>522</v>
      </c>
      <c r="E36044">
        <v>0</v>
      </c>
    </row>
    <row r="36045" spans="1:5" x14ac:dyDescent="0.15">
      <c r="A36045" t="s">
        <v>523</v>
      </c>
      <c r="B36045">
        <v>0</v>
      </c>
      <c r="D36045" t="s">
        <v>524</v>
      </c>
      <c r="E36045">
        <v>0</v>
      </c>
    </row>
    <row r="36046" spans="1:5" x14ac:dyDescent="0.15">
      <c r="A36046" t="s">
        <v>525</v>
      </c>
      <c r="B36046">
        <v>9123903</v>
      </c>
      <c r="D36046" t="s">
        <v>526</v>
      </c>
      <c r="E36046">
        <v>0</v>
      </c>
    </row>
    <row r="36047" spans="1:5" x14ac:dyDescent="0.15">
      <c r="D36047" t="s">
        <v>527</v>
      </c>
      <c r="E36047">
        <v>0</v>
      </c>
    </row>
    <row r="36048" spans="1:5" x14ac:dyDescent="0.15">
      <c r="D36048" t="s">
        <v>528</v>
      </c>
      <c r="E36048">
        <v>0</v>
      </c>
    </row>
    <row r="36049" spans="1:5" x14ac:dyDescent="0.15">
      <c r="A36049" t="s">
        <v>529</v>
      </c>
      <c r="D36049" t="s">
        <v>530</v>
      </c>
      <c r="E36049">
        <v>-21.64</v>
      </c>
    </row>
    <row r="36051" spans="1:5" x14ac:dyDescent="0.15">
      <c r="A36051" t="s">
        <v>531</v>
      </c>
      <c r="B36051" t="s">
        <v>532</v>
      </c>
      <c r="C36051" t="s">
        <v>533</v>
      </c>
      <c r="D36051" t="s">
        <v>534</v>
      </c>
      <c r="E36051" t="s">
        <v>535</v>
      </c>
    </row>
    <row r="36052" spans="1:5" x14ac:dyDescent="0.15">
      <c r="A36052">
        <v>-1</v>
      </c>
      <c r="B36052">
        <v>6595105</v>
      </c>
      <c r="C36052" t="s">
        <v>536</v>
      </c>
      <c r="D36052">
        <v>21.64</v>
      </c>
      <c r="E36052">
        <v>-21.64</v>
      </c>
    </row>
    <row r="36054" spans="1:5" x14ac:dyDescent="0.15">
      <c r="A36054" t="s">
        <v>537</v>
      </c>
      <c r="B36054" t="s">
        <v>3980</v>
      </c>
    </row>
    <row r="36056" spans="1:5" x14ac:dyDescent="0.15">
      <c r="A36056" t="s">
        <v>504</v>
      </c>
      <c r="D36056" t="s">
        <v>505</v>
      </c>
      <c r="E36056" t="s">
        <v>506</v>
      </c>
    </row>
    <row r="36057" spans="1:5" x14ac:dyDescent="0.15">
      <c r="D36057" t="s">
        <v>507</v>
      </c>
      <c r="E36057" t="s">
        <v>3981</v>
      </c>
    </row>
    <row r="36058" spans="1:5" x14ac:dyDescent="0.15">
      <c r="D36058" t="s">
        <v>509</v>
      </c>
    </row>
    <row r="36059" spans="1:5" x14ac:dyDescent="0.15">
      <c r="D36059" t="s">
        <v>510</v>
      </c>
      <c r="E36059" s="1">
        <v>45975</v>
      </c>
    </row>
    <row r="36060" spans="1:5" x14ac:dyDescent="0.15">
      <c r="D36060" t="s">
        <v>511</v>
      </c>
      <c r="E36060" t="s">
        <v>834</v>
      </c>
    </row>
    <row r="36061" spans="1:5" x14ac:dyDescent="0.15">
      <c r="A36061" t="s">
        <v>513</v>
      </c>
    </row>
    <row r="36062" spans="1:5" x14ac:dyDescent="0.15">
      <c r="A36062" t="s">
        <v>514</v>
      </c>
      <c r="D36062" t="s">
        <v>515</v>
      </c>
    </row>
    <row r="36063" spans="1:5" x14ac:dyDescent="0.15">
      <c r="A36063" t="s">
        <v>516</v>
      </c>
      <c r="D36063" t="s">
        <v>517</v>
      </c>
      <c r="E36063">
        <v>-21.74</v>
      </c>
    </row>
    <row r="36064" spans="1:5" x14ac:dyDescent="0.15">
      <c r="A36064" t="s">
        <v>518</v>
      </c>
      <c r="B36064" t="s">
        <v>519</v>
      </c>
      <c r="D36064" t="s">
        <v>520</v>
      </c>
      <c r="E36064">
        <v>0</v>
      </c>
    </row>
    <row r="36065" spans="1:5" x14ac:dyDescent="0.15">
      <c r="A36065" t="s">
        <v>521</v>
      </c>
      <c r="D36065" t="s">
        <v>522</v>
      </c>
      <c r="E36065">
        <v>0</v>
      </c>
    </row>
    <row r="36066" spans="1:5" x14ac:dyDescent="0.15">
      <c r="A36066" t="s">
        <v>523</v>
      </c>
      <c r="B36066">
        <v>0</v>
      </c>
      <c r="D36066" t="s">
        <v>524</v>
      </c>
      <c r="E36066">
        <v>0</v>
      </c>
    </row>
    <row r="36067" spans="1:5" x14ac:dyDescent="0.15">
      <c r="A36067" t="s">
        <v>525</v>
      </c>
      <c r="B36067">
        <v>9806410</v>
      </c>
      <c r="D36067" t="s">
        <v>526</v>
      </c>
      <c r="E36067">
        <v>0</v>
      </c>
    </row>
    <row r="36068" spans="1:5" x14ac:dyDescent="0.15">
      <c r="D36068" t="s">
        <v>527</v>
      </c>
      <c r="E36068">
        <v>0</v>
      </c>
    </row>
    <row r="36069" spans="1:5" x14ac:dyDescent="0.15">
      <c r="D36069" t="s">
        <v>528</v>
      </c>
      <c r="E36069">
        <v>0</v>
      </c>
    </row>
    <row r="36070" spans="1:5" x14ac:dyDescent="0.15">
      <c r="A36070" t="s">
        <v>529</v>
      </c>
      <c r="D36070" t="s">
        <v>530</v>
      </c>
      <c r="E36070">
        <v>-21.74</v>
      </c>
    </row>
    <row r="36072" spans="1:5" x14ac:dyDescent="0.15">
      <c r="A36072" t="s">
        <v>531</v>
      </c>
      <c r="B36072" t="s">
        <v>532</v>
      </c>
      <c r="C36072" t="s">
        <v>533</v>
      </c>
      <c r="D36072" t="s">
        <v>534</v>
      </c>
      <c r="E36072" t="s">
        <v>535</v>
      </c>
    </row>
    <row r="36073" spans="1:5" x14ac:dyDescent="0.15">
      <c r="A36073">
        <v>-1</v>
      </c>
      <c r="B36073">
        <v>6595105</v>
      </c>
      <c r="C36073" t="s">
        <v>536</v>
      </c>
      <c r="D36073">
        <v>21.74</v>
      </c>
      <c r="E36073">
        <v>-21.74</v>
      </c>
    </row>
    <row r="36075" spans="1:5" x14ac:dyDescent="0.15">
      <c r="A36075" t="s">
        <v>537</v>
      </c>
      <c r="B36075" t="s">
        <v>3982</v>
      </c>
    </row>
    <row r="36077" spans="1:5" x14ac:dyDescent="0.15">
      <c r="A36077" t="s">
        <v>504</v>
      </c>
      <c r="D36077" t="s">
        <v>505</v>
      </c>
      <c r="E36077" t="s">
        <v>506</v>
      </c>
    </row>
    <row r="36078" spans="1:5" x14ac:dyDescent="0.15">
      <c r="D36078" t="s">
        <v>507</v>
      </c>
      <c r="E36078" t="s">
        <v>3983</v>
      </c>
    </row>
    <row r="36079" spans="1:5" x14ac:dyDescent="0.15">
      <c r="D36079" t="s">
        <v>509</v>
      </c>
    </row>
    <row r="36080" spans="1:5" x14ac:dyDescent="0.15">
      <c r="D36080" t="s">
        <v>510</v>
      </c>
      <c r="E36080" s="1">
        <v>45975</v>
      </c>
    </row>
    <row r="36081" spans="1:5" x14ac:dyDescent="0.15">
      <c r="D36081" t="s">
        <v>511</v>
      </c>
      <c r="E36081" t="s">
        <v>834</v>
      </c>
    </row>
    <row r="36082" spans="1:5" x14ac:dyDescent="0.15">
      <c r="A36082" t="s">
        <v>513</v>
      </c>
    </row>
    <row r="36083" spans="1:5" x14ac:dyDescent="0.15">
      <c r="A36083" t="s">
        <v>514</v>
      </c>
      <c r="D36083" t="s">
        <v>515</v>
      </c>
    </row>
    <row r="36084" spans="1:5" x14ac:dyDescent="0.15">
      <c r="A36084" t="s">
        <v>516</v>
      </c>
      <c r="D36084" t="s">
        <v>517</v>
      </c>
      <c r="E36084">
        <v>-27.76</v>
      </c>
    </row>
    <row r="36085" spans="1:5" x14ac:dyDescent="0.15">
      <c r="A36085" t="s">
        <v>518</v>
      </c>
      <c r="B36085" t="s">
        <v>519</v>
      </c>
      <c r="D36085" t="s">
        <v>520</v>
      </c>
      <c r="E36085">
        <v>0</v>
      </c>
    </row>
    <row r="36086" spans="1:5" x14ac:dyDescent="0.15">
      <c r="A36086" t="s">
        <v>521</v>
      </c>
      <c r="D36086" t="s">
        <v>522</v>
      </c>
      <c r="E36086">
        <v>0</v>
      </c>
    </row>
    <row r="36087" spans="1:5" x14ac:dyDescent="0.15">
      <c r="A36087" t="s">
        <v>523</v>
      </c>
      <c r="B36087">
        <v>0</v>
      </c>
      <c r="D36087" t="s">
        <v>524</v>
      </c>
      <c r="E36087">
        <v>0</v>
      </c>
    </row>
    <row r="36088" spans="1:5" x14ac:dyDescent="0.15">
      <c r="A36088" t="s">
        <v>525</v>
      </c>
      <c r="B36088">
        <v>9807011</v>
      </c>
      <c r="D36088" t="s">
        <v>526</v>
      </c>
      <c r="E36088">
        <v>0</v>
      </c>
    </row>
    <row r="36089" spans="1:5" x14ac:dyDescent="0.15">
      <c r="D36089" t="s">
        <v>527</v>
      </c>
      <c r="E36089">
        <v>0</v>
      </c>
    </row>
    <row r="36090" spans="1:5" x14ac:dyDescent="0.15">
      <c r="D36090" t="s">
        <v>528</v>
      </c>
      <c r="E36090">
        <v>0</v>
      </c>
    </row>
    <row r="36091" spans="1:5" x14ac:dyDescent="0.15">
      <c r="A36091" t="s">
        <v>529</v>
      </c>
      <c r="D36091" t="s">
        <v>530</v>
      </c>
      <c r="E36091">
        <v>-27.76</v>
      </c>
    </row>
    <row r="36093" spans="1:5" x14ac:dyDescent="0.15">
      <c r="A36093" t="s">
        <v>531</v>
      </c>
      <c r="B36093" t="s">
        <v>532</v>
      </c>
      <c r="C36093" t="s">
        <v>533</v>
      </c>
      <c r="D36093" t="s">
        <v>534</v>
      </c>
      <c r="E36093" t="s">
        <v>535</v>
      </c>
    </row>
    <row r="36094" spans="1:5" x14ac:dyDescent="0.15">
      <c r="A36094">
        <v>-1</v>
      </c>
      <c r="B36094">
        <v>6595101</v>
      </c>
      <c r="C36094" t="s">
        <v>1207</v>
      </c>
      <c r="D36094">
        <v>27.76</v>
      </c>
      <c r="E36094">
        <v>-27.76</v>
      </c>
    </row>
    <row r="36096" spans="1:5" x14ac:dyDescent="0.15">
      <c r="A36096" t="s">
        <v>537</v>
      </c>
      <c r="B36096" t="s">
        <v>3984</v>
      </c>
    </row>
    <row r="36098" spans="1:5" x14ac:dyDescent="0.15">
      <c r="A36098" t="s">
        <v>504</v>
      </c>
      <c r="D36098" t="s">
        <v>505</v>
      </c>
      <c r="E36098" t="s">
        <v>506</v>
      </c>
    </row>
    <row r="36099" spans="1:5" x14ac:dyDescent="0.15">
      <c r="D36099" t="s">
        <v>507</v>
      </c>
      <c r="E36099" t="s">
        <v>3985</v>
      </c>
    </row>
    <row r="36100" spans="1:5" x14ac:dyDescent="0.15">
      <c r="D36100" t="s">
        <v>509</v>
      </c>
    </row>
    <row r="36101" spans="1:5" x14ac:dyDescent="0.15">
      <c r="D36101" t="s">
        <v>510</v>
      </c>
      <c r="E36101" s="1">
        <v>45975</v>
      </c>
    </row>
    <row r="36102" spans="1:5" x14ac:dyDescent="0.15">
      <c r="D36102" t="s">
        <v>511</v>
      </c>
      <c r="E36102" t="s">
        <v>1023</v>
      </c>
    </row>
    <row r="36103" spans="1:5" x14ac:dyDescent="0.15">
      <c r="A36103" t="s">
        <v>513</v>
      </c>
    </row>
    <row r="36104" spans="1:5" x14ac:dyDescent="0.15">
      <c r="A36104" t="s">
        <v>514</v>
      </c>
      <c r="D36104" t="s">
        <v>515</v>
      </c>
    </row>
    <row r="36105" spans="1:5" x14ac:dyDescent="0.15">
      <c r="A36105" t="s">
        <v>516</v>
      </c>
      <c r="D36105" t="s">
        <v>517</v>
      </c>
      <c r="E36105">
        <v>-43.66</v>
      </c>
    </row>
    <row r="36106" spans="1:5" x14ac:dyDescent="0.15">
      <c r="A36106" t="s">
        <v>518</v>
      </c>
      <c r="B36106" t="s">
        <v>519</v>
      </c>
      <c r="D36106" t="s">
        <v>520</v>
      </c>
      <c r="E36106">
        <v>0</v>
      </c>
    </row>
    <row r="36107" spans="1:5" x14ac:dyDescent="0.15">
      <c r="A36107" t="s">
        <v>521</v>
      </c>
      <c r="D36107" t="s">
        <v>522</v>
      </c>
      <c r="E36107">
        <v>0</v>
      </c>
    </row>
    <row r="36108" spans="1:5" x14ac:dyDescent="0.15">
      <c r="A36108" t="s">
        <v>523</v>
      </c>
      <c r="B36108">
        <v>0</v>
      </c>
      <c r="D36108" t="s">
        <v>524</v>
      </c>
      <c r="E36108">
        <v>0</v>
      </c>
    </row>
    <row r="36109" spans="1:5" x14ac:dyDescent="0.15">
      <c r="A36109" t="s">
        <v>525</v>
      </c>
      <c r="B36109">
        <v>9224515</v>
      </c>
      <c r="D36109" t="s">
        <v>526</v>
      </c>
      <c r="E36109">
        <v>0</v>
      </c>
    </row>
    <row r="36110" spans="1:5" x14ac:dyDescent="0.15">
      <c r="D36110" t="s">
        <v>527</v>
      </c>
      <c r="E36110">
        <v>0</v>
      </c>
    </row>
    <row r="36111" spans="1:5" x14ac:dyDescent="0.15">
      <c r="D36111" t="s">
        <v>528</v>
      </c>
      <c r="E36111">
        <v>0</v>
      </c>
    </row>
    <row r="36112" spans="1:5" x14ac:dyDescent="0.15">
      <c r="A36112" t="s">
        <v>529</v>
      </c>
      <c r="D36112" t="s">
        <v>530</v>
      </c>
      <c r="E36112">
        <v>-43.66</v>
      </c>
    </row>
    <row r="36114" spans="1:5" x14ac:dyDescent="0.15">
      <c r="A36114" t="s">
        <v>531</v>
      </c>
      <c r="B36114" t="s">
        <v>532</v>
      </c>
      <c r="C36114" t="s">
        <v>533</v>
      </c>
      <c r="D36114" t="s">
        <v>534</v>
      </c>
      <c r="E36114" t="s">
        <v>535</v>
      </c>
    </row>
    <row r="36115" spans="1:5" x14ac:dyDescent="0.15">
      <c r="A36115">
        <v>-2</v>
      </c>
      <c r="B36115">
        <v>6595105</v>
      </c>
      <c r="C36115" t="s">
        <v>536</v>
      </c>
      <c r="D36115">
        <v>21.83</v>
      </c>
      <c r="E36115">
        <v>-43.66</v>
      </c>
    </row>
    <row r="36117" spans="1:5" x14ac:dyDescent="0.15">
      <c r="A36117" t="s">
        <v>537</v>
      </c>
      <c r="B36117" t="s">
        <v>3986</v>
      </c>
    </row>
    <row r="36119" spans="1:5" x14ac:dyDescent="0.15">
      <c r="A36119" t="s">
        <v>504</v>
      </c>
      <c r="D36119" t="s">
        <v>505</v>
      </c>
      <c r="E36119" t="s">
        <v>506</v>
      </c>
    </row>
    <row r="36120" spans="1:5" x14ac:dyDescent="0.15">
      <c r="D36120" t="s">
        <v>507</v>
      </c>
      <c r="E36120" t="s">
        <v>3987</v>
      </c>
    </row>
    <row r="36121" spans="1:5" x14ac:dyDescent="0.15">
      <c r="D36121" t="s">
        <v>509</v>
      </c>
    </row>
    <row r="36122" spans="1:5" x14ac:dyDescent="0.15">
      <c r="D36122" t="s">
        <v>510</v>
      </c>
      <c r="E36122" s="1">
        <v>45975</v>
      </c>
    </row>
    <row r="36123" spans="1:5" x14ac:dyDescent="0.15">
      <c r="D36123" t="s">
        <v>511</v>
      </c>
      <c r="E36123" t="s">
        <v>618</v>
      </c>
    </row>
    <row r="36124" spans="1:5" x14ac:dyDescent="0.15">
      <c r="A36124" t="s">
        <v>513</v>
      </c>
    </row>
    <row r="36125" spans="1:5" x14ac:dyDescent="0.15">
      <c r="A36125" t="s">
        <v>514</v>
      </c>
      <c r="D36125" t="s">
        <v>515</v>
      </c>
    </row>
    <row r="36126" spans="1:5" x14ac:dyDescent="0.15">
      <c r="A36126" t="s">
        <v>516</v>
      </c>
      <c r="D36126" t="s">
        <v>517</v>
      </c>
      <c r="E36126">
        <v>-57.68</v>
      </c>
    </row>
    <row r="36127" spans="1:5" x14ac:dyDescent="0.15">
      <c r="A36127" t="s">
        <v>518</v>
      </c>
      <c r="B36127" t="s">
        <v>519</v>
      </c>
      <c r="D36127" t="s">
        <v>520</v>
      </c>
      <c r="E36127">
        <v>0</v>
      </c>
    </row>
    <row r="36128" spans="1:5" x14ac:dyDescent="0.15">
      <c r="A36128" t="s">
        <v>521</v>
      </c>
      <c r="D36128" t="s">
        <v>522</v>
      </c>
      <c r="E36128">
        <v>0</v>
      </c>
    </row>
    <row r="36129" spans="1:5" x14ac:dyDescent="0.15">
      <c r="A36129" t="s">
        <v>523</v>
      </c>
      <c r="B36129">
        <v>0</v>
      </c>
      <c r="D36129" t="s">
        <v>524</v>
      </c>
      <c r="E36129">
        <v>0</v>
      </c>
    </row>
    <row r="36130" spans="1:5" x14ac:dyDescent="0.15">
      <c r="A36130" t="s">
        <v>525</v>
      </c>
      <c r="B36130">
        <v>9306611</v>
      </c>
      <c r="D36130" t="s">
        <v>526</v>
      </c>
      <c r="E36130">
        <v>0</v>
      </c>
    </row>
    <row r="36131" spans="1:5" x14ac:dyDescent="0.15">
      <c r="D36131" t="s">
        <v>527</v>
      </c>
      <c r="E36131">
        <v>0</v>
      </c>
    </row>
    <row r="36132" spans="1:5" x14ac:dyDescent="0.15">
      <c r="D36132" t="s">
        <v>528</v>
      </c>
      <c r="E36132">
        <v>0</v>
      </c>
    </row>
    <row r="36133" spans="1:5" x14ac:dyDescent="0.15">
      <c r="A36133" t="s">
        <v>529</v>
      </c>
      <c r="D36133" t="s">
        <v>530</v>
      </c>
      <c r="E36133">
        <v>-57.68</v>
      </c>
    </row>
    <row r="36135" spans="1:5" x14ac:dyDescent="0.15">
      <c r="A36135" t="s">
        <v>531</v>
      </c>
      <c r="B36135" t="s">
        <v>532</v>
      </c>
      <c r="C36135" t="s">
        <v>533</v>
      </c>
      <c r="D36135" t="s">
        <v>534</v>
      </c>
      <c r="E36135" t="s">
        <v>535</v>
      </c>
    </row>
    <row r="36136" spans="1:5" x14ac:dyDescent="0.15">
      <c r="A36136">
        <v>-3</v>
      </c>
      <c r="B36136">
        <v>1876792</v>
      </c>
      <c r="C36136" t="s">
        <v>694</v>
      </c>
      <c r="D36136">
        <v>12</v>
      </c>
      <c r="E36136">
        <v>-36</v>
      </c>
    </row>
    <row r="36137" spans="1:5" x14ac:dyDescent="0.15">
      <c r="A36137">
        <v>-1</v>
      </c>
      <c r="B36137">
        <v>6595105</v>
      </c>
      <c r="C36137" t="s">
        <v>536</v>
      </c>
      <c r="D36137">
        <v>21.68</v>
      </c>
      <c r="E36137">
        <v>-21.68</v>
      </c>
    </row>
    <row r="36139" spans="1:5" x14ac:dyDescent="0.15">
      <c r="A36139" t="s">
        <v>537</v>
      </c>
      <c r="B36139" t="s">
        <v>3988</v>
      </c>
    </row>
    <row r="36141" spans="1:5" x14ac:dyDescent="0.15">
      <c r="A36141" t="s">
        <v>504</v>
      </c>
      <c r="D36141" t="s">
        <v>505</v>
      </c>
      <c r="E36141" t="s">
        <v>506</v>
      </c>
    </row>
    <row r="36142" spans="1:5" x14ac:dyDescent="0.15">
      <c r="D36142" t="s">
        <v>507</v>
      </c>
      <c r="E36142" t="s">
        <v>3989</v>
      </c>
    </row>
    <row r="36143" spans="1:5" x14ac:dyDescent="0.15">
      <c r="D36143" t="s">
        <v>509</v>
      </c>
    </row>
    <row r="36144" spans="1:5" x14ac:dyDescent="0.15">
      <c r="D36144" t="s">
        <v>510</v>
      </c>
      <c r="E36144" s="1">
        <v>45975</v>
      </c>
    </row>
    <row r="36145" spans="1:5" x14ac:dyDescent="0.15">
      <c r="D36145" t="s">
        <v>511</v>
      </c>
      <c r="E36145" t="s">
        <v>1131</v>
      </c>
    </row>
    <row r="36146" spans="1:5" x14ac:dyDescent="0.15">
      <c r="A36146" t="s">
        <v>513</v>
      </c>
    </row>
    <row r="36147" spans="1:5" x14ac:dyDescent="0.15">
      <c r="A36147" t="s">
        <v>514</v>
      </c>
      <c r="D36147" t="s">
        <v>515</v>
      </c>
    </row>
    <row r="36148" spans="1:5" x14ac:dyDescent="0.15">
      <c r="A36148" t="s">
        <v>516</v>
      </c>
      <c r="D36148" t="s">
        <v>517</v>
      </c>
      <c r="E36148">
        <v>-21.83</v>
      </c>
    </row>
    <row r="36149" spans="1:5" x14ac:dyDescent="0.15">
      <c r="A36149" t="s">
        <v>518</v>
      </c>
      <c r="B36149" t="s">
        <v>519</v>
      </c>
      <c r="D36149" t="s">
        <v>520</v>
      </c>
      <c r="E36149">
        <v>0</v>
      </c>
    </row>
    <row r="36150" spans="1:5" x14ac:dyDescent="0.15">
      <c r="A36150" t="s">
        <v>521</v>
      </c>
      <c r="D36150" t="s">
        <v>522</v>
      </c>
      <c r="E36150">
        <v>0</v>
      </c>
    </row>
    <row r="36151" spans="1:5" x14ac:dyDescent="0.15">
      <c r="A36151" t="s">
        <v>523</v>
      </c>
      <c r="B36151">
        <v>0</v>
      </c>
      <c r="D36151" t="s">
        <v>524</v>
      </c>
      <c r="E36151">
        <v>0</v>
      </c>
    </row>
    <row r="36152" spans="1:5" x14ac:dyDescent="0.15">
      <c r="A36152" t="s">
        <v>525</v>
      </c>
      <c r="B36152">
        <v>9496320</v>
      </c>
      <c r="D36152" t="s">
        <v>526</v>
      </c>
      <c r="E36152">
        <v>0</v>
      </c>
    </row>
    <row r="36153" spans="1:5" x14ac:dyDescent="0.15">
      <c r="D36153" t="s">
        <v>527</v>
      </c>
      <c r="E36153">
        <v>0</v>
      </c>
    </row>
    <row r="36154" spans="1:5" x14ac:dyDescent="0.15">
      <c r="D36154" t="s">
        <v>528</v>
      </c>
      <c r="E36154">
        <v>0</v>
      </c>
    </row>
    <row r="36155" spans="1:5" x14ac:dyDescent="0.15">
      <c r="A36155" t="s">
        <v>529</v>
      </c>
      <c r="D36155" t="s">
        <v>530</v>
      </c>
      <c r="E36155">
        <v>-21.83</v>
      </c>
    </row>
    <row r="36157" spans="1:5" x14ac:dyDescent="0.15">
      <c r="A36157" t="s">
        <v>531</v>
      </c>
      <c r="B36157" t="s">
        <v>532</v>
      </c>
      <c r="C36157" t="s">
        <v>533</v>
      </c>
      <c r="D36157" t="s">
        <v>534</v>
      </c>
      <c r="E36157" t="s">
        <v>535</v>
      </c>
    </row>
    <row r="36158" spans="1:5" x14ac:dyDescent="0.15">
      <c r="A36158">
        <v>-1</v>
      </c>
      <c r="B36158">
        <v>6595105</v>
      </c>
      <c r="C36158" t="s">
        <v>536</v>
      </c>
      <c r="D36158">
        <v>21.83</v>
      </c>
      <c r="E36158">
        <v>-21.83</v>
      </c>
    </row>
    <row r="36160" spans="1:5" x14ac:dyDescent="0.15">
      <c r="A36160" t="s">
        <v>537</v>
      </c>
      <c r="B36160" t="s">
        <v>3990</v>
      </c>
    </row>
    <row r="36162" spans="1:5" x14ac:dyDescent="0.15">
      <c r="A36162" t="s">
        <v>504</v>
      </c>
      <c r="D36162" t="s">
        <v>505</v>
      </c>
      <c r="E36162" t="s">
        <v>506</v>
      </c>
    </row>
    <row r="36163" spans="1:5" x14ac:dyDescent="0.15">
      <c r="D36163" t="s">
        <v>507</v>
      </c>
      <c r="E36163" t="s">
        <v>3991</v>
      </c>
    </row>
    <row r="36164" spans="1:5" x14ac:dyDescent="0.15">
      <c r="D36164" t="s">
        <v>509</v>
      </c>
    </row>
    <row r="36165" spans="1:5" x14ac:dyDescent="0.15">
      <c r="D36165" t="s">
        <v>510</v>
      </c>
      <c r="E36165" s="1">
        <v>45975</v>
      </c>
    </row>
    <row r="36166" spans="1:5" x14ac:dyDescent="0.15">
      <c r="D36166" t="s">
        <v>511</v>
      </c>
      <c r="E36166" t="s">
        <v>750</v>
      </c>
    </row>
    <row r="36167" spans="1:5" x14ac:dyDescent="0.15">
      <c r="A36167" t="s">
        <v>513</v>
      </c>
    </row>
    <row r="36168" spans="1:5" x14ac:dyDescent="0.15">
      <c r="A36168" t="s">
        <v>514</v>
      </c>
      <c r="D36168" t="s">
        <v>515</v>
      </c>
    </row>
    <row r="36169" spans="1:5" x14ac:dyDescent="0.15">
      <c r="A36169" t="s">
        <v>516</v>
      </c>
      <c r="D36169" t="s">
        <v>517</v>
      </c>
      <c r="E36169">
        <v>-44.02</v>
      </c>
    </row>
    <row r="36170" spans="1:5" x14ac:dyDescent="0.15">
      <c r="A36170" t="s">
        <v>518</v>
      </c>
      <c r="B36170" t="s">
        <v>519</v>
      </c>
      <c r="D36170" t="s">
        <v>520</v>
      </c>
      <c r="E36170">
        <v>0</v>
      </c>
    </row>
    <row r="36171" spans="1:5" x14ac:dyDescent="0.15">
      <c r="A36171" t="s">
        <v>521</v>
      </c>
      <c r="D36171" t="s">
        <v>522</v>
      </c>
      <c r="E36171">
        <v>0</v>
      </c>
    </row>
    <row r="36172" spans="1:5" x14ac:dyDescent="0.15">
      <c r="A36172" t="s">
        <v>523</v>
      </c>
      <c r="B36172">
        <v>0</v>
      </c>
      <c r="D36172" t="s">
        <v>524</v>
      </c>
      <c r="E36172">
        <v>0</v>
      </c>
    </row>
    <row r="36173" spans="1:5" x14ac:dyDescent="0.15">
      <c r="A36173" t="s">
        <v>525</v>
      </c>
      <c r="B36173">
        <v>9112208</v>
      </c>
      <c r="D36173" t="s">
        <v>526</v>
      </c>
      <c r="E36173">
        <v>0</v>
      </c>
    </row>
    <row r="36174" spans="1:5" x14ac:dyDescent="0.15">
      <c r="D36174" t="s">
        <v>527</v>
      </c>
      <c r="E36174">
        <v>0</v>
      </c>
    </row>
    <row r="36175" spans="1:5" x14ac:dyDescent="0.15">
      <c r="D36175" t="s">
        <v>528</v>
      </c>
      <c r="E36175">
        <v>0</v>
      </c>
    </row>
    <row r="36176" spans="1:5" x14ac:dyDescent="0.15">
      <c r="A36176" t="s">
        <v>529</v>
      </c>
      <c r="D36176" t="s">
        <v>530</v>
      </c>
      <c r="E36176">
        <v>-44.02</v>
      </c>
    </row>
    <row r="36178" spans="1:5" x14ac:dyDescent="0.15">
      <c r="A36178" t="s">
        <v>531</v>
      </c>
      <c r="B36178" t="s">
        <v>532</v>
      </c>
      <c r="C36178" t="s">
        <v>533</v>
      </c>
      <c r="D36178" t="s">
        <v>534</v>
      </c>
      <c r="E36178" t="s">
        <v>535</v>
      </c>
    </row>
    <row r="36179" spans="1:5" x14ac:dyDescent="0.15">
      <c r="A36179">
        <v>-2</v>
      </c>
      <c r="B36179">
        <v>6595105</v>
      </c>
      <c r="C36179" t="s">
        <v>536</v>
      </c>
      <c r="D36179">
        <v>22.01</v>
      </c>
      <c r="E36179">
        <v>-44.02</v>
      </c>
    </row>
    <row r="36181" spans="1:5" x14ac:dyDescent="0.15">
      <c r="A36181" t="s">
        <v>537</v>
      </c>
      <c r="B36181" t="s">
        <v>3992</v>
      </c>
    </row>
    <row r="36183" spans="1:5" x14ac:dyDescent="0.15">
      <c r="A36183" t="s">
        <v>504</v>
      </c>
      <c r="D36183" t="s">
        <v>505</v>
      </c>
      <c r="E36183" t="s">
        <v>506</v>
      </c>
    </row>
    <row r="36184" spans="1:5" x14ac:dyDescent="0.15">
      <c r="D36184" t="s">
        <v>507</v>
      </c>
      <c r="E36184" t="s">
        <v>3993</v>
      </c>
    </row>
    <row r="36185" spans="1:5" x14ac:dyDescent="0.15">
      <c r="D36185" t="s">
        <v>509</v>
      </c>
    </row>
    <row r="36186" spans="1:5" x14ac:dyDescent="0.15">
      <c r="D36186" t="s">
        <v>510</v>
      </c>
      <c r="E36186" s="1">
        <v>45975</v>
      </c>
    </row>
    <row r="36187" spans="1:5" x14ac:dyDescent="0.15">
      <c r="D36187" t="s">
        <v>511</v>
      </c>
      <c r="E36187" t="s">
        <v>630</v>
      </c>
    </row>
    <row r="36188" spans="1:5" x14ac:dyDescent="0.15">
      <c r="A36188" t="s">
        <v>513</v>
      </c>
    </row>
    <row r="36189" spans="1:5" x14ac:dyDescent="0.15">
      <c r="A36189" t="s">
        <v>514</v>
      </c>
      <c r="D36189" t="s">
        <v>515</v>
      </c>
    </row>
    <row r="36190" spans="1:5" x14ac:dyDescent="0.15">
      <c r="A36190" t="s">
        <v>516</v>
      </c>
      <c r="D36190" t="s">
        <v>517</v>
      </c>
      <c r="E36190">
        <v>-75.349999999999994</v>
      </c>
    </row>
    <row r="36191" spans="1:5" x14ac:dyDescent="0.15">
      <c r="A36191" t="s">
        <v>518</v>
      </c>
      <c r="B36191" t="s">
        <v>519</v>
      </c>
      <c r="D36191" t="s">
        <v>520</v>
      </c>
      <c r="E36191">
        <v>0</v>
      </c>
    </row>
    <row r="36192" spans="1:5" x14ac:dyDescent="0.15">
      <c r="A36192" t="s">
        <v>521</v>
      </c>
      <c r="D36192" t="s">
        <v>522</v>
      </c>
      <c r="E36192">
        <v>0</v>
      </c>
    </row>
    <row r="36193" spans="1:5" x14ac:dyDescent="0.15">
      <c r="A36193" t="s">
        <v>523</v>
      </c>
      <c r="B36193">
        <v>0</v>
      </c>
      <c r="D36193" t="s">
        <v>524</v>
      </c>
      <c r="E36193">
        <v>0</v>
      </c>
    </row>
    <row r="36194" spans="1:5" x14ac:dyDescent="0.15">
      <c r="A36194" t="s">
        <v>525</v>
      </c>
      <c r="B36194">
        <v>9025613</v>
      </c>
      <c r="D36194" t="s">
        <v>526</v>
      </c>
      <c r="E36194">
        <v>0</v>
      </c>
    </row>
    <row r="36195" spans="1:5" x14ac:dyDescent="0.15">
      <c r="D36195" t="s">
        <v>527</v>
      </c>
      <c r="E36195">
        <v>0</v>
      </c>
    </row>
    <row r="36196" spans="1:5" x14ac:dyDescent="0.15">
      <c r="D36196" t="s">
        <v>528</v>
      </c>
      <c r="E36196">
        <v>0</v>
      </c>
    </row>
    <row r="36197" spans="1:5" x14ac:dyDescent="0.15">
      <c r="A36197" t="s">
        <v>529</v>
      </c>
      <c r="D36197" t="s">
        <v>530</v>
      </c>
      <c r="E36197">
        <v>-75.349999999999994</v>
      </c>
    </row>
    <row r="36199" spans="1:5" x14ac:dyDescent="0.15">
      <c r="A36199" t="s">
        <v>531</v>
      </c>
      <c r="B36199" t="s">
        <v>532</v>
      </c>
      <c r="C36199" t="s">
        <v>533</v>
      </c>
      <c r="D36199" t="s">
        <v>534</v>
      </c>
      <c r="E36199" t="s">
        <v>535</v>
      </c>
    </row>
    <row r="36200" spans="1:5" x14ac:dyDescent="0.15">
      <c r="A36200">
        <v>-2</v>
      </c>
      <c r="B36200">
        <v>6495102</v>
      </c>
      <c r="C36200" t="s">
        <v>550</v>
      </c>
      <c r="D36200">
        <v>26.67</v>
      </c>
      <c r="E36200">
        <v>-53.34</v>
      </c>
    </row>
    <row r="36201" spans="1:5" x14ac:dyDescent="0.15">
      <c r="A36201">
        <v>-1</v>
      </c>
      <c r="B36201">
        <v>6595105</v>
      </c>
      <c r="C36201" t="s">
        <v>536</v>
      </c>
      <c r="D36201">
        <v>22.01</v>
      </c>
      <c r="E36201">
        <v>-22.01</v>
      </c>
    </row>
    <row r="36203" spans="1:5" x14ac:dyDescent="0.15">
      <c r="A36203" t="s">
        <v>537</v>
      </c>
      <c r="B36203" t="s">
        <v>3994</v>
      </c>
    </row>
    <row r="36205" spans="1:5" x14ac:dyDescent="0.15">
      <c r="A36205" t="s">
        <v>504</v>
      </c>
      <c r="D36205" t="s">
        <v>505</v>
      </c>
      <c r="E36205" t="s">
        <v>506</v>
      </c>
    </row>
    <row r="36206" spans="1:5" x14ac:dyDescent="0.15">
      <c r="D36206" t="s">
        <v>507</v>
      </c>
      <c r="E36206" t="s">
        <v>3995</v>
      </c>
    </row>
    <row r="36207" spans="1:5" x14ac:dyDescent="0.15">
      <c r="D36207" t="s">
        <v>509</v>
      </c>
    </row>
    <row r="36208" spans="1:5" x14ac:dyDescent="0.15">
      <c r="D36208" t="s">
        <v>510</v>
      </c>
      <c r="E36208" s="1">
        <v>45975</v>
      </c>
    </row>
    <row r="36209" spans="1:5" x14ac:dyDescent="0.15">
      <c r="D36209" t="s">
        <v>511</v>
      </c>
      <c r="E36209" t="s">
        <v>1354</v>
      </c>
    </row>
    <row r="36210" spans="1:5" x14ac:dyDescent="0.15">
      <c r="A36210" t="s">
        <v>513</v>
      </c>
    </row>
    <row r="36211" spans="1:5" x14ac:dyDescent="0.15">
      <c r="A36211" t="s">
        <v>514</v>
      </c>
      <c r="D36211" t="s">
        <v>515</v>
      </c>
    </row>
    <row r="36212" spans="1:5" x14ac:dyDescent="0.15">
      <c r="A36212" t="s">
        <v>516</v>
      </c>
      <c r="D36212" t="s">
        <v>517</v>
      </c>
      <c r="E36212">
        <v>-61.84</v>
      </c>
    </row>
    <row r="36213" spans="1:5" x14ac:dyDescent="0.15">
      <c r="A36213" t="s">
        <v>518</v>
      </c>
      <c r="B36213" t="s">
        <v>519</v>
      </c>
      <c r="D36213" t="s">
        <v>520</v>
      </c>
      <c r="E36213">
        <v>0</v>
      </c>
    </row>
    <row r="36214" spans="1:5" x14ac:dyDescent="0.15">
      <c r="A36214" t="s">
        <v>521</v>
      </c>
      <c r="D36214" t="s">
        <v>522</v>
      </c>
      <c r="E36214">
        <v>0</v>
      </c>
    </row>
    <row r="36215" spans="1:5" x14ac:dyDescent="0.15">
      <c r="A36215" t="s">
        <v>523</v>
      </c>
      <c r="B36215">
        <v>0</v>
      </c>
      <c r="D36215" t="s">
        <v>524</v>
      </c>
      <c r="E36215">
        <v>0</v>
      </c>
    </row>
    <row r="36216" spans="1:5" x14ac:dyDescent="0.15">
      <c r="A36216" t="s">
        <v>525</v>
      </c>
      <c r="B36216">
        <v>9465420</v>
      </c>
      <c r="D36216" t="s">
        <v>526</v>
      </c>
      <c r="E36216">
        <v>0</v>
      </c>
    </row>
    <row r="36217" spans="1:5" x14ac:dyDescent="0.15">
      <c r="D36217" t="s">
        <v>527</v>
      </c>
      <c r="E36217">
        <v>0</v>
      </c>
    </row>
    <row r="36218" spans="1:5" x14ac:dyDescent="0.15">
      <c r="D36218" t="s">
        <v>528</v>
      </c>
      <c r="E36218">
        <v>0</v>
      </c>
    </row>
    <row r="36219" spans="1:5" x14ac:dyDescent="0.15">
      <c r="A36219" t="s">
        <v>529</v>
      </c>
      <c r="D36219" t="s">
        <v>530</v>
      </c>
      <c r="E36219">
        <v>-61.84</v>
      </c>
    </row>
    <row r="36221" spans="1:5" x14ac:dyDescent="0.15">
      <c r="A36221" t="s">
        <v>531</v>
      </c>
      <c r="B36221" t="s">
        <v>532</v>
      </c>
      <c r="C36221" t="s">
        <v>533</v>
      </c>
      <c r="D36221" t="s">
        <v>534</v>
      </c>
      <c r="E36221" t="s">
        <v>535</v>
      </c>
    </row>
    <row r="36222" spans="1:5" x14ac:dyDescent="0.15">
      <c r="A36222">
        <v>-2</v>
      </c>
      <c r="B36222">
        <v>6695102</v>
      </c>
      <c r="C36222" t="s">
        <v>1053</v>
      </c>
      <c r="D36222">
        <v>30.92</v>
      </c>
      <c r="E36222">
        <v>-61.84</v>
      </c>
    </row>
    <row r="36224" spans="1:5" x14ac:dyDescent="0.15">
      <c r="A36224" t="s">
        <v>537</v>
      </c>
      <c r="B36224" t="s">
        <v>3996</v>
      </c>
    </row>
    <row r="36226" spans="1:5" x14ac:dyDescent="0.15">
      <c r="A36226" t="s">
        <v>504</v>
      </c>
      <c r="D36226" t="s">
        <v>505</v>
      </c>
      <c r="E36226" t="s">
        <v>506</v>
      </c>
    </row>
    <row r="36227" spans="1:5" x14ac:dyDescent="0.15">
      <c r="D36227" t="s">
        <v>507</v>
      </c>
      <c r="E36227" t="s">
        <v>3997</v>
      </c>
    </row>
    <row r="36228" spans="1:5" x14ac:dyDescent="0.15">
      <c r="D36228" t="s">
        <v>509</v>
      </c>
    </row>
    <row r="36229" spans="1:5" x14ac:dyDescent="0.15">
      <c r="D36229" t="s">
        <v>510</v>
      </c>
      <c r="E36229" s="1">
        <v>45975</v>
      </c>
    </row>
    <row r="36230" spans="1:5" x14ac:dyDescent="0.15">
      <c r="D36230" t="s">
        <v>511</v>
      </c>
      <c r="E36230" t="s">
        <v>767</v>
      </c>
    </row>
    <row r="36231" spans="1:5" x14ac:dyDescent="0.15">
      <c r="A36231" t="s">
        <v>513</v>
      </c>
    </row>
    <row r="36232" spans="1:5" x14ac:dyDescent="0.15">
      <c r="A36232" t="s">
        <v>514</v>
      </c>
      <c r="D36232" t="s">
        <v>515</v>
      </c>
    </row>
    <row r="36233" spans="1:5" x14ac:dyDescent="0.15">
      <c r="A36233" t="s">
        <v>516</v>
      </c>
      <c r="D36233" t="s">
        <v>517</v>
      </c>
      <c r="E36233">
        <v>-21.83</v>
      </c>
    </row>
    <row r="36234" spans="1:5" x14ac:dyDescent="0.15">
      <c r="A36234" t="s">
        <v>518</v>
      </c>
      <c r="B36234" t="s">
        <v>519</v>
      </c>
      <c r="D36234" t="s">
        <v>520</v>
      </c>
      <c r="E36234">
        <v>0</v>
      </c>
    </row>
    <row r="36235" spans="1:5" x14ac:dyDescent="0.15">
      <c r="A36235" t="s">
        <v>521</v>
      </c>
      <c r="D36235" t="s">
        <v>522</v>
      </c>
      <c r="E36235">
        <v>0</v>
      </c>
    </row>
    <row r="36236" spans="1:5" x14ac:dyDescent="0.15">
      <c r="A36236" t="s">
        <v>523</v>
      </c>
      <c r="B36236">
        <v>0</v>
      </c>
      <c r="D36236" t="s">
        <v>524</v>
      </c>
      <c r="E36236">
        <v>0</v>
      </c>
    </row>
    <row r="36237" spans="1:5" x14ac:dyDescent="0.15">
      <c r="A36237" t="s">
        <v>525</v>
      </c>
      <c r="B36237">
        <v>9402320</v>
      </c>
      <c r="D36237" t="s">
        <v>526</v>
      </c>
      <c r="E36237">
        <v>0</v>
      </c>
    </row>
    <row r="36238" spans="1:5" x14ac:dyDescent="0.15">
      <c r="D36238" t="s">
        <v>527</v>
      </c>
      <c r="E36238">
        <v>0</v>
      </c>
    </row>
    <row r="36239" spans="1:5" x14ac:dyDescent="0.15">
      <c r="D36239" t="s">
        <v>528</v>
      </c>
      <c r="E36239">
        <v>0</v>
      </c>
    </row>
    <row r="36240" spans="1:5" x14ac:dyDescent="0.15">
      <c r="A36240" t="s">
        <v>529</v>
      </c>
      <c r="D36240" t="s">
        <v>530</v>
      </c>
      <c r="E36240">
        <v>-21.83</v>
      </c>
    </row>
    <row r="36242" spans="1:5" x14ac:dyDescent="0.15">
      <c r="A36242" t="s">
        <v>531</v>
      </c>
      <c r="B36242" t="s">
        <v>532</v>
      </c>
      <c r="C36242" t="s">
        <v>533</v>
      </c>
      <c r="D36242" t="s">
        <v>534</v>
      </c>
      <c r="E36242" t="s">
        <v>535</v>
      </c>
    </row>
    <row r="36243" spans="1:5" x14ac:dyDescent="0.15">
      <c r="A36243">
        <v>-1</v>
      </c>
      <c r="B36243">
        <v>6595105</v>
      </c>
      <c r="C36243" t="s">
        <v>536</v>
      </c>
      <c r="D36243">
        <v>21.83</v>
      </c>
      <c r="E36243">
        <v>-21.83</v>
      </c>
    </row>
    <row r="36245" spans="1:5" x14ac:dyDescent="0.15">
      <c r="A36245" t="s">
        <v>537</v>
      </c>
      <c r="B36245" t="s">
        <v>3998</v>
      </c>
    </row>
    <row r="36247" spans="1:5" x14ac:dyDescent="0.15">
      <c r="A36247" t="s">
        <v>504</v>
      </c>
      <c r="D36247" t="s">
        <v>505</v>
      </c>
      <c r="E36247" t="s">
        <v>506</v>
      </c>
    </row>
    <row r="36248" spans="1:5" x14ac:dyDescent="0.15">
      <c r="D36248" t="s">
        <v>507</v>
      </c>
      <c r="E36248" t="s">
        <v>3999</v>
      </c>
    </row>
    <row r="36249" spans="1:5" x14ac:dyDescent="0.15">
      <c r="D36249" t="s">
        <v>509</v>
      </c>
    </row>
    <row r="36250" spans="1:5" x14ac:dyDescent="0.15">
      <c r="D36250" t="s">
        <v>510</v>
      </c>
      <c r="E36250" s="1">
        <v>45975</v>
      </c>
    </row>
    <row r="36251" spans="1:5" x14ac:dyDescent="0.15">
      <c r="D36251" t="s">
        <v>511</v>
      </c>
      <c r="E36251" t="s">
        <v>1140</v>
      </c>
    </row>
    <row r="36252" spans="1:5" x14ac:dyDescent="0.15">
      <c r="A36252" t="s">
        <v>513</v>
      </c>
    </row>
    <row r="36253" spans="1:5" x14ac:dyDescent="0.15">
      <c r="A36253" t="s">
        <v>514</v>
      </c>
      <c r="D36253" t="s">
        <v>515</v>
      </c>
    </row>
    <row r="36254" spans="1:5" x14ac:dyDescent="0.15">
      <c r="A36254" t="s">
        <v>516</v>
      </c>
      <c r="D36254" t="s">
        <v>517</v>
      </c>
      <c r="E36254">
        <v>-21.78</v>
      </c>
    </row>
    <row r="36255" spans="1:5" x14ac:dyDescent="0.15">
      <c r="A36255" t="s">
        <v>518</v>
      </c>
      <c r="B36255" t="s">
        <v>519</v>
      </c>
      <c r="D36255" t="s">
        <v>520</v>
      </c>
      <c r="E36255">
        <v>0</v>
      </c>
    </row>
    <row r="36256" spans="1:5" x14ac:dyDescent="0.15">
      <c r="A36256" t="s">
        <v>521</v>
      </c>
      <c r="D36256" t="s">
        <v>522</v>
      </c>
      <c r="E36256">
        <v>0</v>
      </c>
    </row>
    <row r="36257" spans="1:5" x14ac:dyDescent="0.15">
      <c r="A36257" t="s">
        <v>523</v>
      </c>
      <c r="B36257">
        <v>0</v>
      </c>
      <c r="D36257" t="s">
        <v>524</v>
      </c>
      <c r="E36257">
        <v>0</v>
      </c>
    </row>
    <row r="36258" spans="1:5" x14ac:dyDescent="0.15">
      <c r="A36258" t="s">
        <v>525</v>
      </c>
      <c r="B36258">
        <v>9568401</v>
      </c>
      <c r="D36258" t="s">
        <v>526</v>
      </c>
      <c r="E36258">
        <v>0</v>
      </c>
    </row>
    <row r="36259" spans="1:5" x14ac:dyDescent="0.15">
      <c r="D36259" t="s">
        <v>527</v>
      </c>
      <c r="E36259">
        <v>0</v>
      </c>
    </row>
    <row r="36260" spans="1:5" x14ac:dyDescent="0.15">
      <c r="D36260" t="s">
        <v>528</v>
      </c>
      <c r="E36260">
        <v>0</v>
      </c>
    </row>
    <row r="36261" spans="1:5" x14ac:dyDescent="0.15">
      <c r="A36261" t="s">
        <v>529</v>
      </c>
      <c r="D36261" t="s">
        <v>530</v>
      </c>
      <c r="E36261">
        <v>-21.78</v>
      </c>
    </row>
    <row r="36263" spans="1:5" x14ac:dyDescent="0.15">
      <c r="A36263" t="s">
        <v>531</v>
      </c>
      <c r="B36263" t="s">
        <v>532</v>
      </c>
      <c r="C36263" t="s">
        <v>533</v>
      </c>
      <c r="D36263" t="s">
        <v>534</v>
      </c>
      <c r="E36263" t="s">
        <v>535</v>
      </c>
    </row>
    <row r="36264" spans="1:5" x14ac:dyDescent="0.15">
      <c r="A36264">
        <v>-1</v>
      </c>
      <c r="B36264">
        <v>6595105</v>
      </c>
      <c r="C36264" t="s">
        <v>536</v>
      </c>
      <c r="D36264">
        <v>21.78</v>
      </c>
      <c r="E36264">
        <v>-21.78</v>
      </c>
    </row>
    <row r="36266" spans="1:5" x14ac:dyDescent="0.15">
      <c r="A36266" t="s">
        <v>537</v>
      </c>
      <c r="B36266" t="s">
        <v>4000</v>
      </c>
    </row>
    <row r="36268" spans="1:5" x14ac:dyDescent="0.15">
      <c r="A36268" t="s">
        <v>504</v>
      </c>
      <c r="D36268" t="s">
        <v>505</v>
      </c>
      <c r="E36268" t="s">
        <v>506</v>
      </c>
    </row>
    <row r="36269" spans="1:5" x14ac:dyDescent="0.15">
      <c r="D36269" t="s">
        <v>507</v>
      </c>
      <c r="E36269" t="s">
        <v>4001</v>
      </c>
    </row>
    <row r="36270" spans="1:5" x14ac:dyDescent="0.15">
      <c r="D36270" t="s">
        <v>509</v>
      </c>
    </row>
    <row r="36271" spans="1:5" x14ac:dyDescent="0.15">
      <c r="D36271" t="s">
        <v>510</v>
      </c>
      <c r="E36271" s="1">
        <v>45975</v>
      </c>
    </row>
    <row r="36272" spans="1:5" x14ac:dyDescent="0.15">
      <c r="D36272" t="s">
        <v>511</v>
      </c>
      <c r="E36272" t="s">
        <v>646</v>
      </c>
    </row>
    <row r="36273" spans="1:5" x14ac:dyDescent="0.15">
      <c r="A36273" t="s">
        <v>513</v>
      </c>
    </row>
    <row r="36274" spans="1:5" x14ac:dyDescent="0.15">
      <c r="A36274" t="s">
        <v>514</v>
      </c>
      <c r="D36274" t="s">
        <v>515</v>
      </c>
    </row>
    <row r="36275" spans="1:5" x14ac:dyDescent="0.15">
      <c r="A36275" t="s">
        <v>516</v>
      </c>
      <c r="D36275" t="s">
        <v>517</v>
      </c>
      <c r="E36275">
        <v>-21.83</v>
      </c>
    </row>
    <row r="36276" spans="1:5" x14ac:dyDescent="0.15">
      <c r="A36276" t="s">
        <v>518</v>
      </c>
      <c r="B36276" t="s">
        <v>519</v>
      </c>
      <c r="D36276" t="s">
        <v>520</v>
      </c>
      <c r="E36276">
        <v>0</v>
      </c>
    </row>
    <row r="36277" spans="1:5" x14ac:dyDescent="0.15">
      <c r="A36277" t="s">
        <v>521</v>
      </c>
      <c r="D36277" t="s">
        <v>522</v>
      </c>
      <c r="E36277">
        <v>0</v>
      </c>
    </row>
    <row r="36278" spans="1:5" x14ac:dyDescent="0.15">
      <c r="A36278" t="s">
        <v>523</v>
      </c>
      <c r="B36278">
        <v>0</v>
      </c>
      <c r="D36278" t="s">
        <v>524</v>
      </c>
      <c r="E36278">
        <v>0</v>
      </c>
    </row>
    <row r="36279" spans="1:5" x14ac:dyDescent="0.15">
      <c r="A36279" t="s">
        <v>525</v>
      </c>
      <c r="B36279">
        <v>9559101</v>
      </c>
      <c r="D36279" t="s">
        <v>526</v>
      </c>
      <c r="E36279">
        <v>0</v>
      </c>
    </row>
    <row r="36280" spans="1:5" x14ac:dyDescent="0.15">
      <c r="D36280" t="s">
        <v>527</v>
      </c>
      <c r="E36280">
        <v>0</v>
      </c>
    </row>
    <row r="36281" spans="1:5" x14ac:dyDescent="0.15">
      <c r="D36281" t="s">
        <v>528</v>
      </c>
      <c r="E36281">
        <v>0</v>
      </c>
    </row>
    <row r="36282" spans="1:5" x14ac:dyDescent="0.15">
      <c r="A36282" t="s">
        <v>529</v>
      </c>
      <c r="D36282" t="s">
        <v>530</v>
      </c>
      <c r="E36282">
        <v>-21.83</v>
      </c>
    </row>
    <row r="36284" spans="1:5" x14ac:dyDescent="0.15">
      <c r="A36284" t="s">
        <v>531</v>
      </c>
      <c r="B36284" t="s">
        <v>532</v>
      </c>
      <c r="C36284" t="s">
        <v>533</v>
      </c>
      <c r="D36284" t="s">
        <v>534</v>
      </c>
      <c r="E36284" t="s">
        <v>535</v>
      </c>
    </row>
    <row r="36285" spans="1:5" x14ac:dyDescent="0.15">
      <c r="A36285">
        <v>-1</v>
      </c>
      <c r="B36285">
        <v>6595105</v>
      </c>
      <c r="C36285" t="s">
        <v>536</v>
      </c>
      <c r="D36285">
        <v>21.83</v>
      </c>
      <c r="E36285">
        <v>-21.83</v>
      </c>
    </row>
    <row r="36287" spans="1:5" x14ac:dyDescent="0.15">
      <c r="A36287" t="s">
        <v>537</v>
      </c>
      <c r="B36287" t="s">
        <v>4002</v>
      </c>
    </row>
    <row r="36289" spans="1:5" x14ac:dyDescent="0.15">
      <c r="A36289" t="s">
        <v>504</v>
      </c>
      <c r="D36289" t="s">
        <v>505</v>
      </c>
      <c r="E36289" t="s">
        <v>506</v>
      </c>
    </row>
    <row r="36290" spans="1:5" x14ac:dyDescent="0.15">
      <c r="D36290" t="s">
        <v>507</v>
      </c>
      <c r="E36290" t="s">
        <v>4003</v>
      </c>
    </row>
    <row r="36291" spans="1:5" x14ac:dyDescent="0.15">
      <c r="D36291" t="s">
        <v>509</v>
      </c>
    </row>
    <row r="36292" spans="1:5" x14ac:dyDescent="0.15">
      <c r="D36292" t="s">
        <v>510</v>
      </c>
      <c r="E36292" s="1">
        <v>45975</v>
      </c>
    </row>
    <row r="36293" spans="1:5" x14ac:dyDescent="0.15">
      <c r="D36293" t="s">
        <v>511</v>
      </c>
      <c r="E36293" t="s">
        <v>654</v>
      </c>
    </row>
    <row r="36294" spans="1:5" x14ac:dyDescent="0.15">
      <c r="A36294" t="s">
        <v>513</v>
      </c>
    </row>
    <row r="36295" spans="1:5" x14ac:dyDescent="0.15">
      <c r="A36295" t="s">
        <v>514</v>
      </c>
      <c r="D36295" t="s">
        <v>515</v>
      </c>
    </row>
    <row r="36296" spans="1:5" x14ac:dyDescent="0.15">
      <c r="A36296" t="s">
        <v>516</v>
      </c>
      <c r="D36296" t="s">
        <v>517</v>
      </c>
      <c r="E36296">
        <v>-21.74</v>
      </c>
    </row>
    <row r="36297" spans="1:5" x14ac:dyDescent="0.15">
      <c r="A36297" t="s">
        <v>518</v>
      </c>
      <c r="B36297" t="s">
        <v>519</v>
      </c>
      <c r="D36297" t="s">
        <v>520</v>
      </c>
      <c r="E36297">
        <v>0</v>
      </c>
    </row>
    <row r="36298" spans="1:5" x14ac:dyDescent="0.15">
      <c r="A36298" t="s">
        <v>521</v>
      </c>
      <c r="D36298" t="s">
        <v>522</v>
      </c>
      <c r="E36298">
        <v>0</v>
      </c>
    </row>
    <row r="36299" spans="1:5" x14ac:dyDescent="0.15">
      <c r="A36299" t="s">
        <v>523</v>
      </c>
      <c r="B36299">
        <v>0</v>
      </c>
      <c r="D36299" t="s">
        <v>524</v>
      </c>
      <c r="E36299">
        <v>0</v>
      </c>
    </row>
    <row r="36300" spans="1:5" x14ac:dyDescent="0.15">
      <c r="A36300" t="s">
        <v>525</v>
      </c>
      <c r="B36300">
        <v>9842519</v>
      </c>
      <c r="D36300" t="s">
        <v>526</v>
      </c>
      <c r="E36300">
        <v>0</v>
      </c>
    </row>
    <row r="36301" spans="1:5" x14ac:dyDescent="0.15">
      <c r="D36301" t="s">
        <v>527</v>
      </c>
      <c r="E36301">
        <v>0</v>
      </c>
    </row>
    <row r="36302" spans="1:5" x14ac:dyDescent="0.15">
      <c r="D36302" t="s">
        <v>528</v>
      </c>
      <c r="E36302">
        <v>0</v>
      </c>
    </row>
    <row r="36303" spans="1:5" x14ac:dyDescent="0.15">
      <c r="A36303" t="s">
        <v>529</v>
      </c>
      <c r="D36303" t="s">
        <v>530</v>
      </c>
      <c r="E36303">
        <v>-21.74</v>
      </c>
    </row>
    <row r="36305" spans="1:5" x14ac:dyDescent="0.15">
      <c r="A36305" t="s">
        <v>531</v>
      </c>
      <c r="B36305" t="s">
        <v>532</v>
      </c>
      <c r="C36305" t="s">
        <v>533</v>
      </c>
      <c r="D36305" t="s">
        <v>534</v>
      </c>
      <c r="E36305" t="s">
        <v>535</v>
      </c>
    </row>
    <row r="36306" spans="1:5" x14ac:dyDescent="0.15">
      <c r="A36306">
        <v>-1</v>
      </c>
      <c r="B36306">
        <v>6595105</v>
      </c>
      <c r="C36306" t="s">
        <v>536</v>
      </c>
      <c r="D36306">
        <v>21.74</v>
      </c>
      <c r="E36306">
        <v>-21.74</v>
      </c>
    </row>
    <row r="36308" spans="1:5" x14ac:dyDescent="0.15">
      <c r="A36308" t="s">
        <v>537</v>
      </c>
      <c r="B36308" t="s">
        <v>4004</v>
      </c>
    </row>
    <row r="36310" spans="1:5" x14ac:dyDescent="0.15">
      <c r="A36310" t="s">
        <v>504</v>
      </c>
      <c r="D36310" t="s">
        <v>505</v>
      </c>
      <c r="E36310" t="s">
        <v>506</v>
      </c>
    </row>
    <row r="36311" spans="1:5" x14ac:dyDescent="0.15">
      <c r="D36311" t="s">
        <v>507</v>
      </c>
      <c r="E36311" t="s">
        <v>4005</v>
      </c>
    </row>
    <row r="36312" spans="1:5" x14ac:dyDescent="0.15">
      <c r="D36312" t="s">
        <v>509</v>
      </c>
    </row>
    <row r="36313" spans="1:5" x14ac:dyDescent="0.15">
      <c r="D36313" t="s">
        <v>510</v>
      </c>
      <c r="E36313" s="1">
        <v>45975</v>
      </c>
    </row>
    <row r="36314" spans="1:5" x14ac:dyDescent="0.15">
      <c r="D36314" t="s">
        <v>511</v>
      </c>
      <c r="E36314" t="s">
        <v>663</v>
      </c>
    </row>
    <row r="36315" spans="1:5" x14ac:dyDescent="0.15">
      <c r="A36315" t="s">
        <v>513</v>
      </c>
    </row>
    <row r="36316" spans="1:5" x14ac:dyDescent="0.15">
      <c r="A36316" t="s">
        <v>514</v>
      </c>
      <c r="D36316" t="s">
        <v>515</v>
      </c>
    </row>
    <row r="36317" spans="1:5" x14ac:dyDescent="0.15">
      <c r="A36317" t="s">
        <v>516</v>
      </c>
      <c r="D36317" t="s">
        <v>517</v>
      </c>
      <c r="E36317">
        <v>-43.28</v>
      </c>
    </row>
    <row r="36318" spans="1:5" x14ac:dyDescent="0.15">
      <c r="A36318" t="s">
        <v>518</v>
      </c>
      <c r="B36318" t="s">
        <v>519</v>
      </c>
      <c r="D36318" t="s">
        <v>520</v>
      </c>
      <c r="E36318">
        <v>0</v>
      </c>
    </row>
    <row r="36319" spans="1:5" x14ac:dyDescent="0.15">
      <c r="A36319" t="s">
        <v>521</v>
      </c>
      <c r="D36319" t="s">
        <v>522</v>
      </c>
      <c r="E36319">
        <v>0</v>
      </c>
    </row>
    <row r="36320" spans="1:5" x14ac:dyDescent="0.15">
      <c r="A36320" t="s">
        <v>523</v>
      </c>
      <c r="B36320">
        <v>0</v>
      </c>
      <c r="D36320" t="s">
        <v>524</v>
      </c>
      <c r="E36320">
        <v>0</v>
      </c>
    </row>
    <row r="36321" spans="1:5" x14ac:dyDescent="0.15">
      <c r="A36321" t="s">
        <v>525</v>
      </c>
      <c r="B36321">
        <v>9223214</v>
      </c>
      <c r="D36321" t="s">
        <v>526</v>
      </c>
      <c r="E36321">
        <v>0</v>
      </c>
    </row>
    <row r="36322" spans="1:5" x14ac:dyDescent="0.15">
      <c r="D36322" t="s">
        <v>527</v>
      </c>
      <c r="E36322">
        <v>0</v>
      </c>
    </row>
    <row r="36323" spans="1:5" x14ac:dyDescent="0.15">
      <c r="D36323" t="s">
        <v>528</v>
      </c>
      <c r="E36323">
        <v>0</v>
      </c>
    </row>
    <row r="36324" spans="1:5" x14ac:dyDescent="0.15">
      <c r="A36324" t="s">
        <v>529</v>
      </c>
      <c r="D36324" t="s">
        <v>530</v>
      </c>
      <c r="E36324">
        <v>-43.28</v>
      </c>
    </row>
    <row r="36326" spans="1:5" x14ac:dyDescent="0.15">
      <c r="A36326" t="s">
        <v>531</v>
      </c>
      <c r="B36326" t="s">
        <v>532</v>
      </c>
      <c r="C36326" t="s">
        <v>533</v>
      </c>
      <c r="D36326" t="s">
        <v>534</v>
      </c>
      <c r="E36326" t="s">
        <v>535</v>
      </c>
    </row>
    <row r="36327" spans="1:5" x14ac:dyDescent="0.15">
      <c r="A36327">
        <v>-2</v>
      </c>
      <c r="B36327">
        <v>6595105</v>
      </c>
      <c r="C36327" t="s">
        <v>536</v>
      </c>
      <c r="D36327">
        <v>21.64</v>
      </c>
      <c r="E36327">
        <v>-43.28</v>
      </c>
    </row>
    <row r="36329" spans="1:5" x14ac:dyDescent="0.15">
      <c r="A36329" t="s">
        <v>537</v>
      </c>
      <c r="B36329" t="s">
        <v>4006</v>
      </c>
    </row>
    <row r="36331" spans="1:5" x14ac:dyDescent="0.15">
      <c r="A36331" t="s">
        <v>504</v>
      </c>
      <c r="D36331" t="s">
        <v>505</v>
      </c>
      <c r="E36331" t="s">
        <v>506</v>
      </c>
    </row>
    <row r="36332" spans="1:5" x14ac:dyDescent="0.15">
      <c r="D36332" t="s">
        <v>507</v>
      </c>
      <c r="E36332" t="s">
        <v>4007</v>
      </c>
    </row>
    <row r="36333" spans="1:5" x14ac:dyDescent="0.15">
      <c r="D36333" t="s">
        <v>509</v>
      </c>
    </row>
    <row r="36334" spans="1:5" x14ac:dyDescent="0.15">
      <c r="D36334" t="s">
        <v>510</v>
      </c>
      <c r="E36334" s="1">
        <v>45975</v>
      </c>
    </row>
    <row r="36335" spans="1:5" x14ac:dyDescent="0.15">
      <c r="D36335" t="s">
        <v>511</v>
      </c>
      <c r="E36335" t="s">
        <v>869</v>
      </c>
    </row>
    <row r="36336" spans="1:5" x14ac:dyDescent="0.15">
      <c r="A36336" t="s">
        <v>513</v>
      </c>
    </row>
    <row r="36337" spans="1:5" x14ac:dyDescent="0.15">
      <c r="A36337" t="s">
        <v>514</v>
      </c>
      <c r="D36337" t="s">
        <v>515</v>
      </c>
    </row>
    <row r="36338" spans="1:5" x14ac:dyDescent="0.15">
      <c r="A36338" t="s">
        <v>516</v>
      </c>
      <c r="D36338" t="s">
        <v>517</v>
      </c>
      <c r="E36338">
        <v>-21.78</v>
      </c>
    </row>
    <row r="36339" spans="1:5" x14ac:dyDescent="0.15">
      <c r="A36339" t="s">
        <v>518</v>
      </c>
      <c r="B36339" t="s">
        <v>519</v>
      </c>
      <c r="D36339" t="s">
        <v>520</v>
      </c>
      <c r="E36339">
        <v>0</v>
      </c>
    </row>
    <row r="36340" spans="1:5" x14ac:dyDescent="0.15">
      <c r="A36340" t="s">
        <v>521</v>
      </c>
      <c r="D36340" t="s">
        <v>522</v>
      </c>
      <c r="E36340">
        <v>0</v>
      </c>
    </row>
    <row r="36341" spans="1:5" x14ac:dyDescent="0.15">
      <c r="A36341" t="s">
        <v>523</v>
      </c>
      <c r="B36341">
        <v>0</v>
      </c>
      <c r="D36341" t="s">
        <v>524</v>
      </c>
      <c r="E36341">
        <v>0</v>
      </c>
    </row>
    <row r="36342" spans="1:5" x14ac:dyDescent="0.15">
      <c r="A36342" t="s">
        <v>525</v>
      </c>
      <c r="B36342">
        <v>9477108</v>
      </c>
      <c r="D36342" t="s">
        <v>526</v>
      </c>
      <c r="E36342">
        <v>0</v>
      </c>
    </row>
    <row r="36343" spans="1:5" x14ac:dyDescent="0.15">
      <c r="D36343" t="s">
        <v>527</v>
      </c>
      <c r="E36343">
        <v>0</v>
      </c>
    </row>
    <row r="36344" spans="1:5" x14ac:dyDescent="0.15">
      <c r="D36344" t="s">
        <v>528</v>
      </c>
      <c r="E36344">
        <v>0</v>
      </c>
    </row>
    <row r="36345" spans="1:5" x14ac:dyDescent="0.15">
      <c r="A36345" t="s">
        <v>529</v>
      </c>
      <c r="D36345" t="s">
        <v>530</v>
      </c>
      <c r="E36345">
        <v>-21.78</v>
      </c>
    </row>
    <row r="36347" spans="1:5" x14ac:dyDescent="0.15">
      <c r="A36347" t="s">
        <v>531</v>
      </c>
      <c r="B36347" t="s">
        <v>532</v>
      </c>
      <c r="C36347" t="s">
        <v>533</v>
      </c>
      <c r="D36347" t="s">
        <v>534</v>
      </c>
      <c r="E36347" t="s">
        <v>535</v>
      </c>
    </row>
    <row r="36348" spans="1:5" x14ac:dyDescent="0.15">
      <c r="A36348">
        <v>-1</v>
      </c>
      <c r="B36348">
        <v>6595105</v>
      </c>
      <c r="C36348" t="s">
        <v>536</v>
      </c>
      <c r="D36348">
        <v>21.78</v>
      </c>
      <c r="E36348">
        <v>-21.78</v>
      </c>
    </row>
    <row r="36350" spans="1:5" x14ac:dyDescent="0.15">
      <c r="A36350" t="s">
        <v>537</v>
      </c>
      <c r="B36350" t="s">
        <v>4008</v>
      </c>
    </row>
    <row r="36352" spans="1:5" x14ac:dyDescent="0.15">
      <c r="A36352" t="s">
        <v>504</v>
      </c>
      <c r="D36352" t="s">
        <v>505</v>
      </c>
      <c r="E36352" t="s">
        <v>506</v>
      </c>
    </row>
    <row r="36353" spans="1:5" x14ac:dyDescent="0.15">
      <c r="D36353" t="s">
        <v>507</v>
      </c>
      <c r="E36353" t="s">
        <v>4009</v>
      </c>
    </row>
    <row r="36354" spans="1:5" x14ac:dyDescent="0.15">
      <c r="D36354" t="s">
        <v>509</v>
      </c>
    </row>
    <row r="36355" spans="1:5" x14ac:dyDescent="0.15">
      <c r="D36355" t="s">
        <v>510</v>
      </c>
      <c r="E36355" s="1">
        <v>45975</v>
      </c>
    </row>
    <row r="36356" spans="1:5" x14ac:dyDescent="0.15">
      <c r="D36356" t="s">
        <v>511</v>
      </c>
      <c r="E36356" t="s">
        <v>678</v>
      </c>
    </row>
    <row r="36357" spans="1:5" x14ac:dyDescent="0.15">
      <c r="A36357" t="s">
        <v>513</v>
      </c>
    </row>
    <row r="36358" spans="1:5" x14ac:dyDescent="0.15">
      <c r="A36358" t="s">
        <v>514</v>
      </c>
      <c r="D36358" t="s">
        <v>515</v>
      </c>
    </row>
    <row r="36359" spans="1:5" x14ac:dyDescent="0.15">
      <c r="A36359" t="s">
        <v>516</v>
      </c>
      <c r="D36359" t="s">
        <v>517</v>
      </c>
      <c r="E36359">
        <v>-70.290000000000006</v>
      </c>
    </row>
    <row r="36360" spans="1:5" x14ac:dyDescent="0.15">
      <c r="A36360" t="s">
        <v>518</v>
      </c>
      <c r="B36360" t="s">
        <v>519</v>
      </c>
      <c r="D36360" t="s">
        <v>520</v>
      </c>
      <c r="E36360">
        <v>0</v>
      </c>
    </row>
    <row r="36361" spans="1:5" x14ac:dyDescent="0.15">
      <c r="A36361" t="s">
        <v>521</v>
      </c>
      <c r="D36361" t="s">
        <v>522</v>
      </c>
      <c r="E36361">
        <v>0</v>
      </c>
    </row>
    <row r="36362" spans="1:5" x14ac:dyDescent="0.15">
      <c r="A36362" t="s">
        <v>523</v>
      </c>
      <c r="B36362">
        <v>0</v>
      </c>
      <c r="D36362" t="s">
        <v>524</v>
      </c>
      <c r="E36362">
        <v>0</v>
      </c>
    </row>
    <row r="36363" spans="1:5" x14ac:dyDescent="0.15">
      <c r="A36363" t="s">
        <v>525</v>
      </c>
      <c r="B36363">
        <v>9517319</v>
      </c>
      <c r="D36363" t="s">
        <v>526</v>
      </c>
      <c r="E36363">
        <v>0</v>
      </c>
    </row>
    <row r="36364" spans="1:5" x14ac:dyDescent="0.15">
      <c r="D36364" t="s">
        <v>527</v>
      </c>
      <c r="E36364">
        <v>0</v>
      </c>
    </row>
    <row r="36365" spans="1:5" x14ac:dyDescent="0.15">
      <c r="D36365" t="s">
        <v>528</v>
      </c>
      <c r="E36365">
        <v>0</v>
      </c>
    </row>
    <row r="36366" spans="1:5" x14ac:dyDescent="0.15">
      <c r="A36366" t="s">
        <v>529</v>
      </c>
      <c r="D36366" t="s">
        <v>530</v>
      </c>
      <c r="E36366">
        <v>-70.290000000000006</v>
      </c>
    </row>
    <row r="36368" spans="1:5" x14ac:dyDescent="0.15">
      <c r="A36368" t="s">
        <v>531</v>
      </c>
      <c r="B36368" t="s">
        <v>532</v>
      </c>
      <c r="C36368" t="s">
        <v>533</v>
      </c>
      <c r="D36368" t="s">
        <v>534</v>
      </c>
      <c r="E36368" t="s">
        <v>535</v>
      </c>
    </row>
    <row r="36369" spans="1:5" x14ac:dyDescent="0.15">
      <c r="A36369">
        <v>-3</v>
      </c>
      <c r="B36369">
        <v>5595105</v>
      </c>
      <c r="C36369" t="s">
        <v>536</v>
      </c>
      <c r="D36369">
        <v>23.43</v>
      </c>
      <c r="E36369">
        <v>-70.290000000000006</v>
      </c>
    </row>
    <row r="36371" spans="1:5" x14ac:dyDescent="0.15">
      <c r="A36371" t="s">
        <v>537</v>
      </c>
      <c r="B36371" t="s">
        <v>4010</v>
      </c>
    </row>
    <row r="36373" spans="1:5" x14ac:dyDescent="0.15">
      <c r="A36373" t="s">
        <v>504</v>
      </c>
      <c r="D36373" t="s">
        <v>505</v>
      </c>
      <c r="E36373" t="s">
        <v>506</v>
      </c>
    </row>
    <row r="36374" spans="1:5" x14ac:dyDescent="0.15">
      <c r="D36374" t="s">
        <v>507</v>
      </c>
      <c r="E36374" t="s">
        <v>4011</v>
      </c>
    </row>
    <row r="36375" spans="1:5" x14ac:dyDescent="0.15">
      <c r="D36375" t="s">
        <v>509</v>
      </c>
    </row>
    <row r="36376" spans="1:5" x14ac:dyDescent="0.15">
      <c r="D36376" t="s">
        <v>510</v>
      </c>
      <c r="E36376" s="1">
        <v>45975</v>
      </c>
    </row>
    <row r="36377" spans="1:5" x14ac:dyDescent="0.15">
      <c r="D36377" t="s">
        <v>511</v>
      </c>
      <c r="E36377" t="s">
        <v>688</v>
      </c>
    </row>
    <row r="36378" spans="1:5" x14ac:dyDescent="0.15">
      <c r="A36378" t="s">
        <v>513</v>
      </c>
    </row>
    <row r="36379" spans="1:5" x14ac:dyDescent="0.15">
      <c r="A36379" t="s">
        <v>514</v>
      </c>
      <c r="D36379" t="s">
        <v>515</v>
      </c>
    </row>
    <row r="36380" spans="1:5" x14ac:dyDescent="0.15">
      <c r="A36380" t="s">
        <v>516</v>
      </c>
      <c r="D36380" t="s">
        <v>517</v>
      </c>
      <c r="E36380">
        <v>-43.28</v>
      </c>
    </row>
    <row r="36381" spans="1:5" x14ac:dyDescent="0.15">
      <c r="A36381" t="s">
        <v>518</v>
      </c>
      <c r="B36381" t="s">
        <v>519</v>
      </c>
      <c r="D36381" t="s">
        <v>520</v>
      </c>
      <c r="E36381">
        <v>0</v>
      </c>
    </row>
    <row r="36382" spans="1:5" x14ac:dyDescent="0.15">
      <c r="A36382" t="s">
        <v>521</v>
      </c>
      <c r="D36382" t="s">
        <v>522</v>
      </c>
      <c r="E36382">
        <v>0</v>
      </c>
    </row>
    <row r="36383" spans="1:5" x14ac:dyDescent="0.15">
      <c r="A36383" t="s">
        <v>523</v>
      </c>
      <c r="B36383">
        <v>0</v>
      </c>
      <c r="D36383" t="s">
        <v>524</v>
      </c>
      <c r="E36383">
        <v>0</v>
      </c>
    </row>
    <row r="36384" spans="1:5" x14ac:dyDescent="0.15">
      <c r="A36384" t="s">
        <v>525</v>
      </c>
      <c r="B36384">
        <v>9344615</v>
      </c>
      <c r="D36384" t="s">
        <v>526</v>
      </c>
      <c r="E36384">
        <v>0</v>
      </c>
    </row>
    <row r="36385" spans="1:5" x14ac:dyDescent="0.15">
      <c r="D36385" t="s">
        <v>527</v>
      </c>
      <c r="E36385">
        <v>0</v>
      </c>
    </row>
    <row r="36386" spans="1:5" x14ac:dyDescent="0.15">
      <c r="D36386" t="s">
        <v>528</v>
      </c>
      <c r="E36386">
        <v>0</v>
      </c>
    </row>
    <row r="36387" spans="1:5" x14ac:dyDescent="0.15">
      <c r="A36387" t="s">
        <v>529</v>
      </c>
      <c r="D36387" t="s">
        <v>530</v>
      </c>
      <c r="E36387">
        <v>-43.28</v>
      </c>
    </row>
    <row r="36389" spans="1:5" x14ac:dyDescent="0.15">
      <c r="A36389" t="s">
        <v>531</v>
      </c>
      <c r="B36389" t="s">
        <v>532</v>
      </c>
      <c r="C36389" t="s">
        <v>533</v>
      </c>
      <c r="D36389" t="s">
        <v>534</v>
      </c>
      <c r="E36389" t="s">
        <v>535</v>
      </c>
    </row>
    <row r="36390" spans="1:5" x14ac:dyDescent="0.15">
      <c r="A36390">
        <v>-2</v>
      </c>
      <c r="B36390">
        <v>6595105</v>
      </c>
      <c r="C36390" t="s">
        <v>536</v>
      </c>
      <c r="D36390">
        <v>21.64</v>
      </c>
      <c r="E36390">
        <v>-43.28</v>
      </c>
    </row>
    <row r="36392" spans="1:5" x14ac:dyDescent="0.15">
      <c r="A36392" t="s">
        <v>537</v>
      </c>
      <c r="B36392" t="s">
        <v>4012</v>
      </c>
    </row>
    <row r="36394" spans="1:5" x14ac:dyDescent="0.15">
      <c r="A36394" t="s">
        <v>504</v>
      </c>
      <c r="D36394" t="s">
        <v>505</v>
      </c>
      <c r="E36394" t="s">
        <v>506</v>
      </c>
    </row>
    <row r="36395" spans="1:5" x14ac:dyDescent="0.15">
      <c r="D36395" t="s">
        <v>507</v>
      </c>
      <c r="E36395" t="s">
        <v>4013</v>
      </c>
    </row>
    <row r="36396" spans="1:5" x14ac:dyDescent="0.15">
      <c r="D36396" t="s">
        <v>509</v>
      </c>
    </row>
    <row r="36397" spans="1:5" x14ac:dyDescent="0.15">
      <c r="D36397" t="s">
        <v>510</v>
      </c>
      <c r="E36397" s="1">
        <v>45975</v>
      </c>
    </row>
    <row r="36398" spans="1:5" x14ac:dyDescent="0.15">
      <c r="D36398" t="s">
        <v>511</v>
      </c>
      <c r="E36398" t="s">
        <v>699</v>
      </c>
    </row>
    <row r="36399" spans="1:5" x14ac:dyDescent="0.15">
      <c r="A36399" t="s">
        <v>513</v>
      </c>
    </row>
    <row r="36400" spans="1:5" x14ac:dyDescent="0.15">
      <c r="A36400" t="s">
        <v>514</v>
      </c>
      <c r="D36400" t="s">
        <v>515</v>
      </c>
    </row>
    <row r="36401" spans="1:5" x14ac:dyDescent="0.15">
      <c r="A36401" t="s">
        <v>516</v>
      </c>
      <c r="D36401" t="s">
        <v>517</v>
      </c>
      <c r="E36401">
        <v>-21.83</v>
      </c>
    </row>
    <row r="36402" spans="1:5" x14ac:dyDescent="0.15">
      <c r="A36402" t="s">
        <v>518</v>
      </c>
      <c r="B36402" t="s">
        <v>519</v>
      </c>
      <c r="D36402" t="s">
        <v>520</v>
      </c>
      <c r="E36402">
        <v>0</v>
      </c>
    </row>
    <row r="36403" spans="1:5" x14ac:dyDescent="0.15">
      <c r="A36403" t="s">
        <v>521</v>
      </c>
      <c r="D36403" t="s">
        <v>522</v>
      </c>
      <c r="E36403">
        <v>0</v>
      </c>
    </row>
    <row r="36404" spans="1:5" x14ac:dyDescent="0.15">
      <c r="A36404" t="s">
        <v>523</v>
      </c>
      <c r="B36404">
        <v>0</v>
      </c>
      <c r="D36404" t="s">
        <v>524</v>
      </c>
      <c r="E36404">
        <v>0</v>
      </c>
    </row>
    <row r="36405" spans="1:5" x14ac:dyDescent="0.15">
      <c r="A36405" t="s">
        <v>525</v>
      </c>
      <c r="B36405">
        <v>9000720</v>
      </c>
      <c r="D36405" t="s">
        <v>526</v>
      </c>
      <c r="E36405">
        <v>0</v>
      </c>
    </row>
    <row r="36406" spans="1:5" x14ac:dyDescent="0.15">
      <c r="D36406" t="s">
        <v>527</v>
      </c>
      <c r="E36406">
        <v>0</v>
      </c>
    </row>
    <row r="36407" spans="1:5" x14ac:dyDescent="0.15">
      <c r="D36407" t="s">
        <v>528</v>
      </c>
      <c r="E36407">
        <v>0</v>
      </c>
    </row>
    <row r="36408" spans="1:5" x14ac:dyDescent="0.15">
      <c r="A36408" t="s">
        <v>529</v>
      </c>
      <c r="D36408" t="s">
        <v>530</v>
      </c>
      <c r="E36408">
        <v>-21.83</v>
      </c>
    </row>
    <row r="36410" spans="1:5" x14ac:dyDescent="0.15">
      <c r="A36410" t="s">
        <v>531</v>
      </c>
      <c r="B36410" t="s">
        <v>532</v>
      </c>
      <c r="C36410" t="s">
        <v>533</v>
      </c>
      <c r="D36410" t="s">
        <v>534</v>
      </c>
      <c r="E36410" t="s">
        <v>535</v>
      </c>
    </row>
    <row r="36411" spans="1:5" x14ac:dyDescent="0.15">
      <c r="A36411">
        <v>-1</v>
      </c>
      <c r="B36411">
        <v>6595105</v>
      </c>
      <c r="C36411" t="s">
        <v>536</v>
      </c>
      <c r="D36411">
        <v>21.83</v>
      </c>
      <c r="E36411">
        <v>-21.83</v>
      </c>
    </row>
    <row r="36413" spans="1:5" x14ac:dyDescent="0.15">
      <c r="A36413" t="s">
        <v>537</v>
      </c>
      <c r="B36413" t="s">
        <v>4014</v>
      </c>
    </row>
    <row r="36415" spans="1:5" x14ac:dyDescent="0.15">
      <c r="A36415" t="s">
        <v>504</v>
      </c>
      <c r="D36415" t="s">
        <v>505</v>
      </c>
      <c r="E36415" t="s">
        <v>506</v>
      </c>
    </row>
    <row r="36416" spans="1:5" x14ac:dyDescent="0.15">
      <c r="D36416" t="s">
        <v>507</v>
      </c>
      <c r="E36416" t="s">
        <v>4015</v>
      </c>
    </row>
    <row r="36417" spans="1:5" x14ac:dyDescent="0.15">
      <c r="D36417" t="s">
        <v>509</v>
      </c>
    </row>
    <row r="36418" spans="1:5" x14ac:dyDescent="0.15">
      <c r="D36418" t="s">
        <v>510</v>
      </c>
      <c r="E36418" s="1">
        <v>45974</v>
      </c>
    </row>
    <row r="36419" spans="1:5" x14ac:dyDescent="0.15">
      <c r="D36419" t="s">
        <v>511</v>
      </c>
      <c r="E36419" t="s">
        <v>710</v>
      </c>
    </row>
    <row r="36420" spans="1:5" x14ac:dyDescent="0.15">
      <c r="A36420" t="s">
        <v>513</v>
      </c>
    </row>
    <row r="36421" spans="1:5" x14ac:dyDescent="0.15">
      <c r="A36421" t="s">
        <v>514</v>
      </c>
      <c r="D36421" t="s">
        <v>515</v>
      </c>
    </row>
    <row r="36422" spans="1:5" x14ac:dyDescent="0.15">
      <c r="A36422" t="s">
        <v>516</v>
      </c>
      <c r="D36422" t="s">
        <v>517</v>
      </c>
      <c r="E36422">
        <v>-58.68</v>
      </c>
    </row>
    <row r="36423" spans="1:5" x14ac:dyDescent="0.15">
      <c r="A36423" t="s">
        <v>518</v>
      </c>
      <c r="B36423" t="s">
        <v>519</v>
      </c>
      <c r="D36423" t="s">
        <v>520</v>
      </c>
      <c r="E36423">
        <v>0</v>
      </c>
    </row>
    <row r="36424" spans="1:5" x14ac:dyDescent="0.15">
      <c r="A36424" t="s">
        <v>521</v>
      </c>
      <c r="D36424" t="s">
        <v>522</v>
      </c>
      <c r="E36424">
        <v>0</v>
      </c>
    </row>
    <row r="36425" spans="1:5" x14ac:dyDescent="0.15">
      <c r="A36425" t="s">
        <v>523</v>
      </c>
      <c r="B36425">
        <v>0</v>
      </c>
      <c r="D36425" t="s">
        <v>524</v>
      </c>
      <c r="E36425">
        <v>0</v>
      </c>
    </row>
    <row r="36426" spans="1:5" x14ac:dyDescent="0.15">
      <c r="A36426" t="s">
        <v>525</v>
      </c>
      <c r="B36426">
        <v>9244004</v>
      </c>
      <c r="D36426" t="s">
        <v>526</v>
      </c>
      <c r="E36426">
        <v>0</v>
      </c>
    </row>
    <row r="36427" spans="1:5" x14ac:dyDescent="0.15">
      <c r="D36427" t="s">
        <v>527</v>
      </c>
      <c r="E36427">
        <v>0</v>
      </c>
    </row>
    <row r="36428" spans="1:5" x14ac:dyDescent="0.15">
      <c r="D36428" t="s">
        <v>528</v>
      </c>
      <c r="E36428">
        <v>0</v>
      </c>
    </row>
    <row r="36429" spans="1:5" x14ac:dyDescent="0.15">
      <c r="A36429" t="s">
        <v>529</v>
      </c>
      <c r="D36429" t="s">
        <v>530</v>
      </c>
      <c r="E36429">
        <v>-58.68</v>
      </c>
    </row>
    <row r="36431" spans="1:5" x14ac:dyDescent="0.15">
      <c r="A36431" t="s">
        <v>531</v>
      </c>
      <c r="B36431" t="s">
        <v>532</v>
      </c>
      <c r="C36431" t="s">
        <v>533</v>
      </c>
      <c r="D36431" t="s">
        <v>534</v>
      </c>
      <c r="E36431" t="s">
        <v>535</v>
      </c>
    </row>
    <row r="36432" spans="1:5" x14ac:dyDescent="0.15">
      <c r="A36432">
        <v>-1</v>
      </c>
      <c r="B36432">
        <v>6595100</v>
      </c>
      <c r="C36432" t="s">
        <v>679</v>
      </c>
      <c r="D36432">
        <v>27.76</v>
      </c>
      <c r="E36432">
        <v>-27.76</v>
      </c>
    </row>
    <row r="36433" spans="1:5" x14ac:dyDescent="0.15">
      <c r="A36433">
        <v>-1</v>
      </c>
      <c r="B36433">
        <v>6695100</v>
      </c>
      <c r="C36433" t="s">
        <v>554</v>
      </c>
      <c r="D36433">
        <v>30.92</v>
      </c>
      <c r="E36433">
        <v>-30.92</v>
      </c>
    </row>
    <row r="36435" spans="1:5" x14ac:dyDescent="0.15">
      <c r="A36435" t="s">
        <v>537</v>
      </c>
      <c r="B36435" t="s">
        <v>4016</v>
      </c>
    </row>
    <row r="36437" spans="1:5" x14ac:dyDescent="0.15">
      <c r="A36437" t="s">
        <v>504</v>
      </c>
      <c r="D36437" t="s">
        <v>505</v>
      </c>
      <c r="E36437" t="s">
        <v>506</v>
      </c>
    </row>
    <row r="36438" spans="1:5" x14ac:dyDescent="0.15">
      <c r="D36438" t="s">
        <v>507</v>
      </c>
      <c r="E36438" t="s">
        <v>4017</v>
      </c>
    </row>
    <row r="36439" spans="1:5" x14ac:dyDescent="0.15">
      <c r="D36439" t="s">
        <v>509</v>
      </c>
    </row>
    <row r="36440" spans="1:5" x14ac:dyDescent="0.15">
      <c r="D36440" t="s">
        <v>510</v>
      </c>
      <c r="E36440" s="1">
        <v>45974</v>
      </c>
    </row>
    <row r="36441" spans="1:5" x14ac:dyDescent="0.15">
      <c r="D36441" t="s">
        <v>511</v>
      </c>
      <c r="E36441" t="s">
        <v>540</v>
      </c>
    </row>
    <row r="36442" spans="1:5" x14ac:dyDescent="0.15">
      <c r="A36442" t="s">
        <v>513</v>
      </c>
    </row>
    <row r="36443" spans="1:5" x14ac:dyDescent="0.15">
      <c r="A36443" t="s">
        <v>514</v>
      </c>
      <c r="D36443" t="s">
        <v>515</v>
      </c>
    </row>
    <row r="36444" spans="1:5" x14ac:dyDescent="0.15">
      <c r="A36444" t="s">
        <v>516</v>
      </c>
      <c r="D36444" t="s">
        <v>517</v>
      </c>
      <c r="E36444">
        <v>-21.68</v>
      </c>
    </row>
    <row r="36445" spans="1:5" x14ac:dyDescent="0.15">
      <c r="A36445" t="s">
        <v>518</v>
      </c>
      <c r="B36445" t="s">
        <v>519</v>
      </c>
      <c r="D36445" t="s">
        <v>520</v>
      </c>
      <c r="E36445">
        <v>0</v>
      </c>
    </row>
    <row r="36446" spans="1:5" x14ac:dyDescent="0.15">
      <c r="A36446" t="s">
        <v>521</v>
      </c>
      <c r="D36446" t="s">
        <v>522</v>
      </c>
      <c r="E36446">
        <v>0</v>
      </c>
    </row>
    <row r="36447" spans="1:5" x14ac:dyDescent="0.15">
      <c r="A36447" t="s">
        <v>523</v>
      </c>
      <c r="B36447">
        <v>0</v>
      </c>
      <c r="D36447" t="s">
        <v>524</v>
      </c>
      <c r="E36447">
        <v>0</v>
      </c>
    </row>
    <row r="36448" spans="1:5" x14ac:dyDescent="0.15">
      <c r="A36448" t="s">
        <v>525</v>
      </c>
      <c r="B36448">
        <v>9007204</v>
      </c>
      <c r="D36448" t="s">
        <v>526</v>
      </c>
      <c r="E36448">
        <v>0</v>
      </c>
    </row>
    <row r="36449" spans="1:5" x14ac:dyDescent="0.15">
      <c r="D36449" t="s">
        <v>527</v>
      </c>
      <c r="E36449">
        <v>0</v>
      </c>
    </row>
    <row r="36450" spans="1:5" x14ac:dyDescent="0.15">
      <c r="D36450" t="s">
        <v>528</v>
      </c>
      <c r="E36450">
        <v>0</v>
      </c>
    </row>
    <row r="36451" spans="1:5" x14ac:dyDescent="0.15">
      <c r="A36451" t="s">
        <v>529</v>
      </c>
      <c r="D36451" t="s">
        <v>530</v>
      </c>
      <c r="E36451">
        <v>-21.68</v>
      </c>
    </row>
    <row r="36453" spans="1:5" x14ac:dyDescent="0.15">
      <c r="A36453" t="s">
        <v>531</v>
      </c>
      <c r="B36453" t="s">
        <v>532</v>
      </c>
      <c r="C36453" t="s">
        <v>533</v>
      </c>
      <c r="D36453" t="s">
        <v>534</v>
      </c>
      <c r="E36453" t="s">
        <v>535</v>
      </c>
    </row>
    <row r="36454" spans="1:5" x14ac:dyDescent="0.15">
      <c r="A36454">
        <v>-1</v>
      </c>
      <c r="B36454">
        <v>6595105</v>
      </c>
      <c r="C36454" t="s">
        <v>536</v>
      </c>
      <c r="D36454">
        <v>21.68</v>
      </c>
      <c r="E36454">
        <v>-21.68</v>
      </c>
    </row>
    <row r="36456" spans="1:5" x14ac:dyDescent="0.15">
      <c r="A36456" t="s">
        <v>537</v>
      </c>
      <c r="B36456" t="s">
        <v>4018</v>
      </c>
    </row>
    <row r="36458" spans="1:5" x14ac:dyDescent="0.15">
      <c r="A36458" t="s">
        <v>504</v>
      </c>
      <c r="D36458" t="s">
        <v>505</v>
      </c>
      <c r="E36458" t="s">
        <v>506</v>
      </c>
    </row>
    <row r="36459" spans="1:5" x14ac:dyDescent="0.15">
      <c r="D36459" t="s">
        <v>507</v>
      </c>
      <c r="E36459" t="s">
        <v>4019</v>
      </c>
    </row>
    <row r="36460" spans="1:5" x14ac:dyDescent="0.15">
      <c r="D36460" t="s">
        <v>509</v>
      </c>
    </row>
    <row r="36461" spans="1:5" x14ac:dyDescent="0.15">
      <c r="D36461" t="s">
        <v>510</v>
      </c>
      <c r="E36461" s="1">
        <v>45974</v>
      </c>
    </row>
    <row r="36462" spans="1:5" x14ac:dyDescent="0.15">
      <c r="D36462" t="s">
        <v>511</v>
      </c>
      <c r="E36462" t="s">
        <v>720</v>
      </c>
    </row>
    <row r="36463" spans="1:5" x14ac:dyDescent="0.15">
      <c r="A36463" t="s">
        <v>513</v>
      </c>
    </row>
    <row r="36464" spans="1:5" x14ac:dyDescent="0.15">
      <c r="A36464" t="s">
        <v>514</v>
      </c>
      <c r="D36464" t="s">
        <v>515</v>
      </c>
    </row>
    <row r="36465" spans="1:5" x14ac:dyDescent="0.15">
      <c r="A36465" t="s">
        <v>516</v>
      </c>
      <c r="D36465" t="s">
        <v>517</v>
      </c>
      <c r="E36465">
        <v>-21.83</v>
      </c>
    </row>
    <row r="36466" spans="1:5" x14ac:dyDescent="0.15">
      <c r="A36466" t="s">
        <v>518</v>
      </c>
      <c r="B36466" t="s">
        <v>519</v>
      </c>
      <c r="D36466" t="s">
        <v>520</v>
      </c>
      <c r="E36466">
        <v>0</v>
      </c>
    </row>
    <row r="36467" spans="1:5" x14ac:dyDescent="0.15">
      <c r="A36467" t="s">
        <v>521</v>
      </c>
      <c r="D36467" t="s">
        <v>522</v>
      </c>
      <c r="E36467">
        <v>0</v>
      </c>
    </row>
    <row r="36468" spans="1:5" x14ac:dyDescent="0.15">
      <c r="A36468" t="s">
        <v>523</v>
      </c>
      <c r="B36468">
        <v>0</v>
      </c>
      <c r="D36468" t="s">
        <v>524</v>
      </c>
      <c r="E36468">
        <v>0</v>
      </c>
    </row>
    <row r="36469" spans="1:5" x14ac:dyDescent="0.15">
      <c r="A36469" t="s">
        <v>525</v>
      </c>
      <c r="B36469">
        <v>9753316</v>
      </c>
      <c r="D36469" t="s">
        <v>526</v>
      </c>
      <c r="E36469">
        <v>0</v>
      </c>
    </row>
    <row r="36470" spans="1:5" x14ac:dyDescent="0.15">
      <c r="D36470" t="s">
        <v>527</v>
      </c>
      <c r="E36470">
        <v>0</v>
      </c>
    </row>
    <row r="36471" spans="1:5" x14ac:dyDescent="0.15">
      <c r="D36471" t="s">
        <v>528</v>
      </c>
      <c r="E36471">
        <v>0</v>
      </c>
    </row>
    <row r="36472" spans="1:5" x14ac:dyDescent="0.15">
      <c r="A36472" t="s">
        <v>529</v>
      </c>
      <c r="D36472" t="s">
        <v>530</v>
      </c>
      <c r="E36472">
        <v>-21.83</v>
      </c>
    </row>
    <row r="36474" spans="1:5" x14ac:dyDescent="0.15">
      <c r="A36474" t="s">
        <v>531</v>
      </c>
      <c r="B36474" t="s">
        <v>532</v>
      </c>
      <c r="C36474" t="s">
        <v>533</v>
      </c>
      <c r="D36474" t="s">
        <v>534</v>
      </c>
      <c r="E36474" t="s">
        <v>535</v>
      </c>
    </row>
    <row r="36475" spans="1:5" x14ac:dyDescent="0.15">
      <c r="A36475">
        <v>-1</v>
      </c>
      <c r="B36475">
        <v>6595105</v>
      </c>
      <c r="C36475" t="s">
        <v>536</v>
      </c>
      <c r="D36475">
        <v>21.83</v>
      </c>
      <c r="E36475">
        <v>-21.83</v>
      </c>
    </row>
    <row r="36477" spans="1:5" x14ac:dyDescent="0.15">
      <c r="A36477" t="s">
        <v>537</v>
      </c>
      <c r="B36477" t="s">
        <v>4020</v>
      </c>
    </row>
    <row r="36479" spans="1:5" x14ac:dyDescent="0.15">
      <c r="A36479" t="s">
        <v>504</v>
      </c>
      <c r="D36479" t="s">
        <v>505</v>
      </c>
      <c r="E36479" t="s">
        <v>506</v>
      </c>
    </row>
    <row r="36480" spans="1:5" x14ac:dyDescent="0.15">
      <c r="D36480" t="s">
        <v>507</v>
      </c>
      <c r="E36480" t="s">
        <v>4021</v>
      </c>
    </row>
    <row r="36481" spans="1:5" x14ac:dyDescent="0.15">
      <c r="D36481" t="s">
        <v>509</v>
      </c>
    </row>
    <row r="36482" spans="1:5" x14ac:dyDescent="0.15">
      <c r="D36482" t="s">
        <v>510</v>
      </c>
      <c r="E36482" s="1">
        <v>45974</v>
      </c>
    </row>
    <row r="36483" spans="1:5" x14ac:dyDescent="0.15">
      <c r="D36483" t="s">
        <v>511</v>
      </c>
      <c r="E36483" t="s">
        <v>573</v>
      </c>
    </row>
    <row r="36484" spans="1:5" x14ac:dyDescent="0.15">
      <c r="A36484" t="s">
        <v>513</v>
      </c>
    </row>
    <row r="36485" spans="1:5" x14ac:dyDescent="0.15">
      <c r="A36485" t="s">
        <v>514</v>
      </c>
      <c r="D36485" t="s">
        <v>515</v>
      </c>
    </row>
    <row r="36486" spans="1:5" x14ac:dyDescent="0.15">
      <c r="A36486" t="s">
        <v>516</v>
      </c>
      <c r="D36486" t="s">
        <v>517</v>
      </c>
      <c r="E36486">
        <v>-23.28</v>
      </c>
    </row>
    <row r="36487" spans="1:5" x14ac:dyDescent="0.15">
      <c r="A36487" t="s">
        <v>518</v>
      </c>
      <c r="B36487" t="s">
        <v>519</v>
      </c>
      <c r="D36487" t="s">
        <v>520</v>
      </c>
      <c r="E36487">
        <v>0</v>
      </c>
    </row>
    <row r="36488" spans="1:5" x14ac:dyDescent="0.15">
      <c r="A36488" t="s">
        <v>521</v>
      </c>
      <c r="D36488" t="s">
        <v>522</v>
      </c>
      <c r="E36488">
        <v>0</v>
      </c>
    </row>
    <row r="36489" spans="1:5" x14ac:dyDescent="0.15">
      <c r="A36489" t="s">
        <v>523</v>
      </c>
      <c r="B36489">
        <v>0</v>
      </c>
      <c r="D36489" t="s">
        <v>524</v>
      </c>
      <c r="E36489">
        <v>0</v>
      </c>
    </row>
    <row r="36490" spans="1:5" x14ac:dyDescent="0.15">
      <c r="A36490" t="s">
        <v>525</v>
      </c>
      <c r="B36490">
        <v>9208419</v>
      </c>
      <c r="D36490" t="s">
        <v>526</v>
      </c>
      <c r="E36490">
        <v>0</v>
      </c>
    </row>
    <row r="36491" spans="1:5" x14ac:dyDescent="0.15">
      <c r="D36491" t="s">
        <v>527</v>
      </c>
      <c r="E36491">
        <v>0</v>
      </c>
    </row>
    <row r="36492" spans="1:5" x14ac:dyDescent="0.15">
      <c r="D36492" t="s">
        <v>528</v>
      </c>
      <c r="E36492">
        <v>0</v>
      </c>
    </row>
    <row r="36493" spans="1:5" x14ac:dyDescent="0.15">
      <c r="A36493" t="s">
        <v>529</v>
      </c>
      <c r="D36493" t="s">
        <v>530</v>
      </c>
      <c r="E36493">
        <v>-23.28</v>
      </c>
    </row>
    <row r="36495" spans="1:5" x14ac:dyDescent="0.15">
      <c r="A36495" t="s">
        <v>531</v>
      </c>
      <c r="B36495" t="s">
        <v>532</v>
      </c>
      <c r="C36495" t="s">
        <v>533</v>
      </c>
      <c r="D36495" t="s">
        <v>534</v>
      </c>
      <c r="E36495" t="s">
        <v>535</v>
      </c>
    </row>
    <row r="36496" spans="1:5" x14ac:dyDescent="0.15">
      <c r="A36496">
        <v>-1</v>
      </c>
      <c r="B36496">
        <v>5595105</v>
      </c>
      <c r="C36496" t="s">
        <v>536</v>
      </c>
      <c r="D36496">
        <v>23.28</v>
      </c>
      <c r="E36496">
        <v>-23.28</v>
      </c>
    </row>
    <row r="36498" spans="1:5" x14ac:dyDescent="0.15">
      <c r="A36498" t="s">
        <v>537</v>
      </c>
      <c r="B36498" t="s">
        <v>4022</v>
      </c>
    </row>
    <row r="36500" spans="1:5" x14ac:dyDescent="0.15">
      <c r="A36500" t="s">
        <v>504</v>
      </c>
      <c r="D36500" t="s">
        <v>505</v>
      </c>
      <c r="E36500" t="s">
        <v>506</v>
      </c>
    </row>
    <row r="36501" spans="1:5" x14ac:dyDescent="0.15">
      <c r="D36501" t="s">
        <v>507</v>
      </c>
      <c r="E36501" t="s">
        <v>4023</v>
      </c>
    </row>
    <row r="36502" spans="1:5" x14ac:dyDescent="0.15">
      <c r="D36502" t="s">
        <v>509</v>
      </c>
    </row>
    <row r="36503" spans="1:5" x14ac:dyDescent="0.15">
      <c r="D36503" t="s">
        <v>510</v>
      </c>
      <c r="E36503" s="1">
        <v>45974</v>
      </c>
    </row>
    <row r="36504" spans="1:5" x14ac:dyDescent="0.15">
      <c r="D36504" t="s">
        <v>511</v>
      </c>
      <c r="E36504" t="s">
        <v>731</v>
      </c>
    </row>
    <row r="36505" spans="1:5" x14ac:dyDescent="0.15">
      <c r="A36505" t="s">
        <v>513</v>
      </c>
    </row>
    <row r="36506" spans="1:5" x14ac:dyDescent="0.15">
      <c r="A36506" t="s">
        <v>514</v>
      </c>
      <c r="D36506" t="s">
        <v>515</v>
      </c>
    </row>
    <row r="36507" spans="1:5" x14ac:dyDescent="0.15">
      <c r="A36507" t="s">
        <v>516</v>
      </c>
      <c r="D36507" t="s">
        <v>517</v>
      </c>
      <c r="E36507">
        <v>-43.56</v>
      </c>
    </row>
    <row r="36508" spans="1:5" x14ac:dyDescent="0.15">
      <c r="A36508" t="s">
        <v>518</v>
      </c>
      <c r="B36508" t="s">
        <v>519</v>
      </c>
      <c r="D36508" t="s">
        <v>520</v>
      </c>
      <c r="E36508">
        <v>0</v>
      </c>
    </row>
    <row r="36509" spans="1:5" x14ac:dyDescent="0.15">
      <c r="A36509" t="s">
        <v>521</v>
      </c>
      <c r="D36509" t="s">
        <v>522</v>
      </c>
      <c r="E36509">
        <v>0</v>
      </c>
    </row>
    <row r="36510" spans="1:5" x14ac:dyDescent="0.15">
      <c r="A36510" t="s">
        <v>523</v>
      </c>
      <c r="B36510">
        <v>0</v>
      </c>
      <c r="D36510" t="s">
        <v>524</v>
      </c>
      <c r="E36510">
        <v>0</v>
      </c>
    </row>
    <row r="36511" spans="1:5" x14ac:dyDescent="0.15">
      <c r="A36511" t="s">
        <v>525</v>
      </c>
      <c r="B36511">
        <v>9703202</v>
      </c>
      <c r="D36511" t="s">
        <v>526</v>
      </c>
      <c r="E36511">
        <v>0</v>
      </c>
    </row>
    <row r="36512" spans="1:5" x14ac:dyDescent="0.15">
      <c r="D36512" t="s">
        <v>527</v>
      </c>
      <c r="E36512">
        <v>0</v>
      </c>
    </row>
    <row r="36513" spans="1:5" x14ac:dyDescent="0.15">
      <c r="D36513" t="s">
        <v>528</v>
      </c>
      <c r="E36513">
        <v>0</v>
      </c>
    </row>
    <row r="36514" spans="1:5" x14ac:dyDescent="0.15">
      <c r="A36514" t="s">
        <v>529</v>
      </c>
      <c r="D36514" t="s">
        <v>530</v>
      </c>
      <c r="E36514">
        <v>-43.56</v>
      </c>
    </row>
    <row r="36516" spans="1:5" x14ac:dyDescent="0.15">
      <c r="A36516" t="s">
        <v>531</v>
      </c>
      <c r="B36516" t="s">
        <v>532</v>
      </c>
      <c r="C36516" t="s">
        <v>533</v>
      </c>
      <c r="D36516" t="s">
        <v>534</v>
      </c>
      <c r="E36516" t="s">
        <v>535</v>
      </c>
    </row>
    <row r="36517" spans="1:5" x14ac:dyDescent="0.15">
      <c r="A36517">
        <v>-2</v>
      </c>
      <c r="B36517">
        <v>6595105</v>
      </c>
      <c r="C36517" t="s">
        <v>536</v>
      </c>
      <c r="D36517">
        <v>21.78</v>
      </c>
      <c r="E36517">
        <v>-43.56</v>
      </c>
    </row>
    <row r="36519" spans="1:5" x14ac:dyDescent="0.15">
      <c r="A36519" t="s">
        <v>537</v>
      </c>
      <c r="B36519" t="s">
        <v>4024</v>
      </c>
    </row>
    <row r="36521" spans="1:5" x14ac:dyDescent="0.15">
      <c r="A36521" t="s">
        <v>504</v>
      </c>
      <c r="D36521" t="s">
        <v>505</v>
      </c>
      <c r="E36521" t="s">
        <v>506</v>
      </c>
    </row>
    <row r="36522" spans="1:5" x14ac:dyDescent="0.15">
      <c r="D36522" t="s">
        <v>507</v>
      </c>
      <c r="E36522" t="s">
        <v>4025</v>
      </c>
    </row>
    <row r="36523" spans="1:5" x14ac:dyDescent="0.15">
      <c r="D36523" t="s">
        <v>509</v>
      </c>
    </row>
    <row r="36524" spans="1:5" x14ac:dyDescent="0.15">
      <c r="D36524" t="s">
        <v>510</v>
      </c>
      <c r="E36524" s="1">
        <v>45974</v>
      </c>
    </row>
    <row r="36525" spans="1:5" x14ac:dyDescent="0.15">
      <c r="D36525" t="s">
        <v>511</v>
      </c>
      <c r="E36525" t="s">
        <v>829</v>
      </c>
    </row>
    <row r="36526" spans="1:5" x14ac:dyDescent="0.15">
      <c r="A36526" t="s">
        <v>513</v>
      </c>
    </row>
    <row r="36527" spans="1:5" x14ac:dyDescent="0.15">
      <c r="A36527" t="s">
        <v>514</v>
      </c>
      <c r="D36527" t="s">
        <v>515</v>
      </c>
    </row>
    <row r="36528" spans="1:5" x14ac:dyDescent="0.15">
      <c r="A36528" t="s">
        <v>516</v>
      </c>
      <c r="D36528" t="s">
        <v>517</v>
      </c>
      <c r="E36528">
        <v>-21.64</v>
      </c>
    </row>
    <row r="36529" spans="1:5" x14ac:dyDescent="0.15">
      <c r="A36529" t="s">
        <v>518</v>
      </c>
      <c r="B36529" t="s">
        <v>519</v>
      </c>
      <c r="D36529" t="s">
        <v>520</v>
      </c>
      <c r="E36529">
        <v>0</v>
      </c>
    </row>
    <row r="36530" spans="1:5" x14ac:dyDescent="0.15">
      <c r="A36530" t="s">
        <v>521</v>
      </c>
      <c r="D36530" t="s">
        <v>522</v>
      </c>
      <c r="E36530">
        <v>0</v>
      </c>
    </row>
    <row r="36531" spans="1:5" x14ac:dyDescent="0.15">
      <c r="A36531" t="s">
        <v>523</v>
      </c>
      <c r="B36531">
        <v>0</v>
      </c>
      <c r="D36531" t="s">
        <v>524</v>
      </c>
      <c r="E36531">
        <v>0</v>
      </c>
    </row>
    <row r="36532" spans="1:5" x14ac:dyDescent="0.15">
      <c r="A36532" t="s">
        <v>525</v>
      </c>
      <c r="B36532">
        <v>9633317</v>
      </c>
      <c r="D36532" t="s">
        <v>526</v>
      </c>
      <c r="E36532">
        <v>0</v>
      </c>
    </row>
    <row r="36533" spans="1:5" x14ac:dyDescent="0.15">
      <c r="D36533" t="s">
        <v>527</v>
      </c>
      <c r="E36533">
        <v>0</v>
      </c>
    </row>
    <row r="36534" spans="1:5" x14ac:dyDescent="0.15">
      <c r="D36534" t="s">
        <v>528</v>
      </c>
      <c r="E36534">
        <v>0</v>
      </c>
    </row>
    <row r="36535" spans="1:5" x14ac:dyDescent="0.15">
      <c r="A36535" t="s">
        <v>529</v>
      </c>
      <c r="D36535" t="s">
        <v>530</v>
      </c>
      <c r="E36535">
        <v>-21.64</v>
      </c>
    </row>
    <row r="36537" spans="1:5" x14ac:dyDescent="0.15">
      <c r="A36537" t="s">
        <v>531</v>
      </c>
      <c r="B36537" t="s">
        <v>532</v>
      </c>
      <c r="C36537" t="s">
        <v>533</v>
      </c>
      <c r="D36537" t="s">
        <v>534</v>
      </c>
      <c r="E36537" t="s">
        <v>535</v>
      </c>
    </row>
    <row r="36538" spans="1:5" x14ac:dyDescent="0.15">
      <c r="A36538">
        <v>-1</v>
      </c>
      <c r="B36538">
        <v>6595105</v>
      </c>
      <c r="C36538" t="s">
        <v>536</v>
      </c>
      <c r="D36538">
        <v>21.64</v>
      </c>
      <c r="E36538">
        <v>-21.64</v>
      </c>
    </row>
    <row r="36540" spans="1:5" x14ac:dyDescent="0.15">
      <c r="A36540" t="s">
        <v>537</v>
      </c>
      <c r="B36540" t="s">
        <v>4026</v>
      </c>
    </row>
    <row r="36542" spans="1:5" x14ac:dyDescent="0.15">
      <c r="A36542" t="s">
        <v>504</v>
      </c>
      <c r="D36542" t="s">
        <v>505</v>
      </c>
      <c r="E36542" t="s">
        <v>506</v>
      </c>
    </row>
    <row r="36543" spans="1:5" x14ac:dyDescent="0.15">
      <c r="D36543" t="s">
        <v>507</v>
      </c>
      <c r="E36543" t="s">
        <v>4027</v>
      </c>
    </row>
    <row r="36544" spans="1:5" x14ac:dyDescent="0.15">
      <c r="D36544" t="s">
        <v>509</v>
      </c>
    </row>
    <row r="36545" spans="1:5" x14ac:dyDescent="0.15">
      <c r="D36545" t="s">
        <v>510</v>
      </c>
      <c r="E36545" s="1">
        <v>45974</v>
      </c>
    </row>
    <row r="36546" spans="1:5" x14ac:dyDescent="0.15">
      <c r="D36546" t="s">
        <v>511</v>
      </c>
      <c r="E36546" t="s">
        <v>592</v>
      </c>
    </row>
    <row r="36547" spans="1:5" x14ac:dyDescent="0.15">
      <c r="A36547" t="s">
        <v>513</v>
      </c>
    </row>
    <row r="36548" spans="1:5" x14ac:dyDescent="0.15">
      <c r="A36548" t="s">
        <v>514</v>
      </c>
      <c r="D36548" t="s">
        <v>515</v>
      </c>
    </row>
    <row r="36549" spans="1:5" x14ac:dyDescent="0.15">
      <c r="A36549" t="s">
        <v>516</v>
      </c>
      <c r="D36549" t="s">
        <v>517</v>
      </c>
      <c r="E36549">
        <v>-104.92</v>
      </c>
    </row>
    <row r="36550" spans="1:5" x14ac:dyDescent="0.15">
      <c r="A36550" t="s">
        <v>518</v>
      </c>
      <c r="B36550" t="s">
        <v>519</v>
      </c>
      <c r="D36550" t="s">
        <v>520</v>
      </c>
      <c r="E36550">
        <v>0</v>
      </c>
    </row>
    <row r="36551" spans="1:5" x14ac:dyDescent="0.15">
      <c r="A36551" t="s">
        <v>521</v>
      </c>
      <c r="D36551" t="s">
        <v>522</v>
      </c>
      <c r="E36551">
        <v>0</v>
      </c>
    </row>
    <row r="36552" spans="1:5" x14ac:dyDescent="0.15">
      <c r="A36552" t="s">
        <v>523</v>
      </c>
      <c r="B36552">
        <v>0</v>
      </c>
      <c r="D36552" t="s">
        <v>524</v>
      </c>
      <c r="E36552">
        <v>0</v>
      </c>
    </row>
    <row r="36553" spans="1:5" x14ac:dyDescent="0.15">
      <c r="A36553" t="s">
        <v>525</v>
      </c>
      <c r="B36553">
        <v>9173203</v>
      </c>
      <c r="D36553" t="s">
        <v>526</v>
      </c>
      <c r="E36553">
        <v>0</v>
      </c>
    </row>
    <row r="36554" spans="1:5" x14ac:dyDescent="0.15">
      <c r="D36554" t="s">
        <v>527</v>
      </c>
      <c r="E36554">
        <v>0</v>
      </c>
    </row>
    <row r="36555" spans="1:5" x14ac:dyDescent="0.15">
      <c r="D36555" t="s">
        <v>528</v>
      </c>
      <c r="E36555">
        <v>0</v>
      </c>
    </row>
    <row r="36556" spans="1:5" x14ac:dyDescent="0.15">
      <c r="A36556" t="s">
        <v>529</v>
      </c>
      <c r="D36556" t="s">
        <v>530</v>
      </c>
      <c r="E36556">
        <v>-104.92</v>
      </c>
    </row>
    <row r="36558" spans="1:5" x14ac:dyDescent="0.15">
      <c r="A36558" t="s">
        <v>531</v>
      </c>
      <c r="B36558" t="s">
        <v>532</v>
      </c>
      <c r="C36558" t="s">
        <v>533</v>
      </c>
      <c r="D36558" t="s">
        <v>534</v>
      </c>
      <c r="E36558" t="s">
        <v>535</v>
      </c>
    </row>
    <row r="36559" spans="1:5" x14ac:dyDescent="0.15">
      <c r="A36559">
        <v>-1</v>
      </c>
      <c r="B36559">
        <v>6595105</v>
      </c>
      <c r="C36559" t="s">
        <v>536</v>
      </c>
      <c r="D36559">
        <v>21.64</v>
      </c>
      <c r="E36559">
        <v>-21.64</v>
      </c>
    </row>
    <row r="36560" spans="1:5" x14ac:dyDescent="0.15">
      <c r="A36560">
        <v>-1</v>
      </c>
      <c r="B36560">
        <v>6595102</v>
      </c>
      <c r="C36560" t="s">
        <v>848</v>
      </c>
      <c r="D36560">
        <v>27.76</v>
      </c>
      <c r="E36560">
        <v>-27.76</v>
      </c>
    </row>
    <row r="36561" spans="1:5" x14ac:dyDescent="0.15">
      <c r="A36561">
        <v>-2</v>
      </c>
      <c r="B36561">
        <v>6595103</v>
      </c>
      <c r="C36561" t="s">
        <v>964</v>
      </c>
      <c r="D36561">
        <v>27.76</v>
      </c>
      <c r="E36561">
        <v>-55.52</v>
      </c>
    </row>
    <row r="36563" spans="1:5" x14ac:dyDescent="0.15">
      <c r="A36563" t="s">
        <v>537</v>
      </c>
      <c r="B36563" t="s">
        <v>4028</v>
      </c>
    </row>
    <row r="36565" spans="1:5" x14ac:dyDescent="0.15">
      <c r="A36565" t="s">
        <v>504</v>
      </c>
      <c r="D36565" t="s">
        <v>505</v>
      </c>
      <c r="E36565" t="s">
        <v>506</v>
      </c>
    </row>
    <row r="36566" spans="1:5" x14ac:dyDescent="0.15">
      <c r="D36566" t="s">
        <v>507</v>
      </c>
      <c r="E36566" t="s">
        <v>4029</v>
      </c>
    </row>
    <row r="36567" spans="1:5" x14ac:dyDescent="0.15">
      <c r="D36567" t="s">
        <v>509</v>
      </c>
    </row>
    <row r="36568" spans="1:5" x14ac:dyDescent="0.15">
      <c r="D36568" t="s">
        <v>510</v>
      </c>
      <c r="E36568" s="1">
        <v>45974</v>
      </c>
    </row>
    <row r="36569" spans="1:5" x14ac:dyDescent="0.15">
      <c r="D36569" t="s">
        <v>511</v>
      </c>
      <c r="E36569" t="s">
        <v>738</v>
      </c>
    </row>
    <row r="36570" spans="1:5" x14ac:dyDescent="0.15">
      <c r="A36570" t="s">
        <v>513</v>
      </c>
    </row>
    <row r="36571" spans="1:5" x14ac:dyDescent="0.15">
      <c r="A36571" t="s">
        <v>514</v>
      </c>
      <c r="D36571" t="s">
        <v>515</v>
      </c>
    </row>
    <row r="36572" spans="1:5" x14ac:dyDescent="0.15">
      <c r="A36572" t="s">
        <v>516</v>
      </c>
      <c r="D36572" t="s">
        <v>517</v>
      </c>
      <c r="E36572">
        <v>-80.36</v>
      </c>
    </row>
    <row r="36573" spans="1:5" x14ac:dyDescent="0.15">
      <c r="A36573" t="s">
        <v>518</v>
      </c>
      <c r="B36573" t="s">
        <v>519</v>
      </c>
      <c r="D36573" t="s">
        <v>520</v>
      </c>
      <c r="E36573">
        <v>0</v>
      </c>
    </row>
    <row r="36574" spans="1:5" x14ac:dyDescent="0.15">
      <c r="A36574" t="s">
        <v>521</v>
      </c>
      <c r="D36574" t="s">
        <v>522</v>
      </c>
      <c r="E36574">
        <v>0</v>
      </c>
    </row>
    <row r="36575" spans="1:5" x14ac:dyDescent="0.15">
      <c r="A36575" t="s">
        <v>523</v>
      </c>
      <c r="B36575">
        <v>0</v>
      </c>
      <c r="D36575" t="s">
        <v>524</v>
      </c>
      <c r="E36575">
        <v>0</v>
      </c>
    </row>
    <row r="36576" spans="1:5" x14ac:dyDescent="0.15">
      <c r="A36576" t="s">
        <v>525</v>
      </c>
      <c r="B36576">
        <v>9577806</v>
      </c>
      <c r="D36576" t="s">
        <v>526</v>
      </c>
      <c r="E36576">
        <v>0</v>
      </c>
    </row>
    <row r="36577" spans="1:5" x14ac:dyDescent="0.15">
      <c r="D36577" t="s">
        <v>527</v>
      </c>
      <c r="E36577">
        <v>0</v>
      </c>
    </row>
    <row r="36578" spans="1:5" x14ac:dyDescent="0.15">
      <c r="D36578" t="s">
        <v>528</v>
      </c>
      <c r="E36578">
        <v>0</v>
      </c>
    </row>
    <row r="36579" spans="1:5" x14ac:dyDescent="0.15">
      <c r="A36579" t="s">
        <v>529</v>
      </c>
      <c r="D36579" t="s">
        <v>530</v>
      </c>
      <c r="E36579">
        <v>-80.36</v>
      </c>
    </row>
    <row r="36581" spans="1:5" x14ac:dyDescent="0.15">
      <c r="A36581" t="s">
        <v>531</v>
      </c>
      <c r="B36581" t="s">
        <v>532</v>
      </c>
      <c r="C36581" t="s">
        <v>533</v>
      </c>
      <c r="D36581" t="s">
        <v>534</v>
      </c>
      <c r="E36581" t="s">
        <v>535</v>
      </c>
    </row>
    <row r="36582" spans="1:5" x14ac:dyDescent="0.15">
      <c r="A36582">
        <v>-2</v>
      </c>
      <c r="B36582">
        <v>5596107</v>
      </c>
      <c r="C36582" t="s">
        <v>4030</v>
      </c>
      <c r="D36582">
        <v>29.31</v>
      </c>
      <c r="E36582">
        <v>-58.62</v>
      </c>
    </row>
    <row r="36583" spans="1:5" x14ac:dyDescent="0.15">
      <c r="A36583">
        <v>-1</v>
      </c>
      <c r="B36583">
        <v>6595105</v>
      </c>
      <c r="C36583" t="s">
        <v>536</v>
      </c>
      <c r="D36583">
        <v>21.74</v>
      </c>
      <c r="E36583">
        <v>-21.74</v>
      </c>
    </row>
    <row r="36585" spans="1:5" x14ac:dyDescent="0.15">
      <c r="A36585" t="s">
        <v>537</v>
      </c>
      <c r="B36585" t="s">
        <v>4031</v>
      </c>
    </row>
    <row r="36587" spans="1:5" x14ac:dyDescent="0.15">
      <c r="A36587" t="s">
        <v>504</v>
      </c>
      <c r="D36587" t="s">
        <v>505</v>
      </c>
      <c r="E36587" t="s">
        <v>506</v>
      </c>
    </row>
    <row r="36588" spans="1:5" x14ac:dyDescent="0.15">
      <c r="D36588" t="s">
        <v>507</v>
      </c>
      <c r="E36588" t="s">
        <v>4032</v>
      </c>
    </row>
    <row r="36589" spans="1:5" x14ac:dyDescent="0.15">
      <c r="D36589" t="s">
        <v>509</v>
      </c>
    </row>
    <row r="36590" spans="1:5" x14ac:dyDescent="0.15">
      <c r="D36590" t="s">
        <v>510</v>
      </c>
      <c r="E36590" s="1">
        <v>45974</v>
      </c>
    </row>
    <row r="36591" spans="1:5" x14ac:dyDescent="0.15">
      <c r="D36591" t="s">
        <v>511</v>
      </c>
      <c r="E36591" t="s">
        <v>738</v>
      </c>
    </row>
    <row r="36592" spans="1:5" x14ac:dyDescent="0.15">
      <c r="A36592" t="s">
        <v>513</v>
      </c>
    </row>
    <row r="36593" spans="1:5" x14ac:dyDescent="0.15">
      <c r="A36593" t="s">
        <v>514</v>
      </c>
      <c r="D36593" t="s">
        <v>515</v>
      </c>
    </row>
    <row r="36594" spans="1:5" x14ac:dyDescent="0.15">
      <c r="A36594" t="s">
        <v>516</v>
      </c>
      <c r="D36594" t="s">
        <v>517</v>
      </c>
      <c r="E36594">
        <v>-32.32</v>
      </c>
    </row>
    <row r="36595" spans="1:5" x14ac:dyDescent="0.15">
      <c r="A36595" t="s">
        <v>518</v>
      </c>
      <c r="B36595" t="s">
        <v>519</v>
      </c>
      <c r="D36595" t="s">
        <v>520</v>
      </c>
      <c r="E36595">
        <v>0</v>
      </c>
    </row>
    <row r="36596" spans="1:5" x14ac:dyDescent="0.15">
      <c r="A36596" t="s">
        <v>521</v>
      </c>
      <c r="D36596" t="s">
        <v>522</v>
      </c>
      <c r="E36596">
        <v>0</v>
      </c>
    </row>
    <row r="36597" spans="1:5" x14ac:dyDescent="0.15">
      <c r="A36597" t="s">
        <v>523</v>
      </c>
      <c r="B36597">
        <v>0</v>
      </c>
      <c r="D36597" t="s">
        <v>524</v>
      </c>
      <c r="E36597">
        <v>0</v>
      </c>
    </row>
    <row r="36598" spans="1:5" x14ac:dyDescent="0.15">
      <c r="A36598" t="s">
        <v>525</v>
      </c>
      <c r="B36598">
        <v>9578003</v>
      </c>
      <c r="D36598" t="s">
        <v>526</v>
      </c>
      <c r="E36598">
        <v>0</v>
      </c>
    </row>
    <row r="36599" spans="1:5" x14ac:dyDescent="0.15">
      <c r="D36599" t="s">
        <v>527</v>
      </c>
      <c r="E36599">
        <v>0</v>
      </c>
    </row>
    <row r="36600" spans="1:5" x14ac:dyDescent="0.15">
      <c r="D36600" t="s">
        <v>528</v>
      </c>
      <c r="E36600">
        <v>0</v>
      </c>
    </row>
    <row r="36601" spans="1:5" x14ac:dyDescent="0.15">
      <c r="A36601" t="s">
        <v>529</v>
      </c>
      <c r="D36601" t="s">
        <v>530</v>
      </c>
      <c r="E36601">
        <v>-32.32</v>
      </c>
    </row>
    <row r="36603" spans="1:5" x14ac:dyDescent="0.15">
      <c r="A36603" t="s">
        <v>531</v>
      </c>
      <c r="B36603" t="s">
        <v>532</v>
      </c>
      <c r="C36603" t="s">
        <v>533</v>
      </c>
      <c r="D36603" t="s">
        <v>534</v>
      </c>
      <c r="E36603" t="s">
        <v>535</v>
      </c>
    </row>
    <row r="36604" spans="1:5" x14ac:dyDescent="0.15">
      <c r="A36604">
        <v>-2</v>
      </c>
      <c r="B36604">
        <v>1749803</v>
      </c>
      <c r="C36604" t="s">
        <v>1171</v>
      </c>
      <c r="D36604">
        <v>16.16</v>
      </c>
      <c r="E36604">
        <v>-32.32</v>
      </c>
    </row>
    <row r="36606" spans="1:5" x14ac:dyDescent="0.15">
      <c r="A36606" t="s">
        <v>537</v>
      </c>
      <c r="B36606" t="s">
        <v>4033</v>
      </c>
    </row>
    <row r="36608" spans="1:5" x14ac:dyDescent="0.15">
      <c r="A36608" t="s">
        <v>504</v>
      </c>
      <c r="D36608" t="s">
        <v>505</v>
      </c>
      <c r="E36608" t="s">
        <v>506</v>
      </c>
    </row>
    <row r="36609" spans="1:5" x14ac:dyDescent="0.15">
      <c r="D36609" t="s">
        <v>507</v>
      </c>
      <c r="E36609" t="s">
        <v>4034</v>
      </c>
    </row>
    <row r="36610" spans="1:5" x14ac:dyDescent="0.15">
      <c r="D36610" t="s">
        <v>509</v>
      </c>
    </row>
    <row r="36611" spans="1:5" x14ac:dyDescent="0.15">
      <c r="D36611" t="s">
        <v>510</v>
      </c>
      <c r="E36611" s="1">
        <v>45974</v>
      </c>
    </row>
    <row r="36612" spans="1:5" x14ac:dyDescent="0.15">
      <c r="D36612" t="s">
        <v>511</v>
      </c>
      <c r="E36612" t="s">
        <v>1023</v>
      </c>
    </row>
    <row r="36613" spans="1:5" x14ac:dyDescent="0.15">
      <c r="A36613" t="s">
        <v>513</v>
      </c>
    </row>
    <row r="36614" spans="1:5" x14ac:dyDescent="0.15">
      <c r="A36614" t="s">
        <v>514</v>
      </c>
      <c r="D36614" t="s">
        <v>515</v>
      </c>
    </row>
    <row r="36615" spans="1:5" x14ac:dyDescent="0.15">
      <c r="A36615" t="s">
        <v>516</v>
      </c>
      <c r="D36615" t="s">
        <v>517</v>
      </c>
      <c r="E36615">
        <v>-21.83</v>
      </c>
    </row>
    <row r="36616" spans="1:5" x14ac:dyDescent="0.15">
      <c r="A36616" t="s">
        <v>518</v>
      </c>
      <c r="B36616" t="s">
        <v>519</v>
      </c>
      <c r="D36616" t="s">
        <v>520</v>
      </c>
      <c r="E36616">
        <v>0</v>
      </c>
    </row>
    <row r="36617" spans="1:5" x14ac:dyDescent="0.15">
      <c r="A36617" t="s">
        <v>521</v>
      </c>
      <c r="D36617" t="s">
        <v>522</v>
      </c>
      <c r="E36617">
        <v>0</v>
      </c>
    </row>
    <row r="36618" spans="1:5" x14ac:dyDescent="0.15">
      <c r="A36618" t="s">
        <v>523</v>
      </c>
      <c r="B36618">
        <v>0</v>
      </c>
      <c r="D36618" t="s">
        <v>524</v>
      </c>
      <c r="E36618">
        <v>0</v>
      </c>
    </row>
    <row r="36619" spans="1:5" x14ac:dyDescent="0.15">
      <c r="A36619" t="s">
        <v>525</v>
      </c>
      <c r="B36619">
        <v>9222401</v>
      </c>
      <c r="D36619" t="s">
        <v>526</v>
      </c>
      <c r="E36619">
        <v>0</v>
      </c>
    </row>
    <row r="36620" spans="1:5" x14ac:dyDescent="0.15">
      <c r="D36620" t="s">
        <v>527</v>
      </c>
      <c r="E36620">
        <v>0</v>
      </c>
    </row>
    <row r="36621" spans="1:5" x14ac:dyDescent="0.15">
      <c r="D36621" t="s">
        <v>528</v>
      </c>
      <c r="E36621">
        <v>0</v>
      </c>
    </row>
    <row r="36622" spans="1:5" x14ac:dyDescent="0.15">
      <c r="A36622" t="s">
        <v>529</v>
      </c>
      <c r="D36622" t="s">
        <v>530</v>
      </c>
      <c r="E36622">
        <v>-21.83</v>
      </c>
    </row>
    <row r="36624" spans="1:5" x14ac:dyDescent="0.15">
      <c r="A36624" t="s">
        <v>531</v>
      </c>
      <c r="B36624" t="s">
        <v>532</v>
      </c>
      <c r="C36624" t="s">
        <v>533</v>
      </c>
      <c r="D36624" t="s">
        <v>534</v>
      </c>
      <c r="E36624" t="s">
        <v>535</v>
      </c>
    </row>
    <row r="36625" spans="1:5" x14ac:dyDescent="0.15">
      <c r="A36625">
        <v>-1</v>
      </c>
      <c r="B36625">
        <v>6595105</v>
      </c>
      <c r="C36625" t="s">
        <v>536</v>
      </c>
      <c r="D36625">
        <v>21.83</v>
      </c>
      <c r="E36625">
        <v>-21.83</v>
      </c>
    </row>
    <row r="36627" spans="1:5" x14ac:dyDescent="0.15">
      <c r="A36627" t="s">
        <v>537</v>
      </c>
      <c r="B36627" t="s">
        <v>4035</v>
      </c>
    </row>
    <row r="36629" spans="1:5" x14ac:dyDescent="0.15">
      <c r="A36629" t="s">
        <v>504</v>
      </c>
      <c r="D36629" t="s">
        <v>505</v>
      </c>
      <c r="E36629" t="s">
        <v>506</v>
      </c>
    </row>
    <row r="36630" spans="1:5" x14ac:dyDescent="0.15">
      <c r="D36630" t="s">
        <v>507</v>
      </c>
      <c r="E36630" t="s">
        <v>4036</v>
      </c>
    </row>
    <row r="36631" spans="1:5" x14ac:dyDescent="0.15">
      <c r="D36631" t="s">
        <v>509</v>
      </c>
    </row>
    <row r="36632" spans="1:5" x14ac:dyDescent="0.15">
      <c r="D36632" t="s">
        <v>510</v>
      </c>
      <c r="E36632" s="1">
        <v>45974</v>
      </c>
    </row>
    <row r="36633" spans="1:5" x14ac:dyDescent="0.15">
      <c r="D36633" t="s">
        <v>511</v>
      </c>
      <c r="E36633" t="s">
        <v>1253</v>
      </c>
    </row>
    <row r="36634" spans="1:5" x14ac:dyDescent="0.15">
      <c r="A36634" t="s">
        <v>513</v>
      </c>
    </row>
    <row r="36635" spans="1:5" x14ac:dyDescent="0.15">
      <c r="A36635" t="s">
        <v>514</v>
      </c>
      <c r="D36635" t="s">
        <v>515</v>
      </c>
    </row>
    <row r="36636" spans="1:5" x14ac:dyDescent="0.15">
      <c r="A36636" t="s">
        <v>516</v>
      </c>
      <c r="D36636" t="s">
        <v>517</v>
      </c>
      <c r="E36636">
        <v>-43.66</v>
      </c>
    </row>
    <row r="36637" spans="1:5" x14ac:dyDescent="0.15">
      <c r="A36637" t="s">
        <v>518</v>
      </c>
      <c r="B36637" t="s">
        <v>519</v>
      </c>
      <c r="D36637" t="s">
        <v>520</v>
      </c>
      <c r="E36637">
        <v>0</v>
      </c>
    </row>
    <row r="36638" spans="1:5" x14ac:dyDescent="0.15">
      <c r="A36638" t="s">
        <v>521</v>
      </c>
      <c r="D36638" t="s">
        <v>522</v>
      </c>
      <c r="E36638">
        <v>0</v>
      </c>
    </row>
    <row r="36639" spans="1:5" x14ac:dyDescent="0.15">
      <c r="A36639" t="s">
        <v>523</v>
      </c>
      <c r="B36639">
        <v>0</v>
      </c>
      <c r="D36639" t="s">
        <v>524</v>
      </c>
      <c r="E36639">
        <v>0</v>
      </c>
    </row>
    <row r="36640" spans="1:5" x14ac:dyDescent="0.15">
      <c r="A36640" t="s">
        <v>525</v>
      </c>
      <c r="B36640">
        <v>9583114</v>
      </c>
      <c r="D36640" t="s">
        <v>526</v>
      </c>
      <c r="E36640">
        <v>0</v>
      </c>
    </row>
    <row r="36641" spans="1:5" x14ac:dyDescent="0.15">
      <c r="D36641" t="s">
        <v>527</v>
      </c>
      <c r="E36641">
        <v>0</v>
      </c>
    </row>
    <row r="36642" spans="1:5" x14ac:dyDescent="0.15">
      <c r="D36642" t="s">
        <v>528</v>
      </c>
      <c r="E36642">
        <v>0</v>
      </c>
    </row>
    <row r="36643" spans="1:5" x14ac:dyDescent="0.15">
      <c r="A36643" t="s">
        <v>529</v>
      </c>
      <c r="D36643" t="s">
        <v>530</v>
      </c>
      <c r="E36643">
        <v>-43.66</v>
      </c>
    </row>
    <row r="36645" spans="1:5" x14ac:dyDescent="0.15">
      <c r="A36645" t="s">
        <v>531</v>
      </c>
      <c r="B36645" t="s">
        <v>532</v>
      </c>
      <c r="C36645" t="s">
        <v>533</v>
      </c>
      <c r="D36645" t="s">
        <v>534</v>
      </c>
      <c r="E36645" t="s">
        <v>535</v>
      </c>
    </row>
    <row r="36646" spans="1:5" x14ac:dyDescent="0.15">
      <c r="A36646">
        <v>-2</v>
      </c>
      <c r="B36646">
        <v>6595105</v>
      </c>
      <c r="C36646" t="s">
        <v>536</v>
      </c>
      <c r="D36646">
        <v>21.83</v>
      </c>
      <c r="E36646">
        <v>-43.66</v>
      </c>
    </row>
    <row r="36648" spans="1:5" x14ac:dyDescent="0.15">
      <c r="A36648" t="s">
        <v>537</v>
      </c>
      <c r="B36648" t="s">
        <v>4037</v>
      </c>
    </row>
    <row r="36650" spans="1:5" x14ac:dyDescent="0.15">
      <c r="A36650" t="s">
        <v>504</v>
      </c>
      <c r="D36650" t="s">
        <v>505</v>
      </c>
      <c r="E36650" t="s">
        <v>506</v>
      </c>
    </row>
    <row r="36651" spans="1:5" x14ac:dyDescent="0.15">
      <c r="D36651" t="s">
        <v>507</v>
      </c>
      <c r="E36651" t="s">
        <v>4038</v>
      </c>
    </row>
    <row r="36652" spans="1:5" x14ac:dyDescent="0.15">
      <c r="D36652" t="s">
        <v>509</v>
      </c>
    </row>
    <row r="36653" spans="1:5" x14ac:dyDescent="0.15">
      <c r="D36653" t="s">
        <v>510</v>
      </c>
      <c r="E36653" s="1">
        <v>45974</v>
      </c>
    </row>
    <row r="36654" spans="1:5" x14ac:dyDescent="0.15">
      <c r="D36654" t="s">
        <v>511</v>
      </c>
      <c r="E36654" t="s">
        <v>1256</v>
      </c>
    </row>
    <row r="36655" spans="1:5" x14ac:dyDescent="0.15">
      <c r="A36655" t="s">
        <v>513</v>
      </c>
    </row>
    <row r="36656" spans="1:5" x14ac:dyDescent="0.15">
      <c r="A36656" t="s">
        <v>514</v>
      </c>
      <c r="D36656" t="s">
        <v>515</v>
      </c>
    </row>
    <row r="36657" spans="1:5" x14ac:dyDescent="0.15">
      <c r="A36657" t="s">
        <v>516</v>
      </c>
      <c r="D36657" t="s">
        <v>517</v>
      </c>
      <c r="E36657">
        <v>-21.78</v>
      </c>
    </row>
    <row r="36658" spans="1:5" x14ac:dyDescent="0.15">
      <c r="A36658" t="s">
        <v>518</v>
      </c>
      <c r="B36658" t="s">
        <v>519</v>
      </c>
      <c r="D36658" t="s">
        <v>520</v>
      </c>
      <c r="E36658">
        <v>0</v>
      </c>
    </row>
    <row r="36659" spans="1:5" x14ac:dyDescent="0.15">
      <c r="A36659" t="s">
        <v>521</v>
      </c>
      <c r="D36659" t="s">
        <v>522</v>
      </c>
      <c r="E36659">
        <v>0</v>
      </c>
    </row>
    <row r="36660" spans="1:5" x14ac:dyDescent="0.15">
      <c r="A36660" t="s">
        <v>523</v>
      </c>
      <c r="B36660">
        <v>0</v>
      </c>
      <c r="D36660" t="s">
        <v>524</v>
      </c>
      <c r="E36660">
        <v>0</v>
      </c>
    </row>
    <row r="36661" spans="1:5" x14ac:dyDescent="0.15">
      <c r="A36661" t="s">
        <v>525</v>
      </c>
      <c r="B36661">
        <v>9123004</v>
      </c>
      <c r="D36661" t="s">
        <v>526</v>
      </c>
      <c r="E36661">
        <v>0</v>
      </c>
    </row>
    <row r="36662" spans="1:5" x14ac:dyDescent="0.15">
      <c r="D36662" t="s">
        <v>527</v>
      </c>
      <c r="E36662">
        <v>0</v>
      </c>
    </row>
    <row r="36663" spans="1:5" x14ac:dyDescent="0.15">
      <c r="D36663" t="s">
        <v>528</v>
      </c>
      <c r="E36663">
        <v>0</v>
      </c>
    </row>
    <row r="36664" spans="1:5" x14ac:dyDescent="0.15">
      <c r="A36664" t="s">
        <v>529</v>
      </c>
      <c r="D36664" t="s">
        <v>530</v>
      </c>
      <c r="E36664">
        <v>-21.78</v>
      </c>
    </row>
    <row r="36666" spans="1:5" x14ac:dyDescent="0.15">
      <c r="A36666" t="s">
        <v>531</v>
      </c>
      <c r="B36666" t="s">
        <v>532</v>
      </c>
      <c r="C36666" t="s">
        <v>533</v>
      </c>
      <c r="D36666" t="s">
        <v>534</v>
      </c>
      <c r="E36666" t="s">
        <v>535</v>
      </c>
    </row>
    <row r="36667" spans="1:5" x14ac:dyDescent="0.15">
      <c r="A36667">
        <v>-1</v>
      </c>
      <c r="B36667">
        <v>6595105</v>
      </c>
      <c r="C36667" t="s">
        <v>536</v>
      </c>
      <c r="D36667">
        <v>21.78</v>
      </c>
      <c r="E36667">
        <v>-21.78</v>
      </c>
    </row>
    <row r="36669" spans="1:5" x14ac:dyDescent="0.15">
      <c r="A36669" t="s">
        <v>537</v>
      </c>
      <c r="B36669" t="s">
        <v>4039</v>
      </c>
    </row>
    <row r="36671" spans="1:5" x14ac:dyDescent="0.15">
      <c r="A36671" t="s">
        <v>504</v>
      </c>
      <c r="D36671" t="s">
        <v>505</v>
      </c>
      <c r="E36671" t="s">
        <v>506</v>
      </c>
    </row>
    <row r="36672" spans="1:5" x14ac:dyDescent="0.15">
      <c r="D36672" t="s">
        <v>507</v>
      </c>
      <c r="E36672" t="s">
        <v>4040</v>
      </c>
    </row>
    <row r="36673" spans="1:5" x14ac:dyDescent="0.15">
      <c r="D36673" t="s">
        <v>509</v>
      </c>
    </row>
    <row r="36674" spans="1:5" x14ac:dyDescent="0.15">
      <c r="D36674" t="s">
        <v>510</v>
      </c>
      <c r="E36674" s="1">
        <v>45974</v>
      </c>
    </row>
    <row r="36675" spans="1:5" x14ac:dyDescent="0.15">
      <c r="D36675" t="s">
        <v>511</v>
      </c>
      <c r="E36675" t="s">
        <v>638</v>
      </c>
    </row>
    <row r="36676" spans="1:5" x14ac:dyDescent="0.15">
      <c r="A36676" t="s">
        <v>513</v>
      </c>
    </row>
    <row r="36677" spans="1:5" x14ac:dyDescent="0.15">
      <c r="A36677" t="s">
        <v>514</v>
      </c>
      <c r="D36677" t="s">
        <v>515</v>
      </c>
    </row>
    <row r="36678" spans="1:5" x14ac:dyDescent="0.15">
      <c r="A36678" t="s">
        <v>516</v>
      </c>
      <c r="D36678" t="s">
        <v>517</v>
      </c>
      <c r="E36678">
        <v>-55.52</v>
      </c>
    </row>
    <row r="36679" spans="1:5" x14ac:dyDescent="0.15">
      <c r="A36679" t="s">
        <v>518</v>
      </c>
      <c r="B36679" t="s">
        <v>519</v>
      </c>
      <c r="D36679" t="s">
        <v>520</v>
      </c>
      <c r="E36679">
        <v>0</v>
      </c>
    </row>
    <row r="36680" spans="1:5" x14ac:dyDescent="0.15">
      <c r="A36680" t="s">
        <v>521</v>
      </c>
      <c r="D36680" t="s">
        <v>522</v>
      </c>
      <c r="E36680">
        <v>0</v>
      </c>
    </row>
    <row r="36681" spans="1:5" x14ac:dyDescent="0.15">
      <c r="A36681" t="s">
        <v>523</v>
      </c>
      <c r="B36681">
        <v>0</v>
      </c>
      <c r="D36681" t="s">
        <v>524</v>
      </c>
      <c r="E36681">
        <v>0</v>
      </c>
    </row>
    <row r="36682" spans="1:5" x14ac:dyDescent="0.15">
      <c r="A36682" t="s">
        <v>525</v>
      </c>
      <c r="B36682">
        <v>9572115</v>
      </c>
      <c r="D36682" t="s">
        <v>526</v>
      </c>
      <c r="E36682">
        <v>0</v>
      </c>
    </row>
    <row r="36683" spans="1:5" x14ac:dyDescent="0.15">
      <c r="D36683" t="s">
        <v>527</v>
      </c>
      <c r="E36683">
        <v>0</v>
      </c>
    </row>
    <row r="36684" spans="1:5" x14ac:dyDescent="0.15">
      <c r="D36684" t="s">
        <v>528</v>
      </c>
      <c r="E36684">
        <v>0</v>
      </c>
    </row>
    <row r="36685" spans="1:5" x14ac:dyDescent="0.15">
      <c r="A36685" t="s">
        <v>529</v>
      </c>
      <c r="D36685" t="s">
        <v>530</v>
      </c>
      <c r="E36685">
        <v>-55.52</v>
      </c>
    </row>
    <row r="36687" spans="1:5" x14ac:dyDescent="0.15">
      <c r="A36687" t="s">
        <v>531</v>
      </c>
      <c r="B36687" t="s">
        <v>532</v>
      </c>
      <c r="C36687" t="s">
        <v>533</v>
      </c>
      <c r="D36687" t="s">
        <v>534</v>
      </c>
      <c r="E36687" t="s">
        <v>535</v>
      </c>
    </row>
    <row r="36688" spans="1:5" x14ac:dyDescent="0.15">
      <c r="A36688">
        <v>-2</v>
      </c>
      <c r="B36688">
        <v>6595103</v>
      </c>
      <c r="C36688" t="s">
        <v>964</v>
      </c>
      <c r="D36688">
        <v>27.76</v>
      </c>
      <c r="E36688">
        <v>-55.52</v>
      </c>
    </row>
    <row r="36690" spans="1:5" x14ac:dyDescent="0.15">
      <c r="A36690" t="s">
        <v>537</v>
      </c>
      <c r="B36690" t="s">
        <v>4041</v>
      </c>
    </row>
    <row r="36692" spans="1:5" x14ac:dyDescent="0.15">
      <c r="A36692" t="s">
        <v>504</v>
      </c>
      <c r="D36692" t="s">
        <v>505</v>
      </c>
      <c r="E36692" t="s">
        <v>506</v>
      </c>
    </row>
    <row r="36693" spans="1:5" x14ac:dyDescent="0.15">
      <c r="D36693" t="s">
        <v>507</v>
      </c>
      <c r="E36693" t="s">
        <v>4042</v>
      </c>
    </row>
    <row r="36694" spans="1:5" x14ac:dyDescent="0.15">
      <c r="D36694" t="s">
        <v>509</v>
      </c>
    </row>
    <row r="36695" spans="1:5" x14ac:dyDescent="0.15">
      <c r="D36695" t="s">
        <v>510</v>
      </c>
      <c r="E36695" s="1">
        <v>45974</v>
      </c>
    </row>
    <row r="36696" spans="1:5" x14ac:dyDescent="0.15">
      <c r="D36696" t="s">
        <v>511</v>
      </c>
      <c r="E36696" t="s">
        <v>641</v>
      </c>
    </row>
    <row r="36697" spans="1:5" x14ac:dyDescent="0.15">
      <c r="A36697" t="s">
        <v>513</v>
      </c>
    </row>
    <row r="36698" spans="1:5" x14ac:dyDescent="0.15">
      <c r="A36698" t="s">
        <v>514</v>
      </c>
      <c r="D36698" t="s">
        <v>515</v>
      </c>
    </row>
    <row r="36699" spans="1:5" x14ac:dyDescent="0.15">
      <c r="A36699" t="s">
        <v>516</v>
      </c>
      <c r="D36699" t="s">
        <v>517</v>
      </c>
      <c r="E36699">
        <v>-123.68</v>
      </c>
    </row>
    <row r="36700" spans="1:5" x14ac:dyDescent="0.15">
      <c r="A36700" t="s">
        <v>518</v>
      </c>
      <c r="B36700" t="s">
        <v>519</v>
      </c>
      <c r="D36700" t="s">
        <v>520</v>
      </c>
      <c r="E36700">
        <v>0</v>
      </c>
    </row>
    <row r="36701" spans="1:5" x14ac:dyDescent="0.15">
      <c r="A36701" t="s">
        <v>521</v>
      </c>
      <c r="D36701" t="s">
        <v>522</v>
      </c>
      <c r="E36701">
        <v>0</v>
      </c>
    </row>
    <row r="36702" spans="1:5" x14ac:dyDescent="0.15">
      <c r="A36702" t="s">
        <v>523</v>
      </c>
      <c r="B36702">
        <v>0</v>
      </c>
      <c r="D36702" t="s">
        <v>524</v>
      </c>
      <c r="E36702">
        <v>0</v>
      </c>
    </row>
    <row r="36703" spans="1:5" x14ac:dyDescent="0.15">
      <c r="A36703" t="s">
        <v>525</v>
      </c>
      <c r="B36703">
        <v>9700603</v>
      </c>
      <c r="D36703" t="s">
        <v>526</v>
      </c>
      <c r="E36703">
        <v>0</v>
      </c>
    </row>
    <row r="36704" spans="1:5" x14ac:dyDescent="0.15">
      <c r="D36704" t="s">
        <v>527</v>
      </c>
      <c r="E36704">
        <v>0</v>
      </c>
    </row>
    <row r="36705" spans="1:5" x14ac:dyDescent="0.15">
      <c r="D36705" t="s">
        <v>528</v>
      </c>
      <c r="E36705">
        <v>0</v>
      </c>
    </row>
    <row r="36706" spans="1:5" x14ac:dyDescent="0.15">
      <c r="A36706" t="s">
        <v>529</v>
      </c>
      <c r="D36706" t="s">
        <v>530</v>
      </c>
      <c r="E36706">
        <v>-123.68</v>
      </c>
    </row>
    <row r="36708" spans="1:5" x14ac:dyDescent="0.15">
      <c r="A36708" t="s">
        <v>531</v>
      </c>
      <c r="B36708" t="s">
        <v>532</v>
      </c>
      <c r="C36708" t="s">
        <v>533</v>
      </c>
      <c r="D36708" t="s">
        <v>534</v>
      </c>
      <c r="E36708" t="s">
        <v>535</v>
      </c>
    </row>
    <row r="36709" spans="1:5" x14ac:dyDescent="0.15">
      <c r="A36709">
        <v>-4</v>
      </c>
      <c r="B36709">
        <v>6695100</v>
      </c>
      <c r="C36709" t="s">
        <v>554</v>
      </c>
      <c r="D36709">
        <v>30.92</v>
      </c>
      <c r="E36709">
        <v>-123.68</v>
      </c>
    </row>
    <row r="36711" spans="1:5" x14ac:dyDescent="0.15">
      <c r="A36711" t="s">
        <v>537</v>
      </c>
      <c r="B36711" t="s">
        <v>4043</v>
      </c>
    </row>
    <row r="36713" spans="1:5" x14ac:dyDescent="0.15">
      <c r="A36713" t="s">
        <v>504</v>
      </c>
      <c r="D36713" t="s">
        <v>505</v>
      </c>
      <c r="E36713" t="s">
        <v>506</v>
      </c>
    </row>
    <row r="36714" spans="1:5" x14ac:dyDescent="0.15">
      <c r="D36714" t="s">
        <v>507</v>
      </c>
      <c r="E36714" t="s">
        <v>4044</v>
      </c>
    </row>
    <row r="36715" spans="1:5" x14ac:dyDescent="0.15">
      <c r="D36715" t="s">
        <v>509</v>
      </c>
    </row>
    <row r="36716" spans="1:5" x14ac:dyDescent="0.15">
      <c r="D36716" t="s">
        <v>510</v>
      </c>
      <c r="E36716" s="1">
        <v>45974</v>
      </c>
    </row>
    <row r="36717" spans="1:5" x14ac:dyDescent="0.15">
      <c r="D36717" t="s">
        <v>511</v>
      </c>
      <c r="E36717" t="s">
        <v>646</v>
      </c>
    </row>
    <row r="36718" spans="1:5" x14ac:dyDescent="0.15">
      <c r="A36718" t="s">
        <v>513</v>
      </c>
    </row>
    <row r="36719" spans="1:5" x14ac:dyDescent="0.15">
      <c r="A36719" t="s">
        <v>514</v>
      </c>
      <c r="D36719" t="s">
        <v>515</v>
      </c>
    </row>
    <row r="36720" spans="1:5" x14ac:dyDescent="0.15">
      <c r="A36720" t="s">
        <v>516</v>
      </c>
      <c r="D36720" t="s">
        <v>517</v>
      </c>
      <c r="E36720">
        <v>-70.5</v>
      </c>
    </row>
    <row r="36721" spans="1:5" x14ac:dyDescent="0.15">
      <c r="A36721" t="s">
        <v>518</v>
      </c>
      <c r="B36721" t="s">
        <v>519</v>
      </c>
      <c r="D36721" t="s">
        <v>520</v>
      </c>
      <c r="E36721">
        <v>0</v>
      </c>
    </row>
    <row r="36722" spans="1:5" x14ac:dyDescent="0.15">
      <c r="A36722" t="s">
        <v>521</v>
      </c>
      <c r="D36722" t="s">
        <v>522</v>
      </c>
      <c r="E36722">
        <v>0</v>
      </c>
    </row>
    <row r="36723" spans="1:5" x14ac:dyDescent="0.15">
      <c r="A36723" t="s">
        <v>523</v>
      </c>
      <c r="B36723">
        <v>0</v>
      </c>
      <c r="D36723" t="s">
        <v>524</v>
      </c>
      <c r="E36723">
        <v>0</v>
      </c>
    </row>
    <row r="36724" spans="1:5" x14ac:dyDescent="0.15">
      <c r="A36724" t="s">
        <v>525</v>
      </c>
      <c r="B36724">
        <v>9558012</v>
      </c>
      <c r="D36724" t="s">
        <v>526</v>
      </c>
      <c r="E36724">
        <v>0</v>
      </c>
    </row>
    <row r="36725" spans="1:5" x14ac:dyDescent="0.15">
      <c r="D36725" t="s">
        <v>527</v>
      </c>
      <c r="E36725">
        <v>0</v>
      </c>
    </row>
    <row r="36726" spans="1:5" x14ac:dyDescent="0.15">
      <c r="D36726" t="s">
        <v>528</v>
      </c>
      <c r="E36726">
        <v>0</v>
      </c>
    </row>
    <row r="36727" spans="1:5" x14ac:dyDescent="0.15">
      <c r="A36727" t="s">
        <v>529</v>
      </c>
      <c r="D36727" t="s">
        <v>530</v>
      </c>
      <c r="E36727">
        <v>-70.5</v>
      </c>
    </row>
    <row r="36729" spans="1:5" x14ac:dyDescent="0.15">
      <c r="A36729" t="s">
        <v>531</v>
      </c>
      <c r="B36729" t="s">
        <v>532</v>
      </c>
      <c r="C36729" t="s">
        <v>533</v>
      </c>
      <c r="D36729" t="s">
        <v>534</v>
      </c>
      <c r="E36729" t="s">
        <v>535</v>
      </c>
    </row>
    <row r="36730" spans="1:5" x14ac:dyDescent="0.15">
      <c r="A36730">
        <v>-3</v>
      </c>
      <c r="B36730">
        <v>5595105</v>
      </c>
      <c r="C36730" t="s">
        <v>536</v>
      </c>
      <c r="D36730">
        <v>23.5</v>
      </c>
      <c r="E36730">
        <v>-70.5</v>
      </c>
    </row>
    <row r="36732" spans="1:5" x14ac:dyDescent="0.15">
      <c r="A36732" t="s">
        <v>537</v>
      </c>
      <c r="B36732" t="s">
        <v>4045</v>
      </c>
    </row>
    <row r="36734" spans="1:5" x14ac:dyDescent="0.15">
      <c r="A36734" t="s">
        <v>504</v>
      </c>
      <c r="D36734" t="s">
        <v>505</v>
      </c>
      <c r="E36734" t="s">
        <v>506</v>
      </c>
    </row>
    <row r="36735" spans="1:5" x14ac:dyDescent="0.15">
      <c r="D36735" t="s">
        <v>507</v>
      </c>
      <c r="E36735" t="s">
        <v>262</v>
      </c>
    </row>
    <row r="36736" spans="1:5" x14ac:dyDescent="0.15">
      <c r="D36736" t="s">
        <v>509</v>
      </c>
    </row>
    <row r="36737" spans="1:5" x14ac:dyDescent="0.15">
      <c r="D36737" t="s">
        <v>510</v>
      </c>
      <c r="E36737" s="1">
        <v>45974</v>
      </c>
    </row>
    <row r="36738" spans="1:5" x14ac:dyDescent="0.15">
      <c r="D36738" t="s">
        <v>511</v>
      </c>
      <c r="E36738" t="s">
        <v>648</v>
      </c>
    </row>
    <row r="36739" spans="1:5" x14ac:dyDescent="0.15">
      <c r="A36739" t="s">
        <v>513</v>
      </c>
    </row>
    <row r="36740" spans="1:5" x14ac:dyDescent="0.15">
      <c r="A36740" t="s">
        <v>514</v>
      </c>
      <c r="D36740" t="s">
        <v>515</v>
      </c>
    </row>
    <row r="36741" spans="1:5" x14ac:dyDescent="0.15">
      <c r="A36741" t="s">
        <v>516</v>
      </c>
      <c r="D36741" t="s">
        <v>517</v>
      </c>
      <c r="E36741">
        <v>-21.64</v>
      </c>
    </row>
    <row r="36742" spans="1:5" x14ac:dyDescent="0.15">
      <c r="A36742" t="s">
        <v>518</v>
      </c>
      <c r="B36742" t="s">
        <v>519</v>
      </c>
      <c r="D36742" t="s">
        <v>520</v>
      </c>
      <c r="E36742">
        <v>0</v>
      </c>
    </row>
    <row r="36743" spans="1:5" x14ac:dyDescent="0.15">
      <c r="A36743" t="s">
        <v>521</v>
      </c>
      <c r="D36743" t="s">
        <v>522</v>
      </c>
      <c r="E36743">
        <v>0</v>
      </c>
    </row>
    <row r="36744" spans="1:5" x14ac:dyDescent="0.15">
      <c r="A36744" t="s">
        <v>523</v>
      </c>
      <c r="B36744">
        <v>0</v>
      </c>
      <c r="D36744" t="s">
        <v>524</v>
      </c>
      <c r="E36744">
        <v>0</v>
      </c>
    </row>
    <row r="36745" spans="1:5" x14ac:dyDescent="0.15">
      <c r="A36745" t="s">
        <v>525</v>
      </c>
      <c r="B36745">
        <v>9410614</v>
      </c>
      <c r="D36745" t="s">
        <v>526</v>
      </c>
      <c r="E36745">
        <v>0</v>
      </c>
    </row>
    <row r="36746" spans="1:5" x14ac:dyDescent="0.15">
      <c r="D36746" t="s">
        <v>527</v>
      </c>
      <c r="E36746">
        <v>0</v>
      </c>
    </row>
    <row r="36747" spans="1:5" x14ac:dyDescent="0.15">
      <c r="D36747" t="s">
        <v>528</v>
      </c>
      <c r="E36747">
        <v>0</v>
      </c>
    </row>
    <row r="36748" spans="1:5" x14ac:dyDescent="0.15">
      <c r="A36748" t="s">
        <v>529</v>
      </c>
      <c r="D36748" t="s">
        <v>530</v>
      </c>
      <c r="E36748">
        <v>-21.64</v>
      </c>
    </row>
    <row r="36750" spans="1:5" x14ac:dyDescent="0.15">
      <c r="A36750" t="s">
        <v>531</v>
      </c>
      <c r="B36750" t="s">
        <v>532</v>
      </c>
      <c r="C36750" t="s">
        <v>533</v>
      </c>
      <c r="D36750" t="s">
        <v>534</v>
      </c>
      <c r="E36750" t="s">
        <v>535</v>
      </c>
    </row>
    <row r="36751" spans="1:5" x14ac:dyDescent="0.15">
      <c r="A36751">
        <v>-1</v>
      </c>
      <c r="B36751">
        <v>6595105</v>
      </c>
      <c r="C36751" t="s">
        <v>536</v>
      </c>
      <c r="D36751">
        <v>21.64</v>
      </c>
      <c r="E36751">
        <v>-21.64</v>
      </c>
    </row>
    <row r="36753" spans="1:5" x14ac:dyDescent="0.15">
      <c r="A36753" t="s">
        <v>537</v>
      </c>
      <c r="B36753" t="s">
        <v>4046</v>
      </c>
    </row>
    <row r="36755" spans="1:5" x14ac:dyDescent="0.15">
      <c r="A36755" t="s">
        <v>504</v>
      </c>
      <c r="D36755" t="s">
        <v>505</v>
      </c>
      <c r="E36755" t="s">
        <v>506</v>
      </c>
    </row>
    <row r="36756" spans="1:5" x14ac:dyDescent="0.15">
      <c r="D36756" t="s">
        <v>507</v>
      </c>
      <c r="E36756" t="s">
        <v>4047</v>
      </c>
    </row>
    <row r="36757" spans="1:5" x14ac:dyDescent="0.15">
      <c r="D36757" t="s">
        <v>509</v>
      </c>
    </row>
    <row r="36758" spans="1:5" x14ac:dyDescent="0.15">
      <c r="D36758" t="s">
        <v>510</v>
      </c>
      <c r="E36758" s="1">
        <v>45974</v>
      </c>
    </row>
    <row r="36759" spans="1:5" x14ac:dyDescent="0.15">
      <c r="D36759" t="s">
        <v>511</v>
      </c>
      <c r="E36759" t="s">
        <v>660</v>
      </c>
    </row>
    <row r="36760" spans="1:5" x14ac:dyDescent="0.15">
      <c r="A36760" t="s">
        <v>513</v>
      </c>
    </row>
    <row r="36761" spans="1:5" x14ac:dyDescent="0.15">
      <c r="A36761" t="s">
        <v>514</v>
      </c>
      <c r="D36761" t="s">
        <v>515</v>
      </c>
    </row>
    <row r="36762" spans="1:5" x14ac:dyDescent="0.15">
      <c r="A36762" t="s">
        <v>516</v>
      </c>
      <c r="D36762" t="s">
        <v>517</v>
      </c>
      <c r="E36762">
        <v>-23.28</v>
      </c>
    </row>
    <row r="36763" spans="1:5" x14ac:dyDescent="0.15">
      <c r="A36763" t="s">
        <v>518</v>
      </c>
      <c r="B36763" t="s">
        <v>519</v>
      </c>
      <c r="D36763" t="s">
        <v>520</v>
      </c>
      <c r="E36763">
        <v>0</v>
      </c>
    </row>
    <row r="36764" spans="1:5" x14ac:dyDescent="0.15">
      <c r="A36764" t="s">
        <v>521</v>
      </c>
      <c r="D36764" t="s">
        <v>522</v>
      </c>
      <c r="E36764">
        <v>0</v>
      </c>
    </row>
    <row r="36765" spans="1:5" x14ac:dyDescent="0.15">
      <c r="A36765" t="s">
        <v>523</v>
      </c>
      <c r="B36765">
        <v>0</v>
      </c>
      <c r="D36765" t="s">
        <v>524</v>
      </c>
      <c r="E36765">
        <v>0</v>
      </c>
    </row>
    <row r="36766" spans="1:5" x14ac:dyDescent="0.15">
      <c r="A36766" t="s">
        <v>525</v>
      </c>
      <c r="B36766">
        <v>9757513</v>
      </c>
      <c r="D36766" t="s">
        <v>526</v>
      </c>
      <c r="E36766">
        <v>0</v>
      </c>
    </row>
    <row r="36767" spans="1:5" x14ac:dyDescent="0.15">
      <c r="D36767" t="s">
        <v>527</v>
      </c>
      <c r="E36767">
        <v>0</v>
      </c>
    </row>
    <row r="36768" spans="1:5" x14ac:dyDescent="0.15">
      <c r="D36768" t="s">
        <v>528</v>
      </c>
      <c r="E36768">
        <v>0</v>
      </c>
    </row>
    <row r="36769" spans="1:5" x14ac:dyDescent="0.15">
      <c r="A36769" t="s">
        <v>529</v>
      </c>
      <c r="D36769" t="s">
        <v>530</v>
      </c>
      <c r="E36769">
        <v>-23.28</v>
      </c>
    </row>
    <row r="36771" spans="1:5" x14ac:dyDescent="0.15">
      <c r="A36771" t="s">
        <v>531</v>
      </c>
      <c r="B36771" t="s">
        <v>532</v>
      </c>
      <c r="C36771" t="s">
        <v>533</v>
      </c>
      <c r="D36771" t="s">
        <v>534</v>
      </c>
      <c r="E36771" t="s">
        <v>535</v>
      </c>
    </row>
    <row r="36772" spans="1:5" x14ac:dyDescent="0.15">
      <c r="A36772">
        <v>-1</v>
      </c>
      <c r="B36772">
        <v>5595105</v>
      </c>
      <c r="C36772" t="s">
        <v>536</v>
      </c>
      <c r="D36772">
        <v>23.28</v>
      </c>
      <c r="E36772">
        <v>-23.28</v>
      </c>
    </row>
    <row r="36774" spans="1:5" x14ac:dyDescent="0.15">
      <c r="A36774" t="s">
        <v>537</v>
      </c>
      <c r="B36774" t="s">
        <v>4048</v>
      </c>
    </row>
    <row r="36776" spans="1:5" x14ac:dyDescent="0.15">
      <c r="A36776" t="s">
        <v>504</v>
      </c>
      <c r="D36776" t="s">
        <v>505</v>
      </c>
      <c r="E36776" t="s">
        <v>506</v>
      </c>
    </row>
    <row r="36777" spans="1:5" x14ac:dyDescent="0.15">
      <c r="D36777" t="s">
        <v>507</v>
      </c>
      <c r="E36777" t="s">
        <v>4049</v>
      </c>
    </row>
    <row r="36778" spans="1:5" x14ac:dyDescent="0.15">
      <c r="D36778" t="s">
        <v>509</v>
      </c>
    </row>
    <row r="36779" spans="1:5" x14ac:dyDescent="0.15">
      <c r="D36779" t="s">
        <v>510</v>
      </c>
      <c r="E36779" s="1">
        <v>45974</v>
      </c>
    </row>
    <row r="36780" spans="1:5" x14ac:dyDescent="0.15">
      <c r="D36780" t="s">
        <v>511</v>
      </c>
      <c r="E36780" t="s">
        <v>666</v>
      </c>
    </row>
    <row r="36781" spans="1:5" x14ac:dyDescent="0.15">
      <c r="A36781" t="s">
        <v>513</v>
      </c>
    </row>
    <row r="36782" spans="1:5" x14ac:dyDescent="0.15">
      <c r="A36782" t="s">
        <v>514</v>
      </c>
      <c r="D36782" t="s">
        <v>515</v>
      </c>
    </row>
    <row r="36783" spans="1:5" x14ac:dyDescent="0.15">
      <c r="A36783" t="s">
        <v>516</v>
      </c>
      <c r="D36783" t="s">
        <v>517</v>
      </c>
      <c r="E36783">
        <v>-44.38</v>
      </c>
    </row>
    <row r="36784" spans="1:5" x14ac:dyDescent="0.15">
      <c r="A36784" t="s">
        <v>518</v>
      </c>
      <c r="B36784" t="s">
        <v>519</v>
      </c>
      <c r="D36784" t="s">
        <v>520</v>
      </c>
      <c r="E36784">
        <v>0</v>
      </c>
    </row>
    <row r="36785" spans="1:5" x14ac:dyDescent="0.15">
      <c r="A36785" t="s">
        <v>521</v>
      </c>
      <c r="D36785" t="s">
        <v>522</v>
      </c>
      <c r="E36785">
        <v>0</v>
      </c>
    </row>
    <row r="36786" spans="1:5" x14ac:dyDescent="0.15">
      <c r="A36786" t="s">
        <v>523</v>
      </c>
      <c r="B36786">
        <v>0</v>
      </c>
      <c r="D36786" t="s">
        <v>524</v>
      </c>
      <c r="E36786">
        <v>0</v>
      </c>
    </row>
    <row r="36787" spans="1:5" x14ac:dyDescent="0.15">
      <c r="A36787" t="s">
        <v>525</v>
      </c>
      <c r="B36787">
        <v>9511304</v>
      </c>
      <c r="D36787" t="s">
        <v>526</v>
      </c>
      <c r="E36787">
        <v>0</v>
      </c>
    </row>
    <row r="36788" spans="1:5" x14ac:dyDescent="0.15">
      <c r="D36788" t="s">
        <v>527</v>
      </c>
      <c r="E36788">
        <v>0</v>
      </c>
    </row>
    <row r="36789" spans="1:5" x14ac:dyDescent="0.15">
      <c r="D36789" t="s">
        <v>528</v>
      </c>
      <c r="E36789">
        <v>0</v>
      </c>
    </row>
    <row r="36790" spans="1:5" x14ac:dyDescent="0.15">
      <c r="A36790" t="s">
        <v>529</v>
      </c>
      <c r="D36790" t="s">
        <v>530</v>
      </c>
      <c r="E36790">
        <v>-44.38</v>
      </c>
    </row>
    <row r="36792" spans="1:5" x14ac:dyDescent="0.15">
      <c r="A36792" t="s">
        <v>531</v>
      </c>
      <c r="B36792" t="s">
        <v>532</v>
      </c>
      <c r="C36792" t="s">
        <v>533</v>
      </c>
      <c r="D36792" t="s">
        <v>534</v>
      </c>
      <c r="E36792" t="s">
        <v>535</v>
      </c>
    </row>
    <row r="36793" spans="1:5" x14ac:dyDescent="0.15">
      <c r="A36793">
        <v>-2</v>
      </c>
      <c r="B36793">
        <v>6595105</v>
      </c>
      <c r="C36793" t="s">
        <v>536</v>
      </c>
      <c r="D36793">
        <v>22.19</v>
      </c>
      <c r="E36793">
        <v>-44.38</v>
      </c>
    </row>
    <row r="36795" spans="1:5" x14ac:dyDescent="0.15">
      <c r="A36795" t="s">
        <v>537</v>
      </c>
      <c r="B36795" t="s">
        <v>4050</v>
      </c>
    </row>
    <row r="36797" spans="1:5" x14ac:dyDescent="0.15">
      <c r="A36797" t="s">
        <v>504</v>
      </c>
      <c r="D36797" t="s">
        <v>505</v>
      </c>
      <c r="E36797" t="s">
        <v>506</v>
      </c>
    </row>
    <row r="36798" spans="1:5" x14ac:dyDescent="0.15">
      <c r="D36798" t="s">
        <v>507</v>
      </c>
      <c r="E36798" t="s">
        <v>4051</v>
      </c>
    </row>
    <row r="36799" spans="1:5" x14ac:dyDescent="0.15">
      <c r="D36799" t="s">
        <v>509</v>
      </c>
    </row>
    <row r="36800" spans="1:5" x14ac:dyDescent="0.15">
      <c r="D36800" t="s">
        <v>510</v>
      </c>
      <c r="E36800" s="1">
        <v>45974</v>
      </c>
    </row>
    <row r="36801" spans="1:5" x14ac:dyDescent="0.15">
      <c r="D36801" t="s">
        <v>511</v>
      </c>
      <c r="E36801" t="s">
        <v>783</v>
      </c>
    </row>
    <row r="36802" spans="1:5" x14ac:dyDescent="0.15">
      <c r="A36802" t="s">
        <v>513</v>
      </c>
    </row>
    <row r="36803" spans="1:5" x14ac:dyDescent="0.15">
      <c r="A36803" t="s">
        <v>514</v>
      </c>
      <c r="D36803" t="s">
        <v>515</v>
      </c>
    </row>
    <row r="36804" spans="1:5" x14ac:dyDescent="0.15">
      <c r="A36804" t="s">
        <v>516</v>
      </c>
      <c r="D36804" t="s">
        <v>517</v>
      </c>
      <c r="E36804">
        <v>-22.01</v>
      </c>
    </row>
    <row r="36805" spans="1:5" x14ac:dyDescent="0.15">
      <c r="A36805" t="s">
        <v>518</v>
      </c>
      <c r="B36805" t="s">
        <v>519</v>
      </c>
      <c r="D36805" t="s">
        <v>520</v>
      </c>
      <c r="E36805">
        <v>0</v>
      </c>
    </row>
    <row r="36806" spans="1:5" x14ac:dyDescent="0.15">
      <c r="A36806" t="s">
        <v>521</v>
      </c>
      <c r="D36806" t="s">
        <v>522</v>
      </c>
      <c r="E36806">
        <v>0</v>
      </c>
    </row>
    <row r="36807" spans="1:5" x14ac:dyDescent="0.15">
      <c r="A36807" t="s">
        <v>523</v>
      </c>
      <c r="B36807">
        <v>0</v>
      </c>
      <c r="D36807" t="s">
        <v>524</v>
      </c>
      <c r="E36807">
        <v>0</v>
      </c>
    </row>
    <row r="36808" spans="1:5" x14ac:dyDescent="0.15">
      <c r="A36808" t="s">
        <v>525</v>
      </c>
      <c r="B36808">
        <v>9741719</v>
      </c>
      <c r="D36808" t="s">
        <v>526</v>
      </c>
      <c r="E36808">
        <v>0</v>
      </c>
    </row>
    <row r="36809" spans="1:5" x14ac:dyDescent="0.15">
      <c r="D36809" t="s">
        <v>527</v>
      </c>
      <c r="E36809">
        <v>0</v>
      </c>
    </row>
    <row r="36810" spans="1:5" x14ac:dyDescent="0.15">
      <c r="D36810" t="s">
        <v>528</v>
      </c>
      <c r="E36810">
        <v>0</v>
      </c>
    </row>
    <row r="36811" spans="1:5" x14ac:dyDescent="0.15">
      <c r="A36811" t="s">
        <v>529</v>
      </c>
      <c r="D36811" t="s">
        <v>530</v>
      </c>
      <c r="E36811">
        <v>-22.01</v>
      </c>
    </row>
    <row r="36813" spans="1:5" x14ac:dyDescent="0.15">
      <c r="A36813" t="s">
        <v>531</v>
      </c>
      <c r="B36813" t="s">
        <v>532</v>
      </c>
      <c r="C36813" t="s">
        <v>533</v>
      </c>
      <c r="D36813" t="s">
        <v>534</v>
      </c>
      <c r="E36813" t="s">
        <v>535</v>
      </c>
    </row>
    <row r="36814" spans="1:5" x14ac:dyDescent="0.15">
      <c r="A36814">
        <v>-1</v>
      </c>
      <c r="B36814">
        <v>6595105</v>
      </c>
      <c r="C36814" t="s">
        <v>536</v>
      </c>
      <c r="D36814">
        <v>22.01</v>
      </c>
      <c r="E36814">
        <v>-22.01</v>
      </c>
    </row>
    <row r="36816" spans="1:5" x14ac:dyDescent="0.15">
      <c r="A36816" t="s">
        <v>537</v>
      </c>
      <c r="B36816" t="s">
        <v>4052</v>
      </c>
    </row>
    <row r="36818" spans="1:5" x14ac:dyDescent="0.15">
      <c r="A36818" t="s">
        <v>504</v>
      </c>
      <c r="D36818" t="s">
        <v>505</v>
      </c>
      <c r="E36818" t="s">
        <v>506</v>
      </c>
    </row>
    <row r="36819" spans="1:5" x14ac:dyDescent="0.15">
      <c r="D36819" t="s">
        <v>507</v>
      </c>
      <c r="E36819" t="s">
        <v>4053</v>
      </c>
    </row>
    <row r="36820" spans="1:5" x14ac:dyDescent="0.15">
      <c r="D36820" t="s">
        <v>509</v>
      </c>
    </row>
    <row r="36821" spans="1:5" x14ac:dyDescent="0.15">
      <c r="D36821" t="s">
        <v>510</v>
      </c>
      <c r="E36821" s="1">
        <v>45974</v>
      </c>
    </row>
    <row r="36822" spans="1:5" x14ac:dyDescent="0.15">
      <c r="D36822" t="s">
        <v>511</v>
      </c>
      <c r="E36822" t="s">
        <v>669</v>
      </c>
    </row>
    <row r="36823" spans="1:5" x14ac:dyDescent="0.15">
      <c r="A36823" t="s">
        <v>513</v>
      </c>
    </row>
    <row r="36824" spans="1:5" x14ac:dyDescent="0.15">
      <c r="A36824" t="s">
        <v>514</v>
      </c>
      <c r="D36824" t="s">
        <v>515</v>
      </c>
    </row>
    <row r="36825" spans="1:5" x14ac:dyDescent="0.15">
      <c r="A36825" t="s">
        <v>516</v>
      </c>
      <c r="D36825" t="s">
        <v>517</v>
      </c>
      <c r="E36825">
        <v>-21.74</v>
      </c>
    </row>
    <row r="36826" spans="1:5" x14ac:dyDescent="0.15">
      <c r="A36826" t="s">
        <v>518</v>
      </c>
      <c r="B36826" t="s">
        <v>519</v>
      </c>
      <c r="D36826" t="s">
        <v>520</v>
      </c>
      <c r="E36826">
        <v>0</v>
      </c>
    </row>
    <row r="36827" spans="1:5" x14ac:dyDescent="0.15">
      <c r="A36827" t="s">
        <v>521</v>
      </c>
      <c r="D36827" t="s">
        <v>522</v>
      </c>
      <c r="E36827">
        <v>0</v>
      </c>
    </row>
    <row r="36828" spans="1:5" x14ac:dyDescent="0.15">
      <c r="A36828" t="s">
        <v>523</v>
      </c>
      <c r="B36828">
        <v>0</v>
      </c>
      <c r="D36828" t="s">
        <v>524</v>
      </c>
      <c r="E36828">
        <v>0</v>
      </c>
    </row>
    <row r="36829" spans="1:5" x14ac:dyDescent="0.15">
      <c r="A36829" t="s">
        <v>525</v>
      </c>
      <c r="B36829">
        <v>9188212</v>
      </c>
      <c r="D36829" t="s">
        <v>526</v>
      </c>
      <c r="E36829">
        <v>0</v>
      </c>
    </row>
    <row r="36830" spans="1:5" x14ac:dyDescent="0.15">
      <c r="D36830" t="s">
        <v>527</v>
      </c>
      <c r="E36830">
        <v>0</v>
      </c>
    </row>
    <row r="36831" spans="1:5" x14ac:dyDescent="0.15">
      <c r="D36831" t="s">
        <v>528</v>
      </c>
      <c r="E36831">
        <v>0</v>
      </c>
    </row>
    <row r="36832" spans="1:5" x14ac:dyDescent="0.15">
      <c r="A36832" t="s">
        <v>529</v>
      </c>
      <c r="D36832" t="s">
        <v>530</v>
      </c>
      <c r="E36832">
        <v>-21.74</v>
      </c>
    </row>
    <row r="36834" spans="1:5" x14ac:dyDescent="0.15">
      <c r="A36834" t="s">
        <v>531</v>
      </c>
      <c r="B36834" t="s">
        <v>532</v>
      </c>
      <c r="C36834" t="s">
        <v>533</v>
      </c>
      <c r="D36834" t="s">
        <v>534</v>
      </c>
      <c r="E36834" t="s">
        <v>535</v>
      </c>
    </row>
    <row r="36835" spans="1:5" x14ac:dyDescent="0.15">
      <c r="A36835">
        <v>-1</v>
      </c>
      <c r="B36835">
        <v>6595105</v>
      </c>
      <c r="C36835" t="s">
        <v>536</v>
      </c>
      <c r="D36835">
        <v>21.74</v>
      </c>
      <c r="E36835">
        <v>-21.74</v>
      </c>
    </row>
    <row r="36837" spans="1:5" x14ac:dyDescent="0.15">
      <c r="A36837" t="s">
        <v>537</v>
      </c>
      <c r="B36837" t="s">
        <v>4054</v>
      </c>
    </row>
    <row r="36839" spans="1:5" x14ac:dyDescent="0.15">
      <c r="A36839" t="s">
        <v>504</v>
      </c>
      <c r="D36839" t="s">
        <v>505</v>
      </c>
      <c r="E36839" t="s">
        <v>506</v>
      </c>
    </row>
    <row r="36840" spans="1:5" x14ac:dyDescent="0.15">
      <c r="D36840" t="s">
        <v>507</v>
      </c>
      <c r="E36840" t="s">
        <v>4055</v>
      </c>
    </row>
    <row r="36841" spans="1:5" x14ac:dyDescent="0.15">
      <c r="D36841" t="s">
        <v>509</v>
      </c>
    </row>
    <row r="36842" spans="1:5" x14ac:dyDescent="0.15">
      <c r="D36842" t="s">
        <v>510</v>
      </c>
      <c r="E36842" s="1">
        <v>45974</v>
      </c>
    </row>
    <row r="36843" spans="1:5" x14ac:dyDescent="0.15">
      <c r="D36843" t="s">
        <v>511</v>
      </c>
      <c r="E36843" t="s">
        <v>672</v>
      </c>
    </row>
    <row r="36844" spans="1:5" x14ac:dyDescent="0.15">
      <c r="A36844" t="s">
        <v>513</v>
      </c>
    </row>
    <row r="36845" spans="1:5" x14ac:dyDescent="0.15">
      <c r="A36845" t="s">
        <v>514</v>
      </c>
      <c r="D36845" t="s">
        <v>515</v>
      </c>
    </row>
    <row r="36846" spans="1:5" x14ac:dyDescent="0.15">
      <c r="A36846" t="s">
        <v>516</v>
      </c>
      <c r="D36846" t="s">
        <v>517</v>
      </c>
      <c r="E36846">
        <v>-23.45</v>
      </c>
    </row>
    <row r="36847" spans="1:5" x14ac:dyDescent="0.15">
      <c r="A36847" t="s">
        <v>518</v>
      </c>
      <c r="B36847" t="s">
        <v>519</v>
      </c>
      <c r="D36847" t="s">
        <v>520</v>
      </c>
      <c r="E36847">
        <v>0</v>
      </c>
    </row>
    <row r="36848" spans="1:5" x14ac:dyDescent="0.15">
      <c r="A36848" t="s">
        <v>521</v>
      </c>
      <c r="D36848" t="s">
        <v>522</v>
      </c>
      <c r="E36848">
        <v>0</v>
      </c>
    </row>
    <row r="36849" spans="1:5" x14ac:dyDescent="0.15">
      <c r="A36849" t="s">
        <v>523</v>
      </c>
      <c r="B36849">
        <v>0</v>
      </c>
      <c r="D36849" t="s">
        <v>524</v>
      </c>
      <c r="E36849">
        <v>0</v>
      </c>
    </row>
    <row r="36850" spans="1:5" x14ac:dyDescent="0.15">
      <c r="A36850" t="s">
        <v>525</v>
      </c>
      <c r="B36850">
        <v>9657206</v>
      </c>
      <c r="D36850" t="s">
        <v>526</v>
      </c>
      <c r="E36850">
        <v>0</v>
      </c>
    </row>
    <row r="36851" spans="1:5" x14ac:dyDescent="0.15">
      <c r="D36851" t="s">
        <v>527</v>
      </c>
      <c r="E36851">
        <v>0</v>
      </c>
    </row>
    <row r="36852" spans="1:5" x14ac:dyDescent="0.15">
      <c r="D36852" t="s">
        <v>528</v>
      </c>
      <c r="E36852">
        <v>0</v>
      </c>
    </row>
    <row r="36853" spans="1:5" x14ac:dyDescent="0.15">
      <c r="A36853" t="s">
        <v>529</v>
      </c>
      <c r="D36853" t="s">
        <v>530</v>
      </c>
      <c r="E36853">
        <v>-23.45</v>
      </c>
    </row>
    <row r="36855" spans="1:5" x14ac:dyDescent="0.15">
      <c r="A36855" t="s">
        <v>531</v>
      </c>
      <c r="B36855" t="s">
        <v>532</v>
      </c>
      <c r="C36855" t="s">
        <v>533</v>
      </c>
      <c r="D36855" t="s">
        <v>534</v>
      </c>
      <c r="E36855" t="s">
        <v>535</v>
      </c>
    </row>
    <row r="36856" spans="1:5" x14ac:dyDescent="0.15">
      <c r="A36856">
        <v>-1</v>
      </c>
      <c r="B36856">
        <v>5595105</v>
      </c>
      <c r="C36856" t="s">
        <v>536</v>
      </c>
      <c r="D36856">
        <v>23.45</v>
      </c>
      <c r="E36856">
        <v>-23.45</v>
      </c>
    </row>
    <row r="36858" spans="1:5" x14ac:dyDescent="0.15">
      <c r="A36858" t="s">
        <v>537</v>
      </c>
      <c r="B36858" t="s">
        <v>4056</v>
      </c>
    </row>
    <row r="36860" spans="1:5" x14ac:dyDescent="0.15">
      <c r="A36860" t="s">
        <v>504</v>
      </c>
      <c r="D36860" t="s">
        <v>505</v>
      </c>
      <c r="E36860" t="s">
        <v>506</v>
      </c>
    </row>
    <row r="36861" spans="1:5" x14ac:dyDescent="0.15">
      <c r="D36861" t="s">
        <v>507</v>
      </c>
      <c r="E36861" t="s">
        <v>4057</v>
      </c>
    </row>
    <row r="36862" spans="1:5" x14ac:dyDescent="0.15">
      <c r="D36862" t="s">
        <v>509</v>
      </c>
    </row>
    <row r="36863" spans="1:5" x14ac:dyDescent="0.15">
      <c r="D36863" t="s">
        <v>510</v>
      </c>
      <c r="E36863" s="1">
        <v>45974</v>
      </c>
    </row>
    <row r="36864" spans="1:5" x14ac:dyDescent="0.15">
      <c r="D36864" t="s">
        <v>511</v>
      </c>
      <c r="E36864" t="s">
        <v>678</v>
      </c>
    </row>
    <row r="36865" spans="1:5" x14ac:dyDescent="0.15">
      <c r="A36865" t="s">
        <v>513</v>
      </c>
    </row>
    <row r="36866" spans="1:5" x14ac:dyDescent="0.15">
      <c r="A36866" t="s">
        <v>514</v>
      </c>
      <c r="D36866" t="s">
        <v>515</v>
      </c>
    </row>
    <row r="36867" spans="1:5" x14ac:dyDescent="0.15">
      <c r="A36867" t="s">
        <v>516</v>
      </c>
      <c r="D36867" t="s">
        <v>517</v>
      </c>
      <c r="E36867">
        <v>-27.76</v>
      </c>
    </row>
    <row r="36868" spans="1:5" x14ac:dyDescent="0.15">
      <c r="A36868" t="s">
        <v>518</v>
      </c>
      <c r="B36868" t="s">
        <v>519</v>
      </c>
      <c r="D36868" t="s">
        <v>520</v>
      </c>
      <c r="E36868">
        <v>0</v>
      </c>
    </row>
    <row r="36869" spans="1:5" x14ac:dyDescent="0.15">
      <c r="A36869" t="s">
        <v>521</v>
      </c>
      <c r="D36869" t="s">
        <v>522</v>
      </c>
      <c r="E36869">
        <v>0</v>
      </c>
    </row>
    <row r="36870" spans="1:5" x14ac:dyDescent="0.15">
      <c r="A36870" t="s">
        <v>523</v>
      </c>
      <c r="B36870">
        <v>0</v>
      </c>
      <c r="D36870" t="s">
        <v>524</v>
      </c>
      <c r="E36870">
        <v>0</v>
      </c>
    </row>
    <row r="36871" spans="1:5" x14ac:dyDescent="0.15">
      <c r="A36871" t="s">
        <v>525</v>
      </c>
      <c r="B36871">
        <v>9516320</v>
      </c>
      <c r="D36871" t="s">
        <v>526</v>
      </c>
      <c r="E36871">
        <v>0</v>
      </c>
    </row>
    <row r="36872" spans="1:5" x14ac:dyDescent="0.15">
      <c r="D36872" t="s">
        <v>527</v>
      </c>
      <c r="E36872">
        <v>0</v>
      </c>
    </row>
    <row r="36873" spans="1:5" x14ac:dyDescent="0.15">
      <c r="D36873" t="s">
        <v>528</v>
      </c>
      <c r="E36873">
        <v>0</v>
      </c>
    </row>
    <row r="36874" spans="1:5" x14ac:dyDescent="0.15">
      <c r="A36874" t="s">
        <v>529</v>
      </c>
      <c r="D36874" t="s">
        <v>530</v>
      </c>
      <c r="E36874">
        <v>-27.76</v>
      </c>
    </row>
    <row r="36876" spans="1:5" x14ac:dyDescent="0.15">
      <c r="A36876" t="s">
        <v>531</v>
      </c>
      <c r="B36876" t="s">
        <v>532</v>
      </c>
      <c r="C36876" t="s">
        <v>533</v>
      </c>
      <c r="D36876" t="s">
        <v>534</v>
      </c>
      <c r="E36876" t="s">
        <v>535</v>
      </c>
    </row>
    <row r="36877" spans="1:5" x14ac:dyDescent="0.15">
      <c r="A36877">
        <v>-1</v>
      </c>
      <c r="B36877">
        <v>6595102</v>
      </c>
      <c r="C36877" t="s">
        <v>848</v>
      </c>
      <c r="D36877">
        <v>27.76</v>
      </c>
      <c r="E36877">
        <v>-27.76</v>
      </c>
    </row>
    <row r="36879" spans="1:5" x14ac:dyDescent="0.15">
      <c r="A36879" t="s">
        <v>537</v>
      </c>
      <c r="B36879" t="s">
        <v>4058</v>
      </c>
    </row>
    <row r="36881" spans="1:5" x14ac:dyDescent="0.15">
      <c r="A36881" t="s">
        <v>504</v>
      </c>
      <c r="D36881" t="s">
        <v>505</v>
      </c>
      <c r="E36881" t="s">
        <v>506</v>
      </c>
    </row>
    <row r="36882" spans="1:5" x14ac:dyDescent="0.15">
      <c r="D36882" t="s">
        <v>507</v>
      </c>
      <c r="E36882" t="s">
        <v>4059</v>
      </c>
    </row>
    <row r="36883" spans="1:5" x14ac:dyDescent="0.15">
      <c r="D36883" t="s">
        <v>509</v>
      </c>
    </row>
    <row r="36884" spans="1:5" x14ac:dyDescent="0.15">
      <c r="D36884" t="s">
        <v>510</v>
      </c>
      <c r="E36884" s="1">
        <v>45974</v>
      </c>
    </row>
    <row r="36885" spans="1:5" x14ac:dyDescent="0.15">
      <c r="D36885" t="s">
        <v>511</v>
      </c>
      <c r="E36885" t="s">
        <v>685</v>
      </c>
    </row>
    <row r="36886" spans="1:5" x14ac:dyDescent="0.15">
      <c r="A36886" t="s">
        <v>513</v>
      </c>
    </row>
    <row r="36887" spans="1:5" x14ac:dyDescent="0.15">
      <c r="A36887" t="s">
        <v>514</v>
      </c>
      <c r="D36887" t="s">
        <v>515</v>
      </c>
    </row>
    <row r="36888" spans="1:5" x14ac:dyDescent="0.15">
      <c r="A36888" t="s">
        <v>516</v>
      </c>
      <c r="D36888" t="s">
        <v>517</v>
      </c>
      <c r="E36888">
        <v>-21.64</v>
      </c>
    </row>
    <row r="36889" spans="1:5" x14ac:dyDescent="0.15">
      <c r="A36889" t="s">
        <v>518</v>
      </c>
      <c r="B36889" t="s">
        <v>519</v>
      </c>
      <c r="D36889" t="s">
        <v>520</v>
      </c>
      <c r="E36889">
        <v>0</v>
      </c>
    </row>
    <row r="36890" spans="1:5" x14ac:dyDescent="0.15">
      <c r="A36890" t="s">
        <v>521</v>
      </c>
      <c r="D36890" t="s">
        <v>522</v>
      </c>
      <c r="E36890">
        <v>0</v>
      </c>
    </row>
    <row r="36891" spans="1:5" x14ac:dyDescent="0.15">
      <c r="A36891" t="s">
        <v>523</v>
      </c>
      <c r="B36891">
        <v>0</v>
      </c>
      <c r="D36891" t="s">
        <v>524</v>
      </c>
      <c r="E36891">
        <v>0</v>
      </c>
    </row>
    <row r="36892" spans="1:5" x14ac:dyDescent="0.15">
      <c r="A36892" t="s">
        <v>525</v>
      </c>
      <c r="B36892">
        <v>9736717</v>
      </c>
      <c r="D36892" t="s">
        <v>526</v>
      </c>
      <c r="E36892">
        <v>0</v>
      </c>
    </row>
    <row r="36893" spans="1:5" x14ac:dyDescent="0.15">
      <c r="D36893" t="s">
        <v>527</v>
      </c>
      <c r="E36893">
        <v>0</v>
      </c>
    </row>
    <row r="36894" spans="1:5" x14ac:dyDescent="0.15">
      <c r="D36894" t="s">
        <v>528</v>
      </c>
      <c r="E36894">
        <v>0</v>
      </c>
    </row>
    <row r="36895" spans="1:5" x14ac:dyDescent="0.15">
      <c r="A36895" t="s">
        <v>529</v>
      </c>
      <c r="D36895" t="s">
        <v>530</v>
      </c>
      <c r="E36895">
        <v>-21.64</v>
      </c>
    </row>
    <row r="36897" spans="1:5" x14ac:dyDescent="0.15">
      <c r="A36897" t="s">
        <v>531</v>
      </c>
      <c r="B36897" t="s">
        <v>532</v>
      </c>
      <c r="C36897" t="s">
        <v>533</v>
      </c>
      <c r="D36897" t="s">
        <v>534</v>
      </c>
      <c r="E36897" t="s">
        <v>535</v>
      </c>
    </row>
    <row r="36898" spans="1:5" x14ac:dyDescent="0.15">
      <c r="A36898">
        <v>-1</v>
      </c>
      <c r="B36898">
        <v>6595105</v>
      </c>
      <c r="C36898" t="s">
        <v>536</v>
      </c>
      <c r="D36898">
        <v>21.64</v>
      </c>
      <c r="E36898">
        <v>-21.64</v>
      </c>
    </row>
    <row r="36900" spans="1:5" x14ac:dyDescent="0.15">
      <c r="A36900" t="s">
        <v>537</v>
      </c>
      <c r="B36900" t="s">
        <v>4060</v>
      </c>
    </row>
    <row r="36902" spans="1:5" x14ac:dyDescent="0.15">
      <c r="A36902" t="s">
        <v>504</v>
      </c>
      <c r="D36902" t="s">
        <v>505</v>
      </c>
      <c r="E36902" t="s">
        <v>506</v>
      </c>
    </row>
    <row r="36903" spans="1:5" x14ac:dyDescent="0.15">
      <c r="D36903" t="s">
        <v>507</v>
      </c>
      <c r="E36903" t="s">
        <v>4061</v>
      </c>
    </row>
    <row r="36904" spans="1:5" x14ac:dyDescent="0.15">
      <c r="D36904" t="s">
        <v>509</v>
      </c>
    </row>
    <row r="36905" spans="1:5" x14ac:dyDescent="0.15">
      <c r="D36905" t="s">
        <v>510</v>
      </c>
      <c r="E36905" s="1">
        <v>45974</v>
      </c>
    </row>
    <row r="36906" spans="1:5" x14ac:dyDescent="0.15">
      <c r="D36906" t="s">
        <v>511</v>
      </c>
      <c r="E36906" t="s">
        <v>688</v>
      </c>
    </row>
    <row r="36907" spans="1:5" x14ac:dyDescent="0.15">
      <c r="A36907" t="s">
        <v>513</v>
      </c>
    </row>
    <row r="36908" spans="1:5" x14ac:dyDescent="0.15">
      <c r="A36908" t="s">
        <v>514</v>
      </c>
      <c r="D36908" t="s">
        <v>515</v>
      </c>
    </row>
    <row r="36909" spans="1:5" x14ac:dyDescent="0.15">
      <c r="A36909" t="s">
        <v>516</v>
      </c>
      <c r="D36909" t="s">
        <v>517</v>
      </c>
      <c r="E36909">
        <v>-21.64</v>
      </c>
    </row>
    <row r="36910" spans="1:5" x14ac:dyDescent="0.15">
      <c r="A36910" t="s">
        <v>518</v>
      </c>
      <c r="B36910" t="s">
        <v>519</v>
      </c>
      <c r="D36910" t="s">
        <v>520</v>
      </c>
      <c r="E36910">
        <v>0</v>
      </c>
    </row>
    <row r="36911" spans="1:5" x14ac:dyDescent="0.15">
      <c r="A36911" t="s">
        <v>521</v>
      </c>
      <c r="D36911" t="s">
        <v>522</v>
      </c>
      <c r="E36911">
        <v>0</v>
      </c>
    </row>
    <row r="36912" spans="1:5" x14ac:dyDescent="0.15">
      <c r="A36912" t="s">
        <v>523</v>
      </c>
      <c r="B36912">
        <v>0</v>
      </c>
      <c r="D36912" t="s">
        <v>524</v>
      </c>
      <c r="E36912">
        <v>0</v>
      </c>
    </row>
    <row r="36913" spans="1:5" x14ac:dyDescent="0.15">
      <c r="A36913" t="s">
        <v>525</v>
      </c>
      <c r="B36913">
        <v>9343201</v>
      </c>
      <c r="D36913" t="s">
        <v>526</v>
      </c>
      <c r="E36913">
        <v>0</v>
      </c>
    </row>
    <row r="36914" spans="1:5" x14ac:dyDescent="0.15">
      <c r="D36914" t="s">
        <v>527</v>
      </c>
      <c r="E36914">
        <v>0</v>
      </c>
    </row>
    <row r="36915" spans="1:5" x14ac:dyDescent="0.15">
      <c r="D36915" t="s">
        <v>528</v>
      </c>
      <c r="E36915">
        <v>0</v>
      </c>
    </row>
    <row r="36916" spans="1:5" x14ac:dyDescent="0.15">
      <c r="A36916" t="s">
        <v>529</v>
      </c>
      <c r="D36916" t="s">
        <v>530</v>
      </c>
      <c r="E36916">
        <v>-21.64</v>
      </c>
    </row>
    <row r="36918" spans="1:5" x14ac:dyDescent="0.15">
      <c r="A36918" t="s">
        <v>531</v>
      </c>
      <c r="B36918" t="s">
        <v>532</v>
      </c>
      <c r="C36918" t="s">
        <v>533</v>
      </c>
      <c r="D36918" t="s">
        <v>534</v>
      </c>
      <c r="E36918" t="s">
        <v>535</v>
      </c>
    </row>
    <row r="36919" spans="1:5" x14ac:dyDescent="0.15">
      <c r="A36919">
        <v>-1</v>
      </c>
      <c r="B36919">
        <v>6595105</v>
      </c>
      <c r="C36919" t="s">
        <v>536</v>
      </c>
      <c r="D36919">
        <v>21.64</v>
      </c>
      <c r="E36919">
        <v>-21.64</v>
      </c>
    </row>
    <row r="36921" spans="1:5" x14ac:dyDescent="0.15">
      <c r="A36921" t="s">
        <v>537</v>
      </c>
      <c r="B36921" t="s">
        <v>4062</v>
      </c>
    </row>
    <row r="36923" spans="1:5" x14ac:dyDescent="0.15">
      <c r="A36923" t="s">
        <v>504</v>
      </c>
      <c r="D36923" t="s">
        <v>505</v>
      </c>
      <c r="E36923" t="s">
        <v>506</v>
      </c>
    </row>
    <row r="36924" spans="1:5" x14ac:dyDescent="0.15">
      <c r="D36924" t="s">
        <v>507</v>
      </c>
      <c r="E36924" t="s">
        <v>4063</v>
      </c>
    </row>
    <row r="36925" spans="1:5" x14ac:dyDescent="0.15">
      <c r="D36925" t="s">
        <v>509</v>
      </c>
    </row>
    <row r="36926" spans="1:5" x14ac:dyDescent="0.15">
      <c r="D36926" t="s">
        <v>510</v>
      </c>
      <c r="E36926" s="1">
        <v>45974</v>
      </c>
    </row>
    <row r="36927" spans="1:5" x14ac:dyDescent="0.15">
      <c r="D36927" t="s">
        <v>511</v>
      </c>
      <c r="E36927" t="s">
        <v>691</v>
      </c>
    </row>
    <row r="36928" spans="1:5" x14ac:dyDescent="0.15">
      <c r="A36928" t="s">
        <v>513</v>
      </c>
    </row>
    <row r="36929" spans="1:5" x14ac:dyDescent="0.15">
      <c r="A36929" t="s">
        <v>514</v>
      </c>
      <c r="D36929" t="s">
        <v>515</v>
      </c>
    </row>
    <row r="36930" spans="1:5" x14ac:dyDescent="0.15">
      <c r="A36930" t="s">
        <v>516</v>
      </c>
      <c r="D36930" t="s">
        <v>517</v>
      </c>
      <c r="E36930">
        <v>-16.29</v>
      </c>
    </row>
    <row r="36931" spans="1:5" x14ac:dyDescent="0.15">
      <c r="A36931" t="s">
        <v>518</v>
      </c>
      <c r="B36931" t="s">
        <v>519</v>
      </c>
      <c r="D36931" t="s">
        <v>520</v>
      </c>
      <c r="E36931">
        <v>0</v>
      </c>
    </row>
    <row r="36932" spans="1:5" x14ac:dyDescent="0.15">
      <c r="A36932" t="s">
        <v>521</v>
      </c>
      <c r="D36932" t="s">
        <v>522</v>
      </c>
      <c r="E36932">
        <v>0</v>
      </c>
    </row>
    <row r="36933" spans="1:5" x14ac:dyDescent="0.15">
      <c r="A36933" t="s">
        <v>523</v>
      </c>
      <c r="B36933">
        <v>0</v>
      </c>
      <c r="D36933" t="s">
        <v>524</v>
      </c>
      <c r="E36933">
        <v>0</v>
      </c>
    </row>
    <row r="36934" spans="1:5" x14ac:dyDescent="0.15">
      <c r="A36934" t="s">
        <v>525</v>
      </c>
      <c r="B36934">
        <v>9308610</v>
      </c>
      <c r="D36934" t="s">
        <v>526</v>
      </c>
      <c r="E36934">
        <v>0</v>
      </c>
    </row>
    <row r="36935" spans="1:5" x14ac:dyDescent="0.15">
      <c r="D36935" t="s">
        <v>527</v>
      </c>
      <c r="E36935">
        <v>0</v>
      </c>
    </row>
    <row r="36936" spans="1:5" x14ac:dyDescent="0.15">
      <c r="D36936" t="s">
        <v>528</v>
      </c>
      <c r="E36936">
        <v>0</v>
      </c>
    </row>
    <row r="36937" spans="1:5" x14ac:dyDescent="0.15">
      <c r="A36937" t="s">
        <v>529</v>
      </c>
      <c r="D36937" t="s">
        <v>530</v>
      </c>
      <c r="E36937">
        <v>-16.29</v>
      </c>
    </row>
    <row r="36939" spans="1:5" x14ac:dyDescent="0.15">
      <c r="A36939" t="s">
        <v>531</v>
      </c>
      <c r="B36939" t="s">
        <v>532</v>
      </c>
      <c r="C36939" t="s">
        <v>533</v>
      </c>
      <c r="D36939" t="s">
        <v>534</v>
      </c>
      <c r="E36939" t="s">
        <v>535</v>
      </c>
    </row>
    <row r="36940" spans="1:5" x14ac:dyDescent="0.15">
      <c r="A36940">
        <v>-1</v>
      </c>
      <c r="B36940">
        <v>1749803</v>
      </c>
      <c r="C36940" t="s">
        <v>1171</v>
      </c>
      <c r="D36940">
        <v>16.29</v>
      </c>
      <c r="E36940">
        <v>-16.29</v>
      </c>
    </row>
    <row r="36942" spans="1:5" x14ac:dyDescent="0.15">
      <c r="A36942" t="s">
        <v>537</v>
      </c>
      <c r="B36942" t="s">
        <v>4064</v>
      </c>
    </row>
    <row r="36944" spans="1:5" x14ac:dyDescent="0.15">
      <c r="A36944" t="s">
        <v>504</v>
      </c>
      <c r="D36944" t="s">
        <v>505</v>
      </c>
      <c r="E36944" t="s">
        <v>506</v>
      </c>
    </row>
    <row r="36945" spans="1:5" x14ac:dyDescent="0.15">
      <c r="D36945" t="s">
        <v>507</v>
      </c>
      <c r="E36945" t="s">
        <v>4065</v>
      </c>
    </row>
    <row r="36946" spans="1:5" x14ac:dyDescent="0.15">
      <c r="D36946" t="s">
        <v>509</v>
      </c>
    </row>
    <row r="36947" spans="1:5" x14ac:dyDescent="0.15">
      <c r="D36947" t="s">
        <v>510</v>
      </c>
      <c r="E36947" s="1">
        <v>45974</v>
      </c>
    </row>
    <row r="36948" spans="1:5" x14ac:dyDescent="0.15">
      <c r="D36948" t="s">
        <v>511</v>
      </c>
      <c r="E36948" t="s">
        <v>880</v>
      </c>
    </row>
    <row r="36949" spans="1:5" x14ac:dyDescent="0.15">
      <c r="A36949" t="s">
        <v>513</v>
      </c>
    </row>
    <row r="36950" spans="1:5" x14ac:dyDescent="0.15">
      <c r="A36950" t="s">
        <v>514</v>
      </c>
      <c r="D36950" t="s">
        <v>515</v>
      </c>
    </row>
    <row r="36951" spans="1:5" x14ac:dyDescent="0.15">
      <c r="A36951" t="s">
        <v>516</v>
      </c>
      <c r="D36951" t="s">
        <v>517</v>
      </c>
      <c r="E36951">
        <v>-21.64</v>
      </c>
    </row>
    <row r="36952" spans="1:5" x14ac:dyDescent="0.15">
      <c r="A36952" t="s">
        <v>518</v>
      </c>
      <c r="B36952" t="s">
        <v>519</v>
      </c>
      <c r="D36952" t="s">
        <v>520</v>
      </c>
      <c r="E36952">
        <v>0</v>
      </c>
    </row>
    <row r="36953" spans="1:5" x14ac:dyDescent="0.15">
      <c r="A36953" t="s">
        <v>521</v>
      </c>
      <c r="D36953" t="s">
        <v>522</v>
      </c>
      <c r="E36953">
        <v>0</v>
      </c>
    </row>
    <row r="36954" spans="1:5" x14ac:dyDescent="0.15">
      <c r="A36954" t="s">
        <v>523</v>
      </c>
      <c r="B36954">
        <v>0</v>
      </c>
      <c r="D36954" t="s">
        <v>524</v>
      </c>
      <c r="E36954">
        <v>0</v>
      </c>
    </row>
    <row r="36955" spans="1:5" x14ac:dyDescent="0.15">
      <c r="A36955" t="s">
        <v>525</v>
      </c>
      <c r="B36955">
        <v>9334311</v>
      </c>
      <c r="D36955" t="s">
        <v>526</v>
      </c>
      <c r="E36955">
        <v>0</v>
      </c>
    </row>
    <row r="36956" spans="1:5" x14ac:dyDescent="0.15">
      <c r="D36956" t="s">
        <v>527</v>
      </c>
      <c r="E36956">
        <v>0</v>
      </c>
    </row>
    <row r="36957" spans="1:5" x14ac:dyDescent="0.15">
      <c r="D36957" t="s">
        <v>528</v>
      </c>
      <c r="E36957">
        <v>0</v>
      </c>
    </row>
    <row r="36958" spans="1:5" x14ac:dyDescent="0.15">
      <c r="A36958" t="s">
        <v>529</v>
      </c>
      <c r="D36958" t="s">
        <v>530</v>
      </c>
      <c r="E36958">
        <v>-21.64</v>
      </c>
    </row>
    <row r="36960" spans="1:5" x14ac:dyDescent="0.15">
      <c r="A36960" t="s">
        <v>531</v>
      </c>
      <c r="B36960" t="s">
        <v>532</v>
      </c>
      <c r="C36960" t="s">
        <v>533</v>
      </c>
      <c r="D36960" t="s">
        <v>534</v>
      </c>
      <c r="E36960" t="s">
        <v>535</v>
      </c>
    </row>
    <row r="36961" spans="1:5" x14ac:dyDescent="0.15">
      <c r="A36961">
        <v>-1</v>
      </c>
      <c r="B36961">
        <v>6595105</v>
      </c>
      <c r="C36961" t="s">
        <v>536</v>
      </c>
      <c r="D36961">
        <v>21.64</v>
      </c>
      <c r="E36961">
        <v>-21.64</v>
      </c>
    </row>
    <row r="36963" spans="1:5" x14ac:dyDescent="0.15">
      <c r="A36963" t="s">
        <v>537</v>
      </c>
      <c r="B36963" t="s">
        <v>4066</v>
      </c>
    </row>
    <row r="36965" spans="1:5" x14ac:dyDescent="0.15">
      <c r="A36965" t="s">
        <v>504</v>
      </c>
      <c r="D36965" t="s">
        <v>505</v>
      </c>
      <c r="E36965" t="s">
        <v>506</v>
      </c>
    </row>
    <row r="36966" spans="1:5" x14ac:dyDescent="0.15">
      <c r="D36966" t="s">
        <v>507</v>
      </c>
      <c r="E36966" t="s">
        <v>410</v>
      </c>
    </row>
    <row r="36967" spans="1:5" x14ac:dyDescent="0.15">
      <c r="D36967" t="s">
        <v>509</v>
      </c>
    </row>
    <row r="36968" spans="1:5" x14ac:dyDescent="0.15">
      <c r="D36968" t="s">
        <v>510</v>
      </c>
      <c r="E36968" s="1">
        <v>45973</v>
      </c>
    </row>
    <row r="36969" spans="1:5" x14ac:dyDescent="0.15">
      <c r="D36969" t="s">
        <v>511</v>
      </c>
      <c r="E36969" t="s">
        <v>883</v>
      </c>
    </row>
    <row r="36970" spans="1:5" x14ac:dyDescent="0.15">
      <c r="A36970" t="s">
        <v>513</v>
      </c>
    </row>
    <row r="36971" spans="1:5" x14ac:dyDescent="0.15">
      <c r="A36971" t="s">
        <v>514</v>
      </c>
      <c r="D36971" t="s">
        <v>515</v>
      </c>
    </row>
    <row r="36972" spans="1:5" x14ac:dyDescent="0.15">
      <c r="A36972" t="s">
        <v>516</v>
      </c>
      <c r="D36972" t="s">
        <v>517</v>
      </c>
      <c r="E36972">
        <v>-21.68</v>
      </c>
    </row>
    <row r="36973" spans="1:5" x14ac:dyDescent="0.15">
      <c r="A36973" t="s">
        <v>518</v>
      </c>
      <c r="B36973" t="s">
        <v>519</v>
      </c>
      <c r="D36973" t="s">
        <v>520</v>
      </c>
      <c r="E36973">
        <v>0</v>
      </c>
    </row>
    <row r="36974" spans="1:5" x14ac:dyDescent="0.15">
      <c r="A36974" t="s">
        <v>521</v>
      </c>
      <c r="D36974" t="s">
        <v>522</v>
      </c>
      <c r="E36974">
        <v>0</v>
      </c>
    </row>
    <row r="36975" spans="1:5" x14ac:dyDescent="0.15">
      <c r="A36975" t="s">
        <v>523</v>
      </c>
      <c r="B36975">
        <v>0</v>
      </c>
      <c r="D36975" t="s">
        <v>524</v>
      </c>
      <c r="E36975">
        <v>0</v>
      </c>
    </row>
    <row r="36976" spans="1:5" x14ac:dyDescent="0.15">
      <c r="A36976" t="s">
        <v>525</v>
      </c>
      <c r="B36976">
        <v>9193107</v>
      </c>
      <c r="D36976" t="s">
        <v>526</v>
      </c>
      <c r="E36976">
        <v>0</v>
      </c>
    </row>
    <row r="36977" spans="1:5" x14ac:dyDescent="0.15">
      <c r="D36977" t="s">
        <v>527</v>
      </c>
      <c r="E36977">
        <v>0</v>
      </c>
    </row>
    <row r="36978" spans="1:5" x14ac:dyDescent="0.15">
      <c r="D36978" t="s">
        <v>528</v>
      </c>
      <c r="E36978">
        <v>0</v>
      </c>
    </row>
    <row r="36979" spans="1:5" x14ac:dyDescent="0.15">
      <c r="A36979" t="s">
        <v>529</v>
      </c>
      <c r="D36979" t="s">
        <v>530</v>
      </c>
      <c r="E36979">
        <v>-21.68</v>
      </c>
    </row>
    <row r="36981" spans="1:5" x14ac:dyDescent="0.15">
      <c r="A36981" t="s">
        <v>531</v>
      </c>
      <c r="B36981" t="s">
        <v>532</v>
      </c>
      <c r="C36981" t="s">
        <v>533</v>
      </c>
      <c r="D36981" t="s">
        <v>534</v>
      </c>
      <c r="E36981" t="s">
        <v>535</v>
      </c>
    </row>
    <row r="36982" spans="1:5" x14ac:dyDescent="0.15">
      <c r="A36982">
        <v>-1</v>
      </c>
      <c r="B36982">
        <v>6595105</v>
      </c>
      <c r="C36982" t="s">
        <v>536</v>
      </c>
      <c r="D36982">
        <v>21.68</v>
      </c>
      <c r="E36982">
        <v>-21.68</v>
      </c>
    </row>
    <row r="36984" spans="1:5" x14ac:dyDescent="0.15">
      <c r="A36984" t="s">
        <v>537</v>
      </c>
      <c r="B36984" t="s">
        <v>4067</v>
      </c>
    </row>
    <row r="36986" spans="1:5" x14ac:dyDescent="0.15">
      <c r="A36986" t="s">
        <v>504</v>
      </c>
      <c r="D36986" t="s">
        <v>505</v>
      </c>
      <c r="E36986" t="s">
        <v>506</v>
      </c>
    </row>
    <row r="36987" spans="1:5" x14ac:dyDescent="0.15">
      <c r="D36987" t="s">
        <v>507</v>
      </c>
      <c r="E36987" t="s">
        <v>4068</v>
      </c>
    </row>
    <row r="36988" spans="1:5" x14ac:dyDescent="0.15">
      <c r="D36988" t="s">
        <v>509</v>
      </c>
    </row>
    <row r="36989" spans="1:5" x14ac:dyDescent="0.15">
      <c r="D36989" t="s">
        <v>510</v>
      </c>
      <c r="E36989" s="1">
        <v>45973</v>
      </c>
    </row>
    <row r="36990" spans="1:5" x14ac:dyDescent="0.15">
      <c r="D36990" t="s">
        <v>511</v>
      </c>
      <c r="E36990" t="s">
        <v>512</v>
      </c>
    </row>
    <row r="36991" spans="1:5" x14ac:dyDescent="0.15">
      <c r="A36991" t="s">
        <v>513</v>
      </c>
    </row>
    <row r="36992" spans="1:5" x14ac:dyDescent="0.15">
      <c r="A36992" t="s">
        <v>514</v>
      </c>
      <c r="D36992" t="s">
        <v>515</v>
      </c>
    </row>
    <row r="36993" spans="1:5" x14ac:dyDescent="0.15">
      <c r="A36993" t="s">
        <v>516</v>
      </c>
      <c r="D36993" t="s">
        <v>517</v>
      </c>
      <c r="E36993">
        <v>-21.83</v>
      </c>
    </row>
    <row r="36994" spans="1:5" x14ac:dyDescent="0.15">
      <c r="A36994" t="s">
        <v>518</v>
      </c>
      <c r="B36994" t="s">
        <v>519</v>
      </c>
      <c r="D36994" t="s">
        <v>520</v>
      </c>
      <c r="E36994">
        <v>0</v>
      </c>
    </row>
    <row r="36995" spans="1:5" x14ac:dyDescent="0.15">
      <c r="A36995" t="s">
        <v>521</v>
      </c>
      <c r="D36995" t="s">
        <v>522</v>
      </c>
      <c r="E36995">
        <v>0</v>
      </c>
    </row>
    <row r="36996" spans="1:5" x14ac:dyDescent="0.15">
      <c r="A36996" t="s">
        <v>523</v>
      </c>
      <c r="B36996">
        <v>0</v>
      </c>
      <c r="D36996" t="s">
        <v>524</v>
      </c>
      <c r="E36996">
        <v>0</v>
      </c>
    </row>
    <row r="36997" spans="1:5" x14ac:dyDescent="0.15">
      <c r="A36997" t="s">
        <v>525</v>
      </c>
      <c r="B36997">
        <v>9495618</v>
      </c>
      <c r="D36997" t="s">
        <v>526</v>
      </c>
      <c r="E36997">
        <v>0</v>
      </c>
    </row>
    <row r="36998" spans="1:5" x14ac:dyDescent="0.15">
      <c r="D36998" t="s">
        <v>527</v>
      </c>
      <c r="E36998">
        <v>0</v>
      </c>
    </row>
    <row r="36999" spans="1:5" x14ac:dyDescent="0.15">
      <c r="D36999" t="s">
        <v>528</v>
      </c>
      <c r="E36999">
        <v>0</v>
      </c>
    </row>
    <row r="37000" spans="1:5" x14ac:dyDescent="0.15">
      <c r="A37000" t="s">
        <v>529</v>
      </c>
      <c r="D37000" t="s">
        <v>530</v>
      </c>
      <c r="E37000">
        <v>-21.83</v>
      </c>
    </row>
    <row r="37002" spans="1:5" x14ac:dyDescent="0.15">
      <c r="A37002" t="s">
        <v>531</v>
      </c>
      <c r="B37002" t="s">
        <v>532</v>
      </c>
      <c r="C37002" t="s">
        <v>533</v>
      </c>
      <c r="D37002" t="s">
        <v>534</v>
      </c>
      <c r="E37002" t="s">
        <v>535</v>
      </c>
    </row>
    <row r="37003" spans="1:5" x14ac:dyDescent="0.15">
      <c r="A37003">
        <v>-1</v>
      </c>
      <c r="B37003">
        <v>6595105</v>
      </c>
      <c r="C37003" t="s">
        <v>536</v>
      </c>
      <c r="D37003">
        <v>21.83</v>
      </c>
      <c r="E37003">
        <v>-21.83</v>
      </c>
    </row>
    <row r="37005" spans="1:5" x14ac:dyDescent="0.15">
      <c r="A37005" t="s">
        <v>537</v>
      </c>
      <c r="B37005" t="s">
        <v>4069</v>
      </c>
    </row>
    <row r="37007" spans="1:5" x14ac:dyDescent="0.15">
      <c r="A37007" t="s">
        <v>504</v>
      </c>
      <c r="D37007" t="s">
        <v>505</v>
      </c>
      <c r="E37007" t="s">
        <v>506</v>
      </c>
    </row>
    <row r="37008" spans="1:5" x14ac:dyDescent="0.15">
      <c r="D37008" t="s">
        <v>507</v>
      </c>
      <c r="E37008" t="s">
        <v>4070</v>
      </c>
    </row>
    <row r="37009" spans="1:5" x14ac:dyDescent="0.15">
      <c r="D37009" t="s">
        <v>509</v>
      </c>
    </row>
    <row r="37010" spans="1:5" x14ac:dyDescent="0.15">
      <c r="D37010" t="s">
        <v>510</v>
      </c>
      <c r="E37010" s="1">
        <v>45973</v>
      </c>
    </row>
    <row r="37011" spans="1:5" x14ac:dyDescent="0.15">
      <c r="D37011" t="s">
        <v>511</v>
      </c>
      <c r="E37011" t="s">
        <v>710</v>
      </c>
    </row>
    <row r="37012" spans="1:5" x14ac:dyDescent="0.15">
      <c r="A37012" t="s">
        <v>513</v>
      </c>
    </row>
    <row r="37013" spans="1:5" x14ac:dyDescent="0.15">
      <c r="A37013" t="s">
        <v>514</v>
      </c>
      <c r="D37013" t="s">
        <v>515</v>
      </c>
    </row>
    <row r="37014" spans="1:5" x14ac:dyDescent="0.15">
      <c r="A37014" t="s">
        <v>516</v>
      </c>
      <c r="D37014" t="s">
        <v>517</v>
      </c>
      <c r="E37014">
        <v>-21.68</v>
      </c>
    </row>
    <row r="37015" spans="1:5" x14ac:dyDescent="0.15">
      <c r="A37015" t="s">
        <v>518</v>
      </c>
      <c r="B37015" t="s">
        <v>519</v>
      </c>
      <c r="D37015" t="s">
        <v>520</v>
      </c>
      <c r="E37015">
        <v>0</v>
      </c>
    </row>
    <row r="37016" spans="1:5" x14ac:dyDescent="0.15">
      <c r="A37016" t="s">
        <v>521</v>
      </c>
      <c r="D37016" t="s">
        <v>522</v>
      </c>
      <c r="E37016">
        <v>0</v>
      </c>
    </row>
    <row r="37017" spans="1:5" x14ac:dyDescent="0.15">
      <c r="A37017" t="s">
        <v>523</v>
      </c>
      <c r="B37017">
        <v>0</v>
      </c>
      <c r="D37017" t="s">
        <v>524</v>
      </c>
      <c r="E37017">
        <v>0</v>
      </c>
    </row>
    <row r="37018" spans="1:5" x14ac:dyDescent="0.15">
      <c r="A37018" t="s">
        <v>525</v>
      </c>
      <c r="B37018">
        <v>9242718</v>
      </c>
      <c r="D37018" t="s">
        <v>526</v>
      </c>
      <c r="E37018">
        <v>0</v>
      </c>
    </row>
    <row r="37019" spans="1:5" x14ac:dyDescent="0.15">
      <c r="D37019" t="s">
        <v>527</v>
      </c>
      <c r="E37019">
        <v>0</v>
      </c>
    </row>
    <row r="37020" spans="1:5" x14ac:dyDescent="0.15">
      <c r="D37020" t="s">
        <v>528</v>
      </c>
      <c r="E37020">
        <v>0</v>
      </c>
    </row>
    <row r="37021" spans="1:5" x14ac:dyDescent="0.15">
      <c r="A37021" t="s">
        <v>529</v>
      </c>
      <c r="D37021" t="s">
        <v>530</v>
      </c>
      <c r="E37021">
        <v>-21.68</v>
      </c>
    </row>
    <row r="37023" spans="1:5" x14ac:dyDescent="0.15">
      <c r="A37023" t="s">
        <v>531</v>
      </c>
      <c r="B37023" t="s">
        <v>532</v>
      </c>
      <c r="C37023" t="s">
        <v>533</v>
      </c>
      <c r="D37023" t="s">
        <v>534</v>
      </c>
      <c r="E37023" t="s">
        <v>535</v>
      </c>
    </row>
    <row r="37024" spans="1:5" x14ac:dyDescent="0.15">
      <c r="A37024">
        <v>-1</v>
      </c>
      <c r="B37024">
        <v>6595105</v>
      </c>
      <c r="C37024" t="s">
        <v>536</v>
      </c>
      <c r="D37024">
        <v>21.68</v>
      </c>
      <c r="E37024">
        <v>-21.68</v>
      </c>
    </row>
    <row r="37026" spans="1:5" x14ac:dyDescent="0.15">
      <c r="A37026" t="s">
        <v>537</v>
      </c>
      <c r="B37026" t="s">
        <v>4071</v>
      </c>
    </row>
    <row r="37028" spans="1:5" x14ac:dyDescent="0.15">
      <c r="A37028" t="s">
        <v>504</v>
      </c>
      <c r="D37028" t="s">
        <v>505</v>
      </c>
      <c r="E37028" t="s">
        <v>506</v>
      </c>
    </row>
    <row r="37029" spans="1:5" x14ac:dyDescent="0.15">
      <c r="D37029" t="s">
        <v>507</v>
      </c>
      <c r="E37029" t="s">
        <v>4072</v>
      </c>
    </row>
    <row r="37030" spans="1:5" x14ac:dyDescent="0.15">
      <c r="D37030" t="s">
        <v>509</v>
      </c>
    </row>
    <row r="37031" spans="1:5" x14ac:dyDescent="0.15">
      <c r="D37031" t="s">
        <v>510</v>
      </c>
      <c r="E37031" s="1">
        <v>45973</v>
      </c>
    </row>
    <row r="37032" spans="1:5" x14ac:dyDescent="0.15">
      <c r="D37032" t="s">
        <v>511</v>
      </c>
      <c r="E37032" t="s">
        <v>540</v>
      </c>
    </row>
    <row r="37033" spans="1:5" x14ac:dyDescent="0.15">
      <c r="A37033" t="s">
        <v>513</v>
      </c>
    </row>
    <row r="37034" spans="1:5" x14ac:dyDescent="0.15">
      <c r="A37034" t="s">
        <v>514</v>
      </c>
      <c r="D37034" t="s">
        <v>515</v>
      </c>
    </row>
    <row r="37035" spans="1:5" x14ac:dyDescent="0.15">
      <c r="A37035" t="s">
        <v>516</v>
      </c>
      <c r="D37035" t="s">
        <v>517</v>
      </c>
      <c r="E37035">
        <v>-21.68</v>
      </c>
    </row>
    <row r="37036" spans="1:5" x14ac:dyDescent="0.15">
      <c r="A37036" t="s">
        <v>518</v>
      </c>
      <c r="B37036" t="s">
        <v>519</v>
      </c>
      <c r="D37036" t="s">
        <v>520</v>
      </c>
      <c r="E37036">
        <v>0</v>
      </c>
    </row>
    <row r="37037" spans="1:5" x14ac:dyDescent="0.15">
      <c r="A37037" t="s">
        <v>521</v>
      </c>
      <c r="D37037" t="s">
        <v>522</v>
      </c>
      <c r="E37037">
        <v>0</v>
      </c>
    </row>
    <row r="37038" spans="1:5" x14ac:dyDescent="0.15">
      <c r="A37038" t="s">
        <v>523</v>
      </c>
      <c r="B37038">
        <v>0</v>
      </c>
      <c r="D37038" t="s">
        <v>524</v>
      </c>
      <c r="E37038">
        <v>0</v>
      </c>
    </row>
    <row r="37039" spans="1:5" x14ac:dyDescent="0.15">
      <c r="A37039" t="s">
        <v>525</v>
      </c>
      <c r="B37039">
        <v>9006316</v>
      </c>
      <c r="D37039" t="s">
        <v>526</v>
      </c>
      <c r="E37039">
        <v>0</v>
      </c>
    </row>
    <row r="37040" spans="1:5" x14ac:dyDescent="0.15">
      <c r="D37040" t="s">
        <v>527</v>
      </c>
      <c r="E37040">
        <v>0</v>
      </c>
    </row>
    <row r="37041" spans="1:5" x14ac:dyDescent="0.15">
      <c r="D37041" t="s">
        <v>528</v>
      </c>
      <c r="E37041">
        <v>0</v>
      </c>
    </row>
    <row r="37042" spans="1:5" x14ac:dyDescent="0.15">
      <c r="A37042" t="s">
        <v>529</v>
      </c>
      <c r="D37042" t="s">
        <v>530</v>
      </c>
      <c r="E37042">
        <v>-21.68</v>
      </c>
    </row>
    <row r="37044" spans="1:5" x14ac:dyDescent="0.15">
      <c r="A37044" t="s">
        <v>531</v>
      </c>
      <c r="B37044" t="s">
        <v>532</v>
      </c>
      <c r="C37044" t="s">
        <v>533</v>
      </c>
      <c r="D37044" t="s">
        <v>534</v>
      </c>
      <c r="E37044" t="s">
        <v>535</v>
      </c>
    </row>
    <row r="37045" spans="1:5" x14ac:dyDescent="0.15">
      <c r="A37045">
        <v>-1</v>
      </c>
      <c r="B37045">
        <v>6595105</v>
      </c>
      <c r="C37045" t="s">
        <v>536</v>
      </c>
      <c r="D37045">
        <v>21.68</v>
      </c>
      <c r="E37045">
        <v>-21.68</v>
      </c>
    </row>
    <row r="37047" spans="1:5" x14ac:dyDescent="0.15">
      <c r="A37047" t="s">
        <v>537</v>
      </c>
      <c r="B37047" t="s">
        <v>4073</v>
      </c>
    </row>
    <row r="37049" spans="1:5" x14ac:dyDescent="0.15">
      <c r="A37049" t="s">
        <v>504</v>
      </c>
      <c r="D37049" t="s">
        <v>505</v>
      </c>
      <c r="E37049" t="s">
        <v>506</v>
      </c>
    </row>
    <row r="37050" spans="1:5" x14ac:dyDescent="0.15">
      <c r="D37050" t="s">
        <v>507</v>
      </c>
      <c r="E37050" t="s">
        <v>4074</v>
      </c>
    </row>
    <row r="37051" spans="1:5" x14ac:dyDescent="0.15">
      <c r="D37051" t="s">
        <v>509</v>
      </c>
    </row>
    <row r="37052" spans="1:5" x14ac:dyDescent="0.15">
      <c r="D37052" t="s">
        <v>510</v>
      </c>
      <c r="E37052" s="1">
        <v>45973</v>
      </c>
    </row>
    <row r="37053" spans="1:5" x14ac:dyDescent="0.15">
      <c r="D37053" t="s">
        <v>511</v>
      </c>
      <c r="E37053" t="s">
        <v>808</v>
      </c>
    </row>
    <row r="37054" spans="1:5" x14ac:dyDescent="0.15">
      <c r="A37054" t="s">
        <v>513</v>
      </c>
    </row>
    <row r="37055" spans="1:5" x14ac:dyDescent="0.15">
      <c r="A37055" t="s">
        <v>514</v>
      </c>
      <c r="D37055" t="s">
        <v>515</v>
      </c>
    </row>
    <row r="37056" spans="1:5" x14ac:dyDescent="0.15">
      <c r="A37056" t="s">
        <v>516</v>
      </c>
      <c r="D37056" t="s">
        <v>517</v>
      </c>
      <c r="E37056">
        <v>-21.64</v>
      </c>
    </row>
    <row r="37057" spans="1:5" x14ac:dyDescent="0.15">
      <c r="A37057" t="s">
        <v>518</v>
      </c>
      <c r="B37057" t="s">
        <v>519</v>
      </c>
      <c r="D37057" t="s">
        <v>520</v>
      </c>
      <c r="E37057">
        <v>0</v>
      </c>
    </row>
    <row r="37058" spans="1:5" x14ac:dyDescent="0.15">
      <c r="A37058" t="s">
        <v>521</v>
      </c>
      <c r="D37058" t="s">
        <v>522</v>
      </c>
      <c r="E37058">
        <v>0</v>
      </c>
    </row>
    <row r="37059" spans="1:5" x14ac:dyDescent="0.15">
      <c r="A37059" t="s">
        <v>523</v>
      </c>
      <c r="B37059">
        <v>0</v>
      </c>
      <c r="D37059" t="s">
        <v>524</v>
      </c>
      <c r="E37059">
        <v>0</v>
      </c>
    </row>
    <row r="37060" spans="1:5" x14ac:dyDescent="0.15">
      <c r="A37060" t="s">
        <v>525</v>
      </c>
      <c r="B37060">
        <v>9494004</v>
      </c>
      <c r="D37060" t="s">
        <v>526</v>
      </c>
      <c r="E37060">
        <v>0</v>
      </c>
    </row>
    <row r="37061" spans="1:5" x14ac:dyDescent="0.15">
      <c r="D37061" t="s">
        <v>527</v>
      </c>
      <c r="E37061">
        <v>0</v>
      </c>
    </row>
    <row r="37062" spans="1:5" x14ac:dyDescent="0.15">
      <c r="D37062" t="s">
        <v>528</v>
      </c>
      <c r="E37062">
        <v>0</v>
      </c>
    </row>
    <row r="37063" spans="1:5" x14ac:dyDescent="0.15">
      <c r="A37063" t="s">
        <v>529</v>
      </c>
      <c r="D37063" t="s">
        <v>530</v>
      </c>
      <c r="E37063">
        <v>-21.64</v>
      </c>
    </row>
    <row r="37065" spans="1:5" x14ac:dyDescent="0.15">
      <c r="A37065" t="s">
        <v>531</v>
      </c>
      <c r="B37065" t="s">
        <v>532</v>
      </c>
      <c r="C37065" t="s">
        <v>533</v>
      </c>
      <c r="D37065" t="s">
        <v>534</v>
      </c>
      <c r="E37065" t="s">
        <v>535</v>
      </c>
    </row>
    <row r="37066" spans="1:5" x14ac:dyDescent="0.15">
      <c r="A37066">
        <v>-1</v>
      </c>
      <c r="B37066">
        <v>6595105</v>
      </c>
      <c r="C37066" t="s">
        <v>536</v>
      </c>
      <c r="D37066">
        <v>21.64</v>
      </c>
      <c r="E37066">
        <v>-21.64</v>
      </c>
    </row>
    <row r="37068" spans="1:5" x14ac:dyDescent="0.15">
      <c r="A37068" t="s">
        <v>537</v>
      </c>
      <c r="B37068" t="s">
        <v>4075</v>
      </c>
    </row>
    <row r="37070" spans="1:5" x14ac:dyDescent="0.15">
      <c r="A37070" t="s">
        <v>504</v>
      </c>
      <c r="D37070" t="s">
        <v>505</v>
      </c>
      <c r="E37070" t="s">
        <v>506</v>
      </c>
    </row>
    <row r="37071" spans="1:5" x14ac:dyDescent="0.15">
      <c r="D37071" t="s">
        <v>507</v>
      </c>
      <c r="E37071" t="s">
        <v>4076</v>
      </c>
    </row>
    <row r="37072" spans="1:5" x14ac:dyDescent="0.15">
      <c r="D37072" t="s">
        <v>509</v>
      </c>
    </row>
    <row r="37073" spans="1:5" x14ac:dyDescent="0.15">
      <c r="D37073" t="s">
        <v>510</v>
      </c>
      <c r="E37073" s="1">
        <v>45973</v>
      </c>
    </row>
    <row r="37074" spans="1:5" x14ac:dyDescent="0.15">
      <c r="D37074" t="s">
        <v>511</v>
      </c>
      <c r="E37074" t="s">
        <v>887</v>
      </c>
    </row>
    <row r="37075" spans="1:5" x14ac:dyDescent="0.15">
      <c r="A37075" t="s">
        <v>513</v>
      </c>
    </row>
    <row r="37076" spans="1:5" x14ac:dyDescent="0.15">
      <c r="A37076" t="s">
        <v>514</v>
      </c>
      <c r="D37076" t="s">
        <v>515</v>
      </c>
    </row>
    <row r="37077" spans="1:5" x14ac:dyDescent="0.15">
      <c r="A37077" t="s">
        <v>516</v>
      </c>
      <c r="D37077" t="s">
        <v>517</v>
      </c>
      <c r="E37077">
        <v>-21.83</v>
      </c>
    </row>
    <row r="37078" spans="1:5" x14ac:dyDescent="0.15">
      <c r="A37078" t="s">
        <v>518</v>
      </c>
      <c r="B37078" t="s">
        <v>519</v>
      </c>
      <c r="D37078" t="s">
        <v>520</v>
      </c>
      <c r="E37078">
        <v>0</v>
      </c>
    </row>
    <row r="37079" spans="1:5" x14ac:dyDescent="0.15">
      <c r="A37079" t="s">
        <v>521</v>
      </c>
      <c r="D37079" t="s">
        <v>522</v>
      </c>
      <c r="E37079">
        <v>0</v>
      </c>
    </row>
    <row r="37080" spans="1:5" x14ac:dyDescent="0.15">
      <c r="A37080" t="s">
        <v>523</v>
      </c>
      <c r="B37080">
        <v>0</v>
      </c>
      <c r="D37080" t="s">
        <v>524</v>
      </c>
      <c r="E37080">
        <v>0</v>
      </c>
    </row>
    <row r="37081" spans="1:5" x14ac:dyDescent="0.15">
      <c r="A37081" t="s">
        <v>525</v>
      </c>
      <c r="B37081">
        <v>9388210</v>
      </c>
      <c r="D37081" t="s">
        <v>526</v>
      </c>
      <c r="E37081">
        <v>0</v>
      </c>
    </row>
    <row r="37082" spans="1:5" x14ac:dyDescent="0.15">
      <c r="D37082" t="s">
        <v>527</v>
      </c>
      <c r="E37082">
        <v>0</v>
      </c>
    </row>
    <row r="37083" spans="1:5" x14ac:dyDescent="0.15">
      <c r="D37083" t="s">
        <v>528</v>
      </c>
      <c r="E37083">
        <v>0</v>
      </c>
    </row>
    <row r="37084" spans="1:5" x14ac:dyDescent="0.15">
      <c r="A37084" t="s">
        <v>529</v>
      </c>
      <c r="D37084" t="s">
        <v>530</v>
      </c>
      <c r="E37084">
        <v>-21.83</v>
      </c>
    </row>
    <row r="37086" spans="1:5" x14ac:dyDescent="0.15">
      <c r="A37086" t="s">
        <v>531</v>
      </c>
      <c r="B37086" t="s">
        <v>532</v>
      </c>
      <c r="C37086" t="s">
        <v>533</v>
      </c>
      <c r="D37086" t="s">
        <v>534</v>
      </c>
      <c r="E37086" t="s">
        <v>535</v>
      </c>
    </row>
    <row r="37087" spans="1:5" x14ac:dyDescent="0.15">
      <c r="A37087">
        <v>-1</v>
      </c>
      <c r="B37087">
        <v>6595105</v>
      </c>
      <c r="C37087" t="s">
        <v>536</v>
      </c>
      <c r="D37087">
        <v>21.83</v>
      </c>
      <c r="E37087">
        <v>-21.83</v>
      </c>
    </row>
    <row r="37089" spans="1:5" x14ac:dyDescent="0.15">
      <c r="A37089" t="s">
        <v>537</v>
      </c>
      <c r="B37089" t="s">
        <v>4077</v>
      </c>
    </row>
    <row r="37091" spans="1:5" x14ac:dyDescent="0.15">
      <c r="A37091" t="s">
        <v>504</v>
      </c>
      <c r="D37091" t="s">
        <v>505</v>
      </c>
      <c r="E37091" t="s">
        <v>506</v>
      </c>
    </row>
    <row r="37092" spans="1:5" x14ac:dyDescent="0.15">
      <c r="D37092" t="s">
        <v>507</v>
      </c>
      <c r="E37092" t="s">
        <v>4078</v>
      </c>
    </row>
    <row r="37093" spans="1:5" x14ac:dyDescent="0.15">
      <c r="D37093" t="s">
        <v>509</v>
      </c>
    </row>
    <row r="37094" spans="1:5" x14ac:dyDescent="0.15">
      <c r="D37094" t="s">
        <v>510</v>
      </c>
      <c r="E37094" s="1">
        <v>45973</v>
      </c>
    </row>
    <row r="37095" spans="1:5" x14ac:dyDescent="0.15">
      <c r="D37095" t="s">
        <v>511</v>
      </c>
      <c r="E37095" t="s">
        <v>543</v>
      </c>
    </row>
    <row r="37096" spans="1:5" x14ac:dyDescent="0.15">
      <c r="A37096" t="s">
        <v>513</v>
      </c>
    </row>
    <row r="37097" spans="1:5" x14ac:dyDescent="0.15">
      <c r="A37097" t="s">
        <v>514</v>
      </c>
      <c r="D37097" t="s">
        <v>515</v>
      </c>
    </row>
    <row r="37098" spans="1:5" x14ac:dyDescent="0.15">
      <c r="A37098" t="s">
        <v>516</v>
      </c>
      <c r="D37098" t="s">
        <v>517</v>
      </c>
      <c r="E37098">
        <v>-21.64</v>
      </c>
    </row>
    <row r="37099" spans="1:5" x14ac:dyDescent="0.15">
      <c r="A37099" t="s">
        <v>518</v>
      </c>
      <c r="B37099" t="s">
        <v>519</v>
      </c>
      <c r="D37099" t="s">
        <v>520</v>
      </c>
      <c r="E37099">
        <v>0</v>
      </c>
    </row>
    <row r="37100" spans="1:5" x14ac:dyDescent="0.15">
      <c r="A37100" t="s">
        <v>521</v>
      </c>
      <c r="D37100" t="s">
        <v>522</v>
      </c>
      <c r="E37100">
        <v>0</v>
      </c>
    </row>
    <row r="37101" spans="1:5" x14ac:dyDescent="0.15">
      <c r="A37101" t="s">
        <v>523</v>
      </c>
      <c r="B37101">
        <v>0</v>
      </c>
      <c r="D37101" t="s">
        <v>524</v>
      </c>
      <c r="E37101">
        <v>0</v>
      </c>
    </row>
    <row r="37102" spans="1:5" x14ac:dyDescent="0.15">
      <c r="A37102" t="s">
        <v>525</v>
      </c>
      <c r="B37102">
        <v>9007311</v>
      </c>
      <c r="D37102" t="s">
        <v>526</v>
      </c>
      <c r="E37102">
        <v>0</v>
      </c>
    </row>
    <row r="37103" spans="1:5" x14ac:dyDescent="0.15">
      <c r="D37103" t="s">
        <v>527</v>
      </c>
      <c r="E37103">
        <v>0</v>
      </c>
    </row>
    <row r="37104" spans="1:5" x14ac:dyDescent="0.15">
      <c r="D37104" t="s">
        <v>528</v>
      </c>
      <c r="E37104">
        <v>0</v>
      </c>
    </row>
    <row r="37105" spans="1:5" x14ac:dyDescent="0.15">
      <c r="A37105" t="s">
        <v>529</v>
      </c>
      <c r="D37105" t="s">
        <v>530</v>
      </c>
      <c r="E37105">
        <v>-21.64</v>
      </c>
    </row>
    <row r="37107" spans="1:5" x14ac:dyDescent="0.15">
      <c r="A37107" t="s">
        <v>531</v>
      </c>
      <c r="B37107" t="s">
        <v>532</v>
      </c>
      <c r="C37107" t="s">
        <v>533</v>
      </c>
      <c r="D37107" t="s">
        <v>534</v>
      </c>
      <c r="E37107" t="s">
        <v>535</v>
      </c>
    </row>
    <row r="37108" spans="1:5" x14ac:dyDescent="0.15">
      <c r="A37108">
        <v>-1</v>
      </c>
      <c r="B37108">
        <v>6595105</v>
      </c>
      <c r="C37108" t="s">
        <v>536</v>
      </c>
      <c r="D37108">
        <v>21.64</v>
      </c>
      <c r="E37108">
        <v>-21.64</v>
      </c>
    </row>
    <row r="37110" spans="1:5" x14ac:dyDescent="0.15">
      <c r="A37110" t="s">
        <v>537</v>
      </c>
      <c r="B37110" t="s">
        <v>4079</v>
      </c>
    </row>
    <row r="37112" spans="1:5" x14ac:dyDescent="0.15">
      <c r="A37112" t="s">
        <v>504</v>
      </c>
      <c r="D37112" t="s">
        <v>505</v>
      </c>
      <c r="E37112" t="s">
        <v>506</v>
      </c>
    </row>
    <row r="37113" spans="1:5" x14ac:dyDescent="0.15">
      <c r="D37113" t="s">
        <v>507</v>
      </c>
      <c r="E37113" t="s">
        <v>4080</v>
      </c>
    </row>
    <row r="37114" spans="1:5" x14ac:dyDescent="0.15">
      <c r="D37114" t="s">
        <v>509</v>
      </c>
    </row>
    <row r="37115" spans="1:5" x14ac:dyDescent="0.15">
      <c r="D37115" t="s">
        <v>510</v>
      </c>
      <c r="E37115" s="1">
        <v>45973</v>
      </c>
    </row>
    <row r="37116" spans="1:5" x14ac:dyDescent="0.15">
      <c r="D37116" t="s">
        <v>511</v>
      </c>
      <c r="E37116" t="s">
        <v>715</v>
      </c>
    </row>
    <row r="37117" spans="1:5" x14ac:dyDescent="0.15">
      <c r="A37117" t="s">
        <v>513</v>
      </c>
    </row>
    <row r="37118" spans="1:5" x14ac:dyDescent="0.15">
      <c r="A37118" t="s">
        <v>514</v>
      </c>
      <c r="D37118" t="s">
        <v>515</v>
      </c>
    </row>
    <row r="37119" spans="1:5" x14ac:dyDescent="0.15">
      <c r="A37119" t="s">
        <v>516</v>
      </c>
      <c r="D37119" t="s">
        <v>517</v>
      </c>
      <c r="E37119">
        <v>-43.28</v>
      </c>
    </row>
    <row r="37120" spans="1:5" x14ac:dyDescent="0.15">
      <c r="A37120" t="s">
        <v>518</v>
      </c>
      <c r="B37120" t="s">
        <v>519</v>
      </c>
      <c r="D37120" t="s">
        <v>520</v>
      </c>
      <c r="E37120">
        <v>0</v>
      </c>
    </row>
    <row r="37121" spans="1:5" x14ac:dyDescent="0.15">
      <c r="A37121" t="s">
        <v>521</v>
      </c>
      <c r="D37121" t="s">
        <v>522</v>
      </c>
      <c r="E37121">
        <v>0</v>
      </c>
    </row>
    <row r="37122" spans="1:5" x14ac:dyDescent="0.15">
      <c r="A37122" t="s">
        <v>523</v>
      </c>
      <c r="B37122">
        <v>0</v>
      </c>
      <c r="D37122" t="s">
        <v>524</v>
      </c>
      <c r="E37122">
        <v>0</v>
      </c>
    </row>
    <row r="37123" spans="1:5" x14ac:dyDescent="0.15">
      <c r="A37123" t="s">
        <v>525</v>
      </c>
      <c r="B37123">
        <v>9701003</v>
      </c>
      <c r="D37123" t="s">
        <v>526</v>
      </c>
      <c r="E37123">
        <v>0</v>
      </c>
    </row>
    <row r="37124" spans="1:5" x14ac:dyDescent="0.15">
      <c r="D37124" t="s">
        <v>527</v>
      </c>
      <c r="E37124">
        <v>0</v>
      </c>
    </row>
    <row r="37125" spans="1:5" x14ac:dyDescent="0.15">
      <c r="D37125" t="s">
        <v>528</v>
      </c>
      <c r="E37125">
        <v>0</v>
      </c>
    </row>
    <row r="37126" spans="1:5" x14ac:dyDescent="0.15">
      <c r="A37126" t="s">
        <v>529</v>
      </c>
      <c r="D37126" t="s">
        <v>530</v>
      </c>
      <c r="E37126">
        <v>-43.28</v>
      </c>
    </row>
    <row r="37128" spans="1:5" x14ac:dyDescent="0.15">
      <c r="A37128" t="s">
        <v>531</v>
      </c>
      <c r="B37128" t="s">
        <v>532</v>
      </c>
      <c r="C37128" t="s">
        <v>533</v>
      </c>
      <c r="D37128" t="s">
        <v>534</v>
      </c>
      <c r="E37128" t="s">
        <v>535</v>
      </c>
    </row>
    <row r="37129" spans="1:5" x14ac:dyDescent="0.15">
      <c r="A37129">
        <v>-2</v>
      </c>
      <c r="B37129">
        <v>6595105</v>
      </c>
      <c r="C37129" t="s">
        <v>536</v>
      </c>
      <c r="D37129">
        <v>21.64</v>
      </c>
      <c r="E37129">
        <v>-43.28</v>
      </c>
    </row>
    <row r="37131" spans="1:5" x14ac:dyDescent="0.15">
      <c r="A37131" t="s">
        <v>537</v>
      </c>
      <c r="B37131" t="s">
        <v>4081</v>
      </c>
    </row>
    <row r="37133" spans="1:5" x14ac:dyDescent="0.15">
      <c r="A37133" t="s">
        <v>504</v>
      </c>
      <c r="D37133" t="s">
        <v>505</v>
      </c>
      <c r="E37133" t="s">
        <v>506</v>
      </c>
    </row>
    <row r="37134" spans="1:5" x14ac:dyDescent="0.15">
      <c r="D37134" t="s">
        <v>507</v>
      </c>
      <c r="E37134" t="s">
        <v>4082</v>
      </c>
    </row>
    <row r="37135" spans="1:5" x14ac:dyDescent="0.15">
      <c r="D37135" t="s">
        <v>509</v>
      </c>
    </row>
    <row r="37136" spans="1:5" x14ac:dyDescent="0.15">
      <c r="D37136" t="s">
        <v>510</v>
      </c>
      <c r="E37136" s="1">
        <v>45973</v>
      </c>
    </row>
    <row r="37137" spans="1:5" x14ac:dyDescent="0.15">
      <c r="D37137" t="s">
        <v>511</v>
      </c>
      <c r="E37137" t="s">
        <v>559</v>
      </c>
    </row>
    <row r="37138" spans="1:5" x14ac:dyDescent="0.15">
      <c r="A37138" t="s">
        <v>513</v>
      </c>
    </row>
    <row r="37139" spans="1:5" x14ac:dyDescent="0.15">
      <c r="A37139" t="s">
        <v>514</v>
      </c>
      <c r="D37139" t="s">
        <v>515</v>
      </c>
    </row>
    <row r="37140" spans="1:5" x14ac:dyDescent="0.15">
      <c r="A37140" t="s">
        <v>516</v>
      </c>
      <c r="D37140" t="s">
        <v>517</v>
      </c>
      <c r="E37140">
        <v>-23.35</v>
      </c>
    </row>
    <row r="37141" spans="1:5" x14ac:dyDescent="0.15">
      <c r="A37141" t="s">
        <v>518</v>
      </c>
      <c r="B37141" t="s">
        <v>519</v>
      </c>
      <c r="D37141" t="s">
        <v>520</v>
      </c>
      <c r="E37141">
        <v>0</v>
      </c>
    </row>
    <row r="37142" spans="1:5" x14ac:dyDescent="0.15">
      <c r="A37142" t="s">
        <v>521</v>
      </c>
      <c r="D37142" t="s">
        <v>522</v>
      </c>
      <c r="E37142">
        <v>0</v>
      </c>
    </row>
    <row r="37143" spans="1:5" x14ac:dyDescent="0.15">
      <c r="A37143" t="s">
        <v>523</v>
      </c>
      <c r="B37143">
        <v>0</v>
      </c>
      <c r="D37143" t="s">
        <v>524</v>
      </c>
      <c r="E37143">
        <v>0</v>
      </c>
    </row>
    <row r="37144" spans="1:5" x14ac:dyDescent="0.15">
      <c r="A37144" t="s">
        <v>525</v>
      </c>
      <c r="B37144">
        <v>9336410</v>
      </c>
      <c r="D37144" t="s">
        <v>526</v>
      </c>
      <c r="E37144">
        <v>0</v>
      </c>
    </row>
    <row r="37145" spans="1:5" x14ac:dyDescent="0.15">
      <c r="D37145" t="s">
        <v>527</v>
      </c>
      <c r="E37145">
        <v>0</v>
      </c>
    </row>
    <row r="37146" spans="1:5" x14ac:dyDescent="0.15">
      <c r="D37146" t="s">
        <v>528</v>
      </c>
      <c r="E37146">
        <v>0</v>
      </c>
    </row>
    <row r="37147" spans="1:5" x14ac:dyDescent="0.15">
      <c r="A37147" t="s">
        <v>529</v>
      </c>
      <c r="D37147" t="s">
        <v>530</v>
      </c>
      <c r="E37147">
        <v>-23.35</v>
      </c>
    </row>
    <row r="37149" spans="1:5" x14ac:dyDescent="0.15">
      <c r="A37149" t="s">
        <v>531</v>
      </c>
      <c r="B37149" t="s">
        <v>532</v>
      </c>
      <c r="C37149" t="s">
        <v>533</v>
      </c>
      <c r="D37149" t="s">
        <v>534</v>
      </c>
      <c r="E37149" t="s">
        <v>535</v>
      </c>
    </row>
    <row r="37150" spans="1:5" x14ac:dyDescent="0.15">
      <c r="A37150">
        <v>-1</v>
      </c>
      <c r="B37150">
        <v>5595105</v>
      </c>
      <c r="C37150" t="s">
        <v>536</v>
      </c>
      <c r="D37150">
        <v>23.35</v>
      </c>
      <c r="E37150">
        <v>-23.35</v>
      </c>
    </row>
    <row r="37152" spans="1:5" x14ac:dyDescent="0.15">
      <c r="A37152" t="s">
        <v>537</v>
      </c>
      <c r="B37152" t="s">
        <v>4083</v>
      </c>
    </row>
    <row r="37154" spans="1:5" x14ac:dyDescent="0.15">
      <c r="A37154" t="s">
        <v>504</v>
      </c>
      <c r="D37154" t="s">
        <v>505</v>
      </c>
      <c r="E37154" t="s">
        <v>506</v>
      </c>
    </row>
    <row r="37155" spans="1:5" x14ac:dyDescent="0.15">
      <c r="D37155" t="s">
        <v>507</v>
      </c>
      <c r="E37155" t="s">
        <v>4084</v>
      </c>
    </row>
    <row r="37156" spans="1:5" x14ac:dyDescent="0.15">
      <c r="D37156" t="s">
        <v>509</v>
      </c>
    </row>
    <row r="37157" spans="1:5" x14ac:dyDescent="0.15">
      <c r="D37157" t="s">
        <v>510</v>
      </c>
      <c r="E37157" s="1">
        <v>45973</v>
      </c>
    </row>
    <row r="37158" spans="1:5" x14ac:dyDescent="0.15">
      <c r="D37158" t="s">
        <v>511</v>
      </c>
      <c r="E37158" t="s">
        <v>562</v>
      </c>
    </row>
    <row r="37159" spans="1:5" x14ac:dyDescent="0.15">
      <c r="A37159" t="s">
        <v>513</v>
      </c>
    </row>
    <row r="37160" spans="1:5" x14ac:dyDescent="0.15">
      <c r="A37160" t="s">
        <v>514</v>
      </c>
      <c r="D37160" t="s">
        <v>515</v>
      </c>
    </row>
    <row r="37161" spans="1:5" x14ac:dyDescent="0.15">
      <c r="A37161" t="s">
        <v>516</v>
      </c>
      <c r="D37161" t="s">
        <v>517</v>
      </c>
      <c r="E37161">
        <v>-21.68</v>
      </c>
    </row>
    <row r="37162" spans="1:5" x14ac:dyDescent="0.15">
      <c r="A37162" t="s">
        <v>518</v>
      </c>
      <c r="B37162" t="s">
        <v>519</v>
      </c>
      <c r="D37162" t="s">
        <v>520</v>
      </c>
      <c r="E37162">
        <v>0</v>
      </c>
    </row>
    <row r="37163" spans="1:5" x14ac:dyDescent="0.15">
      <c r="A37163" t="s">
        <v>521</v>
      </c>
      <c r="D37163" t="s">
        <v>522</v>
      </c>
      <c r="E37163">
        <v>0</v>
      </c>
    </row>
    <row r="37164" spans="1:5" x14ac:dyDescent="0.15">
      <c r="A37164" t="s">
        <v>523</v>
      </c>
      <c r="B37164">
        <v>0</v>
      </c>
      <c r="D37164" t="s">
        <v>524</v>
      </c>
      <c r="E37164">
        <v>0</v>
      </c>
    </row>
    <row r="37165" spans="1:5" x14ac:dyDescent="0.15">
      <c r="A37165" t="s">
        <v>525</v>
      </c>
      <c r="B37165">
        <v>9243520</v>
      </c>
      <c r="D37165" t="s">
        <v>526</v>
      </c>
      <c r="E37165">
        <v>0</v>
      </c>
    </row>
    <row r="37166" spans="1:5" x14ac:dyDescent="0.15">
      <c r="D37166" t="s">
        <v>527</v>
      </c>
      <c r="E37166">
        <v>0</v>
      </c>
    </row>
    <row r="37167" spans="1:5" x14ac:dyDescent="0.15">
      <c r="D37167" t="s">
        <v>528</v>
      </c>
      <c r="E37167">
        <v>0</v>
      </c>
    </row>
    <row r="37168" spans="1:5" x14ac:dyDescent="0.15">
      <c r="A37168" t="s">
        <v>529</v>
      </c>
      <c r="D37168" t="s">
        <v>530</v>
      </c>
      <c r="E37168">
        <v>-21.68</v>
      </c>
    </row>
    <row r="37170" spans="1:5" x14ac:dyDescent="0.15">
      <c r="A37170" t="s">
        <v>531</v>
      </c>
      <c r="B37170" t="s">
        <v>532</v>
      </c>
      <c r="C37170" t="s">
        <v>533</v>
      </c>
      <c r="D37170" t="s">
        <v>534</v>
      </c>
      <c r="E37170" t="s">
        <v>535</v>
      </c>
    </row>
    <row r="37171" spans="1:5" x14ac:dyDescent="0.15">
      <c r="A37171">
        <v>-1</v>
      </c>
      <c r="B37171">
        <v>6595105</v>
      </c>
      <c r="C37171" t="s">
        <v>536</v>
      </c>
      <c r="D37171">
        <v>21.68</v>
      </c>
      <c r="E37171">
        <v>-21.68</v>
      </c>
    </row>
    <row r="37173" spans="1:5" x14ac:dyDescent="0.15">
      <c r="A37173" t="s">
        <v>537</v>
      </c>
      <c r="B37173" t="s">
        <v>4085</v>
      </c>
    </row>
    <row r="37175" spans="1:5" x14ac:dyDescent="0.15">
      <c r="A37175" t="s">
        <v>504</v>
      </c>
      <c r="D37175" t="s">
        <v>505</v>
      </c>
      <c r="E37175" t="s">
        <v>506</v>
      </c>
    </row>
    <row r="37176" spans="1:5" x14ac:dyDescent="0.15">
      <c r="D37176" t="s">
        <v>507</v>
      </c>
      <c r="E37176" t="s">
        <v>4086</v>
      </c>
    </row>
    <row r="37177" spans="1:5" x14ac:dyDescent="0.15">
      <c r="D37177" t="s">
        <v>509</v>
      </c>
    </row>
    <row r="37178" spans="1:5" x14ac:dyDescent="0.15">
      <c r="D37178" t="s">
        <v>510</v>
      </c>
      <c r="E37178" s="1">
        <v>45973</v>
      </c>
    </row>
    <row r="37179" spans="1:5" x14ac:dyDescent="0.15">
      <c r="D37179" t="s">
        <v>511</v>
      </c>
      <c r="E37179" t="s">
        <v>567</v>
      </c>
    </row>
    <row r="37180" spans="1:5" x14ac:dyDescent="0.15">
      <c r="A37180" t="s">
        <v>513</v>
      </c>
    </row>
    <row r="37181" spans="1:5" x14ac:dyDescent="0.15">
      <c r="A37181" t="s">
        <v>514</v>
      </c>
      <c r="D37181" t="s">
        <v>515</v>
      </c>
    </row>
    <row r="37182" spans="1:5" x14ac:dyDescent="0.15">
      <c r="A37182" t="s">
        <v>516</v>
      </c>
      <c r="D37182" t="s">
        <v>517</v>
      </c>
      <c r="E37182">
        <v>-21.68</v>
      </c>
    </row>
    <row r="37183" spans="1:5" x14ac:dyDescent="0.15">
      <c r="A37183" t="s">
        <v>518</v>
      </c>
      <c r="B37183" t="s">
        <v>519</v>
      </c>
      <c r="D37183" t="s">
        <v>520</v>
      </c>
      <c r="E37183">
        <v>0</v>
      </c>
    </row>
    <row r="37184" spans="1:5" x14ac:dyDescent="0.15">
      <c r="A37184" t="s">
        <v>521</v>
      </c>
      <c r="D37184" t="s">
        <v>522</v>
      </c>
      <c r="E37184">
        <v>0</v>
      </c>
    </row>
    <row r="37185" spans="1:5" x14ac:dyDescent="0.15">
      <c r="A37185" t="s">
        <v>523</v>
      </c>
      <c r="B37185">
        <v>0</v>
      </c>
      <c r="D37185" t="s">
        <v>524</v>
      </c>
      <c r="E37185">
        <v>0</v>
      </c>
    </row>
    <row r="37186" spans="1:5" x14ac:dyDescent="0.15">
      <c r="A37186" t="s">
        <v>525</v>
      </c>
      <c r="B37186">
        <v>9837011</v>
      </c>
      <c r="D37186" t="s">
        <v>526</v>
      </c>
      <c r="E37186">
        <v>0</v>
      </c>
    </row>
    <row r="37187" spans="1:5" x14ac:dyDescent="0.15">
      <c r="D37187" t="s">
        <v>527</v>
      </c>
      <c r="E37187">
        <v>0</v>
      </c>
    </row>
    <row r="37188" spans="1:5" x14ac:dyDescent="0.15">
      <c r="D37188" t="s">
        <v>528</v>
      </c>
      <c r="E37188">
        <v>0</v>
      </c>
    </row>
    <row r="37189" spans="1:5" x14ac:dyDescent="0.15">
      <c r="A37189" t="s">
        <v>529</v>
      </c>
      <c r="D37189" t="s">
        <v>530</v>
      </c>
      <c r="E37189">
        <v>-21.68</v>
      </c>
    </row>
    <row r="37191" spans="1:5" x14ac:dyDescent="0.15">
      <c r="A37191" t="s">
        <v>531</v>
      </c>
      <c r="B37191" t="s">
        <v>532</v>
      </c>
      <c r="C37191" t="s">
        <v>533</v>
      </c>
      <c r="D37191" t="s">
        <v>534</v>
      </c>
      <c r="E37191" t="s">
        <v>535</v>
      </c>
    </row>
    <row r="37192" spans="1:5" x14ac:dyDescent="0.15">
      <c r="A37192">
        <v>-1</v>
      </c>
      <c r="B37192">
        <v>6595105</v>
      </c>
      <c r="C37192" t="s">
        <v>536</v>
      </c>
      <c r="D37192">
        <v>21.68</v>
      </c>
      <c r="E37192">
        <v>-21.68</v>
      </c>
    </row>
    <row r="37194" spans="1:5" x14ac:dyDescent="0.15">
      <c r="A37194" t="s">
        <v>537</v>
      </c>
      <c r="B37194" t="s">
        <v>4087</v>
      </c>
    </row>
    <row r="37196" spans="1:5" x14ac:dyDescent="0.15">
      <c r="A37196" t="s">
        <v>504</v>
      </c>
      <c r="D37196" t="s">
        <v>505</v>
      </c>
      <c r="E37196" t="s">
        <v>506</v>
      </c>
    </row>
    <row r="37197" spans="1:5" x14ac:dyDescent="0.15">
      <c r="D37197" t="s">
        <v>507</v>
      </c>
      <c r="E37197" t="s">
        <v>4088</v>
      </c>
    </row>
    <row r="37198" spans="1:5" x14ac:dyDescent="0.15">
      <c r="D37198" t="s">
        <v>509</v>
      </c>
    </row>
    <row r="37199" spans="1:5" x14ac:dyDescent="0.15">
      <c r="D37199" t="s">
        <v>510</v>
      </c>
      <c r="E37199" s="1">
        <v>45973</v>
      </c>
    </row>
    <row r="37200" spans="1:5" x14ac:dyDescent="0.15">
      <c r="D37200" t="s">
        <v>511</v>
      </c>
      <c r="E37200" t="s">
        <v>992</v>
      </c>
    </row>
    <row r="37201" spans="1:5" x14ac:dyDescent="0.15">
      <c r="A37201" t="s">
        <v>513</v>
      </c>
    </row>
    <row r="37202" spans="1:5" x14ac:dyDescent="0.15">
      <c r="A37202" t="s">
        <v>514</v>
      </c>
      <c r="D37202" t="s">
        <v>515</v>
      </c>
    </row>
    <row r="37203" spans="1:5" x14ac:dyDescent="0.15">
      <c r="A37203" t="s">
        <v>516</v>
      </c>
      <c r="D37203" t="s">
        <v>517</v>
      </c>
      <c r="E37203">
        <v>-21.78</v>
      </c>
    </row>
    <row r="37204" spans="1:5" x14ac:dyDescent="0.15">
      <c r="A37204" t="s">
        <v>518</v>
      </c>
      <c r="B37204" t="s">
        <v>519</v>
      </c>
      <c r="D37204" t="s">
        <v>520</v>
      </c>
      <c r="E37204">
        <v>0</v>
      </c>
    </row>
    <row r="37205" spans="1:5" x14ac:dyDescent="0.15">
      <c r="A37205" t="s">
        <v>521</v>
      </c>
      <c r="D37205" t="s">
        <v>522</v>
      </c>
      <c r="E37205">
        <v>0</v>
      </c>
    </row>
    <row r="37206" spans="1:5" x14ac:dyDescent="0.15">
      <c r="A37206" t="s">
        <v>523</v>
      </c>
      <c r="B37206">
        <v>0</v>
      </c>
      <c r="D37206" t="s">
        <v>524</v>
      </c>
      <c r="E37206">
        <v>0</v>
      </c>
    </row>
    <row r="37207" spans="1:5" x14ac:dyDescent="0.15">
      <c r="A37207" t="s">
        <v>525</v>
      </c>
      <c r="B37207">
        <v>9506414</v>
      </c>
      <c r="D37207" t="s">
        <v>526</v>
      </c>
      <c r="E37207">
        <v>0</v>
      </c>
    </row>
    <row r="37208" spans="1:5" x14ac:dyDescent="0.15">
      <c r="D37208" t="s">
        <v>527</v>
      </c>
      <c r="E37208">
        <v>0</v>
      </c>
    </row>
    <row r="37209" spans="1:5" x14ac:dyDescent="0.15">
      <c r="D37209" t="s">
        <v>528</v>
      </c>
      <c r="E37209">
        <v>0</v>
      </c>
    </row>
    <row r="37210" spans="1:5" x14ac:dyDescent="0.15">
      <c r="A37210" t="s">
        <v>529</v>
      </c>
      <c r="D37210" t="s">
        <v>530</v>
      </c>
      <c r="E37210">
        <v>-21.78</v>
      </c>
    </row>
    <row r="37212" spans="1:5" x14ac:dyDescent="0.15">
      <c r="A37212" t="s">
        <v>531</v>
      </c>
      <c r="B37212" t="s">
        <v>532</v>
      </c>
      <c r="C37212" t="s">
        <v>533</v>
      </c>
      <c r="D37212" t="s">
        <v>534</v>
      </c>
      <c r="E37212" t="s">
        <v>535</v>
      </c>
    </row>
    <row r="37213" spans="1:5" x14ac:dyDescent="0.15">
      <c r="A37213">
        <v>-1</v>
      </c>
      <c r="B37213">
        <v>6595105</v>
      </c>
      <c r="C37213" t="s">
        <v>536</v>
      </c>
      <c r="D37213">
        <v>21.78</v>
      </c>
      <c r="E37213">
        <v>-21.78</v>
      </c>
    </row>
    <row r="37215" spans="1:5" x14ac:dyDescent="0.15">
      <c r="A37215" t="s">
        <v>537</v>
      </c>
      <c r="B37215" t="s">
        <v>4089</v>
      </c>
    </row>
    <row r="37217" spans="1:5" x14ac:dyDescent="0.15">
      <c r="A37217" t="s">
        <v>504</v>
      </c>
      <c r="D37217" t="s">
        <v>505</v>
      </c>
      <c r="E37217" t="s">
        <v>506</v>
      </c>
    </row>
    <row r="37218" spans="1:5" x14ac:dyDescent="0.15">
      <c r="D37218" t="s">
        <v>507</v>
      </c>
      <c r="E37218" t="s">
        <v>4090</v>
      </c>
    </row>
    <row r="37219" spans="1:5" x14ac:dyDescent="0.15">
      <c r="D37219" t="s">
        <v>509</v>
      </c>
    </row>
    <row r="37220" spans="1:5" x14ac:dyDescent="0.15">
      <c r="D37220" t="s">
        <v>510</v>
      </c>
      <c r="E37220" s="1">
        <v>45973</v>
      </c>
    </row>
    <row r="37221" spans="1:5" x14ac:dyDescent="0.15">
      <c r="D37221" t="s">
        <v>511</v>
      </c>
      <c r="E37221" t="s">
        <v>576</v>
      </c>
    </row>
    <row r="37222" spans="1:5" x14ac:dyDescent="0.15">
      <c r="A37222" t="s">
        <v>513</v>
      </c>
    </row>
    <row r="37223" spans="1:5" x14ac:dyDescent="0.15">
      <c r="A37223" t="s">
        <v>514</v>
      </c>
      <c r="D37223" t="s">
        <v>515</v>
      </c>
    </row>
    <row r="37224" spans="1:5" x14ac:dyDescent="0.15">
      <c r="A37224" t="s">
        <v>516</v>
      </c>
      <c r="D37224" t="s">
        <v>517</v>
      </c>
      <c r="E37224">
        <v>-22.01</v>
      </c>
    </row>
    <row r="37225" spans="1:5" x14ac:dyDescent="0.15">
      <c r="A37225" t="s">
        <v>518</v>
      </c>
      <c r="B37225" t="s">
        <v>519</v>
      </c>
      <c r="D37225" t="s">
        <v>520</v>
      </c>
      <c r="E37225">
        <v>0</v>
      </c>
    </row>
    <row r="37226" spans="1:5" x14ac:dyDescent="0.15">
      <c r="A37226" t="s">
        <v>521</v>
      </c>
      <c r="D37226" t="s">
        <v>522</v>
      </c>
      <c r="E37226">
        <v>0</v>
      </c>
    </row>
    <row r="37227" spans="1:5" x14ac:dyDescent="0.15">
      <c r="A37227" t="s">
        <v>523</v>
      </c>
      <c r="B37227">
        <v>0</v>
      </c>
      <c r="D37227" t="s">
        <v>524</v>
      </c>
      <c r="E37227">
        <v>0</v>
      </c>
    </row>
    <row r="37228" spans="1:5" x14ac:dyDescent="0.15">
      <c r="A37228" t="s">
        <v>525</v>
      </c>
      <c r="B37228">
        <v>9724005</v>
      </c>
      <c r="D37228" t="s">
        <v>526</v>
      </c>
      <c r="E37228">
        <v>0</v>
      </c>
    </row>
    <row r="37229" spans="1:5" x14ac:dyDescent="0.15">
      <c r="D37229" t="s">
        <v>527</v>
      </c>
      <c r="E37229">
        <v>0</v>
      </c>
    </row>
    <row r="37230" spans="1:5" x14ac:dyDescent="0.15">
      <c r="D37230" t="s">
        <v>528</v>
      </c>
      <c r="E37230">
        <v>0</v>
      </c>
    </row>
    <row r="37231" spans="1:5" x14ac:dyDescent="0.15">
      <c r="A37231" t="s">
        <v>529</v>
      </c>
      <c r="D37231" t="s">
        <v>530</v>
      </c>
      <c r="E37231">
        <v>-22.01</v>
      </c>
    </row>
    <row r="37233" spans="1:5" x14ac:dyDescent="0.15">
      <c r="A37233" t="s">
        <v>531</v>
      </c>
      <c r="B37233" t="s">
        <v>532</v>
      </c>
      <c r="C37233" t="s">
        <v>533</v>
      </c>
      <c r="D37233" t="s">
        <v>534</v>
      </c>
      <c r="E37233" t="s">
        <v>535</v>
      </c>
    </row>
    <row r="37234" spans="1:5" x14ac:dyDescent="0.15">
      <c r="A37234">
        <v>-1</v>
      </c>
      <c r="B37234">
        <v>6595105</v>
      </c>
      <c r="C37234" t="s">
        <v>536</v>
      </c>
      <c r="D37234">
        <v>22.01</v>
      </c>
      <c r="E37234">
        <v>-22.01</v>
      </c>
    </row>
    <row r="37236" spans="1:5" x14ac:dyDescent="0.15">
      <c r="A37236" t="s">
        <v>537</v>
      </c>
      <c r="B37236" t="s">
        <v>4091</v>
      </c>
    </row>
    <row r="37238" spans="1:5" x14ac:dyDescent="0.15">
      <c r="A37238" t="s">
        <v>504</v>
      </c>
      <c r="D37238" t="s">
        <v>505</v>
      </c>
      <c r="E37238" t="s">
        <v>506</v>
      </c>
    </row>
    <row r="37239" spans="1:5" x14ac:dyDescent="0.15">
      <c r="D37239" t="s">
        <v>507</v>
      </c>
      <c r="E37239" t="s">
        <v>4092</v>
      </c>
    </row>
    <row r="37240" spans="1:5" x14ac:dyDescent="0.15">
      <c r="D37240" t="s">
        <v>509</v>
      </c>
    </row>
    <row r="37241" spans="1:5" x14ac:dyDescent="0.15">
      <c r="D37241" t="s">
        <v>510</v>
      </c>
      <c r="E37241" s="1">
        <v>45973</v>
      </c>
    </row>
    <row r="37242" spans="1:5" x14ac:dyDescent="0.15">
      <c r="D37242" t="s">
        <v>511</v>
      </c>
      <c r="E37242" t="s">
        <v>580</v>
      </c>
    </row>
    <row r="37243" spans="1:5" x14ac:dyDescent="0.15">
      <c r="A37243" t="s">
        <v>513</v>
      </c>
    </row>
    <row r="37244" spans="1:5" x14ac:dyDescent="0.15">
      <c r="A37244" t="s">
        <v>514</v>
      </c>
      <c r="D37244" t="s">
        <v>515</v>
      </c>
    </row>
    <row r="37245" spans="1:5" x14ac:dyDescent="0.15">
      <c r="A37245" t="s">
        <v>516</v>
      </c>
      <c r="D37245" t="s">
        <v>517</v>
      </c>
      <c r="E37245">
        <v>-21.64</v>
      </c>
    </row>
    <row r="37246" spans="1:5" x14ac:dyDescent="0.15">
      <c r="A37246" t="s">
        <v>518</v>
      </c>
      <c r="B37246" t="s">
        <v>519</v>
      </c>
      <c r="D37246" t="s">
        <v>520</v>
      </c>
      <c r="E37246">
        <v>0</v>
      </c>
    </row>
    <row r="37247" spans="1:5" x14ac:dyDescent="0.15">
      <c r="A37247" t="s">
        <v>521</v>
      </c>
      <c r="D37247" t="s">
        <v>522</v>
      </c>
      <c r="E37247">
        <v>0</v>
      </c>
    </row>
    <row r="37248" spans="1:5" x14ac:dyDescent="0.15">
      <c r="A37248" t="s">
        <v>523</v>
      </c>
      <c r="B37248">
        <v>0</v>
      </c>
      <c r="D37248" t="s">
        <v>524</v>
      </c>
      <c r="E37248">
        <v>0</v>
      </c>
    </row>
    <row r="37249" spans="1:5" x14ac:dyDescent="0.15">
      <c r="A37249" t="s">
        <v>525</v>
      </c>
      <c r="B37249">
        <v>9594917</v>
      </c>
      <c r="D37249" t="s">
        <v>526</v>
      </c>
      <c r="E37249">
        <v>0</v>
      </c>
    </row>
    <row r="37250" spans="1:5" x14ac:dyDescent="0.15">
      <c r="D37250" t="s">
        <v>527</v>
      </c>
      <c r="E37250">
        <v>0</v>
      </c>
    </row>
    <row r="37251" spans="1:5" x14ac:dyDescent="0.15">
      <c r="D37251" t="s">
        <v>528</v>
      </c>
      <c r="E37251">
        <v>0</v>
      </c>
    </row>
    <row r="37252" spans="1:5" x14ac:dyDescent="0.15">
      <c r="A37252" t="s">
        <v>529</v>
      </c>
      <c r="D37252" t="s">
        <v>530</v>
      </c>
      <c r="E37252">
        <v>-21.64</v>
      </c>
    </row>
    <row r="37254" spans="1:5" x14ac:dyDescent="0.15">
      <c r="A37254" t="s">
        <v>531</v>
      </c>
      <c r="B37254" t="s">
        <v>532</v>
      </c>
      <c r="C37254" t="s">
        <v>533</v>
      </c>
      <c r="D37254" t="s">
        <v>534</v>
      </c>
      <c r="E37254" t="s">
        <v>535</v>
      </c>
    </row>
    <row r="37255" spans="1:5" x14ac:dyDescent="0.15">
      <c r="A37255">
        <v>-1</v>
      </c>
      <c r="B37255">
        <v>6595105</v>
      </c>
      <c r="C37255" t="s">
        <v>536</v>
      </c>
      <c r="D37255">
        <v>21.64</v>
      </c>
      <c r="E37255">
        <v>-21.64</v>
      </c>
    </row>
    <row r="37257" spans="1:5" x14ac:dyDescent="0.15">
      <c r="A37257" t="s">
        <v>537</v>
      </c>
      <c r="B37257" t="s">
        <v>4093</v>
      </c>
    </row>
    <row r="37259" spans="1:5" x14ac:dyDescent="0.15">
      <c r="A37259" t="s">
        <v>504</v>
      </c>
      <c r="D37259" t="s">
        <v>505</v>
      </c>
      <c r="E37259" t="s">
        <v>506</v>
      </c>
    </row>
    <row r="37260" spans="1:5" x14ac:dyDescent="0.15">
      <c r="D37260" t="s">
        <v>507</v>
      </c>
      <c r="E37260" t="s">
        <v>4094</v>
      </c>
    </row>
    <row r="37261" spans="1:5" x14ac:dyDescent="0.15">
      <c r="D37261" t="s">
        <v>509</v>
      </c>
    </row>
    <row r="37262" spans="1:5" x14ac:dyDescent="0.15">
      <c r="D37262" t="s">
        <v>510</v>
      </c>
      <c r="E37262" s="1">
        <v>45973</v>
      </c>
    </row>
    <row r="37263" spans="1:5" x14ac:dyDescent="0.15">
      <c r="D37263" t="s">
        <v>511</v>
      </c>
      <c r="E37263" t="s">
        <v>731</v>
      </c>
    </row>
    <row r="37264" spans="1:5" x14ac:dyDescent="0.15">
      <c r="A37264" t="s">
        <v>513</v>
      </c>
    </row>
    <row r="37265" spans="1:5" x14ac:dyDescent="0.15">
      <c r="A37265" t="s">
        <v>514</v>
      </c>
      <c r="D37265" t="s">
        <v>515</v>
      </c>
    </row>
    <row r="37266" spans="1:5" x14ac:dyDescent="0.15">
      <c r="A37266" t="s">
        <v>516</v>
      </c>
      <c r="D37266" t="s">
        <v>517</v>
      </c>
      <c r="E37266">
        <v>-21.78</v>
      </c>
    </row>
    <row r="37267" spans="1:5" x14ac:dyDescent="0.15">
      <c r="A37267" t="s">
        <v>518</v>
      </c>
      <c r="B37267" t="s">
        <v>519</v>
      </c>
      <c r="D37267" t="s">
        <v>520</v>
      </c>
      <c r="E37267">
        <v>0</v>
      </c>
    </row>
    <row r="37268" spans="1:5" x14ac:dyDescent="0.15">
      <c r="A37268" t="s">
        <v>521</v>
      </c>
      <c r="D37268" t="s">
        <v>522</v>
      </c>
      <c r="E37268">
        <v>0</v>
      </c>
    </row>
    <row r="37269" spans="1:5" x14ac:dyDescent="0.15">
      <c r="A37269" t="s">
        <v>523</v>
      </c>
      <c r="B37269">
        <v>0</v>
      </c>
      <c r="D37269" t="s">
        <v>524</v>
      </c>
      <c r="E37269">
        <v>0</v>
      </c>
    </row>
    <row r="37270" spans="1:5" x14ac:dyDescent="0.15">
      <c r="A37270" t="s">
        <v>525</v>
      </c>
      <c r="B37270">
        <v>9702218</v>
      </c>
      <c r="D37270" t="s">
        <v>526</v>
      </c>
      <c r="E37270">
        <v>0</v>
      </c>
    </row>
    <row r="37271" spans="1:5" x14ac:dyDescent="0.15">
      <c r="D37271" t="s">
        <v>527</v>
      </c>
      <c r="E37271">
        <v>0</v>
      </c>
    </row>
    <row r="37272" spans="1:5" x14ac:dyDescent="0.15">
      <c r="D37272" t="s">
        <v>528</v>
      </c>
      <c r="E37272">
        <v>0</v>
      </c>
    </row>
    <row r="37273" spans="1:5" x14ac:dyDescent="0.15">
      <c r="A37273" t="s">
        <v>529</v>
      </c>
      <c r="D37273" t="s">
        <v>530</v>
      </c>
      <c r="E37273">
        <v>-21.78</v>
      </c>
    </row>
    <row r="37275" spans="1:5" x14ac:dyDescent="0.15">
      <c r="A37275" t="s">
        <v>531</v>
      </c>
      <c r="B37275" t="s">
        <v>532</v>
      </c>
      <c r="C37275" t="s">
        <v>533</v>
      </c>
      <c r="D37275" t="s">
        <v>534</v>
      </c>
      <c r="E37275" t="s">
        <v>535</v>
      </c>
    </row>
    <row r="37276" spans="1:5" x14ac:dyDescent="0.15">
      <c r="A37276">
        <v>-1</v>
      </c>
      <c r="B37276">
        <v>6595105</v>
      </c>
      <c r="C37276" t="s">
        <v>536</v>
      </c>
      <c r="D37276">
        <v>21.78</v>
      </c>
      <c r="E37276">
        <v>-21.78</v>
      </c>
    </row>
    <row r="37278" spans="1:5" x14ac:dyDescent="0.15">
      <c r="A37278" t="s">
        <v>537</v>
      </c>
      <c r="B37278" t="s">
        <v>4095</v>
      </c>
    </row>
    <row r="37280" spans="1:5" x14ac:dyDescent="0.15">
      <c r="A37280" t="s">
        <v>504</v>
      </c>
      <c r="D37280" t="s">
        <v>505</v>
      </c>
      <c r="E37280" t="s">
        <v>506</v>
      </c>
    </row>
    <row r="37281" spans="1:5" x14ac:dyDescent="0.15">
      <c r="D37281" t="s">
        <v>507</v>
      </c>
      <c r="E37281" t="s">
        <v>4096</v>
      </c>
    </row>
    <row r="37282" spans="1:5" x14ac:dyDescent="0.15">
      <c r="D37282" t="s">
        <v>509</v>
      </c>
    </row>
    <row r="37283" spans="1:5" x14ac:dyDescent="0.15">
      <c r="D37283" t="s">
        <v>510</v>
      </c>
      <c r="E37283" s="1">
        <v>45973</v>
      </c>
    </row>
    <row r="37284" spans="1:5" x14ac:dyDescent="0.15">
      <c r="D37284" t="s">
        <v>511</v>
      </c>
      <c r="E37284" t="s">
        <v>829</v>
      </c>
    </row>
    <row r="37285" spans="1:5" x14ac:dyDescent="0.15">
      <c r="A37285" t="s">
        <v>513</v>
      </c>
    </row>
    <row r="37286" spans="1:5" x14ac:dyDescent="0.15">
      <c r="A37286" t="s">
        <v>514</v>
      </c>
      <c r="D37286" t="s">
        <v>515</v>
      </c>
    </row>
    <row r="37287" spans="1:5" x14ac:dyDescent="0.15">
      <c r="A37287" t="s">
        <v>516</v>
      </c>
      <c r="D37287" t="s">
        <v>517</v>
      </c>
      <c r="E37287">
        <v>-21.64</v>
      </c>
    </row>
    <row r="37288" spans="1:5" x14ac:dyDescent="0.15">
      <c r="A37288" t="s">
        <v>518</v>
      </c>
      <c r="B37288" t="s">
        <v>519</v>
      </c>
      <c r="D37288" t="s">
        <v>520</v>
      </c>
      <c r="E37288">
        <v>0</v>
      </c>
    </row>
    <row r="37289" spans="1:5" x14ac:dyDescent="0.15">
      <c r="A37289" t="s">
        <v>521</v>
      </c>
      <c r="D37289" t="s">
        <v>522</v>
      </c>
      <c r="E37289">
        <v>0</v>
      </c>
    </row>
    <row r="37290" spans="1:5" x14ac:dyDescent="0.15">
      <c r="A37290" t="s">
        <v>523</v>
      </c>
      <c r="B37290">
        <v>0</v>
      </c>
      <c r="D37290" t="s">
        <v>524</v>
      </c>
      <c r="E37290">
        <v>0</v>
      </c>
    </row>
    <row r="37291" spans="1:5" x14ac:dyDescent="0.15">
      <c r="A37291" t="s">
        <v>525</v>
      </c>
      <c r="B37291">
        <v>9631207</v>
      </c>
      <c r="D37291" t="s">
        <v>526</v>
      </c>
      <c r="E37291">
        <v>0</v>
      </c>
    </row>
    <row r="37292" spans="1:5" x14ac:dyDescent="0.15">
      <c r="D37292" t="s">
        <v>527</v>
      </c>
      <c r="E37292">
        <v>0</v>
      </c>
    </row>
    <row r="37293" spans="1:5" x14ac:dyDescent="0.15">
      <c r="D37293" t="s">
        <v>528</v>
      </c>
      <c r="E37293">
        <v>0</v>
      </c>
    </row>
    <row r="37294" spans="1:5" x14ac:dyDescent="0.15">
      <c r="A37294" t="s">
        <v>529</v>
      </c>
      <c r="D37294" t="s">
        <v>530</v>
      </c>
      <c r="E37294">
        <v>-21.64</v>
      </c>
    </row>
    <row r="37296" spans="1:5" x14ac:dyDescent="0.15">
      <c r="A37296" t="s">
        <v>531</v>
      </c>
      <c r="B37296" t="s">
        <v>532</v>
      </c>
      <c r="C37296" t="s">
        <v>533</v>
      </c>
      <c r="D37296" t="s">
        <v>534</v>
      </c>
      <c r="E37296" t="s">
        <v>535</v>
      </c>
    </row>
    <row r="37297" spans="1:5" x14ac:dyDescent="0.15">
      <c r="A37297">
        <v>-1</v>
      </c>
      <c r="B37297">
        <v>6595105</v>
      </c>
      <c r="C37297" t="s">
        <v>536</v>
      </c>
      <c r="D37297">
        <v>21.64</v>
      </c>
      <c r="E37297">
        <v>-21.64</v>
      </c>
    </row>
    <row r="37299" spans="1:5" x14ac:dyDescent="0.15">
      <c r="A37299" t="s">
        <v>537</v>
      </c>
      <c r="B37299" t="s">
        <v>4097</v>
      </c>
    </row>
    <row r="37301" spans="1:5" x14ac:dyDescent="0.15">
      <c r="A37301" t="s">
        <v>504</v>
      </c>
      <c r="D37301" t="s">
        <v>505</v>
      </c>
      <c r="E37301" t="s">
        <v>506</v>
      </c>
    </row>
    <row r="37302" spans="1:5" x14ac:dyDescent="0.15">
      <c r="D37302" t="s">
        <v>507</v>
      </c>
      <c r="E37302" t="s">
        <v>4098</v>
      </c>
    </row>
    <row r="37303" spans="1:5" x14ac:dyDescent="0.15">
      <c r="D37303" t="s">
        <v>509</v>
      </c>
    </row>
    <row r="37304" spans="1:5" x14ac:dyDescent="0.15">
      <c r="D37304" t="s">
        <v>510</v>
      </c>
      <c r="E37304" s="1">
        <v>45973</v>
      </c>
    </row>
    <row r="37305" spans="1:5" x14ac:dyDescent="0.15">
      <c r="D37305" t="s">
        <v>511</v>
      </c>
      <c r="E37305" t="s">
        <v>592</v>
      </c>
    </row>
    <row r="37306" spans="1:5" x14ac:dyDescent="0.15">
      <c r="A37306" t="s">
        <v>513</v>
      </c>
    </row>
    <row r="37307" spans="1:5" x14ac:dyDescent="0.15">
      <c r="A37307" t="s">
        <v>514</v>
      </c>
      <c r="D37307" t="s">
        <v>515</v>
      </c>
    </row>
    <row r="37308" spans="1:5" x14ac:dyDescent="0.15">
      <c r="A37308" t="s">
        <v>516</v>
      </c>
      <c r="D37308" t="s">
        <v>517</v>
      </c>
      <c r="E37308">
        <v>-21.64</v>
      </c>
    </row>
    <row r="37309" spans="1:5" x14ac:dyDescent="0.15">
      <c r="A37309" t="s">
        <v>518</v>
      </c>
      <c r="B37309" t="s">
        <v>519</v>
      </c>
      <c r="D37309" t="s">
        <v>520</v>
      </c>
      <c r="E37309">
        <v>0</v>
      </c>
    </row>
    <row r="37310" spans="1:5" x14ac:dyDescent="0.15">
      <c r="A37310" t="s">
        <v>521</v>
      </c>
      <c r="D37310" t="s">
        <v>522</v>
      </c>
      <c r="E37310">
        <v>0</v>
      </c>
    </row>
    <row r="37311" spans="1:5" x14ac:dyDescent="0.15">
      <c r="A37311" t="s">
        <v>523</v>
      </c>
      <c r="B37311">
        <v>0</v>
      </c>
      <c r="D37311" t="s">
        <v>524</v>
      </c>
      <c r="E37311">
        <v>0</v>
      </c>
    </row>
    <row r="37312" spans="1:5" x14ac:dyDescent="0.15">
      <c r="A37312" t="s">
        <v>525</v>
      </c>
      <c r="B37312">
        <v>9170008</v>
      </c>
      <c r="D37312" t="s">
        <v>526</v>
      </c>
      <c r="E37312">
        <v>0</v>
      </c>
    </row>
    <row r="37313" spans="1:5" x14ac:dyDescent="0.15">
      <c r="D37313" t="s">
        <v>527</v>
      </c>
      <c r="E37313">
        <v>0</v>
      </c>
    </row>
    <row r="37314" spans="1:5" x14ac:dyDescent="0.15">
      <c r="D37314" t="s">
        <v>528</v>
      </c>
      <c r="E37314">
        <v>0</v>
      </c>
    </row>
    <row r="37315" spans="1:5" x14ac:dyDescent="0.15">
      <c r="A37315" t="s">
        <v>529</v>
      </c>
      <c r="D37315" t="s">
        <v>530</v>
      </c>
      <c r="E37315">
        <v>-21.64</v>
      </c>
    </row>
    <row r="37317" spans="1:5" x14ac:dyDescent="0.15">
      <c r="A37317" t="s">
        <v>531</v>
      </c>
      <c r="B37317" t="s">
        <v>532</v>
      </c>
      <c r="C37317" t="s">
        <v>533</v>
      </c>
      <c r="D37317" t="s">
        <v>534</v>
      </c>
      <c r="E37317" t="s">
        <v>535</v>
      </c>
    </row>
    <row r="37318" spans="1:5" x14ac:dyDescent="0.15">
      <c r="A37318">
        <v>-1</v>
      </c>
      <c r="B37318">
        <v>6595105</v>
      </c>
      <c r="C37318" t="s">
        <v>536</v>
      </c>
      <c r="D37318">
        <v>21.64</v>
      </c>
      <c r="E37318">
        <v>-21.64</v>
      </c>
    </row>
    <row r="37320" spans="1:5" x14ac:dyDescent="0.15">
      <c r="A37320" t="s">
        <v>537</v>
      </c>
      <c r="B37320" t="s">
        <v>4099</v>
      </c>
    </row>
    <row r="37322" spans="1:5" x14ac:dyDescent="0.15">
      <c r="A37322" t="s">
        <v>504</v>
      </c>
      <c r="D37322" t="s">
        <v>505</v>
      </c>
      <c r="E37322" t="s">
        <v>506</v>
      </c>
    </row>
    <row r="37323" spans="1:5" x14ac:dyDescent="0.15">
      <c r="D37323" t="s">
        <v>507</v>
      </c>
      <c r="E37323" t="s">
        <v>4100</v>
      </c>
    </row>
    <row r="37324" spans="1:5" x14ac:dyDescent="0.15">
      <c r="D37324" t="s">
        <v>509</v>
      </c>
    </row>
    <row r="37325" spans="1:5" x14ac:dyDescent="0.15">
      <c r="D37325" t="s">
        <v>510</v>
      </c>
      <c r="E37325" s="1">
        <v>45973</v>
      </c>
    </row>
    <row r="37326" spans="1:5" x14ac:dyDescent="0.15">
      <c r="D37326" t="s">
        <v>511</v>
      </c>
      <c r="E37326" t="s">
        <v>592</v>
      </c>
    </row>
    <row r="37327" spans="1:5" x14ac:dyDescent="0.15">
      <c r="A37327" t="s">
        <v>513</v>
      </c>
    </row>
    <row r="37328" spans="1:5" x14ac:dyDescent="0.15">
      <c r="A37328" t="s">
        <v>514</v>
      </c>
      <c r="D37328" t="s">
        <v>515</v>
      </c>
    </row>
    <row r="37329" spans="1:5" x14ac:dyDescent="0.15">
      <c r="A37329" t="s">
        <v>516</v>
      </c>
      <c r="D37329" t="s">
        <v>517</v>
      </c>
      <c r="E37329">
        <v>-21.64</v>
      </c>
    </row>
    <row r="37330" spans="1:5" x14ac:dyDescent="0.15">
      <c r="A37330" t="s">
        <v>518</v>
      </c>
      <c r="B37330" t="s">
        <v>519</v>
      </c>
      <c r="D37330" t="s">
        <v>520</v>
      </c>
      <c r="E37330">
        <v>0</v>
      </c>
    </row>
    <row r="37331" spans="1:5" x14ac:dyDescent="0.15">
      <c r="A37331" t="s">
        <v>521</v>
      </c>
      <c r="D37331" t="s">
        <v>522</v>
      </c>
      <c r="E37331">
        <v>0</v>
      </c>
    </row>
    <row r="37332" spans="1:5" x14ac:dyDescent="0.15">
      <c r="A37332" t="s">
        <v>523</v>
      </c>
      <c r="B37332">
        <v>0</v>
      </c>
      <c r="D37332" t="s">
        <v>524</v>
      </c>
      <c r="E37332">
        <v>0</v>
      </c>
    </row>
    <row r="37333" spans="1:5" x14ac:dyDescent="0.15">
      <c r="A37333" t="s">
        <v>525</v>
      </c>
      <c r="B37333">
        <v>9171018</v>
      </c>
      <c r="D37333" t="s">
        <v>526</v>
      </c>
      <c r="E37333">
        <v>0</v>
      </c>
    </row>
    <row r="37334" spans="1:5" x14ac:dyDescent="0.15">
      <c r="D37334" t="s">
        <v>527</v>
      </c>
      <c r="E37334">
        <v>0</v>
      </c>
    </row>
    <row r="37335" spans="1:5" x14ac:dyDescent="0.15">
      <c r="D37335" t="s">
        <v>528</v>
      </c>
      <c r="E37335">
        <v>0</v>
      </c>
    </row>
    <row r="37336" spans="1:5" x14ac:dyDescent="0.15">
      <c r="A37336" t="s">
        <v>529</v>
      </c>
      <c r="D37336" t="s">
        <v>530</v>
      </c>
      <c r="E37336">
        <v>-21.64</v>
      </c>
    </row>
    <row r="37338" spans="1:5" x14ac:dyDescent="0.15">
      <c r="A37338" t="s">
        <v>531</v>
      </c>
      <c r="B37338" t="s">
        <v>532</v>
      </c>
      <c r="C37338" t="s">
        <v>533</v>
      </c>
      <c r="D37338" t="s">
        <v>534</v>
      </c>
      <c r="E37338" t="s">
        <v>535</v>
      </c>
    </row>
    <row r="37339" spans="1:5" x14ac:dyDescent="0.15">
      <c r="A37339">
        <v>-1</v>
      </c>
      <c r="B37339">
        <v>6595105</v>
      </c>
      <c r="C37339" t="s">
        <v>536</v>
      </c>
      <c r="D37339">
        <v>21.64</v>
      </c>
      <c r="E37339">
        <v>-21.64</v>
      </c>
    </row>
    <row r="37341" spans="1:5" x14ac:dyDescent="0.15">
      <c r="A37341" t="s">
        <v>537</v>
      </c>
      <c r="B37341" t="s">
        <v>4101</v>
      </c>
    </row>
    <row r="37343" spans="1:5" x14ac:dyDescent="0.15">
      <c r="A37343" t="s">
        <v>504</v>
      </c>
      <c r="D37343" t="s">
        <v>505</v>
      </c>
      <c r="E37343" t="s">
        <v>506</v>
      </c>
    </row>
    <row r="37344" spans="1:5" x14ac:dyDescent="0.15">
      <c r="D37344" t="s">
        <v>507</v>
      </c>
      <c r="E37344" t="s">
        <v>4102</v>
      </c>
    </row>
    <row r="37345" spans="1:5" x14ac:dyDescent="0.15">
      <c r="D37345" t="s">
        <v>509</v>
      </c>
    </row>
    <row r="37346" spans="1:5" x14ac:dyDescent="0.15">
      <c r="D37346" t="s">
        <v>510</v>
      </c>
      <c r="E37346" s="1">
        <v>45973</v>
      </c>
    </row>
    <row r="37347" spans="1:5" x14ac:dyDescent="0.15">
      <c r="D37347" t="s">
        <v>511</v>
      </c>
      <c r="E37347" t="s">
        <v>834</v>
      </c>
    </row>
    <row r="37348" spans="1:5" x14ac:dyDescent="0.15">
      <c r="A37348" t="s">
        <v>513</v>
      </c>
    </row>
    <row r="37349" spans="1:5" x14ac:dyDescent="0.15">
      <c r="A37349" t="s">
        <v>514</v>
      </c>
      <c r="D37349" t="s">
        <v>515</v>
      </c>
    </row>
    <row r="37350" spans="1:5" x14ac:dyDescent="0.15">
      <c r="A37350" t="s">
        <v>516</v>
      </c>
      <c r="D37350" t="s">
        <v>517</v>
      </c>
      <c r="E37350">
        <v>-43.48</v>
      </c>
    </row>
    <row r="37351" spans="1:5" x14ac:dyDescent="0.15">
      <c r="A37351" t="s">
        <v>518</v>
      </c>
      <c r="B37351" t="s">
        <v>519</v>
      </c>
      <c r="D37351" t="s">
        <v>520</v>
      </c>
      <c r="E37351">
        <v>0</v>
      </c>
    </row>
    <row r="37352" spans="1:5" x14ac:dyDescent="0.15">
      <c r="A37352" t="s">
        <v>521</v>
      </c>
      <c r="D37352" t="s">
        <v>522</v>
      </c>
      <c r="E37352">
        <v>0</v>
      </c>
    </row>
    <row r="37353" spans="1:5" x14ac:dyDescent="0.15">
      <c r="A37353" t="s">
        <v>523</v>
      </c>
      <c r="B37353">
        <v>0</v>
      </c>
      <c r="D37353" t="s">
        <v>524</v>
      </c>
      <c r="E37353">
        <v>0</v>
      </c>
    </row>
    <row r="37354" spans="1:5" x14ac:dyDescent="0.15">
      <c r="A37354" t="s">
        <v>525</v>
      </c>
      <c r="B37354">
        <v>9802001</v>
      </c>
      <c r="D37354" t="s">
        <v>526</v>
      </c>
      <c r="E37354">
        <v>0</v>
      </c>
    </row>
    <row r="37355" spans="1:5" x14ac:dyDescent="0.15">
      <c r="D37355" t="s">
        <v>527</v>
      </c>
      <c r="E37355">
        <v>0</v>
      </c>
    </row>
    <row r="37356" spans="1:5" x14ac:dyDescent="0.15">
      <c r="D37356" t="s">
        <v>528</v>
      </c>
      <c r="E37356">
        <v>0</v>
      </c>
    </row>
    <row r="37357" spans="1:5" x14ac:dyDescent="0.15">
      <c r="A37357" t="s">
        <v>529</v>
      </c>
      <c r="D37357" t="s">
        <v>530</v>
      </c>
      <c r="E37357">
        <v>-43.48</v>
      </c>
    </row>
    <row r="37359" spans="1:5" x14ac:dyDescent="0.15">
      <c r="A37359" t="s">
        <v>531</v>
      </c>
      <c r="B37359" t="s">
        <v>532</v>
      </c>
      <c r="C37359" t="s">
        <v>533</v>
      </c>
      <c r="D37359" t="s">
        <v>534</v>
      </c>
      <c r="E37359" t="s">
        <v>535</v>
      </c>
    </row>
    <row r="37360" spans="1:5" x14ac:dyDescent="0.15">
      <c r="A37360">
        <v>-2</v>
      </c>
      <c r="B37360">
        <v>6595105</v>
      </c>
      <c r="C37360" t="s">
        <v>536</v>
      </c>
      <c r="D37360">
        <v>21.74</v>
      </c>
      <c r="E37360">
        <v>-43.48</v>
      </c>
    </row>
    <row r="37362" spans="1:5" x14ac:dyDescent="0.15">
      <c r="A37362" t="s">
        <v>537</v>
      </c>
      <c r="B37362" t="s">
        <v>4103</v>
      </c>
    </row>
    <row r="37364" spans="1:5" x14ac:dyDescent="0.15">
      <c r="A37364" t="s">
        <v>504</v>
      </c>
      <c r="D37364" t="s">
        <v>505</v>
      </c>
      <c r="E37364" t="s">
        <v>506</v>
      </c>
    </row>
    <row r="37365" spans="1:5" x14ac:dyDescent="0.15">
      <c r="D37365" t="s">
        <v>507</v>
      </c>
      <c r="E37365" t="s">
        <v>4104</v>
      </c>
    </row>
    <row r="37366" spans="1:5" x14ac:dyDescent="0.15">
      <c r="D37366" t="s">
        <v>509</v>
      </c>
    </row>
    <row r="37367" spans="1:5" x14ac:dyDescent="0.15">
      <c r="D37367" t="s">
        <v>510</v>
      </c>
      <c r="E37367" s="1">
        <v>45973</v>
      </c>
    </row>
    <row r="37368" spans="1:5" x14ac:dyDescent="0.15">
      <c r="D37368" t="s">
        <v>511</v>
      </c>
      <c r="E37368" t="s">
        <v>1023</v>
      </c>
    </row>
    <row r="37369" spans="1:5" x14ac:dyDescent="0.15">
      <c r="A37369" t="s">
        <v>513</v>
      </c>
    </row>
    <row r="37370" spans="1:5" x14ac:dyDescent="0.15">
      <c r="A37370" t="s">
        <v>514</v>
      </c>
      <c r="D37370" t="s">
        <v>515</v>
      </c>
    </row>
    <row r="37371" spans="1:5" x14ac:dyDescent="0.15">
      <c r="A37371" t="s">
        <v>516</v>
      </c>
      <c r="D37371" t="s">
        <v>517</v>
      </c>
      <c r="E37371">
        <v>-21.83</v>
      </c>
    </row>
    <row r="37372" spans="1:5" x14ac:dyDescent="0.15">
      <c r="A37372" t="s">
        <v>518</v>
      </c>
      <c r="B37372" t="s">
        <v>519</v>
      </c>
      <c r="D37372" t="s">
        <v>520</v>
      </c>
      <c r="E37372">
        <v>0</v>
      </c>
    </row>
    <row r="37373" spans="1:5" x14ac:dyDescent="0.15">
      <c r="A37373" t="s">
        <v>521</v>
      </c>
      <c r="D37373" t="s">
        <v>522</v>
      </c>
      <c r="E37373">
        <v>0</v>
      </c>
    </row>
    <row r="37374" spans="1:5" x14ac:dyDescent="0.15">
      <c r="A37374" t="s">
        <v>523</v>
      </c>
      <c r="B37374">
        <v>0</v>
      </c>
      <c r="D37374" t="s">
        <v>524</v>
      </c>
      <c r="E37374">
        <v>0</v>
      </c>
    </row>
    <row r="37375" spans="1:5" x14ac:dyDescent="0.15">
      <c r="A37375" t="s">
        <v>525</v>
      </c>
      <c r="B37375">
        <v>9220418</v>
      </c>
      <c r="D37375" t="s">
        <v>526</v>
      </c>
      <c r="E37375">
        <v>0</v>
      </c>
    </row>
    <row r="37376" spans="1:5" x14ac:dyDescent="0.15">
      <c r="D37376" t="s">
        <v>527</v>
      </c>
      <c r="E37376">
        <v>0</v>
      </c>
    </row>
    <row r="37377" spans="1:5" x14ac:dyDescent="0.15">
      <c r="D37377" t="s">
        <v>528</v>
      </c>
      <c r="E37377">
        <v>0</v>
      </c>
    </row>
    <row r="37378" spans="1:5" x14ac:dyDescent="0.15">
      <c r="A37378" t="s">
        <v>529</v>
      </c>
      <c r="D37378" t="s">
        <v>530</v>
      </c>
      <c r="E37378">
        <v>-21.83</v>
      </c>
    </row>
    <row r="37380" spans="1:5" x14ac:dyDescent="0.15">
      <c r="A37380" t="s">
        <v>531</v>
      </c>
      <c r="B37380" t="s">
        <v>532</v>
      </c>
      <c r="C37380" t="s">
        <v>533</v>
      </c>
      <c r="D37380" t="s">
        <v>534</v>
      </c>
      <c r="E37380" t="s">
        <v>535</v>
      </c>
    </row>
    <row r="37381" spans="1:5" x14ac:dyDescent="0.15">
      <c r="A37381">
        <v>-1</v>
      </c>
      <c r="B37381">
        <v>6595105</v>
      </c>
      <c r="C37381" t="s">
        <v>536</v>
      </c>
      <c r="D37381">
        <v>21.83</v>
      </c>
      <c r="E37381">
        <v>-21.83</v>
      </c>
    </row>
    <row r="37383" spans="1:5" x14ac:dyDescent="0.15">
      <c r="A37383" t="s">
        <v>537</v>
      </c>
      <c r="B37383" t="s">
        <v>4105</v>
      </c>
    </row>
    <row r="37385" spans="1:5" x14ac:dyDescent="0.15">
      <c r="A37385" t="s">
        <v>504</v>
      </c>
      <c r="D37385" t="s">
        <v>505</v>
      </c>
      <c r="E37385" t="s">
        <v>506</v>
      </c>
    </row>
    <row r="37386" spans="1:5" x14ac:dyDescent="0.15">
      <c r="D37386" t="s">
        <v>507</v>
      </c>
      <c r="E37386" t="s">
        <v>4106</v>
      </c>
    </row>
    <row r="37387" spans="1:5" x14ac:dyDescent="0.15">
      <c r="D37387" t="s">
        <v>509</v>
      </c>
    </row>
    <row r="37388" spans="1:5" x14ac:dyDescent="0.15">
      <c r="D37388" t="s">
        <v>510</v>
      </c>
      <c r="E37388" s="1">
        <v>45973</v>
      </c>
    </row>
    <row r="37389" spans="1:5" x14ac:dyDescent="0.15">
      <c r="D37389" t="s">
        <v>511</v>
      </c>
      <c r="E37389" t="s">
        <v>615</v>
      </c>
    </row>
    <row r="37390" spans="1:5" x14ac:dyDescent="0.15">
      <c r="A37390" t="s">
        <v>513</v>
      </c>
    </row>
    <row r="37391" spans="1:5" x14ac:dyDescent="0.15">
      <c r="A37391" t="s">
        <v>514</v>
      </c>
      <c r="D37391" t="s">
        <v>515</v>
      </c>
    </row>
    <row r="37392" spans="1:5" x14ac:dyDescent="0.15">
      <c r="A37392" t="s">
        <v>516</v>
      </c>
      <c r="D37392" t="s">
        <v>517</v>
      </c>
      <c r="E37392">
        <v>-16.29</v>
      </c>
    </row>
    <row r="37393" spans="1:5" x14ac:dyDescent="0.15">
      <c r="A37393" t="s">
        <v>518</v>
      </c>
      <c r="B37393" t="s">
        <v>519</v>
      </c>
      <c r="D37393" t="s">
        <v>520</v>
      </c>
      <c r="E37393">
        <v>0</v>
      </c>
    </row>
    <row r="37394" spans="1:5" x14ac:dyDescent="0.15">
      <c r="A37394" t="s">
        <v>521</v>
      </c>
      <c r="D37394" t="s">
        <v>522</v>
      </c>
      <c r="E37394">
        <v>0</v>
      </c>
    </row>
    <row r="37395" spans="1:5" x14ac:dyDescent="0.15">
      <c r="A37395" t="s">
        <v>523</v>
      </c>
      <c r="B37395">
        <v>0</v>
      </c>
      <c r="D37395" t="s">
        <v>524</v>
      </c>
      <c r="E37395">
        <v>0</v>
      </c>
    </row>
    <row r="37396" spans="1:5" x14ac:dyDescent="0.15">
      <c r="A37396" t="s">
        <v>525</v>
      </c>
      <c r="B37396">
        <v>9430116</v>
      </c>
      <c r="D37396" t="s">
        <v>526</v>
      </c>
      <c r="E37396">
        <v>0</v>
      </c>
    </row>
    <row r="37397" spans="1:5" x14ac:dyDescent="0.15">
      <c r="D37397" t="s">
        <v>527</v>
      </c>
      <c r="E37397">
        <v>0</v>
      </c>
    </row>
    <row r="37398" spans="1:5" x14ac:dyDescent="0.15">
      <c r="D37398" t="s">
        <v>528</v>
      </c>
      <c r="E37398">
        <v>0</v>
      </c>
    </row>
    <row r="37399" spans="1:5" x14ac:dyDescent="0.15">
      <c r="A37399" t="s">
        <v>529</v>
      </c>
      <c r="D37399" t="s">
        <v>530</v>
      </c>
      <c r="E37399">
        <v>-16.29</v>
      </c>
    </row>
    <row r="37401" spans="1:5" x14ac:dyDescent="0.15">
      <c r="A37401" t="s">
        <v>531</v>
      </c>
      <c r="B37401" t="s">
        <v>532</v>
      </c>
      <c r="C37401" t="s">
        <v>533</v>
      </c>
      <c r="D37401" t="s">
        <v>534</v>
      </c>
      <c r="E37401" t="s">
        <v>535</v>
      </c>
    </row>
    <row r="37402" spans="1:5" x14ac:dyDescent="0.15">
      <c r="A37402">
        <v>-1</v>
      </c>
      <c r="B37402">
        <v>1749803</v>
      </c>
      <c r="C37402" t="s">
        <v>1171</v>
      </c>
      <c r="D37402">
        <v>16.29</v>
      </c>
      <c r="E37402">
        <v>-16.29</v>
      </c>
    </row>
    <row r="37404" spans="1:5" x14ac:dyDescent="0.15">
      <c r="A37404" t="s">
        <v>537</v>
      </c>
      <c r="B37404" t="s">
        <v>4107</v>
      </c>
    </row>
    <row r="37406" spans="1:5" x14ac:dyDescent="0.15">
      <c r="A37406" t="s">
        <v>504</v>
      </c>
      <c r="D37406" t="s">
        <v>505</v>
      </c>
      <c r="E37406" t="s">
        <v>506</v>
      </c>
    </row>
    <row r="37407" spans="1:5" x14ac:dyDescent="0.15">
      <c r="D37407" t="s">
        <v>507</v>
      </c>
      <c r="E37407" t="s">
        <v>4108</v>
      </c>
    </row>
    <row r="37408" spans="1:5" x14ac:dyDescent="0.15">
      <c r="D37408" t="s">
        <v>509</v>
      </c>
    </row>
    <row r="37409" spans="1:5" x14ac:dyDescent="0.15">
      <c r="D37409" t="s">
        <v>510</v>
      </c>
      <c r="E37409" s="1">
        <v>45973</v>
      </c>
    </row>
    <row r="37410" spans="1:5" x14ac:dyDescent="0.15">
      <c r="D37410" t="s">
        <v>511</v>
      </c>
      <c r="E37410" t="s">
        <v>615</v>
      </c>
    </row>
    <row r="37411" spans="1:5" x14ac:dyDescent="0.15">
      <c r="A37411" t="s">
        <v>513</v>
      </c>
    </row>
    <row r="37412" spans="1:5" x14ac:dyDescent="0.15">
      <c r="A37412" t="s">
        <v>514</v>
      </c>
      <c r="D37412" t="s">
        <v>515</v>
      </c>
    </row>
    <row r="37413" spans="1:5" x14ac:dyDescent="0.15">
      <c r="A37413" t="s">
        <v>516</v>
      </c>
      <c r="D37413" t="s">
        <v>517</v>
      </c>
      <c r="E37413">
        <v>-21.64</v>
      </c>
    </row>
    <row r="37414" spans="1:5" x14ac:dyDescent="0.15">
      <c r="A37414" t="s">
        <v>518</v>
      </c>
      <c r="B37414" t="s">
        <v>519</v>
      </c>
      <c r="D37414" t="s">
        <v>520</v>
      </c>
      <c r="E37414">
        <v>0</v>
      </c>
    </row>
    <row r="37415" spans="1:5" x14ac:dyDescent="0.15">
      <c r="A37415" t="s">
        <v>521</v>
      </c>
      <c r="D37415" t="s">
        <v>522</v>
      </c>
      <c r="E37415">
        <v>0</v>
      </c>
    </row>
    <row r="37416" spans="1:5" x14ac:dyDescent="0.15">
      <c r="A37416" t="s">
        <v>523</v>
      </c>
      <c r="B37416">
        <v>0</v>
      </c>
      <c r="D37416" t="s">
        <v>524</v>
      </c>
      <c r="E37416">
        <v>0</v>
      </c>
    </row>
    <row r="37417" spans="1:5" x14ac:dyDescent="0.15">
      <c r="A37417" t="s">
        <v>525</v>
      </c>
      <c r="B37417">
        <v>9430202</v>
      </c>
      <c r="D37417" t="s">
        <v>526</v>
      </c>
      <c r="E37417">
        <v>0</v>
      </c>
    </row>
    <row r="37418" spans="1:5" x14ac:dyDescent="0.15">
      <c r="D37418" t="s">
        <v>527</v>
      </c>
      <c r="E37418">
        <v>0</v>
      </c>
    </row>
    <row r="37419" spans="1:5" x14ac:dyDescent="0.15">
      <c r="D37419" t="s">
        <v>528</v>
      </c>
      <c r="E37419">
        <v>0</v>
      </c>
    </row>
    <row r="37420" spans="1:5" x14ac:dyDescent="0.15">
      <c r="A37420" t="s">
        <v>529</v>
      </c>
      <c r="D37420" t="s">
        <v>530</v>
      </c>
      <c r="E37420">
        <v>-21.64</v>
      </c>
    </row>
    <row r="37422" spans="1:5" x14ac:dyDescent="0.15">
      <c r="A37422" t="s">
        <v>531</v>
      </c>
      <c r="B37422" t="s">
        <v>532</v>
      </c>
      <c r="C37422" t="s">
        <v>533</v>
      </c>
      <c r="D37422" t="s">
        <v>534</v>
      </c>
      <c r="E37422" t="s">
        <v>535</v>
      </c>
    </row>
    <row r="37423" spans="1:5" x14ac:dyDescent="0.15">
      <c r="A37423">
        <v>-1</v>
      </c>
      <c r="B37423">
        <v>6595105</v>
      </c>
      <c r="C37423" t="s">
        <v>536</v>
      </c>
      <c r="D37423">
        <v>21.64</v>
      </c>
      <c r="E37423">
        <v>-21.64</v>
      </c>
    </row>
    <row r="37425" spans="1:5" x14ac:dyDescent="0.15">
      <c r="A37425" t="s">
        <v>537</v>
      </c>
      <c r="B37425" t="s">
        <v>4109</v>
      </c>
    </row>
    <row r="37427" spans="1:5" x14ac:dyDescent="0.15">
      <c r="A37427" t="s">
        <v>504</v>
      </c>
      <c r="D37427" t="s">
        <v>505</v>
      </c>
      <c r="E37427" t="s">
        <v>506</v>
      </c>
    </row>
    <row r="37428" spans="1:5" x14ac:dyDescent="0.15">
      <c r="D37428" t="s">
        <v>507</v>
      </c>
      <c r="E37428" t="s">
        <v>4110</v>
      </c>
    </row>
    <row r="37429" spans="1:5" x14ac:dyDescent="0.15">
      <c r="D37429" t="s">
        <v>509</v>
      </c>
    </row>
    <row r="37430" spans="1:5" x14ac:dyDescent="0.15">
      <c r="D37430" t="s">
        <v>510</v>
      </c>
      <c r="E37430" s="1">
        <v>45973</v>
      </c>
    </row>
    <row r="37431" spans="1:5" x14ac:dyDescent="0.15">
      <c r="D37431" t="s">
        <v>511</v>
      </c>
      <c r="E37431" t="s">
        <v>1131</v>
      </c>
    </row>
    <row r="37432" spans="1:5" x14ac:dyDescent="0.15">
      <c r="A37432" t="s">
        <v>513</v>
      </c>
    </row>
    <row r="37433" spans="1:5" x14ac:dyDescent="0.15">
      <c r="A37433" t="s">
        <v>514</v>
      </c>
      <c r="D37433" t="s">
        <v>515</v>
      </c>
    </row>
    <row r="37434" spans="1:5" x14ac:dyDescent="0.15">
      <c r="A37434" t="s">
        <v>516</v>
      </c>
      <c r="D37434" t="s">
        <v>517</v>
      </c>
      <c r="E37434">
        <v>-48.5</v>
      </c>
    </row>
    <row r="37435" spans="1:5" x14ac:dyDescent="0.15">
      <c r="A37435" t="s">
        <v>518</v>
      </c>
      <c r="B37435" t="s">
        <v>519</v>
      </c>
      <c r="D37435" t="s">
        <v>520</v>
      </c>
      <c r="E37435">
        <v>0</v>
      </c>
    </row>
    <row r="37436" spans="1:5" x14ac:dyDescent="0.15">
      <c r="A37436" t="s">
        <v>521</v>
      </c>
      <c r="D37436" t="s">
        <v>522</v>
      </c>
      <c r="E37436">
        <v>0</v>
      </c>
    </row>
    <row r="37437" spans="1:5" x14ac:dyDescent="0.15">
      <c r="A37437" t="s">
        <v>523</v>
      </c>
      <c r="B37437">
        <v>0</v>
      </c>
      <c r="D37437" t="s">
        <v>524</v>
      </c>
      <c r="E37437">
        <v>0</v>
      </c>
    </row>
    <row r="37438" spans="1:5" x14ac:dyDescent="0.15">
      <c r="A37438" t="s">
        <v>525</v>
      </c>
      <c r="B37438">
        <v>9492203</v>
      </c>
      <c r="D37438" t="s">
        <v>526</v>
      </c>
      <c r="E37438">
        <v>0</v>
      </c>
    </row>
    <row r="37439" spans="1:5" x14ac:dyDescent="0.15">
      <c r="D37439" t="s">
        <v>527</v>
      </c>
      <c r="E37439">
        <v>0</v>
      </c>
    </row>
    <row r="37440" spans="1:5" x14ac:dyDescent="0.15">
      <c r="D37440" t="s">
        <v>528</v>
      </c>
      <c r="E37440">
        <v>0</v>
      </c>
    </row>
    <row r="37441" spans="1:5" x14ac:dyDescent="0.15">
      <c r="A37441" t="s">
        <v>529</v>
      </c>
      <c r="D37441" t="s">
        <v>530</v>
      </c>
      <c r="E37441">
        <v>-48.5</v>
      </c>
    </row>
    <row r="37443" spans="1:5" x14ac:dyDescent="0.15">
      <c r="A37443" t="s">
        <v>531</v>
      </c>
      <c r="B37443" t="s">
        <v>532</v>
      </c>
      <c r="C37443" t="s">
        <v>533</v>
      </c>
      <c r="D37443" t="s">
        <v>534</v>
      </c>
      <c r="E37443" t="s">
        <v>535</v>
      </c>
    </row>
    <row r="37444" spans="1:5" x14ac:dyDescent="0.15">
      <c r="A37444">
        <v>-1</v>
      </c>
      <c r="B37444">
        <v>6495102</v>
      </c>
      <c r="C37444" t="s">
        <v>550</v>
      </c>
      <c r="D37444">
        <v>26.67</v>
      </c>
      <c r="E37444">
        <v>-26.67</v>
      </c>
    </row>
    <row r="37445" spans="1:5" x14ac:dyDescent="0.15">
      <c r="A37445">
        <v>-1</v>
      </c>
      <c r="B37445">
        <v>6595105</v>
      </c>
      <c r="C37445" t="s">
        <v>536</v>
      </c>
      <c r="D37445">
        <v>21.83</v>
      </c>
      <c r="E37445">
        <v>-21.83</v>
      </c>
    </row>
    <row r="37447" spans="1:5" x14ac:dyDescent="0.15">
      <c r="A37447" t="s">
        <v>537</v>
      </c>
      <c r="B37447" t="s">
        <v>4111</v>
      </c>
    </row>
    <row r="37449" spans="1:5" x14ac:dyDescent="0.15">
      <c r="A37449" t="s">
        <v>504</v>
      </c>
      <c r="D37449" t="s">
        <v>505</v>
      </c>
      <c r="E37449" t="s">
        <v>506</v>
      </c>
    </row>
    <row r="37450" spans="1:5" x14ac:dyDescent="0.15">
      <c r="D37450" t="s">
        <v>507</v>
      </c>
      <c r="E37450" t="s">
        <v>4112</v>
      </c>
    </row>
    <row r="37451" spans="1:5" x14ac:dyDescent="0.15">
      <c r="D37451" t="s">
        <v>509</v>
      </c>
    </row>
    <row r="37452" spans="1:5" x14ac:dyDescent="0.15">
      <c r="D37452" t="s">
        <v>510</v>
      </c>
      <c r="E37452" s="1">
        <v>45973</v>
      </c>
    </row>
    <row r="37453" spans="1:5" x14ac:dyDescent="0.15">
      <c r="D37453" t="s">
        <v>511</v>
      </c>
      <c r="E37453" t="s">
        <v>621</v>
      </c>
    </row>
    <row r="37454" spans="1:5" x14ac:dyDescent="0.15">
      <c r="A37454" t="s">
        <v>513</v>
      </c>
    </row>
    <row r="37455" spans="1:5" x14ac:dyDescent="0.15">
      <c r="A37455" t="s">
        <v>514</v>
      </c>
      <c r="D37455" t="s">
        <v>515</v>
      </c>
    </row>
    <row r="37456" spans="1:5" x14ac:dyDescent="0.15">
      <c r="A37456" t="s">
        <v>516</v>
      </c>
      <c r="D37456" t="s">
        <v>517</v>
      </c>
      <c r="E37456">
        <v>-46.7</v>
      </c>
    </row>
    <row r="37457" spans="1:5" x14ac:dyDescent="0.15">
      <c r="A37457" t="s">
        <v>518</v>
      </c>
      <c r="B37457" t="s">
        <v>519</v>
      </c>
      <c r="D37457" t="s">
        <v>520</v>
      </c>
      <c r="E37457">
        <v>0</v>
      </c>
    </row>
    <row r="37458" spans="1:5" x14ac:dyDescent="0.15">
      <c r="A37458" t="s">
        <v>521</v>
      </c>
      <c r="D37458" t="s">
        <v>522</v>
      </c>
      <c r="E37458">
        <v>0</v>
      </c>
    </row>
    <row r="37459" spans="1:5" x14ac:dyDescent="0.15">
      <c r="A37459" t="s">
        <v>523</v>
      </c>
      <c r="B37459">
        <v>0</v>
      </c>
      <c r="D37459" t="s">
        <v>524</v>
      </c>
      <c r="E37459">
        <v>0</v>
      </c>
    </row>
    <row r="37460" spans="1:5" x14ac:dyDescent="0.15">
      <c r="A37460" t="s">
        <v>525</v>
      </c>
      <c r="B37460">
        <v>9274013</v>
      </c>
      <c r="D37460" t="s">
        <v>526</v>
      </c>
      <c r="E37460">
        <v>0</v>
      </c>
    </row>
    <row r="37461" spans="1:5" x14ac:dyDescent="0.15">
      <c r="D37461" t="s">
        <v>527</v>
      </c>
      <c r="E37461">
        <v>0</v>
      </c>
    </row>
    <row r="37462" spans="1:5" x14ac:dyDescent="0.15">
      <c r="D37462" t="s">
        <v>528</v>
      </c>
      <c r="E37462">
        <v>0</v>
      </c>
    </row>
    <row r="37463" spans="1:5" x14ac:dyDescent="0.15">
      <c r="A37463" t="s">
        <v>529</v>
      </c>
      <c r="D37463" t="s">
        <v>530</v>
      </c>
      <c r="E37463">
        <v>-46.7</v>
      </c>
    </row>
    <row r="37465" spans="1:5" x14ac:dyDescent="0.15">
      <c r="A37465" t="s">
        <v>531</v>
      </c>
      <c r="B37465" t="s">
        <v>532</v>
      </c>
      <c r="C37465" t="s">
        <v>533</v>
      </c>
      <c r="D37465" t="s">
        <v>534</v>
      </c>
      <c r="E37465" t="s">
        <v>535</v>
      </c>
    </row>
    <row r="37466" spans="1:5" x14ac:dyDescent="0.15">
      <c r="A37466">
        <v>-2</v>
      </c>
      <c r="B37466">
        <v>5595105</v>
      </c>
      <c r="C37466" t="s">
        <v>536</v>
      </c>
      <c r="D37466">
        <v>23.35</v>
      </c>
      <c r="E37466">
        <v>-46.7</v>
      </c>
    </row>
    <row r="37468" spans="1:5" x14ac:dyDescent="0.15">
      <c r="A37468" t="s">
        <v>537</v>
      </c>
      <c r="B37468" t="s">
        <v>4113</v>
      </c>
    </row>
    <row r="37470" spans="1:5" x14ac:dyDescent="0.15">
      <c r="A37470" t="s">
        <v>504</v>
      </c>
      <c r="D37470" t="s">
        <v>505</v>
      </c>
      <c r="E37470" t="s">
        <v>506</v>
      </c>
    </row>
    <row r="37471" spans="1:5" x14ac:dyDescent="0.15">
      <c r="D37471" t="s">
        <v>507</v>
      </c>
      <c r="E37471" t="s">
        <v>4114</v>
      </c>
    </row>
    <row r="37472" spans="1:5" x14ac:dyDescent="0.15">
      <c r="D37472" t="s">
        <v>509</v>
      </c>
    </row>
    <row r="37473" spans="1:5" x14ac:dyDescent="0.15">
      <c r="D37473" t="s">
        <v>510</v>
      </c>
      <c r="E37473" s="1">
        <v>45973</v>
      </c>
    </row>
    <row r="37474" spans="1:5" x14ac:dyDescent="0.15">
      <c r="D37474" t="s">
        <v>511</v>
      </c>
      <c r="E37474" t="s">
        <v>624</v>
      </c>
    </row>
    <row r="37475" spans="1:5" x14ac:dyDescent="0.15">
      <c r="A37475" t="s">
        <v>513</v>
      </c>
    </row>
    <row r="37476" spans="1:5" x14ac:dyDescent="0.15">
      <c r="A37476" t="s">
        <v>514</v>
      </c>
      <c r="D37476" t="s">
        <v>515</v>
      </c>
    </row>
    <row r="37477" spans="1:5" x14ac:dyDescent="0.15">
      <c r="A37477" t="s">
        <v>516</v>
      </c>
      <c r="D37477" t="s">
        <v>517</v>
      </c>
      <c r="E37477">
        <v>-37.01</v>
      </c>
    </row>
    <row r="37478" spans="1:5" x14ac:dyDescent="0.15">
      <c r="A37478" t="s">
        <v>518</v>
      </c>
      <c r="B37478" t="s">
        <v>519</v>
      </c>
      <c r="D37478" t="s">
        <v>520</v>
      </c>
      <c r="E37478">
        <v>0</v>
      </c>
    </row>
    <row r="37479" spans="1:5" x14ac:dyDescent="0.15">
      <c r="A37479" t="s">
        <v>521</v>
      </c>
      <c r="D37479" t="s">
        <v>522</v>
      </c>
      <c r="E37479">
        <v>0</v>
      </c>
    </row>
    <row r="37480" spans="1:5" x14ac:dyDescent="0.15">
      <c r="A37480" t="s">
        <v>523</v>
      </c>
      <c r="B37480">
        <v>0</v>
      </c>
      <c r="D37480" t="s">
        <v>524</v>
      </c>
      <c r="E37480">
        <v>0</v>
      </c>
    </row>
    <row r="37481" spans="1:5" x14ac:dyDescent="0.15">
      <c r="A37481" t="s">
        <v>525</v>
      </c>
      <c r="B37481">
        <v>9825313</v>
      </c>
      <c r="D37481" t="s">
        <v>526</v>
      </c>
      <c r="E37481">
        <v>0</v>
      </c>
    </row>
    <row r="37482" spans="1:5" x14ac:dyDescent="0.15">
      <c r="D37482" t="s">
        <v>527</v>
      </c>
      <c r="E37482">
        <v>0</v>
      </c>
    </row>
    <row r="37483" spans="1:5" x14ac:dyDescent="0.15">
      <c r="D37483" t="s">
        <v>528</v>
      </c>
      <c r="E37483">
        <v>0</v>
      </c>
    </row>
    <row r="37484" spans="1:5" x14ac:dyDescent="0.15">
      <c r="A37484" t="s">
        <v>529</v>
      </c>
      <c r="D37484" t="s">
        <v>530</v>
      </c>
      <c r="E37484">
        <v>-37.01</v>
      </c>
    </row>
    <row r="37486" spans="1:5" x14ac:dyDescent="0.15">
      <c r="A37486" t="s">
        <v>531</v>
      </c>
      <c r="B37486" t="s">
        <v>532</v>
      </c>
      <c r="C37486" t="s">
        <v>533</v>
      </c>
      <c r="D37486" t="s">
        <v>534</v>
      </c>
      <c r="E37486" t="s">
        <v>535</v>
      </c>
    </row>
    <row r="37487" spans="1:5" x14ac:dyDescent="0.15">
      <c r="A37487">
        <v>-1</v>
      </c>
      <c r="B37487">
        <v>1841137</v>
      </c>
      <c r="C37487" t="s">
        <v>697</v>
      </c>
      <c r="D37487">
        <v>37.01</v>
      </c>
      <c r="E37487">
        <v>-37.01</v>
      </c>
    </row>
    <row r="37489" spans="1:5" x14ac:dyDescent="0.15">
      <c r="A37489" t="s">
        <v>537</v>
      </c>
      <c r="B37489" t="s">
        <v>4115</v>
      </c>
    </row>
    <row r="37491" spans="1:5" x14ac:dyDescent="0.15">
      <c r="A37491" t="s">
        <v>504</v>
      </c>
      <c r="D37491" t="s">
        <v>505</v>
      </c>
      <c r="E37491" t="s">
        <v>506</v>
      </c>
    </row>
    <row r="37492" spans="1:5" x14ac:dyDescent="0.15">
      <c r="D37492" t="s">
        <v>507</v>
      </c>
      <c r="E37492" t="s">
        <v>4116</v>
      </c>
    </row>
    <row r="37493" spans="1:5" x14ac:dyDescent="0.15">
      <c r="D37493" t="s">
        <v>509</v>
      </c>
    </row>
    <row r="37494" spans="1:5" x14ac:dyDescent="0.15">
      <c r="D37494" t="s">
        <v>510</v>
      </c>
      <c r="E37494" s="1">
        <v>45973</v>
      </c>
    </row>
    <row r="37495" spans="1:5" x14ac:dyDescent="0.15">
      <c r="D37495" t="s">
        <v>511</v>
      </c>
      <c r="E37495" t="s">
        <v>630</v>
      </c>
    </row>
    <row r="37496" spans="1:5" x14ac:dyDescent="0.15">
      <c r="A37496" t="s">
        <v>513</v>
      </c>
    </row>
    <row r="37497" spans="1:5" x14ac:dyDescent="0.15">
      <c r="A37497" t="s">
        <v>514</v>
      </c>
      <c r="D37497" t="s">
        <v>515</v>
      </c>
    </row>
    <row r="37498" spans="1:5" x14ac:dyDescent="0.15">
      <c r="A37498" t="s">
        <v>516</v>
      </c>
      <c r="D37498" t="s">
        <v>517</v>
      </c>
      <c r="E37498">
        <v>-22.01</v>
      </c>
    </row>
    <row r="37499" spans="1:5" x14ac:dyDescent="0.15">
      <c r="A37499" t="s">
        <v>518</v>
      </c>
      <c r="B37499" t="s">
        <v>519</v>
      </c>
      <c r="D37499" t="s">
        <v>520</v>
      </c>
      <c r="E37499">
        <v>0</v>
      </c>
    </row>
    <row r="37500" spans="1:5" x14ac:dyDescent="0.15">
      <c r="A37500" t="s">
        <v>521</v>
      </c>
      <c r="D37500" t="s">
        <v>522</v>
      </c>
      <c r="E37500">
        <v>0</v>
      </c>
    </row>
    <row r="37501" spans="1:5" x14ac:dyDescent="0.15">
      <c r="A37501" t="s">
        <v>523</v>
      </c>
      <c r="B37501">
        <v>0</v>
      </c>
      <c r="D37501" t="s">
        <v>524</v>
      </c>
      <c r="E37501">
        <v>0</v>
      </c>
    </row>
    <row r="37502" spans="1:5" x14ac:dyDescent="0.15">
      <c r="A37502" t="s">
        <v>525</v>
      </c>
      <c r="B37502">
        <v>9023415</v>
      </c>
      <c r="D37502" t="s">
        <v>526</v>
      </c>
      <c r="E37502">
        <v>0</v>
      </c>
    </row>
    <row r="37503" spans="1:5" x14ac:dyDescent="0.15">
      <c r="D37503" t="s">
        <v>527</v>
      </c>
      <c r="E37503">
        <v>0</v>
      </c>
    </row>
    <row r="37504" spans="1:5" x14ac:dyDescent="0.15">
      <c r="D37504" t="s">
        <v>528</v>
      </c>
      <c r="E37504">
        <v>0</v>
      </c>
    </row>
    <row r="37505" spans="1:5" x14ac:dyDescent="0.15">
      <c r="A37505" t="s">
        <v>529</v>
      </c>
      <c r="D37505" t="s">
        <v>530</v>
      </c>
      <c r="E37505">
        <v>-22.01</v>
      </c>
    </row>
    <row r="37507" spans="1:5" x14ac:dyDescent="0.15">
      <c r="A37507" t="s">
        <v>531</v>
      </c>
      <c r="B37507" t="s">
        <v>532</v>
      </c>
      <c r="C37507" t="s">
        <v>533</v>
      </c>
      <c r="D37507" t="s">
        <v>534</v>
      </c>
      <c r="E37507" t="s">
        <v>535</v>
      </c>
    </row>
    <row r="37508" spans="1:5" x14ac:dyDescent="0.15">
      <c r="A37508">
        <v>-1</v>
      </c>
      <c r="B37508">
        <v>6595105</v>
      </c>
      <c r="C37508" t="s">
        <v>536</v>
      </c>
      <c r="D37508">
        <v>22.01</v>
      </c>
      <c r="E37508">
        <v>-22.01</v>
      </c>
    </row>
    <row r="37510" spans="1:5" x14ac:dyDescent="0.15">
      <c r="A37510" t="s">
        <v>537</v>
      </c>
      <c r="B37510" t="s">
        <v>4117</v>
      </c>
    </row>
    <row r="37512" spans="1:5" x14ac:dyDescent="0.15">
      <c r="A37512" t="s">
        <v>504</v>
      </c>
      <c r="D37512" t="s">
        <v>505</v>
      </c>
      <c r="E37512" t="s">
        <v>506</v>
      </c>
    </row>
    <row r="37513" spans="1:5" x14ac:dyDescent="0.15">
      <c r="D37513" t="s">
        <v>507</v>
      </c>
      <c r="E37513" t="s">
        <v>4118</v>
      </c>
    </row>
    <row r="37514" spans="1:5" x14ac:dyDescent="0.15">
      <c r="D37514" t="s">
        <v>509</v>
      </c>
    </row>
    <row r="37515" spans="1:5" x14ac:dyDescent="0.15">
      <c r="D37515" t="s">
        <v>510</v>
      </c>
      <c r="E37515" s="1">
        <v>45973</v>
      </c>
    </row>
    <row r="37516" spans="1:5" x14ac:dyDescent="0.15">
      <c r="D37516" t="s">
        <v>511</v>
      </c>
      <c r="E37516" t="s">
        <v>1354</v>
      </c>
    </row>
    <row r="37517" spans="1:5" x14ac:dyDescent="0.15">
      <c r="A37517" t="s">
        <v>513</v>
      </c>
    </row>
    <row r="37518" spans="1:5" x14ac:dyDescent="0.15">
      <c r="A37518" t="s">
        <v>514</v>
      </c>
      <c r="D37518" t="s">
        <v>515</v>
      </c>
    </row>
    <row r="37519" spans="1:5" x14ac:dyDescent="0.15">
      <c r="A37519" t="s">
        <v>516</v>
      </c>
      <c r="D37519" t="s">
        <v>517</v>
      </c>
      <c r="E37519">
        <v>-38.1</v>
      </c>
    </row>
    <row r="37520" spans="1:5" x14ac:dyDescent="0.15">
      <c r="A37520" t="s">
        <v>518</v>
      </c>
      <c r="B37520" t="s">
        <v>519</v>
      </c>
      <c r="D37520" t="s">
        <v>520</v>
      </c>
      <c r="E37520">
        <v>0</v>
      </c>
    </row>
    <row r="37521" spans="1:5" x14ac:dyDescent="0.15">
      <c r="A37521" t="s">
        <v>521</v>
      </c>
      <c r="D37521" t="s">
        <v>522</v>
      </c>
      <c r="E37521">
        <v>0</v>
      </c>
    </row>
    <row r="37522" spans="1:5" x14ac:dyDescent="0.15">
      <c r="A37522" t="s">
        <v>523</v>
      </c>
      <c r="B37522">
        <v>0</v>
      </c>
      <c r="D37522" t="s">
        <v>524</v>
      </c>
      <c r="E37522">
        <v>0</v>
      </c>
    </row>
    <row r="37523" spans="1:5" x14ac:dyDescent="0.15">
      <c r="A37523" t="s">
        <v>525</v>
      </c>
      <c r="B37523">
        <v>9461411</v>
      </c>
      <c r="D37523" t="s">
        <v>526</v>
      </c>
      <c r="E37523">
        <v>0</v>
      </c>
    </row>
    <row r="37524" spans="1:5" x14ac:dyDescent="0.15">
      <c r="D37524" t="s">
        <v>527</v>
      </c>
      <c r="E37524">
        <v>0</v>
      </c>
    </row>
    <row r="37525" spans="1:5" x14ac:dyDescent="0.15">
      <c r="D37525" t="s">
        <v>528</v>
      </c>
      <c r="E37525">
        <v>0</v>
      </c>
    </row>
    <row r="37526" spans="1:5" x14ac:dyDescent="0.15">
      <c r="A37526" t="s">
        <v>529</v>
      </c>
      <c r="D37526" t="s">
        <v>530</v>
      </c>
      <c r="E37526">
        <v>-38.1</v>
      </c>
    </row>
    <row r="37528" spans="1:5" x14ac:dyDescent="0.15">
      <c r="A37528" t="s">
        <v>531</v>
      </c>
      <c r="B37528" t="s">
        <v>532</v>
      </c>
      <c r="C37528" t="s">
        <v>533</v>
      </c>
      <c r="D37528" t="s">
        <v>534</v>
      </c>
      <c r="E37528" t="s">
        <v>535</v>
      </c>
    </row>
    <row r="37529" spans="1:5" x14ac:dyDescent="0.15">
      <c r="A37529">
        <v>-1</v>
      </c>
      <c r="B37529">
        <v>1749803</v>
      </c>
      <c r="C37529" t="s">
        <v>1171</v>
      </c>
      <c r="D37529">
        <v>16.27</v>
      </c>
      <c r="E37529">
        <v>-16.27</v>
      </c>
    </row>
    <row r="37530" spans="1:5" x14ac:dyDescent="0.15">
      <c r="A37530">
        <v>-1</v>
      </c>
      <c r="B37530">
        <v>6595105</v>
      </c>
      <c r="C37530" t="s">
        <v>536</v>
      </c>
      <c r="D37530">
        <v>21.83</v>
      </c>
      <c r="E37530">
        <v>-21.83</v>
      </c>
    </row>
    <row r="37532" spans="1:5" x14ac:dyDescent="0.15">
      <c r="A37532" t="s">
        <v>537</v>
      </c>
      <c r="B37532" t="s">
        <v>4119</v>
      </c>
    </row>
    <row r="37534" spans="1:5" x14ac:dyDescent="0.15">
      <c r="A37534" t="s">
        <v>504</v>
      </c>
      <c r="D37534" t="s">
        <v>505</v>
      </c>
      <c r="E37534" t="s">
        <v>506</v>
      </c>
    </row>
    <row r="37535" spans="1:5" x14ac:dyDescent="0.15">
      <c r="D37535" t="s">
        <v>507</v>
      </c>
      <c r="E37535" t="s">
        <v>4120</v>
      </c>
    </row>
    <row r="37536" spans="1:5" x14ac:dyDescent="0.15">
      <c r="D37536" t="s">
        <v>509</v>
      </c>
    </row>
    <row r="37537" spans="1:5" x14ac:dyDescent="0.15">
      <c r="D37537" t="s">
        <v>510</v>
      </c>
      <c r="E37537" s="1">
        <v>45973</v>
      </c>
    </row>
    <row r="37538" spans="1:5" x14ac:dyDescent="0.15">
      <c r="D37538" t="s">
        <v>511</v>
      </c>
      <c r="E37538" t="s">
        <v>761</v>
      </c>
    </row>
    <row r="37539" spans="1:5" x14ac:dyDescent="0.15">
      <c r="A37539" t="s">
        <v>513</v>
      </c>
    </row>
    <row r="37540" spans="1:5" x14ac:dyDescent="0.15">
      <c r="A37540" t="s">
        <v>514</v>
      </c>
      <c r="D37540" t="s">
        <v>515</v>
      </c>
    </row>
    <row r="37541" spans="1:5" x14ac:dyDescent="0.15">
      <c r="A37541" t="s">
        <v>516</v>
      </c>
      <c r="D37541" t="s">
        <v>517</v>
      </c>
      <c r="E37541">
        <v>-44.92</v>
      </c>
    </row>
    <row r="37542" spans="1:5" x14ac:dyDescent="0.15">
      <c r="A37542" t="s">
        <v>518</v>
      </c>
      <c r="B37542" t="s">
        <v>519</v>
      </c>
      <c r="D37542" t="s">
        <v>520</v>
      </c>
      <c r="E37542">
        <v>0</v>
      </c>
    </row>
    <row r="37543" spans="1:5" x14ac:dyDescent="0.15">
      <c r="A37543" t="s">
        <v>521</v>
      </c>
      <c r="D37543" t="s">
        <v>522</v>
      </c>
      <c r="E37543">
        <v>0</v>
      </c>
    </row>
    <row r="37544" spans="1:5" x14ac:dyDescent="0.15">
      <c r="A37544" t="s">
        <v>523</v>
      </c>
      <c r="B37544">
        <v>0</v>
      </c>
      <c r="D37544" t="s">
        <v>524</v>
      </c>
      <c r="E37544">
        <v>0</v>
      </c>
    </row>
    <row r="37545" spans="1:5" x14ac:dyDescent="0.15">
      <c r="A37545" t="s">
        <v>525</v>
      </c>
      <c r="B37545">
        <v>9052503</v>
      </c>
      <c r="D37545" t="s">
        <v>526</v>
      </c>
      <c r="E37545">
        <v>0</v>
      </c>
    </row>
    <row r="37546" spans="1:5" x14ac:dyDescent="0.15">
      <c r="D37546" t="s">
        <v>527</v>
      </c>
      <c r="E37546">
        <v>0</v>
      </c>
    </row>
    <row r="37547" spans="1:5" x14ac:dyDescent="0.15">
      <c r="D37547" t="s">
        <v>528</v>
      </c>
      <c r="E37547">
        <v>0</v>
      </c>
    </row>
    <row r="37548" spans="1:5" x14ac:dyDescent="0.15">
      <c r="A37548" t="s">
        <v>529</v>
      </c>
      <c r="D37548" t="s">
        <v>530</v>
      </c>
      <c r="E37548">
        <v>-44.92</v>
      </c>
    </row>
    <row r="37550" spans="1:5" x14ac:dyDescent="0.15">
      <c r="A37550" t="s">
        <v>531</v>
      </c>
      <c r="B37550" t="s">
        <v>532</v>
      </c>
      <c r="C37550" t="s">
        <v>533</v>
      </c>
      <c r="D37550" t="s">
        <v>534</v>
      </c>
      <c r="E37550" t="s">
        <v>535</v>
      </c>
    </row>
    <row r="37551" spans="1:5" x14ac:dyDescent="0.15">
      <c r="A37551">
        <v>-1</v>
      </c>
      <c r="B37551">
        <v>6595105</v>
      </c>
      <c r="C37551" t="s">
        <v>536</v>
      </c>
      <c r="D37551">
        <v>21.64</v>
      </c>
      <c r="E37551">
        <v>-21.64</v>
      </c>
    </row>
    <row r="37552" spans="1:5" x14ac:dyDescent="0.15">
      <c r="A37552">
        <v>-1</v>
      </c>
      <c r="B37552">
        <v>5595105</v>
      </c>
      <c r="C37552" t="s">
        <v>536</v>
      </c>
      <c r="D37552">
        <v>23.28</v>
      </c>
      <c r="E37552">
        <v>-23.28</v>
      </c>
    </row>
    <row r="37554" spans="1:5" x14ac:dyDescent="0.15">
      <c r="A37554" t="s">
        <v>537</v>
      </c>
      <c r="B37554" t="s">
        <v>4121</v>
      </c>
    </row>
    <row r="37556" spans="1:5" x14ac:dyDescent="0.15">
      <c r="A37556" t="s">
        <v>504</v>
      </c>
      <c r="D37556" t="s">
        <v>505</v>
      </c>
      <c r="E37556" t="s">
        <v>506</v>
      </c>
    </row>
    <row r="37557" spans="1:5" x14ac:dyDescent="0.15">
      <c r="D37557" t="s">
        <v>507</v>
      </c>
      <c r="E37557" t="s">
        <v>4122</v>
      </c>
    </row>
    <row r="37558" spans="1:5" x14ac:dyDescent="0.15">
      <c r="D37558" t="s">
        <v>509</v>
      </c>
    </row>
    <row r="37559" spans="1:5" x14ac:dyDescent="0.15">
      <c r="D37559" t="s">
        <v>510</v>
      </c>
      <c r="E37559" s="1">
        <v>45973</v>
      </c>
    </row>
    <row r="37560" spans="1:5" x14ac:dyDescent="0.15">
      <c r="D37560" t="s">
        <v>511</v>
      </c>
      <c r="E37560" t="s">
        <v>1253</v>
      </c>
    </row>
    <row r="37561" spans="1:5" x14ac:dyDescent="0.15">
      <c r="A37561" t="s">
        <v>513</v>
      </c>
    </row>
    <row r="37562" spans="1:5" x14ac:dyDescent="0.15">
      <c r="A37562" t="s">
        <v>514</v>
      </c>
      <c r="D37562" t="s">
        <v>515</v>
      </c>
    </row>
    <row r="37563" spans="1:5" x14ac:dyDescent="0.15">
      <c r="A37563" t="s">
        <v>516</v>
      </c>
      <c r="D37563" t="s">
        <v>517</v>
      </c>
      <c r="E37563">
        <v>-43.66</v>
      </c>
    </row>
    <row r="37564" spans="1:5" x14ac:dyDescent="0.15">
      <c r="A37564" t="s">
        <v>518</v>
      </c>
      <c r="B37564" t="s">
        <v>519</v>
      </c>
      <c r="D37564" t="s">
        <v>520</v>
      </c>
      <c r="E37564">
        <v>0</v>
      </c>
    </row>
    <row r="37565" spans="1:5" x14ac:dyDescent="0.15">
      <c r="A37565" t="s">
        <v>521</v>
      </c>
      <c r="D37565" t="s">
        <v>522</v>
      </c>
      <c r="E37565">
        <v>0</v>
      </c>
    </row>
    <row r="37566" spans="1:5" x14ac:dyDescent="0.15">
      <c r="A37566" t="s">
        <v>523</v>
      </c>
      <c r="B37566">
        <v>0</v>
      </c>
      <c r="D37566" t="s">
        <v>524</v>
      </c>
      <c r="E37566">
        <v>0</v>
      </c>
    </row>
    <row r="37567" spans="1:5" x14ac:dyDescent="0.15">
      <c r="A37567" t="s">
        <v>525</v>
      </c>
      <c r="B37567">
        <v>9581314</v>
      </c>
      <c r="D37567" t="s">
        <v>526</v>
      </c>
      <c r="E37567">
        <v>0</v>
      </c>
    </row>
    <row r="37568" spans="1:5" x14ac:dyDescent="0.15">
      <c r="D37568" t="s">
        <v>527</v>
      </c>
      <c r="E37568">
        <v>0</v>
      </c>
    </row>
    <row r="37569" spans="1:5" x14ac:dyDescent="0.15">
      <c r="D37569" t="s">
        <v>528</v>
      </c>
      <c r="E37569">
        <v>0</v>
      </c>
    </row>
    <row r="37570" spans="1:5" x14ac:dyDescent="0.15">
      <c r="A37570" t="s">
        <v>529</v>
      </c>
      <c r="D37570" t="s">
        <v>530</v>
      </c>
      <c r="E37570">
        <v>-43.66</v>
      </c>
    </row>
    <row r="37572" spans="1:5" x14ac:dyDescent="0.15">
      <c r="A37572" t="s">
        <v>531</v>
      </c>
      <c r="B37572" t="s">
        <v>532</v>
      </c>
      <c r="C37572" t="s">
        <v>533</v>
      </c>
      <c r="D37572" t="s">
        <v>534</v>
      </c>
      <c r="E37572" t="s">
        <v>535</v>
      </c>
    </row>
    <row r="37573" spans="1:5" x14ac:dyDescent="0.15">
      <c r="A37573">
        <v>-2</v>
      </c>
      <c r="B37573">
        <v>6595105</v>
      </c>
      <c r="C37573" t="s">
        <v>536</v>
      </c>
      <c r="D37573">
        <v>21.83</v>
      </c>
      <c r="E37573">
        <v>-43.66</v>
      </c>
    </row>
    <row r="37575" spans="1:5" x14ac:dyDescent="0.15">
      <c r="A37575" t="s">
        <v>537</v>
      </c>
      <c r="B37575" t="s">
        <v>4123</v>
      </c>
    </row>
    <row r="37577" spans="1:5" x14ac:dyDescent="0.15">
      <c r="A37577" t="s">
        <v>504</v>
      </c>
      <c r="D37577" t="s">
        <v>505</v>
      </c>
      <c r="E37577" t="s">
        <v>506</v>
      </c>
    </row>
    <row r="37578" spans="1:5" x14ac:dyDescent="0.15">
      <c r="D37578" t="s">
        <v>507</v>
      </c>
      <c r="E37578" t="s">
        <v>4124</v>
      </c>
    </row>
    <row r="37579" spans="1:5" x14ac:dyDescent="0.15">
      <c r="D37579" t="s">
        <v>509</v>
      </c>
    </row>
    <row r="37580" spans="1:5" x14ac:dyDescent="0.15">
      <c r="D37580" t="s">
        <v>510</v>
      </c>
      <c r="E37580" s="1">
        <v>45973</v>
      </c>
    </row>
    <row r="37581" spans="1:5" x14ac:dyDescent="0.15">
      <c r="D37581" t="s">
        <v>511</v>
      </c>
      <c r="E37581" t="s">
        <v>772</v>
      </c>
    </row>
    <row r="37582" spans="1:5" x14ac:dyDescent="0.15">
      <c r="A37582" t="s">
        <v>513</v>
      </c>
    </row>
    <row r="37583" spans="1:5" x14ac:dyDescent="0.15">
      <c r="A37583" t="s">
        <v>514</v>
      </c>
      <c r="D37583" t="s">
        <v>515</v>
      </c>
    </row>
    <row r="37584" spans="1:5" x14ac:dyDescent="0.15">
      <c r="A37584" t="s">
        <v>516</v>
      </c>
      <c r="D37584" t="s">
        <v>517</v>
      </c>
      <c r="E37584">
        <v>-21.83</v>
      </c>
    </row>
    <row r="37585" spans="1:5" x14ac:dyDescent="0.15">
      <c r="A37585" t="s">
        <v>518</v>
      </c>
      <c r="B37585" t="s">
        <v>519</v>
      </c>
      <c r="D37585" t="s">
        <v>520</v>
      </c>
      <c r="E37585">
        <v>0</v>
      </c>
    </row>
    <row r="37586" spans="1:5" x14ac:dyDescent="0.15">
      <c r="A37586" t="s">
        <v>521</v>
      </c>
      <c r="D37586" t="s">
        <v>522</v>
      </c>
      <c r="E37586">
        <v>0</v>
      </c>
    </row>
    <row r="37587" spans="1:5" x14ac:dyDescent="0.15">
      <c r="A37587" t="s">
        <v>523</v>
      </c>
      <c r="B37587">
        <v>0</v>
      </c>
      <c r="D37587" t="s">
        <v>524</v>
      </c>
      <c r="E37587">
        <v>0</v>
      </c>
    </row>
    <row r="37588" spans="1:5" x14ac:dyDescent="0.15">
      <c r="A37588" t="s">
        <v>525</v>
      </c>
      <c r="B37588">
        <v>9679218</v>
      </c>
      <c r="D37588" t="s">
        <v>526</v>
      </c>
      <c r="E37588">
        <v>0</v>
      </c>
    </row>
    <row r="37589" spans="1:5" x14ac:dyDescent="0.15">
      <c r="D37589" t="s">
        <v>527</v>
      </c>
      <c r="E37589">
        <v>0</v>
      </c>
    </row>
    <row r="37590" spans="1:5" x14ac:dyDescent="0.15">
      <c r="D37590" t="s">
        <v>528</v>
      </c>
      <c r="E37590">
        <v>0</v>
      </c>
    </row>
    <row r="37591" spans="1:5" x14ac:dyDescent="0.15">
      <c r="A37591" t="s">
        <v>529</v>
      </c>
      <c r="D37591" t="s">
        <v>530</v>
      </c>
      <c r="E37591">
        <v>-21.83</v>
      </c>
    </row>
    <row r="37593" spans="1:5" x14ac:dyDescent="0.15">
      <c r="A37593" t="s">
        <v>531</v>
      </c>
      <c r="B37593" t="s">
        <v>532</v>
      </c>
      <c r="C37593" t="s">
        <v>533</v>
      </c>
      <c r="D37593" t="s">
        <v>534</v>
      </c>
      <c r="E37593" t="s">
        <v>535</v>
      </c>
    </row>
    <row r="37594" spans="1:5" x14ac:dyDescent="0.15">
      <c r="A37594">
        <v>-1</v>
      </c>
      <c r="B37594">
        <v>6595105</v>
      </c>
      <c r="C37594" t="s">
        <v>536</v>
      </c>
      <c r="D37594">
        <v>21.83</v>
      </c>
      <c r="E37594">
        <v>-21.83</v>
      </c>
    </row>
    <row r="37596" spans="1:5" x14ac:dyDescent="0.15">
      <c r="A37596" t="s">
        <v>537</v>
      </c>
      <c r="B37596" t="s">
        <v>4125</v>
      </c>
    </row>
    <row r="37598" spans="1:5" x14ac:dyDescent="0.15">
      <c r="A37598" t="s">
        <v>504</v>
      </c>
      <c r="D37598" t="s">
        <v>505</v>
      </c>
      <c r="E37598" t="s">
        <v>506</v>
      </c>
    </row>
    <row r="37599" spans="1:5" x14ac:dyDescent="0.15">
      <c r="D37599" t="s">
        <v>507</v>
      </c>
      <c r="E37599" t="s">
        <v>263</v>
      </c>
    </row>
    <row r="37600" spans="1:5" x14ac:dyDescent="0.15">
      <c r="D37600" t="s">
        <v>509</v>
      </c>
    </row>
    <row r="37601" spans="1:5" x14ac:dyDescent="0.15">
      <c r="D37601" t="s">
        <v>510</v>
      </c>
      <c r="E37601" s="1">
        <v>45973</v>
      </c>
    </row>
    <row r="37602" spans="1:5" x14ac:dyDescent="0.15">
      <c r="D37602" t="s">
        <v>511</v>
      </c>
      <c r="E37602" t="s">
        <v>648</v>
      </c>
    </row>
    <row r="37603" spans="1:5" x14ac:dyDescent="0.15">
      <c r="A37603" t="s">
        <v>513</v>
      </c>
    </row>
    <row r="37604" spans="1:5" x14ac:dyDescent="0.15">
      <c r="A37604" t="s">
        <v>514</v>
      </c>
      <c r="D37604" t="s">
        <v>515</v>
      </c>
    </row>
    <row r="37605" spans="1:5" x14ac:dyDescent="0.15">
      <c r="A37605" t="s">
        <v>516</v>
      </c>
      <c r="D37605" t="s">
        <v>517</v>
      </c>
      <c r="E37605">
        <v>-11.8</v>
      </c>
    </row>
    <row r="37606" spans="1:5" x14ac:dyDescent="0.15">
      <c r="A37606" t="s">
        <v>518</v>
      </c>
      <c r="B37606" t="s">
        <v>519</v>
      </c>
      <c r="D37606" t="s">
        <v>520</v>
      </c>
      <c r="E37606">
        <v>0</v>
      </c>
    </row>
    <row r="37607" spans="1:5" x14ac:dyDescent="0.15">
      <c r="A37607" t="s">
        <v>521</v>
      </c>
      <c r="D37607" t="s">
        <v>522</v>
      </c>
      <c r="E37607">
        <v>0</v>
      </c>
    </row>
    <row r="37608" spans="1:5" x14ac:dyDescent="0.15">
      <c r="A37608" t="s">
        <v>523</v>
      </c>
      <c r="B37608">
        <v>0</v>
      </c>
      <c r="D37608" t="s">
        <v>524</v>
      </c>
      <c r="E37608">
        <v>0</v>
      </c>
    </row>
    <row r="37609" spans="1:5" x14ac:dyDescent="0.15">
      <c r="A37609" t="s">
        <v>525</v>
      </c>
      <c r="B37609">
        <v>9408804</v>
      </c>
      <c r="D37609" t="s">
        <v>526</v>
      </c>
      <c r="E37609">
        <v>0</v>
      </c>
    </row>
    <row r="37610" spans="1:5" x14ac:dyDescent="0.15">
      <c r="D37610" t="s">
        <v>527</v>
      </c>
      <c r="E37610">
        <v>0</v>
      </c>
    </row>
    <row r="37611" spans="1:5" x14ac:dyDescent="0.15">
      <c r="D37611" t="s">
        <v>528</v>
      </c>
      <c r="E37611">
        <v>0</v>
      </c>
    </row>
    <row r="37612" spans="1:5" x14ac:dyDescent="0.15">
      <c r="A37612" t="s">
        <v>529</v>
      </c>
      <c r="D37612" t="s">
        <v>530</v>
      </c>
      <c r="E37612">
        <v>-11.8</v>
      </c>
    </row>
    <row r="37614" spans="1:5" x14ac:dyDescent="0.15">
      <c r="A37614" t="s">
        <v>531</v>
      </c>
      <c r="B37614" t="s">
        <v>532</v>
      </c>
      <c r="C37614" t="s">
        <v>533</v>
      </c>
      <c r="D37614" t="s">
        <v>534</v>
      </c>
      <c r="E37614" t="s">
        <v>535</v>
      </c>
    </row>
    <row r="37615" spans="1:5" x14ac:dyDescent="0.15">
      <c r="A37615">
        <v>-1</v>
      </c>
      <c r="B37615">
        <v>1876792</v>
      </c>
      <c r="C37615" t="s">
        <v>694</v>
      </c>
      <c r="D37615">
        <v>11.8</v>
      </c>
      <c r="E37615">
        <v>-11.8</v>
      </c>
    </row>
    <row r="37617" spans="1:5" x14ac:dyDescent="0.15">
      <c r="A37617" t="s">
        <v>537</v>
      </c>
      <c r="B37617" t="s">
        <v>4126</v>
      </c>
    </row>
    <row r="37619" spans="1:5" x14ac:dyDescent="0.15">
      <c r="A37619" t="s">
        <v>504</v>
      </c>
      <c r="D37619" t="s">
        <v>505</v>
      </c>
      <c r="E37619" t="s">
        <v>506</v>
      </c>
    </row>
    <row r="37620" spans="1:5" x14ac:dyDescent="0.15">
      <c r="D37620" t="s">
        <v>507</v>
      </c>
      <c r="E37620" t="s">
        <v>218</v>
      </c>
    </row>
    <row r="37621" spans="1:5" x14ac:dyDescent="0.15">
      <c r="D37621" t="s">
        <v>509</v>
      </c>
    </row>
    <row r="37622" spans="1:5" x14ac:dyDescent="0.15">
      <c r="D37622" t="s">
        <v>510</v>
      </c>
      <c r="E37622" s="1">
        <v>45973</v>
      </c>
    </row>
    <row r="37623" spans="1:5" x14ac:dyDescent="0.15">
      <c r="D37623" t="s">
        <v>511</v>
      </c>
      <c r="E37623" t="s">
        <v>651</v>
      </c>
    </row>
    <row r="37624" spans="1:5" x14ac:dyDescent="0.15">
      <c r="A37624" t="s">
        <v>513</v>
      </c>
    </row>
    <row r="37625" spans="1:5" x14ac:dyDescent="0.15">
      <c r="A37625" t="s">
        <v>514</v>
      </c>
      <c r="D37625" t="s">
        <v>515</v>
      </c>
    </row>
    <row r="37626" spans="1:5" x14ac:dyDescent="0.15">
      <c r="A37626" t="s">
        <v>516</v>
      </c>
      <c r="D37626" t="s">
        <v>517</v>
      </c>
      <c r="E37626">
        <v>-134.44</v>
      </c>
    </row>
    <row r="37627" spans="1:5" x14ac:dyDescent="0.15">
      <c r="A37627" t="s">
        <v>518</v>
      </c>
      <c r="B37627" t="s">
        <v>519</v>
      </c>
      <c r="D37627" t="s">
        <v>520</v>
      </c>
      <c r="E37627">
        <v>0</v>
      </c>
    </row>
    <row r="37628" spans="1:5" x14ac:dyDescent="0.15">
      <c r="A37628" t="s">
        <v>521</v>
      </c>
      <c r="D37628" t="s">
        <v>522</v>
      </c>
      <c r="E37628">
        <v>0</v>
      </c>
    </row>
    <row r="37629" spans="1:5" x14ac:dyDescent="0.15">
      <c r="A37629" t="s">
        <v>523</v>
      </c>
      <c r="B37629">
        <v>0</v>
      </c>
      <c r="D37629" t="s">
        <v>524</v>
      </c>
      <c r="E37629">
        <v>0</v>
      </c>
    </row>
    <row r="37630" spans="1:5" x14ac:dyDescent="0.15">
      <c r="A37630" t="s">
        <v>525</v>
      </c>
      <c r="B37630">
        <v>9565101</v>
      </c>
      <c r="D37630" t="s">
        <v>526</v>
      </c>
      <c r="E37630">
        <v>0</v>
      </c>
    </row>
    <row r="37631" spans="1:5" x14ac:dyDescent="0.15">
      <c r="D37631" t="s">
        <v>527</v>
      </c>
      <c r="E37631">
        <v>0</v>
      </c>
    </row>
    <row r="37632" spans="1:5" x14ac:dyDescent="0.15">
      <c r="D37632" t="s">
        <v>528</v>
      </c>
      <c r="E37632">
        <v>0</v>
      </c>
    </row>
    <row r="37633" spans="1:5" x14ac:dyDescent="0.15">
      <c r="A37633" t="s">
        <v>529</v>
      </c>
      <c r="D37633" t="s">
        <v>530</v>
      </c>
      <c r="E37633">
        <v>-134.44</v>
      </c>
    </row>
    <row r="37635" spans="1:5" x14ac:dyDescent="0.15">
      <c r="A37635" t="s">
        <v>531</v>
      </c>
      <c r="B37635" t="s">
        <v>532</v>
      </c>
      <c r="C37635" t="s">
        <v>533</v>
      </c>
      <c r="D37635" t="s">
        <v>534</v>
      </c>
      <c r="E37635" t="s">
        <v>535</v>
      </c>
    </row>
    <row r="37636" spans="1:5" x14ac:dyDescent="0.15">
      <c r="A37636">
        <v>-1</v>
      </c>
      <c r="B37636">
        <v>6595102</v>
      </c>
      <c r="C37636" t="s">
        <v>848</v>
      </c>
      <c r="D37636">
        <v>27.76</v>
      </c>
      <c r="E37636">
        <v>-27.76</v>
      </c>
    </row>
    <row r="37637" spans="1:5" x14ac:dyDescent="0.15">
      <c r="A37637">
        <v>-4</v>
      </c>
      <c r="B37637">
        <v>6495102</v>
      </c>
      <c r="C37637" t="s">
        <v>550</v>
      </c>
      <c r="D37637">
        <v>26.67</v>
      </c>
      <c r="E37637">
        <v>-106.68</v>
      </c>
    </row>
    <row r="37639" spans="1:5" x14ac:dyDescent="0.15">
      <c r="A37639" t="s">
        <v>537</v>
      </c>
      <c r="B37639" t="s">
        <v>4127</v>
      </c>
    </row>
    <row r="37641" spans="1:5" x14ac:dyDescent="0.15">
      <c r="A37641" t="s">
        <v>504</v>
      </c>
      <c r="D37641" t="s">
        <v>505</v>
      </c>
      <c r="E37641" t="s">
        <v>506</v>
      </c>
    </row>
    <row r="37642" spans="1:5" x14ac:dyDescent="0.15">
      <c r="D37642" t="s">
        <v>507</v>
      </c>
      <c r="E37642" t="s">
        <v>4128</v>
      </c>
    </row>
    <row r="37643" spans="1:5" x14ac:dyDescent="0.15">
      <c r="D37643" t="s">
        <v>509</v>
      </c>
    </row>
    <row r="37644" spans="1:5" x14ac:dyDescent="0.15">
      <c r="D37644" t="s">
        <v>510</v>
      </c>
      <c r="E37644" s="1">
        <v>45973</v>
      </c>
    </row>
    <row r="37645" spans="1:5" x14ac:dyDescent="0.15">
      <c r="D37645" t="s">
        <v>511</v>
      </c>
      <c r="E37645" t="s">
        <v>776</v>
      </c>
    </row>
    <row r="37646" spans="1:5" x14ac:dyDescent="0.15">
      <c r="A37646" t="s">
        <v>513</v>
      </c>
    </row>
    <row r="37647" spans="1:5" x14ac:dyDescent="0.15">
      <c r="A37647" t="s">
        <v>514</v>
      </c>
      <c r="D37647" t="s">
        <v>515</v>
      </c>
    </row>
    <row r="37648" spans="1:5" x14ac:dyDescent="0.15">
      <c r="A37648" t="s">
        <v>516</v>
      </c>
      <c r="D37648" t="s">
        <v>517</v>
      </c>
      <c r="E37648">
        <v>-43.28</v>
      </c>
    </row>
    <row r="37649" spans="1:5" x14ac:dyDescent="0.15">
      <c r="A37649" t="s">
        <v>518</v>
      </c>
      <c r="B37649" t="s">
        <v>519</v>
      </c>
      <c r="D37649" t="s">
        <v>520</v>
      </c>
      <c r="E37649">
        <v>0</v>
      </c>
    </row>
    <row r="37650" spans="1:5" x14ac:dyDescent="0.15">
      <c r="A37650" t="s">
        <v>521</v>
      </c>
      <c r="D37650" t="s">
        <v>522</v>
      </c>
      <c r="E37650">
        <v>0</v>
      </c>
    </row>
    <row r="37651" spans="1:5" x14ac:dyDescent="0.15">
      <c r="A37651" t="s">
        <v>523</v>
      </c>
      <c r="B37651">
        <v>0</v>
      </c>
      <c r="D37651" t="s">
        <v>524</v>
      </c>
      <c r="E37651">
        <v>0</v>
      </c>
    </row>
    <row r="37652" spans="1:5" x14ac:dyDescent="0.15">
      <c r="A37652" t="s">
        <v>525</v>
      </c>
      <c r="B37652">
        <v>9238518</v>
      </c>
      <c r="D37652" t="s">
        <v>526</v>
      </c>
      <c r="E37652">
        <v>0</v>
      </c>
    </row>
    <row r="37653" spans="1:5" x14ac:dyDescent="0.15">
      <c r="D37653" t="s">
        <v>527</v>
      </c>
      <c r="E37653">
        <v>0</v>
      </c>
    </row>
    <row r="37654" spans="1:5" x14ac:dyDescent="0.15">
      <c r="D37654" t="s">
        <v>528</v>
      </c>
      <c r="E37654">
        <v>0</v>
      </c>
    </row>
    <row r="37655" spans="1:5" x14ac:dyDescent="0.15">
      <c r="A37655" t="s">
        <v>529</v>
      </c>
      <c r="D37655" t="s">
        <v>530</v>
      </c>
      <c r="E37655">
        <v>-43.28</v>
      </c>
    </row>
    <row r="37657" spans="1:5" x14ac:dyDescent="0.15">
      <c r="A37657" t="s">
        <v>531</v>
      </c>
      <c r="B37657" t="s">
        <v>532</v>
      </c>
      <c r="C37657" t="s">
        <v>533</v>
      </c>
      <c r="D37657" t="s">
        <v>534</v>
      </c>
      <c r="E37657" t="s">
        <v>535</v>
      </c>
    </row>
    <row r="37658" spans="1:5" x14ac:dyDescent="0.15">
      <c r="A37658">
        <v>-2</v>
      </c>
      <c r="B37658">
        <v>6595105</v>
      </c>
      <c r="C37658" t="s">
        <v>536</v>
      </c>
      <c r="D37658">
        <v>21.64</v>
      </c>
      <c r="E37658">
        <v>-43.28</v>
      </c>
    </row>
    <row r="37660" spans="1:5" x14ac:dyDescent="0.15">
      <c r="A37660" t="s">
        <v>537</v>
      </c>
      <c r="B37660" t="s">
        <v>4129</v>
      </c>
    </row>
    <row r="37662" spans="1:5" x14ac:dyDescent="0.15">
      <c r="A37662" t="s">
        <v>504</v>
      </c>
      <c r="D37662" t="s">
        <v>505</v>
      </c>
      <c r="E37662" t="s">
        <v>506</v>
      </c>
    </row>
    <row r="37663" spans="1:5" x14ac:dyDescent="0.15">
      <c r="D37663" t="s">
        <v>507</v>
      </c>
      <c r="E37663" t="s">
        <v>4130</v>
      </c>
    </row>
    <row r="37664" spans="1:5" x14ac:dyDescent="0.15">
      <c r="D37664" t="s">
        <v>509</v>
      </c>
    </row>
    <row r="37665" spans="1:5" x14ac:dyDescent="0.15">
      <c r="D37665" t="s">
        <v>510</v>
      </c>
      <c r="E37665" s="1">
        <v>45973</v>
      </c>
    </row>
    <row r="37666" spans="1:5" x14ac:dyDescent="0.15">
      <c r="D37666" t="s">
        <v>511</v>
      </c>
      <c r="E37666" t="s">
        <v>783</v>
      </c>
    </row>
    <row r="37667" spans="1:5" x14ac:dyDescent="0.15">
      <c r="A37667" t="s">
        <v>513</v>
      </c>
    </row>
    <row r="37668" spans="1:5" x14ac:dyDescent="0.15">
      <c r="A37668" t="s">
        <v>514</v>
      </c>
      <c r="D37668" t="s">
        <v>515</v>
      </c>
    </row>
    <row r="37669" spans="1:5" x14ac:dyDescent="0.15">
      <c r="A37669" t="s">
        <v>516</v>
      </c>
      <c r="D37669" t="s">
        <v>517</v>
      </c>
      <c r="E37669">
        <v>-22.01</v>
      </c>
    </row>
    <row r="37670" spans="1:5" x14ac:dyDescent="0.15">
      <c r="A37670" t="s">
        <v>518</v>
      </c>
      <c r="B37670" t="s">
        <v>519</v>
      </c>
      <c r="D37670" t="s">
        <v>520</v>
      </c>
      <c r="E37670">
        <v>0</v>
      </c>
    </row>
    <row r="37671" spans="1:5" x14ac:dyDescent="0.15">
      <c r="A37671" t="s">
        <v>521</v>
      </c>
      <c r="D37671" t="s">
        <v>522</v>
      </c>
      <c r="E37671">
        <v>0</v>
      </c>
    </row>
    <row r="37672" spans="1:5" x14ac:dyDescent="0.15">
      <c r="A37672" t="s">
        <v>523</v>
      </c>
      <c r="B37672">
        <v>0</v>
      </c>
      <c r="D37672" t="s">
        <v>524</v>
      </c>
      <c r="E37672">
        <v>0</v>
      </c>
    </row>
    <row r="37673" spans="1:5" x14ac:dyDescent="0.15">
      <c r="A37673" t="s">
        <v>525</v>
      </c>
      <c r="B37673">
        <v>9739209</v>
      </c>
      <c r="D37673" t="s">
        <v>526</v>
      </c>
      <c r="E37673">
        <v>0</v>
      </c>
    </row>
    <row r="37674" spans="1:5" x14ac:dyDescent="0.15">
      <c r="D37674" t="s">
        <v>527</v>
      </c>
      <c r="E37674">
        <v>0</v>
      </c>
    </row>
    <row r="37675" spans="1:5" x14ac:dyDescent="0.15">
      <c r="D37675" t="s">
        <v>528</v>
      </c>
      <c r="E37675">
        <v>0</v>
      </c>
    </row>
    <row r="37676" spans="1:5" x14ac:dyDescent="0.15">
      <c r="A37676" t="s">
        <v>529</v>
      </c>
      <c r="D37676" t="s">
        <v>530</v>
      </c>
      <c r="E37676">
        <v>-22.01</v>
      </c>
    </row>
    <row r="37678" spans="1:5" x14ac:dyDescent="0.15">
      <c r="A37678" t="s">
        <v>531</v>
      </c>
      <c r="B37678" t="s">
        <v>532</v>
      </c>
      <c r="C37678" t="s">
        <v>533</v>
      </c>
      <c r="D37678" t="s">
        <v>534</v>
      </c>
      <c r="E37678" t="s">
        <v>535</v>
      </c>
    </row>
    <row r="37679" spans="1:5" x14ac:dyDescent="0.15">
      <c r="A37679">
        <v>-1</v>
      </c>
      <c r="B37679">
        <v>6595105</v>
      </c>
      <c r="C37679" t="s">
        <v>536</v>
      </c>
      <c r="D37679">
        <v>22.01</v>
      </c>
      <c r="E37679">
        <v>-22.01</v>
      </c>
    </row>
    <row r="37681" spans="1:5" x14ac:dyDescent="0.15">
      <c r="A37681" t="s">
        <v>537</v>
      </c>
      <c r="B37681" t="s">
        <v>4131</v>
      </c>
    </row>
    <row r="37683" spans="1:5" x14ac:dyDescent="0.15">
      <c r="A37683" t="s">
        <v>504</v>
      </c>
      <c r="D37683" t="s">
        <v>505</v>
      </c>
      <c r="E37683" t="s">
        <v>506</v>
      </c>
    </row>
    <row r="37684" spans="1:5" x14ac:dyDescent="0.15">
      <c r="D37684" t="s">
        <v>507</v>
      </c>
      <c r="E37684" t="s">
        <v>4132</v>
      </c>
    </row>
    <row r="37685" spans="1:5" x14ac:dyDescent="0.15">
      <c r="D37685" t="s">
        <v>509</v>
      </c>
    </row>
    <row r="37686" spans="1:5" x14ac:dyDescent="0.15">
      <c r="D37686" t="s">
        <v>510</v>
      </c>
      <c r="E37686" s="1">
        <v>45973</v>
      </c>
    </row>
    <row r="37687" spans="1:5" x14ac:dyDescent="0.15">
      <c r="D37687" t="s">
        <v>511</v>
      </c>
      <c r="E37687" t="s">
        <v>1043</v>
      </c>
    </row>
    <row r="37688" spans="1:5" x14ac:dyDescent="0.15">
      <c r="A37688" t="s">
        <v>513</v>
      </c>
    </row>
    <row r="37689" spans="1:5" x14ac:dyDescent="0.15">
      <c r="A37689" t="s">
        <v>514</v>
      </c>
      <c r="D37689" t="s">
        <v>515</v>
      </c>
    </row>
    <row r="37690" spans="1:5" x14ac:dyDescent="0.15">
      <c r="A37690" t="s">
        <v>516</v>
      </c>
      <c r="D37690" t="s">
        <v>517</v>
      </c>
      <c r="E37690">
        <v>-21.78</v>
      </c>
    </row>
    <row r="37691" spans="1:5" x14ac:dyDescent="0.15">
      <c r="A37691" t="s">
        <v>518</v>
      </c>
      <c r="B37691" t="s">
        <v>519</v>
      </c>
      <c r="D37691" t="s">
        <v>520</v>
      </c>
      <c r="E37691">
        <v>0</v>
      </c>
    </row>
    <row r="37692" spans="1:5" x14ac:dyDescent="0.15">
      <c r="A37692" t="s">
        <v>521</v>
      </c>
      <c r="D37692" t="s">
        <v>522</v>
      </c>
      <c r="E37692">
        <v>0</v>
      </c>
    </row>
    <row r="37693" spans="1:5" x14ac:dyDescent="0.15">
      <c r="A37693" t="s">
        <v>523</v>
      </c>
      <c r="B37693">
        <v>0</v>
      </c>
      <c r="D37693" t="s">
        <v>524</v>
      </c>
      <c r="E37693">
        <v>0</v>
      </c>
    </row>
    <row r="37694" spans="1:5" x14ac:dyDescent="0.15">
      <c r="A37694" t="s">
        <v>525</v>
      </c>
      <c r="B37694">
        <v>9183609</v>
      </c>
      <c r="D37694" t="s">
        <v>526</v>
      </c>
      <c r="E37694">
        <v>0</v>
      </c>
    </row>
    <row r="37695" spans="1:5" x14ac:dyDescent="0.15">
      <c r="D37695" t="s">
        <v>527</v>
      </c>
      <c r="E37695">
        <v>0</v>
      </c>
    </row>
    <row r="37696" spans="1:5" x14ac:dyDescent="0.15">
      <c r="D37696" t="s">
        <v>528</v>
      </c>
      <c r="E37696">
        <v>0</v>
      </c>
    </row>
    <row r="37697" spans="1:5" x14ac:dyDescent="0.15">
      <c r="A37697" t="s">
        <v>529</v>
      </c>
      <c r="D37697" t="s">
        <v>530</v>
      </c>
      <c r="E37697">
        <v>-21.78</v>
      </c>
    </row>
    <row r="37699" spans="1:5" x14ac:dyDescent="0.15">
      <c r="A37699" t="s">
        <v>531</v>
      </c>
      <c r="B37699" t="s">
        <v>532</v>
      </c>
      <c r="C37699" t="s">
        <v>533</v>
      </c>
      <c r="D37699" t="s">
        <v>534</v>
      </c>
      <c r="E37699" t="s">
        <v>535</v>
      </c>
    </row>
    <row r="37700" spans="1:5" x14ac:dyDescent="0.15">
      <c r="A37700">
        <v>-1</v>
      </c>
      <c r="B37700">
        <v>6595105</v>
      </c>
      <c r="C37700" t="s">
        <v>536</v>
      </c>
      <c r="D37700">
        <v>21.78</v>
      </c>
      <c r="E37700">
        <v>-21.78</v>
      </c>
    </row>
    <row r="37702" spans="1:5" x14ac:dyDescent="0.15">
      <c r="A37702" t="s">
        <v>537</v>
      </c>
      <c r="B37702" t="s">
        <v>4133</v>
      </c>
    </row>
    <row r="37704" spans="1:5" x14ac:dyDescent="0.15">
      <c r="A37704" t="s">
        <v>504</v>
      </c>
      <c r="D37704" t="s">
        <v>505</v>
      </c>
      <c r="E37704" t="s">
        <v>506</v>
      </c>
    </row>
    <row r="37705" spans="1:5" x14ac:dyDescent="0.15">
      <c r="D37705" t="s">
        <v>507</v>
      </c>
      <c r="E37705" t="s">
        <v>4134</v>
      </c>
    </row>
    <row r="37706" spans="1:5" x14ac:dyDescent="0.15">
      <c r="D37706" t="s">
        <v>509</v>
      </c>
    </row>
    <row r="37707" spans="1:5" x14ac:dyDescent="0.15">
      <c r="D37707" t="s">
        <v>510</v>
      </c>
      <c r="E37707" s="1">
        <v>45973</v>
      </c>
    </row>
    <row r="37708" spans="1:5" x14ac:dyDescent="0.15">
      <c r="D37708" t="s">
        <v>511</v>
      </c>
      <c r="E37708" t="s">
        <v>3867</v>
      </c>
    </row>
    <row r="37709" spans="1:5" x14ac:dyDescent="0.15">
      <c r="A37709" t="s">
        <v>513</v>
      </c>
    </row>
    <row r="37710" spans="1:5" x14ac:dyDescent="0.15">
      <c r="A37710" t="s">
        <v>514</v>
      </c>
      <c r="D37710" t="s">
        <v>515</v>
      </c>
    </row>
    <row r="37711" spans="1:5" x14ac:dyDescent="0.15">
      <c r="A37711" t="s">
        <v>516</v>
      </c>
      <c r="D37711" t="s">
        <v>517</v>
      </c>
      <c r="E37711">
        <v>-43.28</v>
      </c>
    </row>
    <row r="37712" spans="1:5" x14ac:dyDescent="0.15">
      <c r="A37712" t="s">
        <v>518</v>
      </c>
      <c r="B37712" t="s">
        <v>519</v>
      </c>
      <c r="D37712" t="s">
        <v>520</v>
      </c>
      <c r="E37712">
        <v>0</v>
      </c>
    </row>
    <row r="37713" spans="1:5" x14ac:dyDescent="0.15">
      <c r="A37713" t="s">
        <v>521</v>
      </c>
      <c r="D37713" t="s">
        <v>522</v>
      </c>
      <c r="E37713">
        <v>0</v>
      </c>
    </row>
    <row r="37714" spans="1:5" x14ac:dyDescent="0.15">
      <c r="A37714" t="s">
        <v>523</v>
      </c>
      <c r="B37714">
        <v>0</v>
      </c>
      <c r="D37714" t="s">
        <v>524</v>
      </c>
      <c r="E37714">
        <v>0</v>
      </c>
    </row>
    <row r="37715" spans="1:5" x14ac:dyDescent="0.15">
      <c r="A37715" t="s">
        <v>525</v>
      </c>
      <c r="B37715">
        <v>9740411</v>
      </c>
      <c r="D37715" t="s">
        <v>526</v>
      </c>
      <c r="E37715">
        <v>0</v>
      </c>
    </row>
    <row r="37716" spans="1:5" x14ac:dyDescent="0.15">
      <c r="D37716" t="s">
        <v>527</v>
      </c>
      <c r="E37716">
        <v>0</v>
      </c>
    </row>
    <row r="37717" spans="1:5" x14ac:dyDescent="0.15">
      <c r="D37717" t="s">
        <v>528</v>
      </c>
      <c r="E37717">
        <v>0</v>
      </c>
    </row>
    <row r="37718" spans="1:5" x14ac:dyDescent="0.15">
      <c r="A37718" t="s">
        <v>529</v>
      </c>
      <c r="D37718" t="s">
        <v>530</v>
      </c>
      <c r="E37718">
        <v>-43.28</v>
      </c>
    </row>
    <row r="37720" spans="1:5" x14ac:dyDescent="0.15">
      <c r="A37720" t="s">
        <v>531</v>
      </c>
      <c r="B37720" t="s">
        <v>532</v>
      </c>
      <c r="C37720" t="s">
        <v>533</v>
      </c>
      <c r="D37720" t="s">
        <v>534</v>
      </c>
      <c r="E37720" t="s">
        <v>535</v>
      </c>
    </row>
    <row r="37721" spans="1:5" x14ac:dyDescent="0.15">
      <c r="A37721">
        <v>-2</v>
      </c>
      <c r="B37721">
        <v>6595105</v>
      </c>
      <c r="C37721" t="s">
        <v>536</v>
      </c>
      <c r="D37721">
        <v>21.64</v>
      </c>
      <c r="E37721">
        <v>-43.28</v>
      </c>
    </row>
    <row r="37723" spans="1:5" x14ac:dyDescent="0.15">
      <c r="A37723" t="s">
        <v>537</v>
      </c>
      <c r="B37723" t="s">
        <v>4135</v>
      </c>
    </row>
    <row r="37725" spans="1:5" x14ac:dyDescent="0.15">
      <c r="A37725" t="s">
        <v>504</v>
      </c>
      <c r="D37725" t="s">
        <v>505</v>
      </c>
      <c r="E37725" t="s">
        <v>506</v>
      </c>
    </row>
    <row r="37726" spans="1:5" x14ac:dyDescent="0.15">
      <c r="D37726" t="s">
        <v>507</v>
      </c>
      <c r="E37726" t="s">
        <v>4136</v>
      </c>
    </row>
    <row r="37727" spans="1:5" x14ac:dyDescent="0.15">
      <c r="D37727" t="s">
        <v>509</v>
      </c>
    </row>
    <row r="37728" spans="1:5" x14ac:dyDescent="0.15">
      <c r="D37728" t="s">
        <v>510</v>
      </c>
      <c r="E37728" s="1">
        <v>45973</v>
      </c>
    </row>
    <row r="37729" spans="1:5" x14ac:dyDescent="0.15">
      <c r="D37729" t="s">
        <v>511</v>
      </c>
      <c r="E37729" t="s">
        <v>685</v>
      </c>
    </row>
    <row r="37730" spans="1:5" x14ac:dyDescent="0.15">
      <c r="A37730" t="s">
        <v>513</v>
      </c>
    </row>
    <row r="37731" spans="1:5" x14ac:dyDescent="0.15">
      <c r="A37731" t="s">
        <v>514</v>
      </c>
      <c r="D37731" t="s">
        <v>515</v>
      </c>
    </row>
    <row r="37732" spans="1:5" x14ac:dyDescent="0.15">
      <c r="A37732" t="s">
        <v>516</v>
      </c>
      <c r="D37732" t="s">
        <v>517</v>
      </c>
      <c r="E37732">
        <v>-21.64</v>
      </c>
    </row>
    <row r="37733" spans="1:5" x14ac:dyDescent="0.15">
      <c r="A37733" t="s">
        <v>518</v>
      </c>
      <c r="B37733" t="s">
        <v>519</v>
      </c>
      <c r="D37733" t="s">
        <v>520</v>
      </c>
      <c r="E37733">
        <v>0</v>
      </c>
    </row>
    <row r="37734" spans="1:5" x14ac:dyDescent="0.15">
      <c r="A37734" t="s">
        <v>521</v>
      </c>
      <c r="D37734" t="s">
        <v>522</v>
      </c>
      <c r="E37734">
        <v>0</v>
      </c>
    </row>
    <row r="37735" spans="1:5" x14ac:dyDescent="0.15">
      <c r="A37735" t="s">
        <v>523</v>
      </c>
      <c r="B37735">
        <v>0</v>
      </c>
      <c r="D37735" t="s">
        <v>524</v>
      </c>
      <c r="E37735">
        <v>0</v>
      </c>
    </row>
    <row r="37736" spans="1:5" x14ac:dyDescent="0.15">
      <c r="A37736" t="s">
        <v>525</v>
      </c>
      <c r="B37736">
        <v>9733920</v>
      </c>
      <c r="D37736" t="s">
        <v>526</v>
      </c>
      <c r="E37736">
        <v>0</v>
      </c>
    </row>
    <row r="37737" spans="1:5" x14ac:dyDescent="0.15">
      <c r="D37737" t="s">
        <v>527</v>
      </c>
      <c r="E37737">
        <v>0</v>
      </c>
    </row>
    <row r="37738" spans="1:5" x14ac:dyDescent="0.15">
      <c r="D37738" t="s">
        <v>528</v>
      </c>
      <c r="E37738">
        <v>0</v>
      </c>
    </row>
    <row r="37739" spans="1:5" x14ac:dyDescent="0.15">
      <c r="A37739" t="s">
        <v>529</v>
      </c>
      <c r="D37739" t="s">
        <v>530</v>
      </c>
      <c r="E37739">
        <v>-21.64</v>
      </c>
    </row>
    <row r="37741" spans="1:5" x14ac:dyDescent="0.15">
      <c r="A37741" t="s">
        <v>531</v>
      </c>
      <c r="B37741" t="s">
        <v>532</v>
      </c>
      <c r="C37741" t="s">
        <v>533</v>
      </c>
      <c r="D37741" t="s">
        <v>534</v>
      </c>
      <c r="E37741" t="s">
        <v>535</v>
      </c>
    </row>
    <row r="37742" spans="1:5" x14ac:dyDescent="0.15">
      <c r="A37742">
        <v>-1</v>
      </c>
      <c r="B37742">
        <v>6595105</v>
      </c>
      <c r="C37742" t="s">
        <v>536</v>
      </c>
      <c r="D37742">
        <v>21.64</v>
      </c>
      <c r="E37742">
        <v>-21.64</v>
      </c>
    </row>
    <row r="37744" spans="1:5" x14ac:dyDescent="0.15">
      <c r="A37744" t="s">
        <v>537</v>
      </c>
      <c r="B37744" t="s">
        <v>4137</v>
      </c>
    </row>
    <row r="37746" spans="1:5" x14ac:dyDescent="0.15">
      <c r="A37746" t="s">
        <v>504</v>
      </c>
      <c r="D37746" t="s">
        <v>505</v>
      </c>
      <c r="E37746" t="s">
        <v>506</v>
      </c>
    </row>
    <row r="37747" spans="1:5" x14ac:dyDescent="0.15">
      <c r="D37747" t="s">
        <v>507</v>
      </c>
      <c r="E37747" t="s">
        <v>4138</v>
      </c>
    </row>
    <row r="37748" spans="1:5" x14ac:dyDescent="0.15">
      <c r="D37748" t="s">
        <v>509</v>
      </c>
    </row>
    <row r="37749" spans="1:5" x14ac:dyDescent="0.15">
      <c r="D37749" t="s">
        <v>510</v>
      </c>
      <c r="E37749" s="1">
        <v>45973</v>
      </c>
    </row>
    <row r="37750" spans="1:5" x14ac:dyDescent="0.15">
      <c r="D37750" t="s">
        <v>511</v>
      </c>
      <c r="E37750" t="s">
        <v>688</v>
      </c>
    </row>
    <row r="37751" spans="1:5" x14ac:dyDescent="0.15">
      <c r="A37751" t="s">
        <v>513</v>
      </c>
    </row>
    <row r="37752" spans="1:5" x14ac:dyDescent="0.15">
      <c r="A37752" t="s">
        <v>514</v>
      </c>
      <c r="D37752" t="s">
        <v>515</v>
      </c>
    </row>
    <row r="37753" spans="1:5" x14ac:dyDescent="0.15">
      <c r="A37753" t="s">
        <v>516</v>
      </c>
      <c r="D37753" t="s">
        <v>517</v>
      </c>
      <c r="E37753">
        <v>-43.28</v>
      </c>
    </row>
    <row r="37754" spans="1:5" x14ac:dyDescent="0.15">
      <c r="A37754" t="s">
        <v>518</v>
      </c>
      <c r="B37754" t="s">
        <v>519</v>
      </c>
      <c r="D37754" t="s">
        <v>520</v>
      </c>
      <c r="E37754">
        <v>0</v>
      </c>
    </row>
    <row r="37755" spans="1:5" x14ac:dyDescent="0.15">
      <c r="A37755" t="s">
        <v>521</v>
      </c>
      <c r="D37755" t="s">
        <v>522</v>
      </c>
      <c r="E37755">
        <v>0</v>
      </c>
    </row>
    <row r="37756" spans="1:5" x14ac:dyDescent="0.15">
      <c r="A37756" t="s">
        <v>523</v>
      </c>
      <c r="B37756">
        <v>0</v>
      </c>
      <c r="D37756" t="s">
        <v>524</v>
      </c>
      <c r="E37756">
        <v>0</v>
      </c>
    </row>
    <row r="37757" spans="1:5" x14ac:dyDescent="0.15">
      <c r="A37757" t="s">
        <v>525</v>
      </c>
      <c r="B37757">
        <v>9341318</v>
      </c>
      <c r="D37757" t="s">
        <v>526</v>
      </c>
      <c r="E37757">
        <v>0</v>
      </c>
    </row>
    <row r="37758" spans="1:5" x14ac:dyDescent="0.15">
      <c r="D37758" t="s">
        <v>527</v>
      </c>
      <c r="E37758">
        <v>0</v>
      </c>
    </row>
    <row r="37759" spans="1:5" x14ac:dyDescent="0.15">
      <c r="D37759" t="s">
        <v>528</v>
      </c>
      <c r="E37759">
        <v>0</v>
      </c>
    </row>
    <row r="37760" spans="1:5" x14ac:dyDescent="0.15">
      <c r="A37760" t="s">
        <v>529</v>
      </c>
      <c r="D37760" t="s">
        <v>530</v>
      </c>
      <c r="E37760">
        <v>-43.28</v>
      </c>
    </row>
    <row r="37762" spans="1:5" x14ac:dyDescent="0.15">
      <c r="A37762" t="s">
        <v>531</v>
      </c>
      <c r="B37762" t="s">
        <v>532</v>
      </c>
      <c r="C37762" t="s">
        <v>533</v>
      </c>
      <c r="D37762" t="s">
        <v>534</v>
      </c>
      <c r="E37762" t="s">
        <v>535</v>
      </c>
    </row>
    <row r="37763" spans="1:5" x14ac:dyDescent="0.15">
      <c r="A37763">
        <v>-2</v>
      </c>
      <c r="B37763">
        <v>6595105</v>
      </c>
      <c r="C37763" t="s">
        <v>536</v>
      </c>
      <c r="D37763">
        <v>21.64</v>
      </c>
      <c r="E37763">
        <v>-43.28</v>
      </c>
    </row>
    <row r="37765" spans="1:5" x14ac:dyDescent="0.15">
      <c r="A37765" t="s">
        <v>537</v>
      </c>
      <c r="B37765" t="s">
        <v>4139</v>
      </c>
    </row>
    <row r="37767" spans="1:5" x14ac:dyDescent="0.15">
      <c r="A37767" t="s">
        <v>504</v>
      </c>
      <c r="D37767" t="s">
        <v>505</v>
      </c>
      <c r="E37767" t="s">
        <v>506</v>
      </c>
    </row>
    <row r="37768" spans="1:5" x14ac:dyDescent="0.15">
      <c r="D37768" t="s">
        <v>507</v>
      </c>
      <c r="E37768" t="s">
        <v>4140</v>
      </c>
    </row>
    <row r="37769" spans="1:5" x14ac:dyDescent="0.15">
      <c r="D37769" t="s">
        <v>509</v>
      </c>
    </row>
    <row r="37770" spans="1:5" x14ac:dyDescent="0.15">
      <c r="D37770" t="s">
        <v>510</v>
      </c>
      <c r="E37770" s="1">
        <v>45972</v>
      </c>
    </row>
    <row r="37771" spans="1:5" x14ac:dyDescent="0.15">
      <c r="D37771" t="s">
        <v>511</v>
      </c>
      <c r="E37771" t="s">
        <v>512</v>
      </c>
    </row>
    <row r="37772" spans="1:5" x14ac:dyDescent="0.15">
      <c r="A37772" t="s">
        <v>513</v>
      </c>
    </row>
    <row r="37773" spans="1:5" x14ac:dyDescent="0.15">
      <c r="A37773" t="s">
        <v>514</v>
      </c>
      <c r="D37773" t="s">
        <v>515</v>
      </c>
    </row>
    <row r="37774" spans="1:5" x14ac:dyDescent="0.15">
      <c r="A37774" t="s">
        <v>516</v>
      </c>
      <c r="D37774" t="s">
        <v>517</v>
      </c>
      <c r="E37774">
        <v>-21.83</v>
      </c>
    </row>
    <row r="37775" spans="1:5" x14ac:dyDescent="0.15">
      <c r="A37775" t="s">
        <v>518</v>
      </c>
      <c r="B37775" t="s">
        <v>519</v>
      </c>
      <c r="D37775" t="s">
        <v>520</v>
      </c>
      <c r="E37775">
        <v>0</v>
      </c>
    </row>
    <row r="37776" spans="1:5" x14ac:dyDescent="0.15">
      <c r="A37776" t="s">
        <v>521</v>
      </c>
      <c r="D37776" t="s">
        <v>522</v>
      </c>
      <c r="E37776">
        <v>0</v>
      </c>
    </row>
    <row r="37777" spans="1:5" x14ac:dyDescent="0.15">
      <c r="A37777" t="s">
        <v>523</v>
      </c>
      <c r="B37777">
        <v>0</v>
      </c>
      <c r="D37777" t="s">
        <v>524</v>
      </c>
      <c r="E37777">
        <v>0</v>
      </c>
    </row>
    <row r="37778" spans="1:5" x14ac:dyDescent="0.15">
      <c r="A37778" t="s">
        <v>525</v>
      </c>
      <c r="B37778">
        <v>9494606</v>
      </c>
      <c r="D37778" t="s">
        <v>526</v>
      </c>
      <c r="E37778">
        <v>0</v>
      </c>
    </row>
    <row r="37779" spans="1:5" x14ac:dyDescent="0.15">
      <c r="D37779" t="s">
        <v>527</v>
      </c>
      <c r="E37779">
        <v>0</v>
      </c>
    </row>
    <row r="37780" spans="1:5" x14ac:dyDescent="0.15">
      <c r="D37780" t="s">
        <v>528</v>
      </c>
      <c r="E37780">
        <v>0</v>
      </c>
    </row>
    <row r="37781" spans="1:5" x14ac:dyDescent="0.15">
      <c r="A37781" t="s">
        <v>529</v>
      </c>
      <c r="D37781" t="s">
        <v>530</v>
      </c>
      <c r="E37781">
        <v>-21.83</v>
      </c>
    </row>
    <row r="37783" spans="1:5" x14ac:dyDescent="0.15">
      <c r="A37783" t="s">
        <v>531</v>
      </c>
      <c r="B37783" t="s">
        <v>532</v>
      </c>
      <c r="C37783" t="s">
        <v>533</v>
      </c>
      <c r="D37783" t="s">
        <v>534</v>
      </c>
      <c r="E37783" t="s">
        <v>535</v>
      </c>
    </row>
    <row r="37784" spans="1:5" x14ac:dyDescent="0.15">
      <c r="A37784">
        <v>-1</v>
      </c>
      <c r="B37784">
        <v>6595105</v>
      </c>
      <c r="C37784" t="s">
        <v>536</v>
      </c>
      <c r="D37784">
        <v>21.83</v>
      </c>
      <c r="E37784">
        <v>-21.83</v>
      </c>
    </row>
    <row r="37786" spans="1:5" x14ac:dyDescent="0.15">
      <c r="A37786" t="s">
        <v>537</v>
      </c>
      <c r="B37786" t="s">
        <v>4141</v>
      </c>
    </row>
    <row r="37788" spans="1:5" x14ac:dyDescent="0.15">
      <c r="A37788" t="s">
        <v>504</v>
      </c>
      <c r="D37788" t="s">
        <v>505</v>
      </c>
      <c r="E37788" t="s">
        <v>506</v>
      </c>
    </row>
    <row r="37789" spans="1:5" x14ac:dyDescent="0.15">
      <c r="D37789" t="s">
        <v>507</v>
      </c>
      <c r="E37789" t="s">
        <v>4142</v>
      </c>
    </row>
    <row r="37790" spans="1:5" x14ac:dyDescent="0.15">
      <c r="D37790" t="s">
        <v>509</v>
      </c>
    </row>
    <row r="37791" spans="1:5" x14ac:dyDescent="0.15">
      <c r="D37791" t="s">
        <v>510</v>
      </c>
      <c r="E37791" s="1">
        <v>45972</v>
      </c>
    </row>
    <row r="37792" spans="1:5" x14ac:dyDescent="0.15">
      <c r="D37792" t="s">
        <v>511</v>
      </c>
      <c r="E37792" t="s">
        <v>967</v>
      </c>
    </row>
    <row r="37793" spans="1:5" x14ac:dyDescent="0.15">
      <c r="A37793" t="s">
        <v>513</v>
      </c>
    </row>
    <row r="37794" spans="1:5" x14ac:dyDescent="0.15">
      <c r="A37794" t="s">
        <v>514</v>
      </c>
      <c r="D37794" t="s">
        <v>515</v>
      </c>
    </row>
    <row r="37795" spans="1:5" x14ac:dyDescent="0.15">
      <c r="A37795" t="s">
        <v>516</v>
      </c>
      <c r="D37795" t="s">
        <v>517</v>
      </c>
      <c r="E37795">
        <v>-43.66</v>
      </c>
    </row>
    <row r="37796" spans="1:5" x14ac:dyDescent="0.15">
      <c r="A37796" t="s">
        <v>518</v>
      </c>
      <c r="B37796" t="s">
        <v>519</v>
      </c>
      <c r="D37796" t="s">
        <v>520</v>
      </c>
      <c r="E37796">
        <v>0</v>
      </c>
    </row>
    <row r="37797" spans="1:5" x14ac:dyDescent="0.15">
      <c r="A37797" t="s">
        <v>521</v>
      </c>
      <c r="D37797" t="s">
        <v>522</v>
      </c>
      <c r="E37797">
        <v>0</v>
      </c>
    </row>
    <row r="37798" spans="1:5" x14ac:dyDescent="0.15">
      <c r="A37798" t="s">
        <v>523</v>
      </c>
      <c r="B37798">
        <v>0</v>
      </c>
      <c r="D37798" t="s">
        <v>524</v>
      </c>
      <c r="E37798">
        <v>0</v>
      </c>
    </row>
    <row r="37799" spans="1:5" x14ac:dyDescent="0.15">
      <c r="A37799" t="s">
        <v>525</v>
      </c>
      <c r="B37799">
        <v>9413609</v>
      </c>
      <c r="D37799" t="s">
        <v>526</v>
      </c>
      <c r="E37799">
        <v>0</v>
      </c>
    </row>
    <row r="37800" spans="1:5" x14ac:dyDescent="0.15">
      <c r="D37800" t="s">
        <v>527</v>
      </c>
      <c r="E37800">
        <v>0</v>
      </c>
    </row>
    <row r="37801" spans="1:5" x14ac:dyDescent="0.15">
      <c r="D37801" t="s">
        <v>528</v>
      </c>
      <c r="E37801">
        <v>0</v>
      </c>
    </row>
    <row r="37802" spans="1:5" x14ac:dyDescent="0.15">
      <c r="A37802" t="s">
        <v>529</v>
      </c>
      <c r="D37802" t="s">
        <v>530</v>
      </c>
      <c r="E37802">
        <v>-43.66</v>
      </c>
    </row>
    <row r="37804" spans="1:5" x14ac:dyDescent="0.15">
      <c r="A37804" t="s">
        <v>531</v>
      </c>
      <c r="B37804" t="s">
        <v>532</v>
      </c>
      <c r="C37804" t="s">
        <v>533</v>
      </c>
      <c r="D37804" t="s">
        <v>534</v>
      </c>
      <c r="E37804" t="s">
        <v>535</v>
      </c>
    </row>
    <row r="37805" spans="1:5" x14ac:dyDescent="0.15">
      <c r="A37805">
        <v>-2</v>
      </c>
      <c r="B37805">
        <v>6595105</v>
      </c>
      <c r="C37805" t="s">
        <v>536</v>
      </c>
      <c r="D37805">
        <v>21.83</v>
      </c>
      <c r="E37805">
        <v>-43.66</v>
      </c>
    </row>
    <row r="37807" spans="1:5" x14ac:dyDescent="0.15">
      <c r="A37807" t="s">
        <v>537</v>
      </c>
      <c r="B37807" t="s">
        <v>4143</v>
      </c>
    </row>
    <row r="37809" spans="1:5" x14ac:dyDescent="0.15">
      <c r="A37809" t="s">
        <v>504</v>
      </c>
      <c r="D37809" t="s">
        <v>505</v>
      </c>
      <c r="E37809" t="s">
        <v>506</v>
      </c>
    </row>
    <row r="37810" spans="1:5" x14ac:dyDescent="0.15">
      <c r="D37810" t="s">
        <v>507</v>
      </c>
      <c r="E37810" t="s">
        <v>4144</v>
      </c>
    </row>
    <row r="37811" spans="1:5" x14ac:dyDescent="0.15">
      <c r="D37811" t="s">
        <v>509</v>
      </c>
    </row>
    <row r="37812" spans="1:5" x14ac:dyDescent="0.15">
      <c r="D37812" t="s">
        <v>510</v>
      </c>
      <c r="E37812" s="1">
        <v>45972</v>
      </c>
    </row>
    <row r="37813" spans="1:5" x14ac:dyDescent="0.15">
      <c r="D37813" t="s">
        <v>511</v>
      </c>
      <c r="E37813" t="s">
        <v>967</v>
      </c>
    </row>
    <row r="37814" spans="1:5" x14ac:dyDescent="0.15">
      <c r="A37814" t="s">
        <v>513</v>
      </c>
    </row>
    <row r="37815" spans="1:5" x14ac:dyDescent="0.15">
      <c r="A37815" t="s">
        <v>514</v>
      </c>
      <c r="D37815" t="s">
        <v>515</v>
      </c>
    </row>
    <row r="37816" spans="1:5" x14ac:dyDescent="0.15">
      <c r="A37816" t="s">
        <v>516</v>
      </c>
      <c r="D37816" t="s">
        <v>517</v>
      </c>
      <c r="E37816">
        <v>-53.34</v>
      </c>
    </row>
    <row r="37817" spans="1:5" x14ac:dyDescent="0.15">
      <c r="A37817" t="s">
        <v>518</v>
      </c>
      <c r="B37817" t="s">
        <v>519</v>
      </c>
      <c r="D37817" t="s">
        <v>520</v>
      </c>
      <c r="E37817">
        <v>0</v>
      </c>
    </row>
    <row r="37818" spans="1:5" x14ac:dyDescent="0.15">
      <c r="A37818" t="s">
        <v>521</v>
      </c>
      <c r="D37818" t="s">
        <v>522</v>
      </c>
      <c r="E37818">
        <v>0</v>
      </c>
    </row>
    <row r="37819" spans="1:5" x14ac:dyDescent="0.15">
      <c r="A37819" t="s">
        <v>523</v>
      </c>
      <c r="B37819">
        <v>0</v>
      </c>
      <c r="D37819" t="s">
        <v>524</v>
      </c>
      <c r="E37819">
        <v>0</v>
      </c>
    </row>
    <row r="37820" spans="1:5" x14ac:dyDescent="0.15">
      <c r="A37820" t="s">
        <v>525</v>
      </c>
      <c r="B37820">
        <v>9414120</v>
      </c>
      <c r="D37820" t="s">
        <v>526</v>
      </c>
      <c r="E37820">
        <v>0</v>
      </c>
    </row>
    <row r="37821" spans="1:5" x14ac:dyDescent="0.15">
      <c r="D37821" t="s">
        <v>527</v>
      </c>
      <c r="E37821">
        <v>0</v>
      </c>
    </row>
    <row r="37822" spans="1:5" x14ac:dyDescent="0.15">
      <c r="D37822" t="s">
        <v>528</v>
      </c>
      <c r="E37822">
        <v>0</v>
      </c>
    </row>
    <row r="37823" spans="1:5" x14ac:dyDescent="0.15">
      <c r="A37823" t="s">
        <v>529</v>
      </c>
      <c r="D37823" t="s">
        <v>530</v>
      </c>
      <c r="E37823">
        <v>-53.34</v>
      </c>
    </row>
    <row r="37825" spans="1:5" x14ac:dyDescent="0.15">
      <c r="A37825" t="s">
        <v>531</v>
      </c>
      <c r="B37825" t="s">
        <v>532</v>
      </c>
      <c r="C37825" t="s">
        <v>533</v>
      </c>
      <c r="D37825" t="s">
        <v>534</v>
      </c>
      <c r="E37825" t="s">
        <v>535</v>
      </c>
    </row>
    <row r="37826" spans="1:5" x14ac:dyDescent="0.15">
      <c r="A37826">
        <v>-2</v>
      </c>
      <c r="B37826">
        <v>6495101</v>
      </c>
      <c r="C37826" t="s">
        <v>1506</v>
      </c>
      <c r="D37826">
        <v>26.67</v>
      </c>
      <c r="E37826">
        <v>-53.34</v>
      </c>
    </row>
    <row r="37828" spans="1:5" x14ac:dyDescent="0.15">
      <c r="A37828" t="s">
        <v>537</v>
      </c>
      <c r="B37828" t="s">
        <v>4145</v>
      </c>
    </row>
    <row r="37830" spans="1:5" x14ac:dyDescent="0.15">
      <c r="A37830" t="s">
        <v>504</v>
      </c>
      <c r="D37830" t="s">
        <v>505</v>
      </c>
      <c r="E37830" t="s">
        <v>506</v>
      </c>
    </row>
    <row r="37831" spans="1:5" x14ac:dyDescent="0.15">
      <c r="D37831" t="s">
        <v>507</v>
      </c>
      <c r="E37831" t="s">
        <v>4146</v>
      </c>
    </row>
    <row r="37832" spans="1:5" x14ac:dyDescent="0.15">
      <c r="D37832" t="s">
        <v>509</v>
      </c>
    </row>
    <row r="37833" spans="1:5" x14ac:dyDescent="0.15">
      <c r="D37833" t="s">
        <v>510</v>
      </c>
      <c r="E37833" s="1">
        <v>45972</v>
      </c>
    </row>
    <row r="37834" spans="1:5" x14ac:dyDescent="0.15">
      <c r="D37834" t="s">
        <v>511</v>
      </c>
      <c r="E37834" t="s">
        <v>710</v>
      </c>
    </row>
    <row r="37835" spans="1:5" x14ac:dyDescent="0.15">
      <c r="A37835" t="s">
        <v>513</v>
      </c>
    </row>
    <row r="37836" spans="1:5" x14ac:dyDescent="0.15">
      <c r="A37836" t="s">
        <v>514</v>
      </c>
      <c r="D37836" t="s">
        <v>515</v>
      </c>
    </row>
    <row r="37837" spans="1:5" x14ac:dyDescent="0.15">
      <c r="A37837" t="s">
        <v>516</v>
      </c>
      <c r="D37837" t="s">
        <v>517</v>
      </c>
      <c r="E37837">
        <v>-21.68</v>
      </c>
    </row>
    <row r="37838" spans="1:5" x14ac:dyDescent="0.15">
      <c r="A37838" t="s">
        <v>518</v>
      </c>
      <c r="B37838" t="s">
        <v>519</v>
      </c>
      <c r="D37838" t="s">
        <v>520</v>
      </c>
      <c r="E37838">
        <v>0</v>
      </c>
    </row>
    <row r="37839" spans="1:5" x14ac:dyDescent="0.15">
      <c r="A37839" t="s">
        <v>521</v>
      </c>
      <c r="D37839" t="s">
        <v>522</v>
      </c>
      <c r="E37839">
        <v>0</v>
      </c>
    </row>
    <row r="37840" spans="1:5" x14ac:dyDescent="0.15">
      <c r="A37840" t="s">
        <v>523</v>
      </c>
      <c r="B37840">
        <v>0</v>
      </c>
      <c r="D37840" t="s">
        <v>524</v>
      </c>
      <c r="E37840">
        <v>0</v>
      </c>
    </row>
    <row r="37841" spans="1:5" x14ac:dyDescent="0.15">
      <c r="A37841" t="s">
        <v>525</v>
      </c>
      <c r="B37841">
        <v>9242120</v>
      </c>
      <c r="D37841" t="s">
        <v>526</v>
      </c>
      <c r="E37841">
        <v>0</v>
      </c>
    </row>
    <row r="37842" spans="1:5" x14ac:dyDescent="0.15">
      <c r="D37842" t="s">
        <v>527</v>
      </c>
      <c r="E37842">
        <v>0</v>
      </c>
    </row>
    <row r="37843" spans="1:5" x14ac:dyDescent="0.15">
      <c r="D37843" t="s">
        <v>528</v>
      </c>
      <c r="E37843">
        <v>0</v>
      </c>
    </row>
    <row r="37844" spans="1:5" x14ac:dyDescent="0.15">
      <c r="A37844" t="s">
        <v>529</v>
      </c>
      <c r="D37844" t="s">
        <v>530</v>
      </c>
      <c r="E37844">
        <v>-21.68</v>
      </c>
    </row>
    <row r="37846" spans="1:5" x14ac:dyDescent="0.15">
      <c r="A37846" t="s">
        <v>531</v>
      </c>
      <c r="B37846" t="s">
        <v>532</v>
      </c>
      <c r="C37846" t="s">
        <v>533</v>
      </c>
      <c r="D37846" t="s">
        <v>534</v>
      </c>
      <c r="E37846" t="s">
        <v>535</v>
      </c>
    </row>
    <row r="37847" spans="1:5" x14ac:dyDescent="0.15">
      <c r="A37847">
        <v>-1</v>
      </c>
      <c r="B37847">
        <v>6595105</v>
      </c>
      <c r="C37847" t="s">
        <v>536</v>
      </c>
      <c r="D37847">
        <v>21.68</v>
      </c>
      <c r="E37847">
        <v>-21.68</v>
      </c>
    </row>
    <row r="37849" spans="1:5" x14ac:dyDescent="0.15">
      <c r="A37849" t="s">
        <v>537</v>
      </c>
      <c r="B37849" t="s">
        <v>4147</v>
      </c>
    </row>
    <row r="37851" spans="1:5" x14ac:dyDescent="0.15">
      <c r="A37851" t="s">
        <v>504</v>
      </c>
      <c r="D37851" t="s">
        <v>505</v>
      </c>
      <c r="E37851" t="s">
        <v>506</v>
      </c>
    </row>
    <row r="37852" spans="1:5" x14ac:dyDescent="0.15">
      <c r="D37852" t="s">
        <v>507</v>
      </c>
      <c r="E37852" t="s">
        <v>4148</v>
      </c>
    </row>
    <row r="37853" spans="1:5" x14ac:dyDescent="0.15">
      <c r="D37853" t="s">
        <v>509</v>
      </c>
    </row>
    <row r="37854" spans="1:5" x14ac:dyDescent="0.15">
      <c r="D37854" t="s">
        <v>510</v>
      </c>
      <c r="E37854" s="1">
        <v>45972</v>
      </c>
    </row>
    <row r="37855" spans="1:5" x14ac:dyDescent="0.15">
      <c r="D37855" t="s">
        <v>511</v>
      </c>
      <c r="E37855" t="s">
        <v>808</v>
      </c>
    </row>
    <row r="37856" spans="1:5" x14ac:dyDescent="0.15">
      <c r="A37856" t="s">
        <v>513</v>
      </c>
    </row>
    <row r="37857" spans="1:5" x14ac:dyDescent="0.15">
      <c r="A37857" t="s">
        <v>514</v>
      </c>
      <c r="D37857" t="s">
        <v>515</v>
      </c>
    </row>
    <row r="37858" spans="1:5" x14ac:dyDescent="0.15">
      <c r="A37858" t="s">
        <v>516</v>
      </c>
      <c r="D37858" t="s">
        <v>517</v>
      </c>
      <c r="E37858">
        <v>-21.64</v>
      </c>
    </row>
    <row r="37859" spans="1:5" x14ac:dyDescent="0.15">
      <c r="A37859" t="s">
        <v>518</v>
      </c>
      <c r="B37859" t="s">
        <v>519</v>
      </c>
      <c r="D37859" t="s">
        <v>520</v>
      </c>
      <c r="E37859">
        <v>0</v>
      </c>
    </row>
    <row r="37860" spans="1:5" x14ac:dyDescent="0.15">
      <c r="A37860" t="s">
        <v>521</v>
      </c>
      <c r="D37860" t="s">
        <v>522</v>
      </c>
      <c r="E37860">
        <v>0</v>
      </c>
    </row>
    <row r="37861" spans="1:5" x14ac:dyDescent="0.15">
      <c r="A37861" t="s">
        <v>523</v>
      </c>
      <c r="B37861">
        <v>0</v>
      </c>
      <c r="D37861" t="s">
        <v>524</v>
      </c>
      <c r="E37861">
        <v>0</v>
      </c>
    </row>
    <row r="37862" spans="1:5" x14ac:dyDescent="0.15">
      <c r="A37862" t="s">
        <v>525</v>
      </c>
      <c r="B37862">
        <v>9490803</v>
      </c>
      <c r="D37862" t="s">
        <v>526</v>
      </c>
      <c r="E37862">
        <v>0</v>
      </c>
    </row>
    <row r="37863" spans="1:5" x14ac:dyDescent="0.15">
      <c r="D37863" t="s">
        <v>527</v>
      </c>
      <c r="E37863">
        <v>0</v>
      </c>
    </row>
    <row r="37864" spans="1:5" x14ac:dyDescent="0.15">
      <c r="D37864" t="s">
        <v>528</v>
      </c>
      <c r="E37864">
        <v>0</v>
      </c>
    </row>
    <row r="37865" spans="1:5" x14ac:dyDescent="0.15">
      <c r="A37865" t="s">
        <v>529</v>
      </c>
      <c r="D37865" t="s">
        <v>530</v>
      </c>
      <c r="E37865">
        <v>-21.64</v>
      </c>
    </row>
    <row r="37867" spans="1:5" x14ac:dyDescent="0.15">
      <c r="A37867" t="s">
        <v>531</v>
      </c>
      <c r="B37867" t="s">
        <v>532</v>
      </c>
      <c r="C37867" t="s">
        <v>533</v>
      </c>
      <c r="D37867" t="s">
        <v>534</v>
      </c>
      <c r="E37867" t="s">
        <v>535</v>
      </c>
    </row>
    <row r="37868" spans="1:5" x14ac:dyDescent="0.15">
      <c r="A37868">
        <v>-1</v>
      </c>
      <c r="B37868">
        <v>6595105</v>
      </c>
      <c r="C37868" t="s">
        <v>536</v>
      </c>
      <c r="D37868">
        <v>21.64</v>
      </c>
      <c r="E37868">
        <v>-21.64</v>
      </c>
    </row>
    <row r="37870" spans="1:5" x14ac:dyDescent="0.15">
      <c r="A37870" t="s">
        <v>537</v>
      </c>
      <c r="B37870" t="s">
        <v>4149</v>
      </c>
    </row>
    <row r="37872" spans="1:5" x14ac:dyDescent="0.15">
      <c r="A37872" t="s">
        <v>504</v>
      </c>
      <c r="D37872" t="s">
        <v>505</v>
      </c>
      <c r="E37872" t="s">
        <v>506</v>
      </c>
    </row>
    <row r="37873" spans="1:5" x14ac:dyDescent="0.15">
      <c r="D37873" t="s">
        <v>507</v>
      </c>
      <c r="E37873" t="s">
        <v>4150</v>
      </c>
    </row>
    <row r="37874" spans="1:5" x14ac:dyDescent="0.15">
      <c r="D37874" t="s">
        <v>509</v>
      </c>
    </row>
    <row r="37875" spans="1:5" x14ac:dyDescent="0.15">
      <c r="D37875" t="s">
        <v>510</v>
      </c>
      <c r="E37875" s="1">
        <v>45972</v>
      </c>
    </row>
    <row r="37876" spans="1:5" x14ac:dyDescent="0.15">
      <c r="D37876" t="s">
        <v>511</v>
      </c>
      <c r="E37876" t="s">
        <v>1389</v>
      </c>
    </row>
    <row r="37877" spans="1:5" x14ac:dyDescent="0.15">
      <c r="A37877" t="s">
        <v>513</v>
      </c>
    </row>
    <row r="37878" spans="1:5" x14ac:dyDescent="0.15">
      <c r="A37878" t="s">
        <v>514</v>
      </c>
      <c r="D37878" t="s">
        <v>515</v>
      </c>
    </row>
    <row r="37879" spans="1:5" x14ac:dyDescent="0.15">
      <c r="A37879" t="s">
        <v>516</v>
      </c>
      <c r="D37879" t="s">
        <v>517</v>
      </c>
      <c r="E37879">
        <v>-43.36</v>
      </c>
    </row>
    <row r="37880" spans="1:5" x14ac:dyDescent="0.15">
      <c r="A37880" t="s">
        <v>518</v>
      </c>
      <c r="B37880" t="s">
        <v>519</v>
      </c>
      <c r="D37880" t="s">
        <v>520</v>
      </c>
      <c r="E37880">
        <v>0</v>
      </c>
    </row>
    <row r="37881" spans="1:5" x14ac:dyDescent="0.15">
      <c r="A37881" t="s">
        <v>521</v>
      </c>
      <c r="D37881" t="s">
        <v>522</v>
      </c>
      <c r="E37881">
        <v>0</v>
      </c>
    </row>
    <row r="37882" spans="1:5" x14ac:dyDescent="0.15">
      <c r="A37882" t="s">
        <v>523</v>
      </c>
      <c r="B37882">
        <v>0</v>
      </c>
      <c r="D37882" t="s">
        <v>524</v>
      </c>
      <c r="E37882">
        <v>0</v>
      </c>
    </row>
    <row r="37883" spans="1:5" x14ac:dyDescent="0.15">
      <c r="A37883" t="s">
        <v>525</v>
      </c>
      <c r="B37883">
        <v>9017707</v>
      </c>
      <c r="D37883" t="s">
        <v>526</v>
      </c>
      <c r="E37883">
        <v>0</v>
      </c>
    </row>
    <row r="37884" spans="1:5" x14ac:dyDescent="0.15">
      <c r="D37884" t="s">
        <v>527</v>
      </c>
      <c r="E37884">
        <v>0</v>
      </c>
    </row>
    <row r="37885" spans="1:5" x14ac:dyDescent="0.15">
      <c r="D37885" t="s">
        <v>528</v>
      </c>
      <c r="E37885">
        <v>0</v>
      </c>
    </row>
    <row r="37886" spans="1:5" x14ac:dyDescent="0.15">
      <c r="A37886" t="s">
        <v>529</v>
      </c>
      <c r="D37886" t="s">
        <v>530</v>
      </c>
      <c r="E37886">
        <v>-43.36</v>
      </c>
    </row>
    <row r="37888" spans="1:5" x14ac:dyDescent="0.15">
      <c r="A37888" t="s">
        <v>531</v>
      </c>
      <c r="B37888" t="s">
        <v>532</v>
      </c>
      <c r="C37888" t="s">
        <v>533</v>
      </c>
      <c r="D37888" t="s">
        <v>534</v>
      </c>
      <c r="E37888" t="s">
        <v>535</v>
      </c>
    </row>
    <row r="37889" spans="1:5" x14ac:dyDescent="0.15">
      <c r="A37889">
        <v>-2</v>
      </c>
      <c r="B37889">
        <v>6595105</v>
      </c>
      <c r="C37889" t="s">
        <v>536</v>
      </c>
      <c r="D37889">
        <v>21.68</v>
      </c>
      <c r="E37889">
        <v>-43.36</v>
      </c>
    </row>
    <row r="37891" spans="1:5" x14ac:dyDescent="0.15">
      <c r="A37891" t="s">
        <v>537</v>
      </c>
      <c r="B37891" t="s">
        <v>4151</v>
      </c>
    </row>
    <row r="37893" spans="1:5" x14ac:dyDescent="0.15">
      <c r="A37893" t="s">
        <v>504</v>
      </c>
      <c r="D37893" t="s">
        <v>505</v>
      </c>
      <c r="E37893" t="s">
        <v>506</v>
      </c>
    </row>
    <row r="37894" spans="1:5" x14ac:dyDescent="0.15">
      <c r="D37894" t="s">
        <v>507</v>
      </c>
      <c r="E37894" t="s">
        <v>4152</v>
      </c>
    </row>
    <row r="37895" spans="1:5" x14ac:dyDescent="0.15">
      <c r="D37895" t="s">
        <v>509</v>
      </c>
    </row>
    <row r="37896" spans="1:5" x14ac:dyDescent="0.15">
      <c r="D37896" t="s">
        <v>510</v>
      </c>
      <c r="E37896" s="1">
        <v>45972</v>
      </c>
    </row>
    <row r="37897" spans="1:5" x14ac:dyDescent="0.15">
      <c r="D37897" t="s">
        <v>511</v>
      </c>
      <c r="E37897" t="s">
        <v>543</v>
      </c>
    </row>
    <row r="37898" spans="1:5" x14ac:dyDescent="0.15">
      <c r="A37898" t="s">
        <v>513</v>
      </c>
    </row>
    <row r="37899" spans="1:5" x14ac:dyDescent="0.15">
      <c r="A37899" t="s">
        <v>514</v>
      </c>
      <c r="D37899" t="s">
        <v>515</v>
      </c>
    </row>
    <row r="37900" spans="1:5" x14ac:dyDescent="0.15">
      <c r="A37900" t="s">
        <v>516</v>
      </c>
      <c r="D37900" t="s">
        <v>517</v>
      </c>
      <c r="E37900">
        <v>-50.27</v>
      </c>
    </row>
    <row r="37901" spans="1:5" x14ac:dyDescent="0.15">
      <c r="A37901" t="s">
        <v>518</v>
      </c>
      <c r="B37901" t="s">
        <v>519</v>
      </c>
      <c r="D37901" t="s">
        <v>520</v>
      </c>
      <c r="E37901">
        <v>0</v>
      </c>
    </row>
    <row r="37902" spans="1:5" x14ac:dyDescent="0.15">
      <c r="A37902" t="s">
        <v>521</v>
      </c>
      <c r="D37902" t="s">
        <v>522</v>
      </c>
      <c r="E37902">
        <v>0</v>
      </c>
    </row>
    <row r="37903" spans="1:5" x14ac:dyDescent="0.15">
      <c r="A37903" t="s">
        <v>523</v>
      </c>
      <c r="B37903">
        <v>0</v>
      </c>
      <c r="D37903" t="s">
        <v>524</v>
      </c>
      <c r="E37903">
        <v>0</v>
      </c>
    </row>
    <row r="37904" spans="1:5" x14ac:dyDescent="0.15">
      <c r="A37904" t="s">
        <v>525</v>
      </c>
      <c r="B37904">
        <v>9004114</v>
      </c>
      <c r="D37904" t="s">
        <v>526</v>
      </c>
      <c r="E37904">
        <v>0</v>
      </c>
    </row>
    <row r="37905" spans="1:5" x14ac:dyDescent="0.15">
      <c r="D37905" t="s">
        <v>527</v>
      </c>
      <c r="E37905">
        <v>0</v>
      </c>
    </row>
    <row r="37906" spans="1:5" x14ac:dyDescent="0.15">
      <c r="D37906" t="s">
        <v>528</v>
      </c>
      <c r="E37906">
        <v>0</v>
      </c>
    </row>
    <row r="37907" spans="1:5" x14ac:dyDescent="0.15">
      <c r="A37907" t="s">
        <v>529</v>
      </c>
      <c r="D37907" t="s">
        <v>530</v>
      </c>
      <c r="E37907">
        <v>-50.27</v>
      </c>
    </row>
    <row r="37909" spans="1:5" x14ac:dyDescent="0.15">
      <c r="A37909" t="s">
        <v>531</v>
      </c>
      <c r="B37909" t="s">
        <v>532</v>
      </c>
      <c r="C37909" t="s">
        <v>533</v>
      </c>
      <c r="D37909" t="s">
        <v>534</v>
      </c>
      <c r="E37909" t="s">
        <v>535</v>
      </c>
    </row>
    <row r="37910" spans="1:5" x14ac:dyDescent="0.15">
      <c r="A37910">
        <v>-2</v>
      </c>
      <c r="B37910">
        <v>1876792</v>
      </c>
      <c r="C37910" t="s">
        <v>694</v>
      </c>
      <c r="D37910">
        <v>11.8</v>
      </c>
      <c r="E37910">
        <v>-23.6</v>
      </c>
    </row>
    <row r="37911" spans="1:5" x14ac:dyDescent="0.15">
      <c r="A37911">
        <v>-1</v>
      </c>
      <c r="B37911">
        <v>6495102</v>
      </c>
      <c r="C37911" t="s">
        <v>550</v>
      </c>
      <c r="D37911">
        <v>26.67</v>
      </c>
      <c r="E37911">
        <v>-26.67</v>
      </c>
    </row>
    <row r="37913" spans="1:5" x14ac:dyDescent="0.15">
      <c r="A37913" t="s">
        <v>537</v>
      </c>
      <c r="B37913" t="s">
        <v>4153</v>
      </c>
    </row>
    <row r="37915" spans="1:5" x14ac:dyDescent="0.15">
      <c r="A37915" t="s">
        <v>504</v>
      </c>
      <c r="D37915" t="s">
        <v>505</v>
      </c>
      <c r="E37915" t="s">
        <v>506</v>
      </c>
    </row>
    <row r="37916" spans="1:5" x14ac:dyDescent="0.15">
      <c r="D37916" t="s">
        <v>507</v>
      </c>
      <c r="E37916" t="s">
        <v>4154</v>
      </c>
    </row>
    <row r="37917" spans="1:5" x14ac:dyDescent="0.15">
      <c r="D37917" t="s">
        <v>509</v>
      </c>
    </row>
    <row r="37918" spans="1:5" x14ac:dyDescent="0.15">
      <c r="D37918" t="s">
        <v>510</v>
      </c>
      <c r="E37918" s="1">
        <v>45972</v>
      </c>
    </row>
    <row r="37919" spans="1:5" x14ac:dyDescent="0.15">
      <c r="D37919" t="s">
        <v>511</v>
      </c>
      <c r="E37919" t="s">
        <v>715</v>
      </c>
    </row>
    <row r="37920" spans="1:5" x14ac:dyDescent="0.15">
      <c r="A37920" t="s">
        <v>513</v>
      </c>
    </row>
    <row r="37921" spans="1:5" x14ac:dyDescent="0.15">
      <c r="A37921" t="s">
        <v>514</v>
      </c>
      <c r="D37921" t="s">
        <v>515</v>
      </c>
    </row>
    <row r="37922" spans="1:5" x14ac:dyDescent="0.15">
      <c r="A37922" t="s">
        <v>516</v>
      </c>
      <c r="D37922" t="s">
        <v>517</v>
      </c>
      <c r="E37922">
        <v>-43.28</v>
      </c>
    </row>
    <row r="37923" spans="1:5" x14ac:dyDescent="0.15">
      <c r="A37923" t="s">
        <v>518</v>
      </c>
      <c r="B37923" t="s">
        <v>519</v>
      </c>
      <c r="D37923" t="s">
        <v>520</v>
      </c>
      <c r="E37923">
        <v>0</v>
      </c>
    </row>
    <row r="37924" spans="1:5" x14ac:dyDescent="0.15">
      <c r="A37924" t="s">
        <v>521</v>
      </c>
      <c r="D37924" t="s">
        <v>522</v>
      </c>
      <c r="E37924">
        <v>0</v>
      </c>
    </row>
    <row r="37925" spans="1:5" x14ac:dyDescent="0.15">
      <c r="A37925" t="s">
        <v>523</v>
      </c>
      <c r="B37925">
        <v>0</v>
      </c>
      <c r="D37925" t="s">
        <v>524</v>
      </c>
      <c r="E37925">
        <v>0</v>
      </c>
    </row>
    <row r="37926" spans="1:5" x14ac:dyDescent="0.15">
      <c r="A37926" t="s">
        <v>525</v>
      </c>
      <c r="B37926">
        <v>9699218</v>
      </c>
      <c r="D37926" t="s">
        <v>526</v>
      </c>
      <c r="E37926">
        <v>0</v>
      </c>
    </row>
    <row r="37927" spans="1:5" x14ac:dyDescent="0.15">
      <c r="D37927" t="s">
        <v>527</v>
      </c>
      <c r="E37927">
        <v>0</v>
      </c>
    </row>
    <row r="37928" spans="1:5" x14ac:dyDescent="0.15">
      <c r="D37928" t="s">
        <v>528</v>
      </c>
      <c r="E37928">
        <v>0</v>
      </c>
    </row>
    <row r="37929" spans="1:5" x14ac:dyDescent="0.15">
      <c r="A37929" t="s">
        <v>529</v>
      </c>
      <c r="D37929" t="s">
        <v>530</v>
      </c>
      <c r="E37929">
        <v>-43.28</v>
      </c>
    </row>
    <row r="37931" spans="1:5" x14ac:dyDescent="0.15">
      <c r="A37931" t="s">
        <v>531</v>
      </c>
      <c r="B37931" t="s">
        <v>532</v>
      </c>
      <c r="C37931" t="s">
        <v>533</v>
      </c>
      <c r="D37931" t="s">
        <v>534</v>
      </c>
      <c r="E37931" t="s">
        <v>535</v>
      </c>
    </row>
    <row r="37932" spans="1:5" x14ac:dyDescent="0.15">
      <c r="A37932">
        <v>-2</v>
      </c>
      <c r="B37932">
        <v>6595105</v>
      </c>
      <c r="C37932" t="s">
        <v>536</v>
      </c>
      <c r="D37932">
        <v>21.64</v>
      </c>
      <c r="E37932">
        <v>-43.28</v>
      </c>
    </row>
    <row r="37934" spans="1:5" x14ac:dyDescent="0.15">
      <c r="A37934" t="s">
        <v>537</v>
      </c>
      <c r="B37934" t="s">
        <v>4155</v>
      </c>
    </row>
    <row r="37936" spans="1:5" x14ac:dyDescent="0.15">
      <c r="A37936" t="s">
        <v>504</v>
      </c>
      <c r="D37936" t="s">
        <v>505</v>
      </c>
      <c r="E37936" t="s">
        <v>506</v>
      </c>
    </row>
    <row r="37937" spans="1:5" x14ac:dyDescent="0.15">
      <c r="D37937" t="s">
        <v>507</v>
      </c>
      <c r="E37937" t="s">
        <v>4156</v>
      </c>
    </row>
    <row r="37938" spans="1:5" x14ac:dyDescent="0.15">
      <c r="D37938" t="s">
        <v>509</v>
      </c>
    </row>
    <row r="37939" spans="1:5" x14ac:dyDescent="0.15">
      <c r="D37939" t="s">
        <v>510</v>
      </c>
      <c r="E37939" s="1">
        <v>45972</v>
      </c>
    </row>
    <row r="37940" spans="1:5" x14ac:dyDescent="0.15">
      <c r="D37940" t="s">
        <v>511</v>
      </c>
      <c r="E37940" t="s">
        <v>556</v>
      </c>
    </row>
    <row r="37941" spans="1:5" x14ac:dyDescent="0.15">
      <c r="A37941" t="s">
        <v>513</v>
      </c>
    </row>
    <row r="37942" spans="1:5" x14ac:dyDescent="0.15">
      <c r="A37942" t="s">
        <v>514</v>
      </c>
      <c r="D37942" t="s">
        <v>515</v>
      </c>
    </row>
    <row r="37943" spans="1:5" x14ac:dyDescent="0.15">
      <c r="A37943" t="s">
        <v>516</v>
      </c>
      <c r="D37943" t="s">
        <v>517</v>
      </c>
      <c r="E37943">
        <v>-43.28</v>
      </c>
    </row>
    <row r="37944" spans="1:5" x14ac:dyDescent="0.15">
      <c r="A37944" t="s">
        <v>518</v>
      </c>
      <c r="B37944" t="s">
        <v>519</v>
      </c>
      <c r="D37944" t="s">
        <v>520</v>
      </c>
      <c r="E37944">
        <v>0</v>
      </c>
    </row>
    <row r="37945" spans="1:5" x14ac:dyDescent="0.15">
      <c r="A37945" t="s">
        <v>521</v>
      </c>
      <c r="D37945" t="s">
        <v>522</v>
      </c>
      <c r="E37945">
        <v>0</v>
      </c>
    </row>
    <row r="37946" spans="1:5" x14ac:dyDescent="0.15">
      <c r="A37946" t="s">
        <v>523</v>
      </c>
      <c r="B37946">
        <v>0</v>
      </c>
      <c r="D37946" t="s">
        <v>524</v>
      </c>
      <c r="E37946">
        <v>0</v>
      </c>
    </row>
    <row r="37947" spans="1:5" x14ac:dyDescent="0.15">
      <c r="A37947" t="s">
        <v>525</v>
      </c>
      <c r="B37947">
        <v>9289107</v>
      </c>
      <c r="D37947" t="s">
        <v>526</v>
      </c>
      <c r="E37947">
        <v>0</v>
      </c>
    </row>
    <row r="37948" spans="1:5" x14ac:dyDescent="0.15">
      <c r="D37948" t="s">
        <v>527</v>
      </c>
      <c r="E37948">
        <v>0</v>
      </c>
    </row>
    <row r="37949" spans="1:5" x14ac:dyDescent="0.15">
      <c r="D37949" t="s">
        <v>528</v>
      </c>
      <c r="E37949">
        <v>0</v>
      </c>
    </row>
    <row r="37950" spans="1:5" x14ac:dyDescent="0.15">
      <c r="A37950" t="s">
        <v>529</v>
      </c>
      <c r="D37950" t="s">
        <v>530</v>
      </c>
      <c r="E37950">
        <v>-43.28</v>
      </c>
    </row>
    <row r="37952" spans="1:5" x14ac:dyDescent="0.15">
      <c r="A37952" t="s">
        <v>531</v>
      </c>
      <c r="B37952" t="s">
        <v>532</v>
      </c>
      <c r="C37952" t="s">
        <v>533</v>
      </c>
      <c r="D37952" t="s">
        <v>534</v>
      </c>
      <c r="E37952" t="s">
        <v>535</v>
      </c>
    </row>
    <row r="37953" spans="1:5" x14ac:dyDescent="0.15">
      <c r="A37953">
        <v>-2</v>
      </c>
      <c r="B37953">
        <v>6595105</v>
      </c>
      <c r="C37953" t="s">
        <v>536</v>
      </c>
      <c r="D37953">
        <v>21.64</v>
      </c>
      <c r="E37953">
        <v>-43.28</v>
      </c>
    </row>
    <row r="37955" spans="1:5" x14ac:dyDescent="0.15">
      <c r="A37955" t="s">
        <v>537</v>
      </c>
      <c r="B37955" t="s">
        <v>4157</v>
      </c>
    </row>
    <row r="37957" spans="1:5" x14ac:dyDescent="0.15">
      <c r="A37957" t="s">
        <v>504</v>
      </c>
      <c r="D37957" t="s">
        <v>505</v>
      </c>
      <c r="E37957" t="s">
        <v>506</v>
      </c>
    </row>
    <row r="37958" spans="1:5" x14ac:dyDescent="0.15">
      <c r="D37958" t="s">
        <v>507</v>
      </c>
      <c r="E37958" t="s">
        <v>4158</v>
      </c>
    </row>
    <row r="37959" spans="1:5" x14ac:dyDescent="0.15">
      <c r="D37959" t="s">
        <v>509</v>
      </c>
    </row>
    <row r="37960" spans="1:5" x14ac:dyDescent="0.15">
      <c r="D37960" t="s">
        <v>510</v>
      </c>
      <c r="E37960" s="1">
        <v>45972</v>
      </c>
    </row>
    <row r="37961" spans="1:5" x14ac:dyDescent="0.15">
      <c r="D37961" t="s">
        <v>511</v>
      </c>
      <c r="E37961" t="s">
        <v>559</v>
      </c>
    </row>
    <row r="37962" spans="1:5" x14ac:dyDescent="0.15">
      <c r="A37962" t="s">
        <v>513</v>
      </c>
    </row>
    <row r="37963" spans="1:5" x14ac:dyDescent="0.15">
      <c r="A37963" t="s">
        <v>514</v>
      </c>
      <c r="D37963" t="s">
        <v>515</v>
      </c>
    </row>
    <row r="37964" spans="1:5" x14ac:dyDescent="0.15">
      <c r="A37964" t="s">
        <v>516</v>
      </c>
      <c r="D37964" t="s">
        <v>517</v>
      </c>
      <c r="E37964">
        <v>-21.68</v>
      </c>
    </row>
    <row r="37965" spans="1:5" x14ac:dyDescent="0.15">
      <c r="A37965" t="s">
        <v>518</v>
      </c>
      <c r="B37965" t="s">
        <v>519</v>
      </c>
      <c r="D37965" t="s">
        <v>520</v>
      </c>
      <c r="E37965">
        <v>0</v>
      </c>
    </row>
    <row r="37966" spans="1:5" x14ac:dyDescent="0.15">
      <c r="A37966" t="s">
        <v>521</v>
      </c>
      <c r="D37966" t="s">
        <v>522</v>
      </c>
      <c r="E37966">
        <v>0</v>
      </c>
    </row>
    <row r="37967" spans="1:5" x14ac:dyDescent="0.15">
      <c r="A37967" t="s">
        <v>523</v>
      </c>
      <c r="B37967">
        <v>0</v>
      </c>
      <c r="D37967" t="s">
        <v>524</v>
      </c>
      <c r="E37967">
        <v>0</v>
      </c>
    </row>
    <row r="37968" spans="1:5" x14ac:dyDescent="0.15">
      <c r="A37968" t="s">
        <v>525</v>
      </c>
      <c r="B37968">
        <v>9335606</v>
      </c>
      <c r="D37968" t="s">
        <v>526</v>
      </c>
      <c r="E37968">
        <v>0</v>
      </c>
    </row>
    <row r="37969" spans="1:5" x14ac:dyDescent="0.15">
      <c r="D37969" t="s">
        <v>527</v>
      </c>
      <c r="E37969">
        <v>0</v>
      </c>
    </row>
    <row r="37970" spans="1:5" x14ac:dyDescent="0.15">
      <c r="D37970" t="s">
        <v>528</v>
      </c>
      <c r="E37970">
        <v>0</v>
      </c>
    </row>
    <row r="37971" spans="1:5" x14ac:dyDescent="0.15">
      <c r="A37971" t="s">
        <v>529</v>
      </c>
      <c r="D37971" t="s">
        <v>530</v>
      </c>
      <c r="E37971">
        <v>-21.68</v>
      </c>
    </row>
    <row r="37973" spans="1:5" x14ac:dyDescent="0.15">
      <c r="A37973" t="s">
        <v>531</v>
      </c>
      <c r="B37973" t="s">
        <v>532</v>
      </c>
      <c r="C37973" t="s">
        <v>533</v>
      </c>
      <c r="D37973" t="s">
        <v>534</v>
      </c>
      <c r="E37973" t="s">
        <v>535</v>
      </c>
    </row>
    <row r="37974" spans="1:5" x14ac:dyDescent="0.15">
      <c r="A37974">
        <v>-1</v>
      </c>
      <c r="B37974">
        <v>6595105</v>
      </c>
      <c r="C37974" t="s">
        <v>536</v>
      </c>
      <c r="D37974">
        <v>21.68</v>
      </c>
      <c r="E37974">
        <v>-21.68</v>
      </c>
    </row>
    <row r="37976" spans="1:5" x14ac:dyDescent="0.15">
      <c r="A37976" t="s">
        <v>537</v>
      </c>
      <c r="B37976" t="s">
        <v>4159</v>
      </c>
    </row>
    <row r="37978" spans="1:5" x14ac:dyDescent="0.15">
      <c r="A37978" t="s">
        <v>504</v>
      </c>
      <c r="D37978" t="s">
        <v>505</v>
      </c>
      <c r="E37978" t="s">
        <v>506</v>
      </c>
    </row>
    <row r="37979" spans="1:5" x14ac:dyDescent="0.15">
      <c r="D37979" t="s">
        <v>507</v>
      </c>
      <c r="E37979" t="s">
        <v>4160</v>
      </c>
    </row>
    <row r="37980" spans="1:5" x14ac:dyDescent="0.15">
      <c r="D37980" t="s">
        <v>509</v>
      </c>
    </row>
    <row r="37981" spans="1:5" x14ac:dyDescent="0.15">
      <c r="D37981" t="s">
        <v>510</v>
      </c>
      <c r="E37981" s="1">
        <v>45972</v>
      </c>
    </row>
    <row r="37982" spans="1:5" x14ac:dyDescent="0.15">
      <c r="D37982" t="s">
        <v>511</v>
      </c>
      <c r="E37982" t="s">
        <v>1086</v>
      </c>
    </row>
    <row r="37983" spans="1:5" x14ac:dyDescent="0.15">
      <c r="A37983" t="s">
        <v>513</v>
      </c>
    </row>
    <row r="37984" spans="1:5" x14ac:dyDescent="0.15">
      <c r="A37984" t="s">
        <v>514</v>
      </c>
      <c r="D37984" t="s">
        <v>515</v>
      </c>
    </row>
    <row r="37985" spans="1:5" x14ac:dyDescent="0.15">
      <c r="A37985" t="s">
        <v>516</v>
      </c>
      <c r="D37985" t="s">
        <v>517</v>
      </c>
      <c r="E37985">
        <v>-88.2</v>
      </c>
    </row>
    <row r="37986" spans="1:5" x14ac:dyDescent="0.15">
      <c r="A37986" t="s">
        <v>518</v>
      </c>
      <c r="B37986" t="s">
        <v>519</v>
      </c>
      <c r="D37986" t="s">
        <v>520</v>
      </c>
      <c r="E37986">
        <v>0</v>
      </c>
    </row>
    <row r="37987" spans="1:5" x14ac:dyDescent="0.15">
      <c r="A37987" t="s">
        <v>521</v>
      </c>
      <c r="D37987" t="s">
        <v>522</v>
      </c>
      <c r="E37987">
        <v>0</v>
      </c>
    </row>
    <row r="37988" spans="1:5" x14ac:dyDescent="0.15">
      <c r="A37988" t="s">
        <v>523</v>
      </c>
      <c r="B37988">
        <v>0</v>
      </c>
      <c r="D37988" t="s">
        <v>524</v>
      </c>
      <c r="E37988">
        <v>0</v>
      </c>
    </row>
    <row r="37989" spans="1:5" x14ac:dyDescent="0.15">
      <c r="A37989" t="s">
        <v>525</v>
      </c>
      <c r="B37989">
        <v>9348403</v>
      </c>
      <c r="D37989" t="s">
        <v>526</v>
      </c>
      <c r="E37989">
        <v>0</v>
      </c>
    </row>
    <row r="37990" spans="1:5" x14ac:dyDescent="0.15">
      <c r="D37990" t="s">
        <v>527</v>
      </c>
      <c r="E37990">
        <v>0</v>
      </c>
    </row>
    <row r="37991" spans="1:5" x14ac:dyDescent="0.15">
      <c r="D37991" t="s">
        <v>528</v>
      </c>
      <c r="E37991">
        <v>0</v>
      </c>
    </row>
    <row r="37992" spans="1:5" x14ac:dyDescent="0.15">
      <c r="A37992" t="s">
        <v>529</v>
      </c>
      <c r="D37992" t="s">
        <v>530</v>
      </c>
      <c r="E37992">
        <v>-88.2</v>
      </c>
    </row>
    <row r="37994" spans="1:5" x14ac:dyDescent="0.15">
      <c r="A37994" t="s">
        <v>531</v>
      </c>
      <c r="B37994" t="s">
        <v>532</v>
      </c>
      <c r="C37994" t="s">
        <v>533</v>
      </c>
      <c r="D37994" t="s">
        <v>534</v>
      </c>
      <c r="E37994" t="s">
        <v>535</v>
      </c>
    </row>
    <row r="37995" spans="1:5" x14ac:dyDescent="0.15">
      <c r="A37995">
        <v>-1</v>
      </c>
      <c r="B37995">
        <v>5595105</v>
      </c>
      <c r="C37995" t="s">
        <v>536</v>
      </c>
      <c r="D37995">
        <v>23.28</v>
      </c>
      <c r="E37995">
        <v>-23.28</v>
      </c>
    </row>
    <row r="37996" spans="1:5" x14ac:dyDescent="0.15">
      <c r="A37996">
        <v>-3</v>
      </c>
      <c r="B37996">
        <v>6595105</v>
      </c>
      <c r="C37996" t="s">
        <v>536</v>
      </c>
      <c r="D37996">
        <v>21.64</v>
      </c>
      <c r="E37996">
        <v>-64.92</v>
      </c>
    </row>
    <row r="37998" spans="1:5" x14ac:dyDescent="0.15">
      <c r="A37998" t="s">
        <v>537</v>
      </c>
      <c r="B37998" t="s">
        <v>4161</v>
      </c>
    </row>
    <row r="38000" spans="1:5" x14ac:dyDescent="0.15">
      <c r="A38000" t="s">
        <v>504</v>
      </c>
      <c r="D38000" t="s">
        <v>505</v>
      </c>
      <c r="E38000" t="s">
        <v>506</v>
      </c>
    </row>
    <row r="38001" spans="1:5" x14ac:dyDescent="0.15">
      <c r="D38001" t="s">
        <v>507</v>
      </c>
      <c r="E38001" t="s">
        <v>4162</v>
      </c>
    </row>
    <row r="38002" spans="1:5" x14ac:dyDescent="0.15">
      <c r="D38002" t="s">
        <v>509</v>
      </c>
    </row>
    <row r="38003" spans="1:5" x14ac:dyDescent="0.15">
      <c r="D38003" t="s">
        <v>510</v>
      </c>
      <c r="E38003" s="1">
        <v>45972</v>
      </c>
    </row>
    <row r="38004" spans="1:5" x14ac:dyDescent="0.15">
      <c r="D38004" t="s">
        <v>511</v>
      </c>
      <c r="E38004" t="s">
        <v>1200</v>
      </c>
    </row>
    <row r="38005" spans="1:5" x14ac:dyDescent="0.15">
      <c r="A38005" t="s">
        <v>513</v>
      </c>
    </row>
    <row r="38006" spans="1:5" x14ac:dyDescent="0.15">
      <c r="A38006" t="s">
        <v>514</v>
      </c>
      <c r="D38006" t="s">
        <v>515</v>
      </c>
    </row>
    <row r="38007" spans="1:5" x14ac:dyDescent="0.15">
      <c r="A38007" t="s">
        <v>516</v>
      </c>
      <c r="D38007" t="s">
        <v>517</v>
      </c>
      <c r="E38007">
        <v>-21.78</v>
      </c>
    </row>
    <row r="38008" spans="1:5" x14ac:dyDescent="0.15">
      <c r="A38008" t="s">
        <v>518</v>
      </c>
      <c r="B38008" t="s">
        <v>519</v>
      </c>
      <c r="D38008" t="s">
        <v>520</v>
      </c>
      <c r="E38008">
        <v>0</v>
      </c>
    </row>
    <row r="38009" spans="1:5" x14ac:dyDescent="0.15">
      <c r="A38009" t="s">
        <v>521</v>
      </c>
      <c r="D38009" t="s">
        <v>522</v>
      </c>
      <c r="E38009">
        <v>0</v>
      </c>
    </row>
    <row r="38010" spans="1:5" x14ac:dyDescent="0.15">
      <c r="A38010" t="s">
        <v>523</v>
      </c>
      <c r="B38010">
        <v>0</v>
      </c>
      <c r="D38010" t="s">
        <v>524</v>
      </c>
      <c r="E38010">
        <v>0</v>
      </c>
    </row>
    <row r="38011" spans="1:5" x14ac:dyDescent="0.15">
      <c r="A38011" t="s">
        <v>525</v>
      </c>
      <c r="B38011">
        <v>9231307</v>
      </c>
      <c r="D38011" t="s">
        <v>526</v>
      </c>
      <c r="E38011">
        <v>0</v>
      </c>
    </row>
    <row r="38012" spans="1:5" x14ac:dyDescent="0.15">
      <c r="D38012" t="s">
        <v>527</v>
      </c>
      <c r="E38012">
        <v>0</v>
      </c>
    </row>
    <row r="38013" spans="1:5" x14ac:dyDescent="0.15">
      <c r="D38013" t="s">
        <v>528</v>
      </c>
      <c r="E38013">
        <v>0</v>
      </c>
    </row>
    <row r="38014" spans="1:5" x14ac:dyDescent="0.15">
      <c r="A38014" t="s">
        <v>529</v>
      </c>
      <c r="D38014" t="s">
        <v>530</v>
      </c>
      <c r="E38014">
        <v>-21.78</v>
      </c>
    </row>
    <row r="38016" spans="1:5" x14ac:dyDescent="0.15">
      <c r="A38016" t="s">
        <v>531</v>
      </c>
      <c r="B38016" t="s">
        <v>532</v>
      </c>
      <c r="C38016" t="s">
        <v>533</v>
      </c>
      <c r="D38016" t="s">
        <v>534</v>
      </c>
      <c r="E38016" t="s">
        <v>535</v>
      </c>
    </row>
    <row r="38017" spans="1:5" x14ac:dyDescent="0.15">
      <c r="A38017">
        <v>-1</v>
      </c>
      <c r="B38017">
        <v>6595105</v>
      </c>
      <c r="C38017" t="s">
        <v>536</v>
      </c>
      <c r="D38017">
        <v>21.78</v>
      </c>
      <c r="E38017">
        <v>-21.78</v>
      </c>
    </row>
    <row r="38019" spans="1:5" x14ac:dyDescent="0.15">
      <c r="A38019" t="s">
        <v>537</v>
      </c>
      <c r="B38019" t="s">
        <v>4163</v>
      </c>
    </row>
    <row r="38021" spans="1:5" x14ac:dyDescent="0.15">
      <c r="A38021" t="s">
        <v>504</v>
      </c>
      <c r="D38021" t="s">
        <v>505</v>
      </c>
      <c r="E38021" t="s">
        <v>506</v>
      </c>
    </row>
    <row r="38022" spans="1:5" x14ac:dyDescent="0.15">
      <c r="D38022" t="s">
        <v>507</v>
      </c>
      <c r="E38022" t="s">
        <v>4164</v>
      </c>
    </row>
    <row r="38023" spans="1:5" x14ac:dyDescent="0.15">
      <c r="D38023" t="s">
        <v>509</v>
      </c>
    </row>
    <row r="38024" spans="1:5" x14ac:dyDescent="0.15">
      <c r="D38024" t="s">
        <v>510</v>
      </c>
      <c r="E38024" s="1">
        <v>45972</v>
      </c>
    </row>
    <row r="38025" spans="1:5" x14ac:dyDescent="0.15">
      <c r="D38025" t="s">
        <v>511</v>
      </c>
      <c r="E38025" t="s">
        <v>570</v>
      </c>
    </row>
    <row r="38026" spans="1:5" x14ac:dyDescent="0.15">
      <c r="A38026" t="s">
        <v>513</v>
      </c>
    </row>
    <row r="38027" spans="1:5" x14ac:dyDescent="0.15">
      <c r="A38027" t="s">
        <v>514</v>
      </c>
      <c r="D38027" t="s">
        <v>515</v>
      </c>
    </row>
    <row r="38028" spans="1:5" x14ac:dyDescent="0.15">
      <c r="A38028" t="s">
        <v>516</v>
      </c>
      <c r="D38028" t="s">
        <v>517</v>
      </c>
      <c r="E38028">
        <v>-65.34</v>
      </c>
    </row>
    <row r="38029" spans="1:5" x14ac:dyDescent="0.15">
      <c r="A38029" t="s">
        <v>518</v>
      </c>
      <c r="B38029" t="s">
        <v>519</v>
      </c>
      <c r="D38029" t="s">
        <v>520</v>
      </c>
      <c r="E38029">
        <v>0</v>
      </c>
    </row>
    <row r="38030" spans="1:5" x14ac:dyDescent="0.15">
      <c r="A38030" t="s">
        <v>521</v>
      </c>
      <c r="D38030" t="s">
        <v>522</v>
      </c>
      <c r="E38030">
        <v>0</v>
      </c>
    </row>
    <row r="38031" spans="1:5" x14ac:dyDescent="0.15">
      <c r="A38031" t="s">
        <v>523</v>
      </c>
      <c r="B38031">
        <v>0</v>
      </c>
      <c r="D38031" t="s">
        <v>524</v>
      </c>
      <c r="E38031">
        <v>0</v>
      </c>
    </row>
    <row r="38032" spans="1:5" x14ac:dyDescent="0.15">
      <c r="A38032" t="s">
        <v>525</v>
      </c>
      <c r="B38032">
        <v>9207708</v>
      </c>
      <c r="D38032" t="s">
        <v>526</v>
      </c>
      <c r="E38032">
        <v>0</v>
      </c>
    </row>
    <row r="38033" spans="1:5" x14ac:dyDescent="0.15">
      <c r="D38033" t="s">
        <v>527</v>
      </c>
      <c r="E38033">
        <v>0</v>
      </c>
    </row>
    <row r="38034" spans="1:5" x14ac:dyDescent="0.15">
      <c r="D38034" t="s">
        <v>528</v>
      </c>
      <c r="E38034">
        <v>0</v>
      </c>
    </row>
    <row r="38035" spans="1:5" x14ac:dyDescent="0.15">
      <c r="A38035" t="s">
        <v>529</v>
      </c>
      <c r="D38035" t="s">
        <v>530</v>
      </c>
      <c r="E38035">
        <v>-65.34</v>
      </c>
    </row>
    <row r="38037" spans="1:5" x14ac:dyDescent="0.15">
      <c r="A38037" t="s">
        <v>531</v>
      </c>
      <c r="B38037" t="s">
        <v>532</v>
      </c>
      <c r="C38037" t="s">
        <v>533</v>
      </c>
      <c r="D38037" t="s">
        <v>534</v>
      </c>
      <c r="E38037" t="s">
        <v>535</v>
      </c>
    </row>
    <row r="38038" spans="1:5" x14ac:dyDescent="0.15">
      <c r="A38038">
        <v>-3</v>
      </c>
      <c r="B38038">
        <v>6595105</v>
      </c>
      <c r="C38038" t="s">
        <v>536</v>
      </c>
      <c r="D38038">
        <v>21.78</v>
      </c>
      <c r="E38038">
        <v>-65.34</v>
      </c>
    </row>
    <row r="38040" spans="1:5" x14ac:dyDescent="0.15">
      <c r="A38040" t="s">
        <v>537</v>
      </c>
      <c r="B38040" t="s">
        <v>4165</v>
      </c>
    </row>
    <row r="38042" spans="1:5" x14ac:dyDescent="0.15">
      <c r="A38042" t="s">
        <v>504</v>
      </c>
      <c r="D38042" t="s">
        <v>505</v>
      </c>
      <c r="E38042" t="s">
        <v>506</v>
      </c>
    </row>
    <row r="38043" spans="1:5" x14ac:dyDescent="0.15">
      <c r="D38043" t="s">
        <v>507</v>
      </c>
      <c r="E38043" t="s">
        <v>4166</v>
      </c>
    </row>
    <row r="38044" spans="1:5" x14ac:dyDescent="0.15">
      <c r="D38044" t="s">
        <v>509</v>
      </c>
    </row>
    <row r="38045" spans="1:5" x14ac:dyDescent="0.15">
      <c r="D38045" t="s">
        <v>510</v>
      </c>
      <c r="E38045" s="1">
        <v>45972</v>
      </c>
    </row>
    <row r="38046" spans="1:5" x14ac:dyDescent="0.15">
      <c r="D38046" t="s">
        <v>511</v>
      </c>
      <c r="E38046" t="s">
        <v>992</v>
      </c>
    </row>
    <row r="38047" spans="1:5" x14ac:dyDescent="0.15">
      <c r="A38047" t="s">
        <v>513</v>
      </c>
    </row>
    <row r="38048" spans="1:5" x14ac:dyDescent="0.15">
      <c r="A38048" t="s">
        <v>514</v>
      </c>
      <c r="D38048" t="s">
        <v>515</v>
      </c>
    </row>
    <row r="38049" spans="1:5" x14ac:dyDescent="0.15">
      <c r="A38049" t="s">
        <v>516</v>
      </c>
      <c r="D38049" t="s">
        <v>517</v>
      </c>
      <c r="E38049">
        <v>-21.78</v>
      </c>
    </row>
    <row r="38050" spans="1:5" x14ac:dyDescent="0.15">
      <c r="A38050" t="s">
        <v>518</v>
      </c>
      <c r="B38050" t="s">
        <v>519</v>
      </c>
      <c r="D38050" t="s">
        <v>520</v>
      </c>
      <c r="E38050">
        <v>0</v>
      </c>
    </row>
    <row r="38051" spans="1:5" x14ac:dyDescent="0.15">
      <c r="A38051" t="s">
        <v>521</v>
      </c>
      <c r="D38051" t="s">
        <v>522</v>
      </c>
      <c r="E38051">
        <v>0</v>
      </c>
    </row>
    <row r="38052" spans="1:5" x14ac:dyDescent="0.15">
      <c r="A38052" t="s">
        <v>523</v>
      </c>
      <c r="B38052">
        <v>0</v>
      </c>
      <c r="D38052" t="s">
        <v>524</v>
      </c>
      <c r="E38052">
        <v>0</v>
      </c>
    </row>
    <row r="38053" spans="1:5" x14ac:dyDescent="0.15">
      <c r="A38053" t="s">
        <v>525</v>
      </c>
      <c r="B38053">
        <v>9504901</v>
      </c>
      <c r="D38053" t="s">
        <v>526</v>
      </c>
      <c r="E38053">
        <v>0</v>
      </c>
    </row>
    <row r="38054" spans="1:5" x14ac:dyDescent="0.15">
      <c r="D38054" t="s">
        <v>527</v>
      </c>
      <c r="E38054">
        <v>0</v>
      </c>
    </row>
    <row r="38055" spans="1:5" x14ac:dyDescent="0.15">
      <c r="D38055" t="s">
        <v>528</v>
      </c>
      <c r="E38055">
        <v>0</v>
      </c>
    </row>
    <row r="38056" spans="1:5" x14ac:dyDescent="0.15">
      <c r="A38056" t="s">
        <v>529</v>
      </c>
      <c r="D38056" t="s">
        <v>530</v>
      </c>
      <c r="E38056">
        <v>-21.78</v>
      </c>
    </row>
    <row r="38058" spans="1:5" x14ac:dyDescent="0.15">
      <c r="A38058" t="s">
        <v>531</v>
      </c>
      <c r="B38058" t="s">
        <v>532</v>
      </c>
      <c r="C38058" t="s">
        <v>533</v>
      </c>
      <c r="D38058" t="s">
        <v>534</v>
      </c>
      <c r="E38058" t="s">
        <v>535</v>
      </c>
    </row>
    <row r="38059" spans="1:5" x14ac:dyDescent="0.15">
      <c r="A38059">
        <v>-1</v>
      </c>
      <c r="B38059">
        <v>6595105</v>
      </c>
      <c r="C38059" t="s">
        <v>536</v>
      </c>
      <c r="D38059">
        <v>21.78</v>
      </c>
      <c r="E38059">
        <v>-21.78</v>
      </c>
    </row>
    <row r="38061" spans="1:5" x14ac:dyDescent="0.15">
      <c r="A38061" t="s">
        <v>537</v>
      </c>
      <c r="B38061" t="s">
        <v>4167</v>
      </c>
    </row>
    <row r="38063" spans="1:5" x14ac:dyDescent="0.15">
      <c r="A38063" t="s">
        <v>504</v>
      </c>
      <c r="D38063" t="s">
        <v>505</v>
      </c>
      <c r="E38063" t="s">
        <v>506</v>
      </c>
    </row>
    <row r="38064" spans="1:5" x14ac:dyDescent="0.15">
      <c r="D38064" t="s">
        <v>507</v>
      </c>
      <c r="E38064" t="s">
        <v>4168</v>
      </c>
    </row>
    <row r="38065" spans="1:5" x14ac:dyDescent="0.15">
      <c r="D38065" t="s">
        <v>509</v>
      </c>
    </row>
    <row r="38066" spans="1:5" x14ac:dyDescent="0.15">
      <c r="D38066" t="s">
        <v>510</v>
      </c>
      <c r="E38066" s="1">
        <v>45972</v>
      </c>
    </row>
    <row r="38067" spans="1:5" x14ac:dyDescent="0.15">
      <c r="D38067" t="s">
        <v>511</v>
      </c>
      <c r="E38067" t="s">
        <v>820</v>
      </c>
    </row>
    <row r="38068" spans="1:5" x14ac:dyDescent="0.15">
      <c r="A38068" t="s">
        <v>513</v>
      </c>
    </row>
    <row r="38069" spans="1:5" x14ac:dyDescent="0.15">
      <c r="A38069" t="s">
        <v>514</v>
      </c>
      <c r="D38069" t="s">
        <v>515</v>
      </c>
    </row>
    <row r="38070" spans="1:5" x14ac:dyDescent="0.15">
      <c r="A38070" t="s">
        <v>516</v>
      </c>
      <c r="D38070" t="s">
        <v>517</v>
      </c>
      <c r="E38070">
        <v>-43.56</v>
      </c>
    </row>
    <row r="38071" spans="1:5" x14ac:dyDescent="0.15">
      <c r="A38071" t="s">
        <v>518</v>
      </c>
      <c r="B38071" t="s">
        <v>519</v>
      </c>
      <c r="D38071" t="s">
        <v>520</v>
      </c>
      <c r="E38071">
        <v>0</v>
      </c>
    </row>
    <row r="38072" spans="1:5" x14ac:dyDescent="0.15">
      <c r="A38072" t="s">
        <v>521</v>
      </c>
      <c r="D38072" t="s">
        <v>522</v>
      </c>
      <c r="E38072">
        <v>0</v>
      </c>
    </row>
    <row r="38073" spans="1:5" x14ac:dyDescent="0.15">
      <c r="A38073" t="s">
        <v>523</v>
      </c>
      <c r="B38073">
        <v>0</v>
      </c>
      <c r="D38073" t="s">
        <v>524</v>
      </c>
      <c r="E38073">
        <v>0</v>
      </c>
    </row>
    <row r="38074" spans="1:5" x14ac:dyDescent="0.15">
      <c r="A38074" t="s">
        <v>525</v>
      </c>
      <c r="B38074">
        <v>9563917</v>
      </c>
      <c r="D38074" t="s">
        <v>526</v>
      </c>
      <c r="E38074">
        <v>0</v>
      </c>
    </row>
    <row r="38075" spans="1:5" x14ac:dyDescent="0.15">
      <c r="D38075" t="s">
        <v>527</v>
      </c>
      <c r="E38075">
        <v>0</v>
      </c>
    </row>
    <row r="38076" spans="1:5" x14ac:dyDescent="0.15">
      <c r="D38076" t="s">
        <v>528</v>
      </c>
      <c r="E38076">
        <v>0</v>
      </c>
    </row>
    <row r="38077" spans="1:5" x14ac:dyDescent="0.15">
      <c r="A38077" t="s">
        <v>529</v>
      </c>
      <c r="D38077" t="s">
        <v>530</v>
      </c>
      <c r="E38077">
        <v>-43.56</v>
      </c>
    </row>
    <row r="38079" spans="1:5" x14ac:dyDescent="0.15">
      <c r="A38079" t="s">
        <v>531</v>
      </c>
      <c r="B38079" t="s">
        <v>532</v>
      </c>
      <c r="C38079" t="s">
        <v>533</v>
      </c>
      <c r="D38079" t="s">
        <v>534</v>
      </c>
      <c r="E38079" t="s">
        <v>535</v>
      </c>
    </row>
    <row r="38080" spans="1:5" x14ac:dyDescent="0.15">
      <c r="A38080">
        <v>-2</v>
      </c>
      <c r="B38080">
        <v>6595105</v>
      </c>
      <c r="C38080" t="s">
        <v>536</v>
      </c>
      <c r="D38080">
        <v>21.78</v>
      </c>
      <c r="E38080">
        <v>-43.56</v>
      </c>
    </row>
    <row r="38082" spans="1:5" x14ac:dyDescent="0.15">
      <c r="A38082" t="s">
        <v>537</v>
      </c>
      <c r="B38082" t="s">
        <v>4169</v>
      </c>
    </row>
    <row r="38084" spans="1:5" x14ac:dyDescent="0.15">
      <c r="A38084" t="s">
        <v>504</v>
      </c>
      <c r="D38084" t="s">
        <v>505</v>
      </c>
      <c r="E38084" t="s">
        <v>506</v>
      </c>
    </row>
    <row r="38085" spans="1:5" x14ac:dyDescent="0.15">
      <c r="D38085" t="s">
        <v>507</v>
      </c>
      <c r="E38085" t="s">
        <v>4170</v>
      </c>
    </row>
    <row r="38086" spans="1:5" x14ac:dyDescent="0.15">
      <c r="D38086" t="s">
        <v>509</v>
      </c>
    </row>
    <row r="38087" spans="1:5" x14ac:dyDescent="0.15">
      <c r="D38087" t="s">
        <v>510</v>
      </c>
      <c r="E38087" s="1">
        <v>45972</v>
      </c>
    </row>
    <row r="38088" spans="1:5" x14ac:dyDescent="0.15">
      <c r="D38088" t="s">
        <v>511</v>
      </c>
      <c r="E38088" t="s">
        <v>586</v>
      </c>
    </row>
    <row r="38089" spans="1:5" x14ac:dyDescent="0.15">
      <c r="A38089" t="s">
        <v>513</v>
      </c>
    </row>
    <row r="38090" spans="1:5" x14ac:dyDescent="0.15">
      <c r="A38090" t="s">
        <v>514</v>
      </c>
      <c r="D38090" t="s">
        <v>515</v>
      </c>
    </row>
    <row r="38091" spans="1:5" x14ac:dyDescent="0.15">
      <c r="A38091" t="s">
        <v>516</v>
      </c>
      <c r="D38091" t="s">
        <v>517</v>
      </c>
      <c r="E38091">
        <v>-55.52</v>
      </c>
    </row>
    <row r="38092" spans="1:5" x14ac:dyDescent="0.15">
      <c r="A38092" t="s">
        <v>518</v>
      </c>
      <c r="B38092" t="s">
        <v>519</v>
      </c>
      <c r="D38092" t="s">
        <v>520</v>
      </c>
      <c r="E38092">
        <v>0</v>
      </c>
    </row>
    <row r="38093" spans="1:5" x14ac:dyDescent="0.15">
      <c r="A38093" t="s">
        <v>521</v>
      </c>
      <c r="D38093" t="s">
        <v>522</v>
      </c>
      <c r="E38093">
        <v>0</v>
      </c>
    </row>
    <row r="38094" spans="1:5" x14ac:dyDescent="0.15">
      <c r="A38094" t="s">
        <v>523</v>
      </c>
      <c r="B38094">
        <v>0</v>
      </c>
      <c r="D38094" t="s">
        <v>524</v>
      </c>
      <c r="E38094">
        <v>0</v>
      </c>
    </row>
    <row r="38095" spans="1:5" x14ac:dyDescent="0.15">
      <c r="A38095" t="s">
        <v>525</v>
      </c>
      <c r="B38095">
        <v>9679009</v>
      </c>
      <c r="D38095" t="s">
        <v>526</v>
      </c>
      <c r="E38095">
        <v>0</v>
      </c>
    </row>
    <row r="38096" spans="1:5" x14ac:dyDescent="0.15">
      <c r="D38096" t="s">
        <v>527</v>
      </c>
      <c r="E38096">
        <v>0</v>
      </c>
    </row>
    <row r="38097" spans="1:5" x14ac:dyDescent="0.15">
      <c r="D38097" t="s">
        <v>528</v>
      </c>
      <c r="E38097">
        <v>0</v>
      </c>
    </row>
    <row r="38098" spans="1:5" x14ac:dyDescent="0.15">
      <c r="A38098" t="s">
        <v>529</v>
      </c>
      <c r="D38098" t="s">
        <v>530</v>
      </c>
      <c r="E38098">
        <v>-55.52</v>
      </c>
    </row>
    <row r="38100" spans="1:5" x14ac:dyDescent="0.15">
      <c r="A38100" t="s">
        <v>531</v>
      </c>
      <c r="B38100" t="s">
        <v>532</v>
      </c>
      <c r="C38100" t="s">
        <v>533</v>
      </c>
      <c r="D38100" t="s">
        <v>534</v>
      </c>
      <c r="E38100" t="s">
        <v>535</v>
      </c>
    </row>
    <row r="38101" spans="1:5" x14ac:dyDescent="0.15">
      <c r="A38101">
        <v>-2</v>
      </c>
      <c r="B38101">
        <v>6595100</v>
      </c>
      <c r="C38101" t="s">
        <v>679</v>
      </c>
      <c r="D38101">
        <v>27.76</v>
      </c>
      <c r="E38101">
        <v>-55.52</v>
      </c>
    </row>
    <row r="38103" spans="1:5" x14ac:dyDescent="0.15">
      <c r="A38103" t="s">
        <v>537</v>
      </c>
      <c r="B38103" t="s">
        <v>4171</v>
      </c>
    </row>
    <row r="38105" spans="1:5" x14ac:dyDescent="0.15">
      <c r="A38105" t="s">
        <v>504</v>
      </c>
      <c r="D38105" t="s">
        <v>505</v>
      </c>
      <c r="E38105" t="s">
        <v>506</v>
      </c>
    </row>
    <row r="38106" spans="1:5" x14ac:dyDescent="0.15">
      <c r="D38106" t="s">
        <v>507</v>
      </c>
      <c r="E38106" t="s">
        <v>4172</v>
      </c>
    </row>
    <row r="38107" spans="1:5" x14ac:dyDescent="0.15">
      <c r="D38107" t="s">
        <v>509</v>
      </c>
    </row>
    <row r="38108" spans="1:5" x14ac:dyDescent="0.15">
      <c r="D38108" t="s">
        <v>510</v>
      </c>
      <c r="E38108" s="1">
        <v>45972</v>
      </c>
    </row>
    <row r="38109" spans="1:5" x14ac:dyDescent="0.15">
      <c r="D38109" t="s">
        <v>511</v>
      </c>
      <c r="E38109" t="s">
        <v>589</v>
      </c>
    </row>
    <row r="38110" spans="1:5" x14ac:dyDescent="0.15">
      <c r="A38110" t="s">
        <v>513</v>
      </c>
    </row>
    <row r="38111" spans="1:5" x14ac:dyDescent="0.15">
      <c r="A38111" t="s">
        <v>514</v>
      </c>
      <c r="D38111" t="s">
        <v>515</v>
      </c>
    </row>
    <row r="38112" spans="1:5" x14ac:dyDescent="0.15">
      <c r="A38112" t="s">
        <v>516</v>
      </c>
      <c r="D38112" t="s">
        <v>517</v>
      </c>
      <c r="E38112">
        <v>-65.34</v>
      </c>
    </row>
    <row r="38113" spans="1:5" x14ac:dyDescent="0.15">
      <c r="A38113" t="s">
        <v>518</v>
      </c>
      <c r="B38113" t="s">
        <v>519</v>
      </c>
      <c r="D38113" t="s">
        <v>520</v>
      </c>
      <c r="E38113">
        <v>0</v>
      </c>
    </row>
    <row r="38114" spans="1:5" x14ac:dyDescent="0.15">
      <c r="A38114" t="s">
        <v>521</v>
      </c>
      <c r="D38114" t="s">
        <v>522</v>
      </c>
      <c r="E38114">
        <v>0</v>
      </c>
    </row>
    <row r="38115" spans="1:5" x14ac:dyDescent="0.15">
      <c r="A38115" t="s">
        <v>523</v>
      </c>
      <c r="B38115">
        <v>0</v>
      </c>
      <c r="D38115" t="s">
        <v>524</v>
      </c>
      <c r="E38115">
        <v>0</v>
      </c>
    </row>
    <row r="38116" spans="1:5" x14ac:dyDescent="0.15">
      <c r="A38116" t="s">
        <v>525</v>
      </c>
      <c r="B38116">
        <v>9073316</v>
      </c>
      <c r="D38116" t="s">
        <v>526</v>
      </c>
      <c r="E38116">
        <v>0</v>
      </c>
    </row>
    <row r="38117" spans="1:5" x14ac:dyDescent="0.15">
      <c r="D38117" t="s">
        <v>527</v>
      </c>
      <c r="E38117">
        <v>0</v>
      </c>
    </row>
    <row r="38118" spans="1:5" x14ac:dyDescent="0.15">
      <c r="D38118" t="s">
        <v>528</v>
      </c>
      <c r="E38118">
        <v>0</v>
      </c>
    </row>
    <row r="38119" spans="1:5" x14ac:dyDescent="0.15">
      <c r="A38119" t="s">
        <v>529</v>
      </c>
      <c r="D38119" t="s">
        <v>530</v>
      </c>
      <c r="E38119">
        <v>-65.34</v>
      </c>
    </row>
    <row r="38121" spans="1:5" x14ac:dyDescent="0.15">
      <c r="A38121" t="s">
        <v>531</v>
      </c>
      <c r="B38121" t="s">
        <v>532</v>
      </c>
      <c r="C38121" t="s">
        <v>533</v>
      </c>
      <c r="D38121" t="s">
        <v>534</v>
      </c>
      <c r="E38121" t="s">
        <v>535</v>
      </c>
    </row>
    <row r="38122" spans="1:5" x14ac:dyDescent="0.15">
      <c r="A38122">
        <v>-3</v>
      </c>
      <c r="B38122">
        <v>6595105</v>
      </c>
      <c r="C38122" t="s">
        <v>536</v>
      </c>
      <c r="D38122">
        <v>21.78</v>
      </c>
      <c r="E38122">
        <v>-65.34</v>
      </c>
    </row>
    <row r="38124" spans="1:5" x14ac:dyDescent="0.15">
      <c r="A38124" t="s">
        <v>537</v>
      </c>
      <c r="B38124" t="s">
        <v>4173</v>
      </c>
    </row>
    <row r="38126" spans="1:5" x14ac:dyDescent="0.15">
      <c r="A38126" t="s">
        <v>504</v>
      </c>
      <c r="D38126" t="s">
        <v>505</v>
      </c>
      <c r="E38126" t="s">
        <v>506</v>
      </c>
    </row>
    <row r="38127" spans="1:5" x14ac:dyDescent="0.15">
      <c r="D38127" t="s">
        <v>507</v>
      </c>
      <c r="E38127" t="s">
        <v>4174</v>
      </c>
    </row>
    <row r="38128" spans="1:5" x14ac:dyDescent="0.15">
      <c r="D38128" t="s">
        <v>509</v>
      </c>
    </row>
    <row r="38129" spans="1:5" x14ac:dyDescent="0.15">
      <c r="D38129" t="s">
        <v>510</v>
      </c>
      <c r="E38129" s="1">
        <v>45972</v>
      </c>
    </row>
    <row r="38130" spans="1:5" x14ac:dyDescent="0.15">
      <c r="D38130" t="s">
        <v>511</v>
      </c>
      <c r="E38130" t="s">
        <v>592</v>
      </c>
    </row>
    <row r="38131" spans="1:5" x14ac:dyDescent="0.15">
      <c r="A38131" t="s">
        <v>513</v>
      </c>
    </row>
    <row r="38132" spans="1:5" x14ac:dyDescent="0.15">
      <c r="A38132" t="s">
        <v>514</v>
      </c>
      <c r="D38132" t="s">
        <v>515</v>
      </c>
    </row>
    <row r="38133" spans="1:5" x14ac:dyDescent="0.15">
      <c r="A38133" t="s">
        <v>516</v>
      </c>
      <c r="D38133" t="s">
        <v>517</v>
      </c>
      <c r="E38133">
        <v>-43.28</v>
      </c>
    </row>
    <row r="38134" spans="1:5" x14ac:dyDescent="0.15">
      <c r="A38134" t="s">
        <v>518</v>
      </c>
      <c r="B38134" t="s">
        <v>519</v>
      </c>
      <c r="D38134" t="s">
        <v>520</v>
      </c>
      <c r="E38134">
        <v>0</v>
      </c>
    </row>
    <row r="38135" spans="1:5" x14ac:dyDescent="0.15">
      <c r="A38135" t="s">
        <v>521</v>
      </c>
      <c r="D38135" t="s">
        <v>522</v>
      </c>
      <c r="E38135">
        <v>0</v>
      </c>
    </row>
    <row r="38136" spans="1:5" x14ac:dyDescent="0.15">
      <c r="A38136" t="s">
        <v>523</v>
      </c>
      <c r="B38136">
        <v>0</v>
      </c>
      <c r="D38136" t="s">
        <v>524</v>
      </c>
      <c r="E38136">
        <v>0</v>
      </c>
    </row>
    <row r="38137" spans="1:5" x14ac:dyDescent="0.15">
      <c r="A38137" t="s">
        <v>525</v>
      </c>
      <c r="B38137">
        <v>9168710</v>
      </c>
      <c r="D38137" t="s">
        <v>526</v>
      </c>
      <c r="E38137">
        <v>0</v>
      </c>
    </row>
    <row r="38138" spans="1:5" x14ac:dyDescent="0.15">
      <c r="D38138" t="s">
        <v>527</v>
      </c>
      <c r="E38138">
        <v>0</v>
      </c>
    </row>
    <row r="38139" spans="1:5" x14ac:dyDescent="0.15">
      <c r="D38139" t="s">
        <v>528</v>
      </c>
      <c r="E38139">
        <v>0</v>
      </c>
    </row>
    <row r="38140" spans="1:5" x14ac:dyDescent="0.15">
      <c r="A38140" t="s">
        <v>529</v>
      </c>
      <c r="D38140" t="s">
        <v>530</v>
      </c>
      <c r="E38140">
        <v>-43.28</v>
      </c>
    </row>
    <row r="38142" spans="1:5" x14ac:dyDescent="0.15">
      <c r="A38142" t="s">
        <v>531</v>
      </c>
      <c r="B38142" t="s">
        <v>532</v>
      </c>
      <c r="C38142" t="s">
        <v>533</v>
      </c>
      <c r="D38142" t="s">
        <v>534</v>
      </c>
      <c r="E38142" t="s">
        <v>535</v>
      </c>
    </row>
    <row r="38143" spans="1:5" x14ac:dyDescent="0.15">
      <c r="A38143">
        <v>-2</v>
      </c>
      <c r="B38143">
        <v>6595105</v>
      </c>
      <c r="C38143" t="s">
        <v>536</v>
      </c>
      <c r="D38143">
        <v>21.64</v>
      </c>
      <c r="E38143">
        <v>-43.28</v>
      </c>
    </row>
    <row r="38145" spans="1:5" x14ac:dyDescent="0.15">
      <c r="A38145" t="s">
        <v>537</v>
      </c>
      <c r="B38145" t="s">
        <v>4175</v>
      </c>
    </row>
    <row r="38147" spans="1:5" x14ac:dyDescent="0.15">
      <c r="A38147" t="s">
        <v>504</v>
      </c>
      <c r="D38147" t="s">
        <v>505</v>
      </c>
      <c r="E38147" t="s">
        <v>506</v>
      </c>
    </row>
    <row r="38148" spans="1:5" x14ac:dyDescent="0.15">
      <c r="D38148" t="s">
        <v>507</v>
      </c>
      <c r="E38148" t="s">
        <v>4176</v>
      </c>
    </row>
    <row r="38149" spans="1:5" x14ac:dyDescent="0.15">
      <c r="D38149" t="s">
        <v>509</v>
      </c>
    </row>
    <row r="38150" spans="1:5" x14ac:dyDescent="0.15">
      <c r="D38150" t="s">
        <v>510</v>
      </c>
      <c r="E38150" s="1">
        <v>45972</v>
      </c>
    </row>
    <row r="38151" spans="1:5" x14ac:dyDescent="0.15">
      <c r="D38151" t="s">
        <v>511</v>
      </c>
      <c r="E38151" t="s">
        <v>1010</v>
      </c>
    </row>
    <row r="38152" spans="1:5" x14ac:dyDescent="0.15">
      <c r="A38152" t="s">
        <v>513</v>
      </c>
    </row>
    <row r="38153" spans="1:5" x14ac:dyDescent="0.15">
      <c r="A38153" t="s">
        <v>514</v>
      </c>
      <c r="D38153" t="s">
        <v>515</v>
      </c>
    </row>
    <row r="38154" spans="1:5" x14ac:dyDescent="0.15">
      <c r="A38154" t="s">
        <v>516</v>
      </c>
      <c r="D38154" t="s">
        <v>517</v>
      </c>
      <c r="E38154">
        <v>-21.64</v>
      </c>
    </row>
    <row r="38155" spans="1:5" x14ac:dyDescent="0.15">
      <c r="A38155" t="s">
        <v>518</v>
      </c>
      <c r="B38155" t="s">
        <v>519</v>
      </c>
      <c r="D38155" t="s">
        <v>520</v>
      </c>
      <c r="E38155">
        <v>0</v>
      </c>
    </row>
    <row r="38156" spans="1:5" x14ac:dyDescent="0.15">
      <c r="A38156" t="s">
        <v>521</v>
      </c>
      <c r="D38156" t="s">
        <v>522</v>
      </c>
      <c r="E38156">
        <v>0</v>
      </c>
    </row>
    <row r="38157" spans="1:5" x14ac:dyDescent="0.15">
      <c r="A38157" t="s">
        <v>523</v>
      </c>
      <c r="B38157">
        <v>0</v>
      </c>
      <c r="D38157" t="s">
        <v>524</v>
      </c>
      <c r="E38157">
        <v>0</v>
      </c>
    </row>
    <row r="38158" spans="1:5" x14ac:dyDescent="0.15">
      <c r="A38158" t="s">
        <v>525</v>
      </c>
      <c r="B38158">
        <v>9715909</v>
      </c>
      <c r="D38158" t="s">
        <v>526</v>
      </c>
      <c r="E38158">
        <v>0</v>
      </c>
    </row>
    <row r="38159" spans="1:5" x14ac:dyDescent="0.15">
      <c r="D38159" t="s">
        <v>527</v>
      </c>
      <c r="E38159">
        <v>0</v>
      </c>
    </row>
    <row r="38160" spans="1:5" x14ac:dyDescent="0.15">
      <c r="D38160" t="s">
        <v>528</v>
      </c>
      <c r="E38160">
        <v>0</v>
      </c>
    </row>
    <row r="38161" spans="1:5" x14ac:dyDescent="0.15">
      <c r="A38161" t="s">
        <v>529</v>
      </c>
      <c r="D38161" t="s">
        <v>530</v>
      </c>
      <c r="E38161">
        <v>-21.64</v>
      </c>
    </row>
    <row r="38163" spans="1:5" x14ac:dyDescent="0.15">
      <c r="A38163" t="s">
        <v>531</v>
      </c>
      <c r="B38163" t="s">
        <v>532</v>
      </c>
      <c r="C38163" t="s">
        <v>533</v>
      </c>
      <c r="D38163" t="s">
        <v>534</v>
      </c>
      <c r="E38163" t="s">
        <v>535</v>
      </c>
    </row>
    <row r="38164" spans="1:5" x14ac:dyDescent="0.15">
      <c r="A38164">
        <v>-1</v>
      </c>
      <c r="B38164">
        <v>6595105</v>
      </c>
      <c r="C38164" t="s">
        <v>536</v>
      </c>
      <c r="D38164">
        <v>21.64</v>
      </c>
      <c r="E38164">
        <v>-21.64</v>
      </c>
    </row>
    <row r="38166" spans="1:5" x14ac:dyDescent="0.15">
      <c r="A38166" t="s">
        <v>537</v>
      </c>
      <c r="B38166" t="s">
        <v>4177</v>
      </c>
    </row>
    <row r="38168" spans="1:5" x14ac:dyDescent="0.15">
      <c r="A38168" t="s">
        <v>504</v>
      </c>
      <c r="D38168" t="s">
        <v>505</v>
      </c>
      <c r="E38168" t="s">
        <v>506</v>
      </c>
    </row>
    <row r="38169" spans="1:5" x14ac:dyDescent="0.15">
      <c r="D38169" t="s">
        <v>507</v>
      </c>
      <c r="E38169" t="s">
        <v>4178</v>
      </c>
    </row>
    <row r="38170" spans="1:5" x14ac:dyDescent="0.15">
      <c r="D38170" t="s">
        <v>509</v>
      </c>
    </row>
    <row r="38171" spans="1:5" x14ac:dyDescent="0.15">
      <c r="D38171" t="s">
        <v>510</v>
      </c>
      <c r="E38171" s="1">
        <v>45972</v>
      </c>
    </row>
    <row r="38172" spans="1:5" x14ac:dyDescent="0.15">
      <c r="D38172" t="s">
        <v>511</v>
      </c>
      <c r="E38172" t="s">
        <v>604</v>
      </c>
    </row>
    <row r="38173" spans="1:5" x14ac:dyDescent="0.15">
      <c r="A38173" t="s">
        <v>513</v>
      </c>
    </row>
    <row r="38174" spans="1:5" x14ac:dyDescent="0.15">
      <c r="A38174" t="s">
        <v>514</v>
      </c>
      <c r="D38174" t="s">
        <v>515</v>
      </c>
    </row>
    <row r="38175" spans="1:5" x14ac:dyDescent="0.15">
      <c r="A38175" t="s">
        <v>516</v>
      </c>
      <c r="D38175" t="s">
        <v>517</v>
      </c>
      <c r="E38175">
        <v>-21.64</v>
      </c>
    </row>
    <row r="38176" spans="1:5" x14ac:dyDescent="0.15">
      <c r="A38176" t="s">
        <v>518</v>
      </c>
      <c r="B38176" t="s">
        <v>519</v>
      </c>
      <c r="D38176" t="s">
        <v>520</v>
      </c>
      <c r="E38176">
        <v>0</v>
      </c>
    </row>
    <row r="38177" spans="1:5" x14ac:dyDescent="0.15">
      <c r="A38177" t="s">
        <v>521</v>
      </c>
      <c r="D38177" t="s">
        <v>522</v>
      </c>
      <c r="E38177">
        <v>0</v>
      </c>
    </row>
    <row r="38178" spans="1:5" x14ac:dyDescent="0.15">
      <c r="A38178" t="s">
        <v>523</v>
      </c>
      <c r="B38178">
        <v>0</v>
      </c>
      <c r="D38178" t="s">
        <v>524</v>
      </c>
      <c r="E38178">
        <v>0</v>
      </c>
    </row>
    <row r="38179" spans="1:5" x14ac:dyDescent="0.15">
      <c r="A38179" t="s">
        <v>525</v>
      </c>
      <c r="B38179">
        <v>9117906</v>
      </c>
      <c r="D38179" t="s">
        <v>526</v>
      </c>
      <c r="E38179">
        <v>0</v>
      </c>
    </row>
    <row r="38180" spans="1:5" x14ac:dyDescent="0.15">
      <c r="D38180" t="s">
        <v>527</v>
      </c>
      <c r="E38180">
        <v>0</v>
      </c>
    </row>
    <row r="38181" spans="1:5" x14ac:dyDescent="0.15">
      <c r="D38181" t="s">
        <v>528</v>
      </c>
      <c r="E38181">
        <v>0</v>
      </c>
    </row>
    <row r="38182" spans="1:5" x14ac:dyDescent="0.15">
      <c r="A38182" t="s">
        <v>529</v>
      </c>
      <c r="D38182" t="s">
        <v>530</v>
      </c>
      <c r="E38182">
        <v>-21.64</v>
      </c>
    </row>
    <row r="38184" spans="1:5" x14ac:dyDescent="0.15">
      <c r="A38184" t="s">
        <v>531</v>
      </c>
      <c r="B38184" t="s">
        <v>532</v>
      </c>
      <c r="C38184" t="s">
        <v>533</v>
      </c>
      <c r="D38184" t="s">
        <v>534</v>
      </c>
      <c r="E38184" t="s">
        <v>535</v>
      </c>
    </row>
    <row r="38185" spans="1:5" x14ac:dyDescent="0.15">
      <c r="A38185">
        <v>-1</v>
      </c>
      <c r="B38185">
        <v>6595105</v>
      </c>
      <c r="C38185" t="s">
        <v>536</v>
      </c>
      <c r="D38185">
        <v>21.64</v>
      </c>
      <c r="E38185">
        <v>-21.64</v>
      </c>
    </row>
    <row r="38187" spans="1:5" x14ac:dyDescent="0.15">
      <c r="A38187" t="s">
        <v>537</v>
      </c>
      <c r="B38187" t="s">
        <v>4179</v>
      </c>
    </row>
    <row r="38189" spans="1:5" x14ac:dyDescent="0.15">
      <c r="A38189" t="s">
        <v>504</v>
      </c>
      <c r="D38189" t="s">
        <v>505</v>
      </c>
      <c r="E38189" t="s">
        <v>506</v>
      </c>
    </row>
    <row r="38190" spans="1:5" x14ac:dyDescent="0.15">
      <c r="D38190" t="s">
        <v>507</v>
      </c>
      <c r="E38190" t="s">
        <v>4180</v>
      </c>
    </row>
    <row r="38191" spans="1:5" x14ac:dyDescent="0.15">
      <c r="D38191" t="s">
        <v>509</v>
      </c>
    </row>
    <row r="38192" spans="1:5" x14ac:dyDescent="0.15">
      <c r="D38192" t="s">
        <v>510</v>
      </c>
      <c r="E38192" s="1">
        <v>45972</v>
      </c>
    </row>
    <row r="38193" spans="1:5" x14ac:dyDescent="0.15">
      <c r="D38193" t="s">
        <v>511</v>
      </c>
      <c r="E38193" t="s">
        <v>928</v>
      </c>
    </row>
    <row r="38194" spans="1:5" x14ac:dyDescent="0.15">
      <c r="A38194" t="s">
        <v>513</v>
      </c>
    </row>
    <row r="38195" spans="1:5" x14ac:dyDescent="0.15">
      <c r="A38195" t="s">
        <v>514</v>
      </c>
      <c r="D38195" t="s">
        <v>515</v>
      </c>
    </row>
    <row r="38196" spans="1:5" x14ac:dyDescent="0.15">
      <c r="A38196" t="s">
        <v>516</v>
      </c>
      <c r="D38196" t="s">
        <v>517</v>
      </c>
      <c r="E38196">
        <v>-43.56</v>
      </c>
    </row>
    <row r="38197" spans="1:5" x14ac:dyDescent="0.15">
      <c r="A38197" t="s">
        <v>518</v>
      </c>
      <c r="B38197" t="s">
        <v>519</v>
      </c>
      <c r="D38197" t="s">
        <v>520</v>
      </c>
      <c r="E38197">
        <v>0</v>
      </c>
    </row>
    <row r="38198" spans="1:5" x14ac:dyDescent="0.15">
      <c r="A38198" t="s">
        <v>521</v>
      </c>
      <c r="D38198" t="s">
        <v>522</v>
      </c>
      <c r="E38198">
        <v>0</v>
      </c>
    </row>
    <row r="38199" spans="1:5" x14ac:dyDescent="0.15">
      <c r="A38199" t="s">
        <v>523</v>
      </c>
      <c r="B38199">
        <v>0</v>
      </c>
      <c r="D38199" t="s">
        <v>524</v>
      </c>
      <c r="E38199">
        <v>0</v>
      </c>
    </row>
    <row r="38200" spans="1:5" x14ac:dyDescent="0.15">
      <c r="A38200" t="s">
        <v>525</v>
      </c>
      <c r="B38200">
        <v>9815519</v>
      </c>
      <c r="D38200" t="s">
        <v>526</v>
      </c>
      <c r="E38200">
        <v>0</v>
      </c>
    </row>
    <row r="38201" spans="1:5" x14ac:dyDescent="0.15">
      <c r="D38201" t="s">
        <v>527</v>
      </c>
      <c r="E38201">
        <v>0</v>
      </c>
    </row>
    <row r="38202" spans="1:5" x14ac:dyDescent="0.15">
      <c r="D38202" t="s">
        <v>528</v>
      </c>
      <c r="E38202">
        <v>0</v>
      </c>
    </row>
    <row r="38203" spans="1:5" x14ac:dyDescent="0.15">
      <c r="A38203" t="s">
        <v>529</v>
      </c>
      <c r="D38203" t="s">
        <v>530</v>
      </c>
      <c r="E38203">
        <v>-43.56</v>
      </c>
    </row>
    <row r="38205" spans="1:5" x14ac:dyDescent="0.15">
      <c r="A38205" t="s">
        <v>531</v>
      </c>
      <c r="B38205" t="s">
        <v>532</v>
      </c>
      <c r="C38205" t="s">
        <v>533</v>
      </c>
      <c r="D38205" t="s">
        <v>534</v>
      </c>
      <c r="E38205" t="s">
        <v>535</v>
      </c>
    </row>
    <row r="38206" spans="1:5" x14ac:dyDescent="0.15">
      <c r="A38206">
        <v>-2</v>
      </c>
      <c r="B38206">
        <v>6595105</v>
      </c>
      <c r="C38206" t="s">
        <v>536</v>
      </c>
      <c r="D38206">
        <v>21.78</v>
      </c>
      <c r="E38206">
        <v>-43.56</v>
      </c>
    </row>
    <row r="38208" spans="1:5" x14ac:dyDescent="0.15">
      <c r="A38208" t="s">
        <v>537</v>
      </c>
      <c r="B38208" t="s">
        <v>4181</v>
      </c>
    </row>
    <row r="38210" spans="1:5" x14ac:dyDescent="0.15">
      <c r="A38210" t="s">
        <v>504</v>
      </c>
      <c r="D38210" t="s">
        <v>505</v>
      </c>
      <c r="E38210" t="s">
        <v>506</v>
      </c>
    </row>
    <row r="38211" spans="1:5" x14ac:dyDescent="0.15">
      <c r="D38211" t="s">
        <v>507</v>
      </c>
      <c r="E38211" t="s">
        <v>4182</v>
      </c>
    </row>
    <row r="38212" spans="1:5" x14ac:dyDescent="0.15">
      <c r="D38212" t="s">
        <v>509</v>
      </c>
    </row>
    <row r="38213" spans="1:5" x14ac:dyDescent="0.15">
      <c r="D38213" t="s">
        <v>510</v>
      </c>
      <c r="E38213" s="1">
        <v>45972</v>
      </c>
    </row>
    <row r="38214" spans="1:5" x14ac:dyDescent="0.15">
      <c r="D38214" t="s">
        <v>511</v>
      </c>
      <c r="E38214" t="s">
        <v>741</v>
      </c>
    </row>
    <row r="38215" spans="1:5" x14ac:dyDescent="0.15">
      <c r="A38215" t="s">
        <v>513</v>
      </c>
    </row>
    <row r="38216" spans="1:5" x14ac:dyDescent="0.15">
      <c r="A38216" t="s">
        <v>514</v>
      </c>
      <c r="D38216" t="s">
        <v>515</v>
      </c>
    </row>
    <row r="38217" spans="1:5" x14ac:dyDescent="0.15">
      <c r="A38217" t="s">
        <v>516</v>
      </c>
      <c r="D38217" t="s">
        <v>517</v>
      </c>
      <c r="E38217">
        <v>-106.68</v>
      </c>
    </row>
    <row r="38218" spans="1:5" x14ac:dyDescent="0.15">
      <c r="A38218" t="s">
        <v>518</v>
      </c>
      <c r="B38218" t="s">
        <v>519</v>
      </c>
      <c r="D38218" t="s">
        <v>520</v>
      </c>
      <c r="E38218">
        <v>0</v>
      </c>
    </row>
    <row r="38219" spans="1:5" x14ac:dyDescent="0.15">
      <c r="A38219" t="s">
        <v>521</v>
      </c>
      <c r="D38219" t="s">
        <v>522</v>
      </c>
      <c r="E38219">
        <v>0</v>
      </c>
    </row>
    <row r="38220" spans="1:5" x14ac:dyDescent="0.15">
      <c r="A38220" t="s">
        <v>523</v>
      </c>
      <c r="B38220">
        <v>0</v>
      </c>
      <c r="D38220" t="s">
        <v>524</v>
      </c>
      <c r="E38220">
        <v>0</v>
      </c>
    </row>
    <row r="38221" spans="1:5" x14ac:dyDescent="0.15">
      <c r="A38221" t="s">
        <v>525</v>
      </c>
      <c r="B38221">
        <v>9518916</v>
      </c>
      <c r="D38221" t="s">
        <v>526</v>
      </c>
      <c r="E38221">
        <v>0</v>
      </c>
    </row>
    <row r="38222" spans="1:5" x14ac:dyDescent="0.15">
      <c r="D38222" t="s">
        <v>527</v>
      </c>
      <c r="E38222">
        <v>0</v>
      </c>
    </row>
    <row r="38223" spans="1:5" x14ac:dyDescent="0.15">
      <c r="D38223" t="s">
        <v>528</v>
      </c>
      <c r="E38223">
        <v>0</v>
      </c>
    </row>
    <row r="38224" spans="1:5" x14ac:dyDescent="0.15">
      <c r="A38224" t="s">
        <v>529</v>
      </c>
      <c r="D38224" t="s">
        <v>530</v>
      </c>
      <c r="E38224">
        <v>-106.68</v>
      </c>
    </row>
    <row r="38226" spans="1:5" x14ac:dyDescent="0.15">
      <c r="A38226" t="s">
        <v>531</v>
      </c>
      <c r="B38226" t="s">
        <v>532</v>
      </c>
      <c r="C38226" t="s">
        <v>533</v>
      </c>
      <c r="D38226" t="s">
        <v>534</v>
      </c>
      <c r="E38226" t="s">
        <v>535</v>
      </c>
    </row>
    <row r="38227" spans="1:5" x14ac:dyDescent="0.15">
      <c r="A38227">
        <v>-2</v>
      </c>
      <c r="B38227">
        <v>6495101</v>
      </c>
      <c r="C38227" t="s">
        <v>1506</v>
      </c>
      <c r="D38227">
        <v>26.67</v>
      </c>
      <c r="E38227">
        <v>-53.34</v>
      </c>
    </row>
    <row r="38228" spans="1:5" x14ac:dyDescent="0.15">
      <c r="A38228">
        <v>-2</v>
      </c>
      <c r="B38228">
        <v>6495100</v>
      </c>
      <c r="C38228" t="s">
        <v>577</v>
      </c>
      <c r="D38228">
        <v>26.67</v>
      </c>
      <c r="E38228">
        <v>-53.34</v>
      </c>
    </row>
    <row r="38230" spans="1:5" x14ac:dyDescent="0.15">
      <c r="A38230" t="s">
        <v>537</v>
      </c>
      <c r="B38230" t="s">
        <v>4183</v>
      </c>
    </row>
    <row r="38232" spans="1:5" x14ac:dyDescent="0.15">
      <c r="A38232" t="s">
        <v>504</v>
      </c>
      <c r="D38232" t="s">
        <v>505</v>
      </c>
      <c r="E38232" t="s">
        <v>506</v>
      </c>
    </row>
    <row r="38233" spans="1:5" x14ac:dyDescent="0.15">
      <c r="D38233" t="s">
        <v>507</v>
      </c>
      <c r="E38233" t="s">
        <v>4184</v>
      </c>
    </row>
    <row r="38234" spans="1:5" x14ac:dyDescent="0.15">
      <c r="D38234" t="s">
        <v>509</v>
      </c>
    </row>
    <row r="38235" spans="1:5" x14ac:dyDescent="0.15">
      <c r="D38235" t="s">
        <v>510</v>
      </c>
      <c r="E38235" s="1">
        <v>45972</v>
      </c>
    </row>
    <row r="38236" spans="1:5" x14ac:dyDescent="0.15">
      <c r="D38236" t="s">
        <v>511</v>
      </c>
      <c r="E38236" t="s">
        <v>615</v>
      </c>
    </row>
    <row r="38237" spans="1:5" x14ac:dyDescent="0.15">
      <c r="A38237" t="s">
        <v>513</v>
      </c>
    </row>
    <row r="38238" spans="1:5" x14ac:dyDescent="0.15">
      <c r="A38238" t="s">
        <v>514</v>
      </c>
      <c r="D38238" t="s">
        <v>515</v>
      </c>
    </row>
    <row r="38239" spans="1:5" x14ac:dyDescent="0.15">
      <c r="A38239" t="s">
        <v>516</v>
      </c>
      <c r="D38239" t="s">
        <v>517</v>
      </c>
      <c r="E38239">
        <v>-43.28</v>
      </c>
    </row>
    <row r="38240" spans="1:5" x14ac:dyDescent="0.15">
      <c r="A38240" t="s">
        <v>518</v>
      </c>
      <c r="B38240" t="s">
        <v>519</v>
      </c>
      <c r="D38240" t="s">
        <v>520</v>
      </c>
      <c r="E38240">
        <v>0</v>
      </c>
    </row>
    <row r="38241" spans="1:5" x14ac:dyDescent="0.15">
      <c r="A38241" t="s">
        <v>521</v>
      </c>
      <c r="D38241" t="s">
        <v>522</v>
      </c>
      <c r="E38241">
        <v>0</v>
      </c>
    </row>
    <row r="38242" spans="1:5" x14ac:dyDescent="0.15">
      <c r="A38242" t="s">
        <v>523</v>
      </c>
      <c r="B38242">
        <v>0</v>
      </c>
      <c r="D38242" t="s">
        <v>524</v>
      </c>
      <c r="E38242">
        <v>0</v>
      </c>
    </row>
    <row r="38243" spans="1:5" x14ac:dyDescent="0.15">
      <c r="A38243" t="s">
        <v>525</v>
      </c>
      <c r="B38243">
        <v>9427005</v>
      </c>
      <c r="D38243" t="s">
        <v>526</v>
      </c>
      <c r="E38243">
        <v>0</v>
      </c>
    </row>
    <row r="38244" spans="1:5" x14ac:dyDescent="0.15">
      <c r="D38244" t="s">
        <v>527</v>
      </c>
      <c r="E38244">
        <v>0</v>
      </c>
    </row>
    <row r="38245" spans="1:5" x14ac:dyDescent="0.15">
      <c r="D38245" t="s">
        <v>528</v>
      </c>
      <c r="E38245">
        <v>0</v>
      </c>
    </row>
    <row r="38246" spans="1:5" x14ac:dyDescent="0.15">
      <c r="A38246" t="s">
        <v>529</v>
      </c>
      <c r="D38246" t="s">
        <v>530</v>
      </c>
      <c r="E38246">
        <v>-43.28</v>
      </c>
    </row>
    <row r="38248" spans="1:5" x14ac:dyDescent="0.15">
      <c r="A38248" t="s">
        <v>531</v>
      </c>
      <c r="B38248" t="s">
        <v>532</v>
      </c>
      <c r="C38248" t="s">
        <v>533</v>
      </c>
      <c r="D38248" t="s">
        <v>534</v>
      </c>
      <c r="E38248" t="s">
        <v>535</v>
      </c>
    </row>
    <row r="38249" spans="1:5" x14ac:dyDescent="0.15">
      <c r="A38249">
        <v>-2</v>
      </c>
      <c r="B38249">
        <v>6595105</v>
      </c>
      <c r="C38249" t="s">
        <v>536</v>
      </c>
      <c r="D38249">
        <v>21.64</v>
      </c>
      <c r="E38249">
        <v>-43.28</v>
      </c>
    </row>
    <row r="38251" spans="1:5" x14ac:dyDescent="0.15">
      <c r="A38251" t="s">
        <v>537</v>
      </c>
      <c r="B38251" t="s">
        <v>4185</v>
      </c>
    </row>
    <row r="38253" spans="1:5" x14ac:dyDescent="0.15">
      <c r="A38253" t="s">
        <v>504</v>
      </c>
      <c r="D38253" t="s">
        <v>505</v>
      </c>
      <c r="E38253" t="s">
        <v>506</v>
      </c>
    </row>
    <row r="38254" spans="1:5" x14ac:dyDescent="0.15">
      <c r="D38254" t="s">
        <v>507</v>
      </c>
      <c r="E38254" t="s">
        <v>4186</v>
      </c>
    </row>
    <row r="38255" spans="1:5" x14ac:dyDescent="0.15">
      <c r="D38255" t="s">
        <v>509</v>
      </c>
    </row>
    <row r="38256" spans="1:5" x14ac:dyDescent="0.15">
      <c r="D38256" t="s">
        <v>510</v>
      </c>
      <c r="E38256" s="1">
        <v>45972</v>
      </c>
    </row>
    <row r="38257" spans="1:5" x14ac:dyDescent="0.15">
      <c r="D38257" t="s">
        <v>511</v>
      </c>
      <c r="E38257" t="s">
        <v>755</v>
      </c>
    </row>
    <row r="38258" spans="1:5" x14ac:dyDescent="0.15">
      <c r="A38258" t="s">
        <v>513</v>
      </c>
    </row>
    <row r="38259" spans="1:5" x14ac:dyDescent="0.15">
      <c r="A38259" t="s">
        <v>514</v>
      </c>
      <c r="D38259" t="s">
        <v>515</v>
      </c>
    </row>
    <row r="38260" spans="1:5" x14ac:dyDescent="0.15">
      <c r="A38260" t="s">
        <v>516</v>
      </c>
      <c r="D38260" t="s">
        <v>517</v>
      </c>
      <c r="E38260">
        <v>-21.83</v>
      </c>
    </row>
    <row r="38261" spans="1:5" x14ac:dyDescent="0.15">
      <c r="A38261" t="s">
        <v>518</v>
      </c>
      <c r="B38261" t="s">
        <v>519</v>
      </c>
      <c r="D38261" t="s">
        <v>520</v>
      </c>
      <c r="E38261">
        <v>0</v>
      </c>
    </row>
    <row r="38262" spans="1:5" x14ac:dyDescent="0.15">
      <c r="A38262" t="s">
        <v>521</v>
      </c>
      <c r="D38262" t="s">
        <v>522</v>
      </c>
      <c r="E38262">
        <v>0</v>
      </c>
    </row>
    <row r="38263" spans="1:5" x14ac:dyDescent="0.15">
      <c r="A38263" t="s">
        <v>523</v>
      </c>
      <c r="B38263">
        <v>0</v>
      </c>
      <c r="D38263" t="s">
        <v>524</v>
      </c>
      <c r="E38263">
        <v>0</v>
      </c>
    </row>
    <row r="38264" spans="1:5" x14ac:dyDescent="0.15">
      <c r="A38264" t="s">
        <v>525</v>
      </c>
      <c r="B38264">
        <v>9563304</v>
      </c>
      <c r="D38264" t="s">
        <v>526</v>
      </c>
      <c r="E38264">
        <v>0</v>
      </c>
    </row>
    <row r="38265" spans="1:5" x14ac:dyDescent="0.15">
      <c r="D38265" t="s">
        <v>527</v>
      </c>
      <c r="E38265">
        <v>0</v>
      </c>
    </row>
    <row r="38266" spans="1:5" x14ac:dyDescent="0.15">
      <c r="D38266" t="s">
        <v>528</v>
      </c>
      <c r="E38266">
        <v>0</v>
      </c>
    </row>
    <row r="38267" spans="1:5" x14ac:dyDescent="0.15">
      <c r="A38267" t="s">
        <v>529</v>
      </c>
      <c r="D38267" t="s">
        <v>530</v>
      </c>
      <c r="E38267">
        <v>-21.83</v>
      </c>
    </row>
    <row r="38269" spans="1:5" x14ac:dyDescent="0.15">
      <c r="A38269" t="s">
        <v>531</v>
      </c>
      <c r="B38269" t="s">
        <v>532</v>
      </c>
      <c r="C38269" t="s">
        <v>533</v>
      </c>
      <c r="D38269" t="s">
        <v>534</v>
      </c>
      <c r="E38269" t="s">
        <v>535</v>
      </c>
    </row>
    <row r="38270" spans="1:5" x14ac:dyDescent="0.15">
      <c r="A38270">
        <v>-1</v>
      </c>
      <c r="B38270">
        <v>6595105</v>
      </c>
      <c r="C38270" t="s">
        <v>536</v>
      </c>
      <c r="D38270">
        <v>21.83</v>
      </c>
      <c r="E38270">
        <v>-21.83</v>
      </c>
    </row>
    <row r="38272" spans="1:5" x14ac:dyDescent="0.15">
      <c r="A38272" t="s">
        <v>537</v>
      </c>
      <c r="B38272" t="s">
        <v>4187</v>
      </c>
    </row>
    <row r="38274" spans="1:5" x14ac:dyDescent="0.15">
      <c r="A38274" t="s">
        <v>504</v>
      </c>
      <c r="D38274" t="s">
        <v>505</v>
      </c>
      <c r="E38274" t="s">
        <v>506</v>
      </c>
    </row>
    <row r="38275" spans="1:5" x14ac:dyDescent="0.15">
      <c r="D38275" t="s">
        <v>507</v>
      </c>
      <c r="E38275" t="s">
        <v>4188</v>
      </c>
    </row>
    <row r="38276" spans="1:5" x14ac:dyDescent="0.15">
      <c r="D38276" t="s">
        <v>509</v>
      </c>
    </row>
    <row r="38277" spans="1:5" x14ac:dyDescent="0.15">
      <c r="D38277" t="s">
        <v>510</v>
      </c>
      <c r="E38277" s="1">
        <v>45972</v>
      </c>
    </row>
    <row r="38278" spans="1:5" x14ac:dyDescent="0.15">
      <c r="D38278" t="s">
        <v>511</v>
      </c>
      <c r="E38278" t="s">
        <v>1354</v>
      </c>
    </row>
    <row r="38279" spans="1:5" x14ac:dyDescent="0.15">
      <c r="A38279" t="s">
        <v>513</v>
      </c>
    </row>
    <row r="38280" spans="1:5" x14ac:dyDescent="0.15">
      <c r="A38280" t="s">
        <v>514</v>
      </c>
      <c r="D38280" t="s">
        <v>515</v>
      </c>
    </row>
    <row r="38281" spans="1:5" x14ac:dyDescent="0.15">
      <c r="A38281" t="s">
        <v>516</v>
      </c>
      <c r="D38281" t="s">
        <v>517</v>
      </c>
      <c r="E38281">
        <v>-21.83</v>
      </c>
    </row>
    <row r="38282" spans="1:5" x14ac:dyDescent="0.15">
      <c r="A38282" t="s">
        <v>518</v>
      </c>
      <c r="B38282" t="s">
        <v>519</v>
      </c>
      <c r="D38282" t="s">
        <v>520</v>
      </c>
      <c r="E38282">
        <v>0</v>
      </c>
    </row>
    <row r="38283" spans="1:5" x14ac:dyDescent="0.15">
      <c r="A38283" t="s">
        <v>521</v>
      </c>
      <c r="D38283" t="s">
        <v>522</v>
      </c>
      <c r="E38283">
        <v>0</v>
      </c>
    </row>
    <row r="38284" spans="1:5" x14ac:dyDescent="0.15">
      <c r="A38284" t="s">
        <v>523</v>
      </c>
      <c r="B38284">
        <v>0</v>
      </c>
      <c r="D38284" t="s">
        <v>524</v>
      </c>
      <c r="E38284">
        <v>0</v>
      </c>
    </row>
    <row r="38285" spans="1:5" x14ac:dyDescent="0.15">
      <c r="A38285" t="s">
        <v>525</v>
      </c>
      <c r="B38285">
        <v>9460009</v>
      </c>
      <c r="D38285" t="s">
        <v>526</v>
      </c>
      <c r="E38285">
        <v>0</v>
      </c>
    </row>
    <row r="38286" spans="1:5" x14ac:dyDescent="0.15">
      <c r="D38286" t="s">
        <v>527</v>
      </c>
      <c r="E38286">
        <v>0</v>
      </c>
    </row>
    <row r="38287" spans="1:5" x14ac:dyDescent="0.15">
      <c r="D38287" t="s">
        <v>528</v>
      </c>
      <c r="E38287">
        <v>0</v>
      </c>
    </row>
    <row r="38288" spans="1:5" x14ac:dyDescent="0.15">
      <c r="A38288" t="s">
        <v>529</v>
      </c>
      <c r="D38288" t="s">
        <v>530</v>
      </c>
      <c r="E38288">
        <v>-21.83</v>
      </c>
    </row>
    <row r="38290" spans="1:5" x14ac:dyDescent="0.15">
      <c r="A38290" t="s">
        <v>531</v>
      </c>
      <c r="B38290" t="s">
        <v>532</v>
      </c>
      <c r="C38290" t="s">
        <v>533</v>
      </c>
      <c r="D38290" t="s">
        <v>534</v>
      </c>
      <c r="E38290" t="s">
        <v>535</v>
      </c>
    </row>
    <row r="38291" spans="1:5" x14ac:dyDescent="0.15">
      <c r="A38291">
        <v>-1</v>
      </c>
      <c r="B38291">
        <v>6595105</v>
      </c>
      <c r="C38291" t="s">
        <v>536</v>
      </c>
      <c r="D38291">
        <v>21.83</v>
      </c>
      <c r="E38291">
        <v>-21.83</v>
      </c>
    </row>
    <row r="38293" spans="1:5" x14ac:dyDescent="0.15">
      <c r="A38293" t="s">
        <v>537</v>
      </c>
      <c r="B38293" t="s">
        <v>4189</v>
      </c>
    </row>
    <row r="38295" spans="1:5" x14ac:dyDescent="0.15">
      <c r="A38295" t="s">
        <v>504</v>
      </c>
      <c r="D38295" t="s">
        <v>505</v>
      </c>
      <c r="E38295" t="s">
        <v>506</v>
      </c>
    </row>
    <row r="38296" spans="1:5" x14ac:dyDescent="0.15">
      <c r="D38296" t="s">
        <v>507</v>
      </c>
      <c r="E38296" t="s">
        <v>4190</v>
      </c>
    </row>
    <row r="38297" spans="1:5" x14ac:dyDescent="0.15">
      <c r="D38297" t="s">
        <v>509</v>
      </c>
    </row>
    <row r="38298" spans="1:5" x14ac:dyDescent="0.15">
      <c r="D38298" t="s">
        <v>510</v>
      </c>
      <c r="E38298" s="1">
        <v>45972</v>
      </c>
    </row>
    <row r="38299" spans="1:5" x14ac:dyDescent="0.15">
      <c r="D38299" t="s">
        <v>511</v>
      </c>
      <c r="E38299" t="s">
        <v>761</v>
      </c>
    </row>
    <row r="38300" spans="1:5" x14ac:dyDescent="0.15">
      <c r="A38300" t="s">
        <v>513</v>
      </c>
    </row>
    <row r="38301" spans="1:5" x14ac:dyDescent="0.15">
      <c r="A38301" t="s">
        <v>514</v>
      </c>
      <c r="D38301" t="s">
        <v>515</v>
      </c>
    </row>
    <row r="38302" spans="1:5" x14ac:dyDescent="0.15">
      <c r="A38302" t="s">
        <v>516</v>
      </c>
      <c r="D38302" t="s">
        <v>517</v>
      </c>
      <c r="E38302">
        <v>-43.28</v>
      </c>
    </row>
    <row r="38303" spans="1:5" x14ac:dyDescent="0.15">
      <c r="A38303" t="s">
        <v>518</v>
      </c>
      <c r="B38303" t="s">
        <v>519</v>
      </c>
      <c r="D38303" t="s">
        <v>520</v>
      </c>
      <c r="E38303">
        <v>0</v>
      </c>
    </row>
    <row r="38304" spans="1:5" x14ac:dyDescent="0.15">
      <c r="A38304" t="s">
        <v>521</v>
      </c>
      <c r="D38304" t="s">
        <v>522</v>
      </c>
      <c r="E38304">
        <v>0</v>
      </c>
    </row>
    <row r="38305" spans="1:5" x14ac:dyDescent="0.15">
      <c r="A38305" t="s">
        <v>523</v>
      </c>
      <c r="B38305">
        <v>0</v>
      </c>
      <c r="D38305" t="s">
        <v>524</v>
      </c>
      <c r="E38305">
        <v>0</v>
      </c>
    </row>
    <row r="38306" spans="1:5" x14ac:dyDescent="0.15">
      <c r="A38306" t="s">
        <v>525</v>
      </c>
      <c r="B38306">
        <v>9050506</v>
      </c>
      <c r="D38306" t="s">
        <v>526</v>
      </c>
      <c r="E38306">
        <v>0</v>
      </c>
    </row>
    <row r="38307" spans="1:5" x14ac:dyDescent="0.15">
      <c r="D38307" t="s">
        <v>527</v>
      </c>
      <c r="E38307">
        <v>0</v>
      </c>
    </row>
    <row r="38308" spans="1:5" x14ac:dyDescent="0.15">
      <c r="D38308" t="s">
        <v>528</v>
      </c>
      <c r="E38308">
        <v>0</v>
      </c>
    </row>
    <row r="38309" spans="1:5" x14ac:dyDescent="0.15">
      <c r="A38309" t="s">
        <v>529</v>
      </c>
      <c r="D38309" t="s">
        <v>530</v>
      </c>
      <c r="E38309">
        <v>-43.28</v>
      </c>
    </row>
    <row r="38311" spans="1:5" x14ac:dyDescent="0.15">
      <c r="A38311" t="s">
        <v>531</v>
      </c>
      <c r="B38311" t="s">
        <v>532</v>
      </c>
      <c r="C38311" t="s">
        <v>533</v>
      </c>
      <c r="D38311" t="s">
        <v>534</v>
      </c>
      <c r="E38311" t="s">
        <v>535</v>
      </c>
    </row>
    <row r="38312" spans="1:5" x14ac:dyDescent="0.15">
      <c r="A38312">
        <v>-2</v>
      </c>
      <c r="B38312">
        <v>6595105</v>
      </c>
      <c r="C38312" t="s">
        <v>536</v>
      </c>
      <c r="D38312">
        <v>21.64</v>
      </c>
      <c r="E38312">
        <v>-43.28</v>
      </c>
    </row>
    <row r="38314" spans="1:5" x14ac:dyDescent="0.15">
      <c r="A38314" t="s">
        <v>537</v>
      </c>
      <c r="B38314" t="s">
        <v>4191</v>
      </c>
    </row>
    <row r="38316" spans="1:5" x14ac:dyDescent="0.15">
      <c r="A38316" t="s">
        <v>504</v>
      </c>
      <c r="D38316" t="s">
        <v>505</v>
      </c>
      <c r="E38316" t="s">
        <v>506</v>
      </c>
    </row>
    <row r="38317" spans="1:5" x14ac:dyDescent="0.15">
      <c r="D38317" t="s">
        <v>507</v>
      </c>
      <c r="E38317" t="s">
        <v>4192</v>
      </c>
    </row>
    <row r="38318" spans="1:5" x14ac:dyDescent="0.15">
      <c r="D38318" t="s">
        <v>509</v>
      </c>
    </row>
    <row r="38319" spans="1:5" x14ac:dyDescent="0.15">
      <c r="D38319" t="s">
        <v>510</v>
      </c>
      <c r="E38319" s="1">
        <v>45972</v>
      </c>
    </row>
    <row r="38320" spans="1:5" x14ac:dyDescent="0.15">
      <c r="D38320" t="s">
        <v>511</v>
      </c>
      <c r="E38320" t="s">
        <v>764</v>
      </c>
    </row>
    <row r="38321" spans="1:5" x14ac:dyDescent="0.15">
      <c r="A38321" t="s">
        <v>513</v>
      </c>
    </row>
    <row r="38322" spans="1:5" x14ac:dyDescent="0.15">
      <c r="A38322" t="s">
        <v>514</v>
      </c>
      <c r="D38322" t="s">
        <v>515</v>
      </c>
    </row>
    <row r="38323" spans="1:5" x14ac:dyDescent="0.15">
      <c r="A38323" t="s">
        <v>516</v>
      </c>
      <c r="D38323" t="s">
        <v>517</v>
      </c>
      <c r="E38323">
        <v>-21.64</v>
      </c>
    </row>
    <row r="38324" spans="1:5" x14ac:dyDescent="0.15">
      <c r="A38324" t="s">
        <v>518</v>
      </c>
      <c r="B38324" t="s">
        <v>519</v>
      </c>
      <c r="D38324" t="s">
        <v>520</v>
      </c>
      <c r="E38324">
        <v>0</v>
      </c>
    </row>
    <row r="38325" spans="1:5" x14ac:dyDescent="0.15">
      <c r="A38325" t="s">
        <v>521</v>
      </c>
      <c r="D38325" t="s">
        <v>522</v>
      </c>
      <c r="E38325">
        <v>0</v>
      </c>
    </row>
    <row r="38326" spans="1:5" x14ac:dyDescent="0.15">
      <c r="A38326" t="s">
        <v>523</v>
      </c>
      <c r="B38326">
        <v>0</v>
      </c>
      <c r="D38326" t="s">
        <v>524</v>
      </c>
      <c r="E38326">
        <v>0</v>
      </c>
    </row>
    <row r="38327" spans="1:5" x14ac:dyDescent="0.15">
      <c r="A38327" t="s">
        <v>525</v>
      </c>
      <c r="B38327">
        <v>9272104</v>
      </c>
      <c r="D38327" t="s">
        <v>526</v>
      </c>
      <c r="E38327">
        <v>0</v>
      </c>
    </row>
    <row r="38328" spans="1:5" x14ac:dyDescent="0.15">
      <c r="D38328" t="s">
        <v>527</v>
      </c>
      <c r="E38328">
        <v>0</v>
      </c>
    </row>
    <row r="38329" spans="1:5" x14ac:dyDescent="0.15">
      <c r="D38329" t="s">
        <v>528</v>
      </c>
      <c r="E38329">
        <v>0</v>
      </c>
    </row>
    <row r="38330" spans="1:5" x14ac:dyDescent="0.15">
      <c r="A38330" t="s">
        <v>529</v>
      </c>
      <c r="D38330" t="s">
        <v>530</v>
      </c>
      <c r="E38330">
        <v>-21.64</v>
      </c>
    </row>
    <row r="38332" spans="1:5" x14ac:dyDescent="0.15">
      <c r="A38332" t="s">
        <v>531</v>
      </c>
      <c r="B38332" t="s">
        <v>532</v>
      </c>
      <c r="C38332" t="s">
        <v>533</v>
      </c>
      <c r="D38332" t="s">
        <v>534</v>
      </c>
      <c r="E38332" t="s">
        <v>535</v>
      </c>
    </row>
    <row r="38333" spans="1:5" x14ac:dyDescent="0.15">
      <c r="A38333">
        <v>-1</v>
      </c>
      <c r="B38333">
        <v>6595105</v>
      </c>
      <c r="C38333" t="s">
        <v>536</v>
      </c>
      <c r="D38333">
        <v>21.64</v>
      </c>
      <c r="E38333">
        <v>-21.64</v>
      </c>
    </row>
    <row r="38335" spans="1:5" x14ac:dyDescent="0.15">
      <c r="A38335" t="s">
        <v>537</v>
      </c>
      <c r="B38335" t="s">
        <v>4193</v>
      </c>
    </row>
    <row r="38337" spans="1:5" x14ac:dyDescent="0.15">
      <c r="A38337" t="s">
        <v>504</v>
      </c>
      <c r="D38337" t="s">
        <v>505</v>
      </c>
      <c r="E38337" t="s">
        <v>506</v>
      </c>
    </row>
    <row r="38338" spans="1:5" x14ac:dyDescent="0.15">
      <c r="D38338" t="s">
        <v>507</v>
      </c>
      <c r="E38338" t="s">
        <v>4194</v>
      </c>
    </row>
    <row r="38339" spans="1:5" x14ac:dyDescent="0.15">
      <c r="D38339" t="s">
        <v>509</v>
      </c>
    </row>
    <row r="38340" spans="1:5" x14ac:dyDescent="0.15">
      <c r="D38340" t="s">
        <v>510</v>
      </c>
      <c r="E38340" s="1">
        <v>45972</v>
      </c>
    </row>
    <row r="38341" spans="1:5" x14ac:dyDescent="0.15">
      <c r="D38341" t="s">
        <v>511</v>
      </c>
      <c r="E38341" t="s">
        <v>641</v>
      </c>
    </row>
    <row r="38342" spans="1:5" x14ac:dyDescent="0.15">
      <c r="A38342" t="s">
        <v>513</v>
      </c>
    </row>
    <row r="38343" spans="1:5" x14ac:dyDescent="0.15">
      <c r="A38343" t="s">
        <v>514</v>
      </c>
      <c r="D38343" t="s">
        <v>515</v>
      </c>
    </row>
    <row r="38344" spans="1:5" x14ac:dyDescent="0.15">
      <c r="A38344" t="s">
        <v>516</v>
      </c>
      <c r="D38344" t="s">
        <v>517</v>
      </c>
      <c r="E38344">
        <v>-153.03</v>
      </c>
    </row>
    <row r="38345" spans="1:5" x14ac:dyDescent="0.15">
      <c r="A38345" t="s">
        <v>518</v>
      </c>
      <c r="B38345" t="s">
        <v>519</v>
      </c>
      <c r="D38345" t="s">
        <v>520</v>
      </c>
      <c r="E38345">
        <v>0</v>
      </c>
    </row>
    <row r="38346" spans="1:5" x14ac:dyDescent="0.15">
      <c r="A38346" t="s">
        <v>521</v>
      </c>
      <c r="D38346" t="s">
        <v>522</v>
      </c>
      <c r="E38346">
        <v>0</v>
      </c>
    </row>
    <row r="38347" spans="1:5" x14ac:dyDescent="0.15">
      <c r="A38347" t="s">
        <v>523</v>
      </c>
      <c r="B38347">
        <v>0</v>
      </c>
      <c r="D38347" t="s">
        <v>524</v>
      </c>
      <c r="E38347">
        <v>0</v>
      </c>
    </row>
    <row r="38348" spans="1:5" x14ac:dyDescent="0.15">
      <c r="A38348" t="s">
        <v>525</v>
      </c>
      <c r="B38348">
        <v>9695218</v>
      </c>
      <c r="D38348" t="s">
        <v>526</v>
      </c>
      <c r="E38348">
        <v>0</v>
      </c>
    </row>
    <row r="38349" spans="1:5" x14ac:dyDescent="0.15">
      <c r="D38349" t="s">
        <v>527</v>
      </c>
      <c r="E38349">
        <v>0</v>
      </c>
    </row>
    <row r="38350" spans="1:5" x14ac:dyDescent="0.15">
      <c r="D38350" t="s">
        <v>528</v>
      </c>
      <c r="E38350">
        <v>0</v>
      </c>
    </row>
    <row r="38351" spans="1:5" x14ac:dyDescent="0.15">
      <c r="A38351" t="s">
        <v>529</v>
      </c>
      <c r="D38351" t="s">
        <v>530</v>
      </c>
      <c r="E38351">
        <v>-153.03</v>
      </c>
    </row>
    <row r="38353" spans="1:5" x14ac:dyDescent="0.15">
      <c r="A38353" t="s">
        <v>531</v>
      </c>
      <c r="B38353" t="s">
        <v>532</v>
      </c>
      <c r="C38353" t="s">
        <v>533</v>
      </c>
      <c r="D38353" t="s">
        <v>534</v>
      </c>
      <c r="E38353" t="s">
        <v>535</v>
      </c>
    </row>
    <row r="38354" spans="1:5" x14ac:dyDescent="0.15">
      <c r="A38354">
        <v>-3</v>
      </c>
      <c r="B38354">
        <v>1905601</v>
      </c>
      <c r="C38354" t="s">
        <v>2454</v>
      </c>
      <c r="D38354">
        <v>51.01</v>
      </c>
      <c r="E38354">
        <v>-153.03</v>
      </c>
    </row>
    <row r="38356" spans="1:5" x14ac:dyDescent="0.15">
      <c r="A38356" t="s">
        <v>537</v>
      </c>
      <c r="B38356" t="s">
        <v>4195</v>
      </c>
    </row>
    <row r="38358" spans="1:5" x14ac:dyDescent="0.15">
      <c r="A38358" t="s">
        <v>504</v>
      </c>
      <c r="D38358" t="s">
        <v>505</v>
      </c>
      <c r="E38358" t="s">
        <v>506</v>
      </c>
    </row>
    <row r="38359" spans="1:5" x14ac:dyDescent="0.15">
      <c r="D38359" t="s">
        <v>507</v>
      </c>
      <c r="E38359" t="s">
        <v>4196</v>
      </c>
    </row>
    <row r="38360" spans="1:5" x14ac:dyDescent="0.15">
      <c r="D38360" t="s">
        <v>509</v>
      </c>
    </row>
    <row r="38361" spans="1:5" x14ac:dyDescent="0.15">
      <c r="D38361" t="s">
        <v>510</v>
      </c>
      <c r="E38361" s="1">
        <v>45972</v>
      </c>
    </row>
    <row r="38362" spans="1:5" x14ac:dyDescent="0.15">
      <c r="D38362" t="s">
        <v>511</v>
      </c>
      <c r="E38362" t="s">
        <v>772</v>
      </c>
    </row>
    <row r="38363" spans="1:5" x14ac:dyDescent="0.15">
      <c r="A38363" t="s">
        <v>513</v>
      </c>
    </row>
    <row r="38364" spans="1:5" x14ac:dyDescent="0.15">
      <c r="A38364" t="s">
        <v>514</v>
      </c>
      <c r="D38364" t="s">
        <v>515</v>
      </c>
    </row>
    <row r="38365" spans="1:5" x14ac:dyDescent="0.15">
      <c r="A38365" t="s">
        <v>516</v>
      </c>
      <c r="D38365" t="s">
        <v>517</v>
      </c>
      <c r="E38365">
        <v>-16.27</v>
      </c>
    </row>
    <row r="38366" spans="1:5" x14ac:dyDescent="0.15">
      <c r="A38366" t="s">
        <v>518</v>
      </c>
      <c r="B38366" t="s">
        <v>519</v>
      </c>
      <c r="D38366" t="s">
        <v>520</v>
      </c>
      <c r="E38366">
        <v>0</v>
      </c>
    </row>
    <row r="38367" spans="1:5" x14ac:dyDescent="0.15">
      <c r="A38367" t="s">
        <v>521</v>
      </c>
      <c r="D38367" t="s">
        <v>522</v>
      </c>
      <c r="E38367">
        <v>0</v>
      </c>
    </row>
    <row r="38368" spans="1:5" x14ac:dyDescent="0.15">
      <c r="A38368" t="s">
        <v>523</v>
      </c>
      <c r="B38368">
        <v>0</v>
      </c>
      <c r="D38368" t="s">
        <v>524</v>
      </c>
      <c r="E38368">
        <v>0</v>
      </c>
    </row>
    <row r="38369" spans="1:5" x14ac:dyDescent="0.15">
      <c r="A38369" t="s">
        <v>525</v>
      </c>
      <c r="B38369">
        <v>9678310</v>
      </c>
      <c r="D38369" t="s">
        <v>526</v>
      </c>
      <c r="E38369">
        <v>0</v>
      </c>
    </row>
    <row r="38370" spans="1:5" x14ac:dyDescent="0.15">
      <c r="D38370" t="s">
        <v>527</v>
      </c>
      <c r="E38370">
        <v>0</v>
      </c>
    </row>
    <row r="38371" spans="1:5" x14ac:dyDescent="0.15">
      <c r="D38371" t="s">
        <v>528</v>
      </c>
      <c r="E38371">
        <v>0</v>
      </c>
    </row>
    <row r="38372" spans="1:5" x14ac:dyDescent="0.15">
      <c r="A38372" t="s">
        <v>529</v>
      </c>
      <c r="D38372" t="s">
        <v>530</v>
      </c>
      <c r="E38372">
        <v>-16.27</v>
      </c>
    </row>
    <row r="38374" spans="1:5" x14ac:dyDescent="0.15">
      <c r="A38374" t="s">
        <v>531</v>
      </c>
      <c r="B38374" t="s">
        <v>532</v>
      </c>
      <c r="C38374" t="s">
        <v>533</v>
      </c>
      <c r="D38374" t="s">
        <v>534</v>
      </c>
      <c r="E38374" t="s">
        <v>535</v>
      </c>
    </row>
    <row r="38375" spans="1:5" x14ac:dyDescent="0.15">
      <c r="A38375">
        <v>-1</v>
      </c>
      <c r="B38375">
        <v>1749803</v>
      </c>
      <c r="C38375" t="s">
        <v>1171</v>
      </c>
      <c r="D38375">
        <v>16.27</v>
      </c>
      <c r="E38375">
        <v>-16.27</v>
      </c>
    </row>
    <row r="38377" spans="1:5" x14ac:dyDescent="0.15">
      <c r="A38377" t="s">
        <v>537</v>
      </c>
      <c r="B38377" t="s">
        <v>4197</v>
      </c>
    </row>
    <row r="38379" spans="1:5" x14ac:dyDescent="0.15">
      <c r="A38379" t="s">
        <v>504</v>
      </c>
      <c r="D38379" t="s">
        <v>505</v>
      </c>
      <c r="E38379" t="s">
        <v>506</v>
      </c>
    </row>
    <row r="38380" spans="1:5" x14ac:dyDescent="0.15">
      <c r="D38380" t="s">
        <v>507</v>
      </c>
      <c r="E38380" t="s">
        <v>4198</v>
      </c>
    </row>
    <row r="38381" spans="1:5" x14ac:dyDescent="0.15">
      <c r="D38381" t="s">
        <v>509</v>
      </c>
    </row>
    <row r="38382" spans="1:5" x14ac:dyDescent="0.15">
      <c r="D38382" t="s">
        <v>510</v>
      </c>
      <c r="E38382" s="1">
        <v>45972</v>
      </c>
    </row>
    <row r="38383" spans="1:5" x14ac:dyDescent="0.15">
      <c r="D38383" t="s">
        <v>511</v>
      </c>
      <c r="E38383" t="s">
        <v>657</v>
      </c>
    </row>
    <row r="38384" spans="1:5" x14ac:dyDescent="0.15">
      <c r="A38384" t="s">
        <v>513</v>
      </c>
    </row>
    <row r="38385" spans="1:5" x14ac:dyDescent="0.15">
      <c r="A38385" t="s">
        <v>514</v>
      </c>
      <c r="D38385" t="s">
        <v>515</v>
      </c>
    </row>
    <row r="38386" spans="1:5" x14ac:dyDescent="0.15">
      <c r="A38386" t="s">
        <v>516</v>
      </c>
      <c r="D38386" t="s">
        <v>517</v>
      </c>
      <c r="E38386">
        <v>-12.04</v>
      </c>
    </row>
    <row r="38387" spans="1:5" x14ac:dyDescent="0.15">
      <c r="A38387" t="s">
        <v>518</v>
      </c>
      <c r="B38387" t="s">
        <v>519</v>
      </c>
      <c r="D38387" t="s">
        <v>520</v>
      </c>
      <c r="E38387">
        <v>0</v>
      </c>
    </row>
    <row r="38388" spans="1:5" x14ac:dyDescent="0.15">
      <c r="A38388" t="s">
        <v>521</v>
      </c>
      <c r="D38388" t="s">
        <v>522</v>
      </c>
      <c r="E38388">
        <v>0</v>
      </c>
    </row>
    <row r="38389" spans="1:5" x14ac:dyDescent="0.15">
      <c r="A38389" t="s">
        <v>523</v>
      </c>
      <c r="B38389">
        <v>0</v>
      </c>
      <c r="D38389" t="s">
        <v>524</v>
      </c>
      <c r="E38389">
        <v>0</v>
      </c>
    </row>
    <row r="38390" spans="1:5" x14ac:dyDescent="0.15">
      <c r="A38390" t="s">
        <v>525</v>
      </c>
      <c r="B38390">
        <v>9685601</v>
      </c>
      <c r="D38390" t="s">
        <v>526</v>
      </c>
      <c r="E38390">
        <v>0</v>
      </c>
    </row>
    <row r="38391" spans="1:5" x14ac:dyDescent="0.15">
      <c r="D38391" t="s">
        <v>527</v>
      </c>
      <c r="E38391">
        <v>0</v>
      </c>
    </row>
    <row r="38392" spans="1:5" x14ac:dyDescent="0.15">
      <c r="D38392" t="s">
        <v>528</v>
      </c>
      <c r="E38392">
        <v>0</v>
      </c>
    </row>
    <row r="38393" spans="1:5" x14ac:dyDescent="0.15">
      <c r="A38393" t="s">
        <v>529</v>
      </c>
      <c r="D38393" t="s">
        <v>530</v>
      </c>
      <c r="E38393">
        <v>-12.04</v>
      </c>
    </row>
    <row r="38395" spans="1:5" x14ac:dyDescent="0.15">
      <c r="A38395" t="s">
        <v>531</v>
      </c>
      <c r="B38395" t="s">
        <v>532</v>
      </c>
      <c r="C38395" t="s">
        <v>533</v>
      </c>
      <c r="D38395" t="s">
        <v>534</v>
      </c>
      <c r="E38395" t="s">
        <v>535</v>
      </c>
    </row>
    <row r="38396" spans="1:5" x14ac:dyDescent="0.15">
      <c r="A38396">
        <v>-1</v>
      </c>
      <c r="B38396">
        <v>1876792</v>
      </c>
      <c r="C38396" t="s">
        <v>694</v>
      </c>
      <c r="D38396">
        <v>12.04</v>
      </c>
      <c r="E38396">
        <v>-12.04</v>
      </c>
    </row>
    <row r="38398" spans="1:5" x14ac:dyDescent="0.15">
      <c r="A38398" t="s">
        <v>537</v>
      </c>
      <c r="B38398" t="s">
        <v>4199</v>
      </c>
    </row>
    <row r="38400" spans="1:5" x14ac:dyDescent="0.15">
      <c r="A38400" t="s">
        <v>504</v>
      </c>
      <c r="D38400" t="s">
        <v>505</v>
      </c>
      <c r="E38400" t="s">
        <v>506</v>
      </c>
    </row>
    <row r="38401" spans="1:5" x14ac:dyDescent="0.15">
      <c r="D38401" t="s">
        <v>507</v>
      </c>
      <c r="E38401" t="s">
        <v>4200</v>
      </c>
    </row>
    <row r="38402" spans="1:5" x14ac:dyDescent="0.15">
      <c r="D38402" t="s">
        <v>509</v>
      </c>
    </row>
    <row r="38403" spans="1:5" x14ac:dyDescent="0.15">
      <c r="D38403" t="s">
        <v>510</v>
      </c>
      <c r="E38403" s="1">
        <v>45972</v>
      </c>
    </row>
    <row r="38404" spans="1:5" x14ac:dyDescent="0.15">
      <c r="D38404" t="s">
        <v>511</v>
      </c>
      <c r="E38404" t="s">
        <v>660</v>
      </c>
    </row>
    <row r="38405" spans="1:5" x14ac:dyDescent="0.15">
      <c r="A38405" t="s">
        <v>513</v>
      </c>
    </row>
    <row r="38406" spans="1:5" x14ac:dyDescent="0.15">
      <c r="A38406" t="s">
        <v>514</v>
      </c>
      <c r="D38406" t="s">
        <v>515</v>
      </c>
    </row>
    <row r="38407" spans="1:5" x14ac:dyDescent="0.15">
      <c r="A38407" t="s">
        <v>516</v>
      </c>
      <c r="D38407" t="s">
        <v>517</v>
      </c>
      <c r="E38407">
        <v>-21.64</v>
      </c>
    </row>
    <row r="38408" spans="1:5" x14ac:dyDescent="0.15">
      <c r="A38408" t="s">
        <v>518</v>
      </c>
      <c r="B38408" t="s">
        <v>519</v>
      </c>
      <c r="D38408" t="s">
        <v>520</v>
      </c>
      <c r="E38408">
        <v>0</v>
      </c>
    </row>
    <row r="38409" spans="1:5" x14ac:dyDescent="0.15">
      <c r="A38409" t="s">
        <v>521</v>
      </c>
      <c r="D38409" t="s">
        <v>522</v>
      </c>
      <c r="E38409">
        <v>0</v>
      </c>
    </row>
    <row r="38410" spans="1:5" x14ac:dyDescent="0.15">
      <c r="A38410" t="s">
        <v>523</v>
      </c>
      <c r="B38410">
        <v>0</v>
      </c>
      <c r="D38410" t="s">
        <v>524</v>
      </c>
      <c r="E38410">
        <v>0</v>
      </c>
    </row>
    <row r="38411" spans="1:5" x14ac:dyDescent="0.15">
      <c r="A38411" t="s">
        <v>525</v>
      </c>
      <c r="B38411">
        <v>9754605</v>
      </c>
      <c r="D38411" t="s">
        <v>526</v>
      </c>
      <c r="E38411">
        <v>0</v>
      </c>
    </row>
    <row r="38412" spans="1:5" x14ac:dyDescent="0.15">
      <c r="D38412" t="s">
        <v>527</v>
      </c>
      <c r="E38412">
        <v>0</v>
      </c>
    </row>
    <row r="38413" spans="1:5" x14ac:dyDescent="0.15">
      <c r="D38413" t="s">
        <v>528</v>
      </c>
      <c r="E38413">
        <v>0</v>
      </c>
    </row>
    <row r="38414" spans="1:5" x14ac:dyDescent="0.15">
      <c r="A38414" t="s">
        <v>529</v>
      </c>
      <c r="D38414" t="s">
        <v>530</v>
      </c>
      <c r="E38414">
        <v>-21.64</v>
      </c>
    </row>
    <row r="38416" spans="1:5" x14ac:dyDescent="0.15">
      <c r="A38416" t="s">
        <v>531</v>
      </c>
      <c r="B38416" t="s">
        <v>532</v>
      </c>
      <c r="C38416" t="s">
        <v>533</v>
      </c>
      <c r="D38416" t="s">
        <v>534</v>
      </c>
      <c r="E38416" t="s">
        <v>535</v>
      </c>
    </row>
    <row r="38417" spans="1:5" x14ac:dyDescent="0.15">
      <c r="A38417">
        <v>-1</v>
      </c>
      <c r="B38417">
        <v>6595105</v>
      </c>
      <c r="C38417" t="s">
        <v>536</v>
      </c>
      <c r="D38417">
        <v>21.64</v>
      </c>
      <c r="E38417">
        <v>-21.64</v>
      </c>
    </row>
    <row r="38419" spans="1:5" x14ac:dyDescent="0.15">
      <c r="A38419" t="s">
        <v>537</v>
      </c>
      <c r="B38419" t="s">
        <v>4201</v>
      </c>
    </row>
    <row r="38421" spans="1:5" x14ac:dyDescent="0.15">
      <c r="A38421" t="s">
        <v>504</v>
      </c>
      <c r="D38421" t="s">
        <v>505</v>
      </c>
      <c r="E38421" t="s">
        <v>506</v>
      </c>
    </row>
    <row r="38422" spans="1:5" x14ac:dyDescent="0.15">
      <c r="D38422" t="s">
        <v>507</v>
      </c>
      <c r="E38422" t="s">
        <v>4202</v>
      </c>
    </row>
    <row r="38423" spans="1:5" x14ac:dyDescent="0.15">
      <c r="D38423" t="s">
        <v>509</v>
      </c>
    </row>
    <row r="38424" spans="1:5" x14ac:dyDescent="0.15">
      <c r="D38424" t="s">
        <v>510</v>
      </c>
      <c r="E38424" s="1">
        <v>45972</v>
      </c>
    </row>
    <row r="38425" spans="1:5" x14ac:dyDescent="0.15">
      <c r="D38425" t="s">
        <v>511</v>
      </c>
      <c r="E38425" t="s">
        <v>1271</v>
      </c>
    </row>
    <row r="38426" spans="1:5" x14ac:dyDescent="0.15">
      <c r="A38426" t="s">
        <v>513</v>
      </c>
    </row>
    <row r="38427" spans="1:5" x14ac:dyDescent="0.15">
      <c r="A38427" t="s">
        <v>514</v>
      </c>
      <c r="D38427" t="s">
        <v>515</v>
      </c>
    </row>
    <row r="38428" spans="1:5" x14ac:dyDescent="0.15">
      <c r="A38428" t="s">
        <v>516</v>
      </c>
      <c r="D38428" t="s">
        <v>517</v>
      </c>
      <c r="E38428">
        <v>-16.32</v>
      </c>
    </row>
    <row r="38429" spans="1:5" x14ac:dyDescent="0.15">
      <c r="A38429" t="s">
        <v>518</v>
      </c>
      <c r="B38429" t="s">
        <v>519</v>
      </c>
      <c r="D38429" t="s">
        <v>520</v>
      </c>
      <c r="E38429">
        <v>0</v>
      </c>
    </row>
    <row r="38430" spans="1:5" x14ac:dyDescent="0.15">
      <c r="A38430" t="s">
        <v>521</v>
      </c>
      <c r="D38430" t="s">
        <v>522</v>
      </c>
      <c r="E38430">
        <v>0</v>
      </c>
    </row>
    <row r="38431" spans="1:5" x14ac:dyDescent="0.15">
      <c r="A38431" t="s">
        <v>523</v>
      </c>
      <c r="B38431">
        <v>0</v>
      </c>
      <c r="D38431" t="s">
        <v>524</v>
      </c>
      <c r="E38431">
        <v>0</v>
      </c>
    </row>
    <row r="38432" spans="1:5" x14ac:dyDescent="0.15">
      <c r="A38432" t="s">
        <v>525</v>
      </c>
      <c r="B38432">
        <v>9322814</v>
      </c>
      <c r="D38432" t="s">
        <v>526</v>
      </c>
      <c r="E38432">
        <v>0</v>
      </c>
    </row>
    <row r="38433" spans="1:5" x14ac:dyDescent="0.15">
      <c r="D38433" t="s">
        <v>527</v>
      </c>
      <c r="E38433">
        <v>0</v>
      </c>
    </row>
    <row r="38434" spans="1:5" x14ac:dyDescent="0.15">
      <c r="D38434" t="s">
        <v>528</v>
      </c>
      <c r="E38434">
        <v>0</v>
      </c>
    </row>
    <row r="38435" spans="1:5" x14ac:dyDescent="0.15">
      <c r="A38435" t="s">
        <v>529</v>
      </c>
      <c r="D38435" t="s">
        <v>530</v>
      </c>
      <c r="E38435">
        <v>-16.32</v>
      </c>
    </row>
    <row r="38437" spans="1:5" x14ac:dyDescent="0.15">
      <c r="A38437" t="s">
        <v>531</v>
      </c>
      <c r="B38437" t="s">
        <v>532</v>
      </c>
      <c r="C38437" t="s">
        <v>533</v>
      </c>
      <c r="D38437" t="s">
        <v>534</v>
      </c>
      <c r="E38437" t="s">
        <v>535</v>
      </c>
    </row>
    <row r="38438" spans="1:5" x14ac:dyDescent="0.15">
      <c r="A38438">
        <v>-1</v>
      </c>
      <c r="B38438">
        <v>1749803</v>
      </c>
      <c r="C38438" t="s">
        <v>1171</v>
      </c>
      <c r="D38438">
        <v>16.32</v>
      </c>
      <c r="E38438">
        <v>-16.32</v>
      </c>
    </row>
    <row r="38440" spans="1:5" x14ac:dyDescent="0.15">
      <c r="A38440" t="s">
        <v>537</v>
      </c>
      <c r="B38440" t="s">
        <v>4203</v>
      </c>
    </row>
    <row r="38442" spans="1:5" x14ac:dyDescent="0.15">
      <c r="A38442" t="s">
        <v>504</v>
      </c>
      <c r="D38442" t="s">
        <v>505</v>
      </c>
      <c r="E38442" t="s">
        <v>506</v>
      </c>
    </row>
    <row r="38443" spans="1:5" x14ac:dyDescent="0.15">
      <c r="D38443" t="s">
        <v>507</v>
      </c>
      <c r="E38443" t="s">
        <v>4204</v>
      </c>
    </row>
    <row r="38444" spans="1:5" x14ac:dyDescent="0.15">
      <c r="D38444" t="s">
        <v>509</v>
      </c>
    </row>
    <row r="38445" spans="1:5" x14ac:dyDescent="0.15">
      <c r="D38445" t="s">
        <v>510</v>
      </c>
      <c r="E38445" s="1">
        <v>45972</v>
      </c>
    </row>
    <row r="38446" spans="1:5" x14ac:dyDescent="0.15">
      <c r="D38446" t="s">
        <v>511</v>
      </c>
      <c r="E38446" t="s">
        <v>663</v>
      </c>
    </row>
    <row r="38447" spans="1:5" x14ac:dyDescent="0.15">
      <c r="A38447" t="s">
        <v>513</v>
      </c>
    </row>
    <row r="38448" spans="1:5" x14ac:dyDescent="0.15">
      <c r="A38448" t="s">
        <v>514</v>
      </c>
      <c r="D38448" t="s">
        <v>515</v>
      </c>
    </row>
    <row r="38449" spans="1:5" x14ac:dyDescent="0.15">
      <c r="A38449" t="s">
        <v>516</v>
      </c>
      <c r="D38449" t="s">
        <v>517</v>
      </c>
      <c r="E38449">
        <v>-64.92</v>
      </c>
    </row>
    <row r="38450" spans="1:5" x14ac:dyDescent="0.15">
      <c r="A38450" t="s">
        <v>518</v>
      </c>
      <c r="B38450" t="s">
        <v>519</v>
      </c>
      <c r="D38450" t="s">
        <v>520</v>
      </c>
      <c r="E38450">
        <v>0</v>
      </c>
    </row>
    <row r="38451" spans="1:5" x14ac:dyDescent="0.15">
      <c r="A38451" t="s">
        <v>521</v>
      </c>
      <c r="D38451" t="s">
        <v>522</v>
      </c>
      <c r="E38451">
        <v>0</v>
      </c>
    </row>
    <row r="38452" spans="1:5" x14ac:dyDescent="0.15">
      <c r="A38452" t="s">
        <v>523</v>
      </c>
      <c r="B38452">
        <v>0</v>
      </c>
      <c r="D38452" t="s">
        <v>524</v>
      </c>
      <c r="E38452">
        <v>0</v>
      </c>
    </row>
    <row r="38453" spans="1:5" x14ac:dyDescent="0.15">
      <c r="A38453" t="s">
        <v>525</v>
      </c>
      <c r="B38453">
        <v>9216310</v>
      </c>
      <c r="D38453" t="s">
        <v>526</v>
      </c>
      <c r="E38453">
        <v>0</v>
      </c>
    </row>
    <row r="38454" spans="1:5" x14ac:dyDescent="0.15">
      <c r="D38454" t="s">
        <v>527</v>
      </c>
      <c r="E38454">
        <v>0</v>
      </c>
    </row>
    <row r="38455" spans="1:5" x14ac:dyDescent="0.15">
      <c r="D38455" t="s">
        <v>528</v>
      </c>
      <c r="E38455">
        <v>0</v>
      </c>
    </row>
    <row r="38456" spans="1:5" x14ac:dyDescent="0.15">
      <c r="A38456" t="s">
        <v>529</v>
      </c>
      <c r="D38456" t="s">
        <v>530</v>
      </c>
      <c r="E38456">
        <v>-64.92</v>
      </c>
    </row>
    <row r="38458" spans="1:5" x14ac:dyDescent="0.15">
      <c r="A38458" t="s">
        <v>531</v>
      </c>
      <c r="B38458" t="s">
        <v>532</v>
      </c>
      <c r="C38458" t="s">
        <v>533</v>
      </c>
      <c r="D38458" t="s">
        <v>534</v>
      </c>
      <c r="E38458" t="s">
        <v>535</v>
      </c>
    </row>
    <row r="38459" spans="1:5" x14ac:dyDescent="0.15">
      <c r="A38459">
        <v>-3</v>
      </c>
      <c r="B38459">
        <v>6595105</v>
      </c>
      <c r="C38459" t="s">
        <v>536</v>
      </c>
      <c r="D38459">
        <v>21.64</v>
      </c>
      <c r="E38459">
        <v>-64.92</v>
      </c>
    </row>
    <row r="38461" spans="1:5" x14ac:dyDescent="0.15">
      <c r="A38461" t="s">
        <v>537</v>
      </c>
      <c r="B38461" t="s">
        <v>4205</v>
      </c>
    </row>
    <row r="38463" spans="1:5" x14ac:dyDescent="0.15">
      <c r="A38463" t="s">
        <v>504</v>
      </c>
      <c r="D38463" t="s">
        <v>505</v>
      </c>
      <c r="E38463" t="s">
        <v>506</v>
      </c>
    </row>
    <row r="38464" spans="1:5" x14ac:dyDescent="0.15">
      <c r="D38464" t="s">
        <v>507</v>
      </c>
      <c r="E38464" t="s">
        <v>4206</v>
      </c>
    </row>
    <row r="38465" spans="1:5" x14ac:dyDescent="0.15">
      <c r="D38465" t="s">
        <v>509</v>
      </c>
    </row>
    <row r="38466" spans="1:5" x14ac:dyDescent="0.15">
      <c r="D38466" t="s">
        <v>510</v>
      </c>
      <c r="E38466" s="1">
        <v>45972</v>
      </c>
    </row>
    <row r="38467" spans="1:5" x14ac:dyDescent="0.15">
      <c r="D38467" t="s">
        <v>511</v>
      </c>
      <c r="E38467" t="s">
        <v>869</v>
      </c>
    </row>
    <row r="38468" spans="1:5" x14ac:dyDescent="0.15">
      <c r="A38468" t="s">
        <v>513</v>
      </c>
    </row>
    <row r="38469" spans="1:5" x14ac:dyDescent="0.15">
      <c r="A38469" t="s">
        <v>514</v>
      </c>
      <c r="D38469" t="s">
        <v>515</v>
      </c>
    </row>
    <row r="38470" spans="1:5" x14ac:dyDescent="0.15">
      <c r="A38470" t="s">
        <v>516</v>
      </c>
      <c r="D38470" t="s">
        <v>517</v>
      </c>
      <c r="E38470">
        <v>-21.78</v>
      </c>
    </row>
    <row r="38471" spans="1:5" x14ac:dyDescent="0.15">
      <c r="A38471" t="s">
        <v>518</v>
      </c>
      <c r="B38471" t="s">
        <v>519</v>
      </c>
      <c r="D38471" t="s">
        <v>520</v>
      </c>
      <c r="E38471">
        <v>0</v>
      </c>
    </row>
    <row r="38472" spans="1:5" x14ac:dyDescent="0.15">
      <c r="A38472" t="s">
        <v>521</v>
      </c>
      <c r="D38472" t="s">
        <v>522</v>
      </c>
      <c r="E38472">
        <v>0</v>
      </c>
    </row>
    <row r="38473" spans="1:5" x14ac:dyDescent="0.15">
      <c r="A38473" t="s">
        <v>523</v>
      </c>
      <c r="B38473">
        <v>0</v>
      </c>
      <c r="D38473" t="s">
        <v>524</v>
      </c>
      <c r="E38473">
        <v>0</v>
      </c>
    </row>
    <row r="38474" spans="1:5" x14ac:dyDescent="0.15">
      <c r="A38474" t="s">
        <v>525</v>
      </c>
      <c r="B38474">
        <v>9473512</v>
      </c>
      <c r="D38474" t="s">
        <v>526</v>
      </c>
      <c r="E38474">
        <v>0</v>
      </c>
    </row>
    <row r="38475" spans="1:5" x14ac:dyDescent="0.15">
      <c r="D38475" t="s">
        <v>527</v>
      </c>
      <c r="E38475">
        <v>0</v>
      </c>
    </row>
    <row r="38476" spans="1:5" x14ac:dyDescent="0.15">
      <c r="D38476" t="s">
        <v>528</v>
      </c>
      <c r="E38476">
        <v>0</v>
      </c>
    </row>
    <row r="38477" spans="1:5" x14ac:dyDescent="0.15">
      <c r="A38477" t="s">
        <v>529</v>
      </c>
      <c r="D38477" t="s">
        <v>530</v>
      </c>
      <c r="E38477">
        <v>-21.78</v>
      </c>
    </row>
    <row r="38479" spans="1:5" x14ac:dyDescent="0.15">
      <c r="A38479" t="s">
        <v>531</v>
      </c>
      <c r="B38479" t="s">
        <v>532</v>
      </c>
      <c r="C38479" t="s">
        <v>533</v>
      </c>
      <c r="D38479" t="s">
        <v>534</v>
      </c>
      <c r="E38479" t="s">
        <v>535</v>
      </c>
    </row>
    <row r="38480" spans="1:5" x14ac:dyDescent="0.15">
      <c r="A38480">
        <v>-1</v>
      </c>
      <c r="B38480">
        <v>6595105</v>
      </c>
      <c r="C38480" t="s">
        <v>536</v>
      </c>
      <c r="D38480">
        <v>21.78</v>
      </c>
      <c r="E38480">
        <v>-21.78</v>
      </c>
    </row>
    <row r="38482" spans="1:5" x14ac:dyDescent="0.15">
      <c r="A38482" t="s">
        <v>537</v>
      </c>
      <c r="B38482" t="s">
        <v>4207</v>
      </c>
    </row>
    <row r="38484" spans="1:5" x14ac:dyDescent="0.15">
      <c r="A38484" t="s">
        <v>504</v>
      </c>
      <c r="D38484" t="s">
        <v>505</v>
      </c>
      <c r="E38484" t="s">
        <v>506</v>
      </c>
    </row>
    <row r="38485" spans="1:5" x14ac:dyDescent="0.15">
      <c r="D38485" t="s">
        <v>507</v>
      </c>
      <c r="E38485" t="s">
        <v>4208</v>
      </c>
    </row>
    <row r="38486" spans="1:5" x14ac:dyDescent="0.15">
      <c r="D38486" t="s">
        <v>509</v>
      </c>
    </row>
    <row r="38487" spans="1:5" x14ac:dyDescent="0.15">
      <c r="D38487" t="s">
        <v>510</v>
      </c>
      <c r="E38487" s="1">
        <v>45972</v>
      </c>
    </row>
    <row r="38488" spans="1:5" x14ac:dyDescent="0.15">
      <c r="D38488" t="s">
        <v>511</v>
      </c>
      <c r="E38488" t="s">
        <v>672</v>
      </c>
    </row>
    <row r="38489" spans="1:5" x14ac:dyDescent="0.15">
      <c r="A38489" t="s">
        <v>513</v>
      </c>
    </row>
    <row r="38490" spans="1:5" x14ac:dyDescent="0.15">
      <c r="A38490" t="s">
        <v>514</v>
      </c>
      <c r="D38490" t="s">
        <v>515</v>
      </c>
    </row>
    <row r="38491" spans="1:5" x14ac:dyDescent="0.15">
      <c r="A38491" t="s">
        <v>516</v>
      </c>
      <c r="D38491" t="s">
        <v>517</v>
      </c>
      <c r="E38491">
        <v>-21.83</v>
      </c>
    </row>
    <row r="38492" spans="1:5" x14ac:dyDescent="0.15">
      <c r="A38492" t="s">
        <v>518</v>
      </c>
      <c r="B38492" t="s">
        <v>519</v>
      </c>
      <c r="D38492" t="s">
        <v>520</v>
      </c>
      <c r="E38492">
        <v>0</v>
      </c>
    </row>
    <row r="38493" spans="1:5" x14ac:dyDescent="0.15">
      <c r="A38493" t="s">
        <v>521</v>
      </c>
      <c r="D38493" t="s">
        <v>522</v>
      </c>
      <c r="E38493">
        <v>0</v>
      </c>
    </row>
    <row r="38494" spans="1:5" x14ac:dyDescent="0.15">
      <c r="A38494" t="s">
        <v>523</v>
      </c>
      <c r="B38494">
        <v>0</v>
      </c>
      <c r="D38494" t="s">
        <v>524</v>
      </c>
      <c r="E38494">
        <v>0</v>
      </c>
    </row>
    <row r="38495" spans="1:5" x14ac:dyDescent="0.15">
      <c r="A38495" t="s">
        <v>525</v>
      </c>
      <c r="B38495">
        <v>9654301</v>
      </c>
      <c r="D38495" t="s">
        <v>526</v>
      </c>
      <c r="E38495">
        <v>0</v>
      </c>
    </row>
    <row r="38496" spans="1:5" x14ac:dyDescent="0.15">
      <c r="D38496" t="s">
        <v>527</v>
      </c>
      <c r="E38496">
        <v>0</v>
      </c>
    </row>
    <row r="38497" spans="1:5" x14ac:dyDescent="0.15">
      <c r="D38497" t="s">
        <v>528</v>
      </c>
      <c r="E38497">
        <v>0</v>
      </c>
    </row>
    <row r="38498" spans="1:5" x14ac:dyDescent="0.15">
      <c r="A38498" t="s">
        <v>529</v>
      </c>
      <c r="D38498" t="s">
        <v>530</v>
      </c>
      <c r="E38498">
        <v>-21.83</v>
      </c>
    </row>
    <row r="38500" spans="1:5" x14ac:dyDescent="0.15">
      <c r="A38500" t="s">
        <v>531</v>
      </c>
      <c r="B38500" t="s">
        <v>532</v>
      </c>
      <c r="C38500" t="s">
        <v>533</v>
      </c>
      <c r="D38500" t="s">
        <v>534</v>
      </c>
      <c r="E38500" t="s">
        <v>535</v>
      </c>
    </row>
    <row r="38501" spans="1:5" x14ac:dyDescent="0.15">
      <c r="A38501">
        <v>-1</v>
      </c>
      <c r="B38501">
        <v>6595105</v>
      </c>
      <c r="C38501" t="s">
        <v>536</v>
      </c>
      <c r="D38501">
        <v>21.83</v>
      </c>
      <c r="E38501">
        <v>-21.83</v>
      </c>
    </row>
    <row r="38503" spans="1:5" x14ac:dyDescent="0.15">
      <c r="A38503" t="s">
        <v>537</v>
      </c>
      <c r="B38503" t="s">
        <v>4209</v>
      </c>
    </row>
    <row r="38505" spans="1:5" x14ac:dyDescent="0.15">
      <c r="A38505" t="s">
        <v>504</v>
      </c>
      <c r="D38505" t="s">
        <v>505</v>
      </c>
      <c r="E38505" t="s">
        <v>506</v>
      </c>
    </row>
    <row r="38506" spans="1:5" x14ac:dyDescent="0.15">
      <c r="D38506" t="s">
        <v>507</v>
      </c>
      <c r="E38506" t="s">
        <v>4210</v>
      </c>
    </row>
    <row r="38507" spans="1:5" x14ac:dyDescent="0.15">
      <c r="D38507" t="s">
        <v>509</v>
      </c>
    </row>
    <row r="38508" spans="1:5" x14ac:dyDescent="0.15">
      <c r="D38508" t="s">
        <v>510</v>
      </c>
      <c r="E38508" s="1">
        <v>45972</v>
      </c>
    </row>
    <row r="38509" spans="1:5" x14ac:dyDescent="0.15">
      <c r="D38509" t="s">
        <v>511</v>
      </c>
      <c r="E38509" t="s">
        <v>790</v>
      </c>
    </row>
    <row r="38510" spans="1:5" x14ac:dyDescent="0.15">
      <c r="A38510" t="s">
        <v>513</v>
      </c>
    </row>
    <row r="38511" spans="1:5" x14ac:dyDescent="0.15">
      <c r="A38511" t="s">
        <v>514</v>
      </c>
      <c r="D38511" t="s">
        <v>515</v>
      </c>
    </row>
    <row r="38512" spans="1:5" x14ac:dyDescent="0.15">
      <c r="A38512" t="s">
        <v>516</v>
      </c>
      <c r="D38512" t="s">
        <v>517</v>
      </c>
      <c r="E38512">
        <v>-21.68</v>
      </c>
    </row>
    <row r="38513" spans="1:5" x14ac:dyDescent="0.15">
      <c r="A38513" t="s">
        <v>518</v>
      </c>
      <c r="B38513" t="s">
        <v>519</v>
      </c>
      <c r="D38513" t="s">
        <v>520</v>
      </c>
      <c r="E38513">
        <v>0</v>
      </c>
    </row>
    <row r="38514" spans="1:5" x14ac:dyDescent="0.15">
      <c r="A38514" t="s">
        <v>521</v>
      </c>
      <c r="D38514" t="s">
        <v>522</v>
      </c>
      <c r="E38514">
        <v>0</v>
      </c>
    </row>
    <row r="38515" spans="1:5" x14ac:dyDescent="0.15">
      <c r="A38515" t="s">
        <v>523</v>
      </c>
      <c r="B38515">
        <v>0</v>
      </c>
      <c r="D38515" t="s">
        <v>524</v>
      </c>
      <c r="E38515">
        <v>0</v>
      </c>
    </row>
    <row r="38516" spans="1:5" x14ac:dyDescent="0.15">
      <c r="A38516" t="s">
        <v>525</v>
      </c>
      <c r="B38516">
        <v>9217417</v>
      </c>
      <c r="D38516" t="s">
        <v>526</v>
      </c>
      <c r="E38516">
        <v>0</v>
      </c>
    </row>
    <row r="38517" spans="1:5" x14ac:dyDescent="0.15">
      <c r="D38517" t="s">
        <v>527</v>
      </c>
      <c r="E38517">
        <v>0</v>
      </c>
    </row>
    <row r="38518" spans="1:5" x14ac:dyDescent="0.15">
      <c r="D38518" t="s">
        <v>528</v>
      </c>
      <c r="E38518">
        <v>0</v>
      </c>
    </row>
    <row r="38519" spans="1:5" x14ac:dyDescent="0.15">
      <c r="A38519" t="s">
        <v>529</v>
      </c>
      <c r="D38519" t="s">
        <v>530</v>
      </c>
      <c r="E38519">
        <v>-21.68</v>
      </c>
    </row>
    <row r="38521" spans="1:5" x14ac:dyDescent="0.15">
      <c r="A38521" t="s">
        <v>531</v>
      </c>
      <c r="B38521" t="s">
        <v>532</v>
      </c>
      <c r="C38521" t="s">
        <v>533</v>
      </c>
      <c r="D38521" t="s">
        <v>534</v>
      </c>
      <c r="E38521" t="s">
        <v>535</v>
      </c>
    </row>
    <row r="38522" spans="1:5" x14ac:dyDescent="0.15">
      <c r="A38522">
        <v>-1</v>
      </c>
      <c r="B38522">
        <v>6595105</v>
      </c>
      <c r="C38522" t="s">
        <v>536</v>
      </c>
      <c r="D38522">
        <v>21.68</v>
      </c>
      <c r="E38522">
        <v>-21.68</v>
      </c>
    </row>
    <row r="38524" spans="1:5" x14ac:dyDescent="0.15">
      <c r="A38524" t="s">
        <v>537</v>
      </c>
      <c r="B38524" t="s">
        <v>4211</v>
      </c>
    </row>
    <row r="38526" spans="1:5" x14ac:dyDescent="0.15">
      <c r="A38526" t="s">
        <v>504</v>
      </c>
      <c r="D38526" t="s">
        <v>505</v>
      </c>
      <c r="E38526" t="s">
        <v>506</v>
      </c>
    </row>
    <row r="38527" spans="1:5" x14ac:dyDescent="0.15">
      <c r="D38527" t="s">
        <v>507</v>
      </c>
      <c r="E38527" t="s">
        <v>4212</v>
      </c>
    </row>
    <row r="38528" spans="1:5" x14ac:dyDescent="0.15">
      <c r="D38528" t="s">
        <v>509</v>
      </c>
    </row>
    <row r="38529" spans="1:5" x14ac:dyDescent="0.15">
      <c r="D38529" t="s">
        <v>510</v>
      </c>
      <c r="E38529" s="1">
        <v>45972</v>
      </c>
    </row>
    <row r="38530" spans="1:5" x14ac:dyDescent="0.15">
      <c r="D38530" t="s">
        <v>511</v>
      </c>
      <c r="E38530" t="s">
        <v>685</v>
      </c>
    </row>
    <row r="38531" spans="1:5" x14ac:dyDescent="0.15">
      <c r="A38531" t="s">
        <v>513</v>
      </c>
    </row>
    <row r="38532" spans="1:5" x14ac:dyDescent="0.15">
      <c r="A38532" t="s">
        <v>514</v>
      </c>
      <c r="D38532" t="s">
        <v>515</v>
      </c>
    </row>
    <row r="38533" spans="1:5" x14ac:dyDescent="0.15">
      <c r="A38533" t="s">
        <v>516</v>
      </c>
      <c r="D38533" t="s">
        <v>517</v>
      </c>
      <c r="E38533">
        <v>-37.93</v>
      </c>
    </row>
    <row r="38534" spans="1:5" x14ac:dyDescent="0.15">
      <c r="A38534" t="s">
        <v>518</v>
      </c>
      <c r="B38534" t="s">
        <v>519</v>
      </c>
      <c r="D38534" t="s">
        <v>520</v>
      </c>
      <c r="E38534">
        <v>0</v>
      </c>
    </row>
    <row r="38535" spans="1:5" x14ac:dyDescent="0.15">
      <c r="A38535" t="s">
        <v>521</v>
      </c>
      <c r="D38535" t="s">
        <v>522</v>
      </c>
      <c r="E38535">
        <v>0</v>
      </c>
    </row>
    <row r="38536" spans="1:5" x14ac:dyDescent="0.15">
      <c r="A38536" t="s">
        <v>523</v>
      </c>
      <c r="B38536">
        <v>0</v>
      </c>
      <c r="D38536" t="s">
        <v>524</v>
      </c>
      <c r="E38536">
        <v>0</v>
      </c>
    </row>
    <row r="38537" spans="1:5" x14ac:dyDescent="0.15">
      <c r="A38537" t="s">
        <v>525</v>
      </c>
      <c r="B38537">
        <v>9732217</v>
      </c>
      <c r="D38537" t="s">
        <v>526</v>
      </c>
      <c r="E38537">
        <v>0</v>
      </c>
    </row>
    <row r="38538" spans="1:5" x14ac:dyDescent="0.15">
      <c r="D38538" t="s">
        <v>527</v>
      </c>
      <c r="E38538">
        <v>0</v>
      </c>
    </row>
    <row r="38539" spans="1:5" x14ac:dyDescent="0.15">
      <c r="D38539" t="s">
        <v>528</v>
      </c>
      <c r="E38539">
        <v>0</v>
      </c>
    </row>
    <row r="38540" spans="1:5" x14ac:dyDescent="0.15">
      <c r="A38540" t="s">
        <v>529</v>
      </c>
      <c r="D38540" t="s">
        <v>530</v>
      </c>
      <c r="E38540">
        <v>-37.93</v>
      </c>
    </row>
    <row r="38542" spans="1:5" x14ac:dyDescent="0.15">
      <c r="A38542" t="s">
        <v>531</v>
      </c>
      <c r="B38542" t="s">
        <v>532</v>
      </c>
      <c r="C38542" t="s">
        <v>533</v>
      </c>
      <c r="D38542" t="s">
        <v>534</v>
      </c>
      <c r="E38542" t="s">
        <v>535</v>
      </c>
    </row>
    <row r="38543" spans="1:5" x14ac:dyDescent="0.15">
      <c r="A38543">
        <v>-1</v>
      </c>
      <c r="B38543">
        <v>6595105</v>
      </c>
      <c r="C38543" t="s">
        <v>536</v>
      </c>
      <c r="D38543">
        <v>21.64</v>
      </c>
      <c r="E38543">
        <v>-21.64</v>
      </c>
    </row>
    <row r="38544" spans="1:5" x14ac:dyDescent="0.15">
      <c r="A38544">
        <v>-1</v>
      </c>
      <c r="B38544">
        <v>1749803</v>
      </c>
      <c r="C38544" t="s">
        <v>1171</v>
      </c>
      <c r="D38544">
        <v>16.29</v>
      </c>
      <c r="E38544">
        <v>-16.29</v>
      </c>
    </row>
    <row r="38546" spans="1:5" x14ac:dyDescent="0.15">
      <c r="A38546" t="s">
        <v>537</v>
      </c>
      <c r="B38546" t="s">
        <v>4213</v>
      </c>
    </row>
    <row r="38548" spans="1:5" x14ac:dyDescent="0.15">
      <c r="A38548" t="s">
        <v>504</v>
      </c>
      <c r="D38548" t="s">
        <v>505</v>
      </c>
      <c r="E38548" t="s">
        <v>506</v>
      </c>
    </row>
    <row r="38549" spans="1:5" x14ac:dyDescent="0.15">
      <c r="D38549" t="s">
        <v>507</v>
      </c>
      <c r="E38549" t="s">
        <v>4214</v>
      </c>
    </row>
    <row r="38550" spans="1:5" x14ac:dyDescent="0.15">
      <c r="D38550" t="s">
        <v>509</v>
      </c>
    </row>
    <row r="38551" spans="1:5" x14ac:dyDescent="0.15">
      <c r="D38551" t="s">
        <v>510</v>
      </c>
      <c r="E38551" s="1">
        <v>45972</v>
      </c>
    </row>
    <row r="38552" spans="1:5" x14ac:dyDescent="0.15">
      <c r="D38552" t="s">
        <v>511</v>
      </c>
      <c r="E38552" t="s">
        <v>794</v>
      </c>
    </row>
    <row r="38553" spans="1:5" x14ac:dyDescent="0.15">
      <c r="A38553" t="s">
        <v>513</v>
      </c>
    </row>
    <row r="38554" spans="1:5" x14ac:dyDescent="0.15">
      <c r="A38554" t="s">
        <v>514</v>
      </c>
      <c r="D38554" t="s">
        <v>515</v>
      </c>
    </row>
    <row r="38555" spans="1:5" x14ac:dyDescent="0.15">
      <c r="A38555" t="s">
        <v>516</v>
      </c>
      <c r="D38555" t="s">
        <v>517</v>
      </c>
      <c r="E38555">
        <v>-21.64</v>
      </c>
    </row>
    <row r="38556" spans="1:5" x14ac:dyDescent="0.15">
      <c r="A38556" t="s">
        <v>518</v>
      </c>
      <c r="B38556" t="s">
        <v>519</v>
      </c>
      <c r="D38556" t="s">
        <v>520</v>
      </c>
      <c r="E38556">
        <v>0</v>
      </c>
    </row>
    <row r="38557" spans="1:5" x14ac:dyDescent="0.15">
      <c r="A38557" t="s">
        <v>521</v>
      </c>
      <c r="D38557" t="s">
        <v>522</v>
      </c>
      <c r="E38557">
        <v>0</v>
      </c>
    </row>
    <row r="38558" spans="1:5" x14ac:dyDescent="0.15">
      <c r="A38558" t="s">
        <v>523</v>
      </c>
      <c r="B38558">
        <v>0</v>
      </c>
      <c r="D38558" t="s">
        <v>524</v>
      </c>
      <c r="E38558">
        <v>0</v>
      </c>
    </row>
    <row r="38559" spans="1:5" x14ac:dyDescent="0.15">
      <c r="A38559" t="s">
        <v>525</v>
      </c>
      <c r="B38559">
        <v>9178015</v>
      </c>
      <c r="D38559" t="s">
        <v>526</v>
      </c>
      <c r="E38559">
        <v>0</v>
      </c>
    </row>
    <row r="38560" spans="1:5" x14ac:dyDescent="0.15">
      <c r="D38560" t="s">
        <v>527</v>
      </c>
      <c r="E38560">
        <v>0</v>
      </c>
    </row>
    <row r="38561" spans="1:5" x14ac:dyDescent="0.15">
      <c r="D38561" t="s">
        <v>528</v>
      </c>
      <c r="E38561">
        <v>0</v>
      </c>
    </row>
    <row r="38562" spans="1:5" x14ac:dyDescent="0.15">
      <c r="A38562" t="s">
        <v>529</v>
      </c>
      <c r="D38562" t="s">
        <v>530</v>
      </c>
      <c r="E38562">
        <v>-21.64</v>
      </c>
    </row>
    <row r="38564" spans="1:5" x14ac:dyDescent="0.15">
      <c r="A38564" t="s">
        <v>531</v>
      </c>
      <c r="B38564" t="s">
        <v>532</v>
      </c>
      <c r="C38564" t="s">
        <v>533</v>
      </c>
      <c r="D38564" t="s">
        <v>534</v>
      </c>
      <c r="E38564" t="s">
        <v>535</v>
      </c>
    </row>
    <row r="38565" spans="1:5" x14ac:dyDescent="0.15">
      <c r="A38565">
        <v>-1</v>
      </c>
      <c r="B38565">
        <v>6595105</v>
      </c>
      <c r="C38565" t="s">
        <v>536</v>
      </c>
      <c r="D38565">
        <v>21.64</v>
      </c>
      <c r="E38565">
        <v>-21.64</v>
      </c>
    </row>
    <row r="38567" spans="1:5" x14ac:dyDescent="0.15">
      <c r="A38567" t="s">
        <v>537</v>
      </c>
      <c r="B38567" t="s">
        <v>4215</v>
      </c>
    </row>
    <row r="38569" spans="1:5" x14ac:dyDescent="0.15">
      <c r="A38569" t="s">
        <v>504</v>
      </c>
      <c r="D38569" t="s">
        <v>505</v>
      </c>
      <c r="E38569" t="s">
        <v>506</v>
      </c>
    </row>
    <row r="38570" spans="1:5" x14ac:dyDescent="0.15">
      <c r="D38570" t="s">
        <v>507</v>
      </c>
      <c r="E38570" t="s">
        <v>4216</v>
      </c>
    </row>
    <row r="38571" spans="1:5" x14ac:dyDescent="0.15">
      <c r="D38571" t="s">
        <v>509</v>
      </c>
    </row>
    <row r="38572" spans="1:5" x14ac:dyDescent="0.15">
      <c r="D38572" t="s">
        <v>510</v>
      </c>
      <c r="E38572" s="1">
        <v>45971</v>
      </c>
    </row>
    <row r="38573" spans="1:5" x14ac:dyDescent="0.15">
      <c r="D38573" t="s">
        <v>511</v>
      </c>
      <c r="E38573" t="s">
        <v>883</v>
      </c>
    </row>
    <row r="38574" spans="1:5" x14ac:dyDescent="0.15">
      <c r="A38574" t="s">
        <v>513</v>
      </c>
    </row>
    <row r="38575" spans="1:5" x14ac:dyDescent="0.15">
      <c r="A38575" t="s">
        <v>514</v>
      </c>
      <c r="D38575" t="s">
        <v>515</v>
      </c>
    </row>
    <row r="38576" spans="1:5" x14ac:dyDescent="0.15">
      <c r="A38576" t="s">
        <v>516</v>
      </c>
      <c r="D38576" t="s">
        <v>517</v>
      </c>
      <c r="E38576">
        <v>-21.68</v>
      </c>
    </row>
    <row r="38577" spans="1:5" x14ac:dyDescent="0.15">
      <c r="A38577" t="s">
        <v>518</v>
      </c>
      <c r="B38577" t="s">
        <v>519</v>
      </c>
      <c r="D38577" t="s">
        <v>520</v>
      </c>
      <c r="E38577">
        <v>0</v>
      </c>
    </row>
    <row r="38578" spans="1:5" x14ac:dyDescent="0.15">
      <c r="A38578" t="s">
        <v>521</v>
      </c>
      <c r="D38578" t="s">
        <v>522</v>
      </c>
      <c r="E38578">
        <v>0</v>
      </c>
    </row>
    <row r="38579" spans="1:5" x14ac:dyDescent="0.15">
      <c r="A38579" t="s">
        <v>523</v>
      </c>
      <c r="B38579">
        <v>0</v>
      </c>
      <c r="D38579" t="s">
        <v>524</v>
      </c>
      <c r="E38579">
        <v>0</v>
      </c>
    </row>
    <row r="38580" spans="1:5" x14ac:dyDescent="0.15">
      <c r="A38580" t="s">
        <v>525</v>
      </c>
      <c r="B38580">
        <v>9190104</v>
      </c>
      <c r="D38580" t="s">
        <v>526</v>
      </c>
      <c r="E38580">
        <v>0</v>
      </c>
    </row>
    <row r="38581" spans="1:5" x14ac:dyDescent="0.15">
      <c r="D38581" t="s">
        <v>527</v>
      </c>
      <c r="E38581">
        <v>0</v>
      </c>
    </row>
    <row r="38582" spans="1:5" x14ac:dyDescent="0.15">
      <c r="D38582" t="s">
        <v>528</v>
      </c>
      <c r="E38582">
        <v>0</v>
      </c>
    </row>
    <row r="38583" spans="1:5" x14ac:dyDescent="0.15">
      <c r="A38583" t="s">
        <v>529</v>
      </c>
      <c r="D38583" t="s">
        <v>530</v>
      </c>
      <c r="E38583">
        <v>-21.68</v>
      </c>
    </row>
    <row r="38585" spans="1:5" x14ac:dyDescent="0.15">
      <c r="A38585" t="s">
        <v>531</v>
      </c>
      <c r="B38585" t="s">
        <v>532</v>
      </c>
      <c r="C38585" t="s">
        <v>533</v>
      </c>
      <c r="D38585" t="s">
        <v>534</v>
      </c>
      <c r="E38585" t="s">
        <v>535</v>
      </c>
    </row>
    <row r="38586" spans="1:5" x14ac:dyDescent="0.15">
      <c r="A38586">
        <v>-1</v>
      </c>
      <c r="B38586">
        <v>6595105</v>
      </c>
      <c r="C38586" t="s">
        <v>536</v>
      </c>
      <c r="D38586">
        <v>21.68</v>
      </c>
      <c r="E38586">
        <v>-21.68</v>
      </c>
    </row>
    <row r="38588" spans="1:5" x14ac:dyDescent="0.15">
      <c r="A38588" t="s">
        <v>537</v>
      </c>
      <c r="B38588" t="s">
        <v>4217</v>
      </c>
    </row>
    <row r="38590" spans="1:5" x14ac:dyDescent="0.15">
      <c r="A38590" t="s">
        <v>504</v>
      </c>
      <c r="D38590" t="s">
        <v>505</v>
      </c>
      <c r="E38590" t="s">
        <v>506</v>
      </c>
    </row>
    <row r="38591" spans="1:5" x14ac:dyDescent="0.15">
      <c r="D38591" t="s">
        <v>507</v>
      </c>
      <c r="E38591" t="s">
        <v>4218</v>
      </c>
    </row>
    <row r="38592" spans="1:5" x14ac:dyDescent="0.15">
      <c r="D38592" t="s">
        <v>509</v>
      </c>
    </row>
    <row r="38593" spans="1:5" x14ac:dyDescent="0.15">
      <c r="D38593" t="s">
        <v>510</v>
      </c>
      <c r="E38593" s="1">
        <v>45971</v>
      </c>
    </row>
    <row r="38594" spans="1:5" x14ac:dyDescent="0.15">
      <c r="D38594" t="s">
        <v>511</v>
      </c>
      <c r="E38594" t="s">
        <v>701</v>
      </c>
    </row>
    <row r="38595" spans="1:5" x14ac:dyDescent="0.15">
      <c r="A38595" t="s">
        <v>513</v>
      </c>
    </row>
    <row r="38596" spans="1:5" x14ac:dyDescent="0.15">
      <c r="A38596" t="s">
        <v>514</v>
      </c>
      <c r="D38596" t="s">
        <v>515</v>
      </c>
    </row>
    <row r="38597" spans="1:5" x14ac:dyDescent="0.15">
      <c r="A38597" t="s">
        <v>516</v>
      </c>
      <c r="D38597" t="s">
        <v>517</v>
      </c>
      <c r="E38597">
        <v>-21.68</v>
      </c>
    </row>
    <row r="38598" spans="1:5" x14ac:dyDescent="0.15">
      <c r="A38598" t="s">
        <v>518</v>
      </c>
      <c r="B38598" t="s">
        <v>519</v>
      </c>
      <c r="D38598" t="s">
        <v>520</v>
      </c>
      <c r="E38598">
        <v>0</v>
      </c>
    </row>
    <row r="38599" spans="1:5" x14ac:dyDescent="0.15">
      <c r="A38599" t="s">
        <v>521</v>
      </c>
      <c r="D38599" t="s">
        <v>522</v>
      </c>
      <c r="E38599">
        <v>0</v>
      </c>
    </row>
    <row r="38600" spans="1:5" x14ac:dyDescent="0.15">
      <c r="A38600" t="s">
        <v>523</v>
      </c>
      <c r="B38600">
        <v>0</v>
      </c>
      <c r="D38600" t="s">
        <v>524</v>
      </c>
      <c r="E38600">
        <v>0</v>
      </c>
    </row>
    <row r="38601" spans="1:5" x14ac:dyDescent="0.15">
      <c r="A38601" t="s">
        <v>525</v>
      </c>
      <c r="B38601">
        <v>9435103</v>
      </c>
      <c r="D38601" t="s">
        <v>526</v>
      </c>
      <c r="E38601">
        <v>0</v>
      </c>
    </row>
    <row r="38602" spans="1:5" x14ac:dyDescent="0.15">
      <c r="D38602" t="s">
        <v>527</v>
      </c>
      <c r="E38602">
        <v>0</v>
      </c>
    </row>
    <row r="38603" spans="1:5" x14ac:dyDescent="0.15">
      <c r="D38603" t="s">
        <v>528</v>
      </c>
      <c r="E38603">
        <v>0</v>
      </c>
    </row>
    <row r="38604" spans="1:5" x14ac:dyDescent="0.15">
      <c r="A38604" t="s">
        <v>529</v>
      </c>
      <c r="D38604" t="s">
        <v>530</v>
      </c>
      <c r="E38604">
        <v>-21.68</v>
      </c>
    </row>
    <row r="38606" spans="1:5" x14ac:dyDescent="0.15">
      <c r="A38606" t="s">
        <v>531</v>
      </c>
      <c r="B38606" t="s">
        <v>532</v>
      </c>
      <c r="C38606" t="s">
        <v>533</v>
      </c>
      <c r="D38606" t="s">
        <v>534</v>
      </c>
      <c r="E38606" t="s">
        <v>535</v>
      </c>
    </row>
    <row r="38607" spans="1:5" x14ac:dyDescent="0.15">
      <c r="A38607">
        <v>-1</v>
      </c>
      <c r="B38607">
        <v>6595105</v>
      </c>
      <c r="C38607" t="s">
        <v>536</v>
      </c>
      <c r="D38607">
        <v>21.68</v>
      </c>
      <c r="E38607">
        <v>-21.68</v>
      </c>
    </row>
    <row r="38609" spans="1:5" x14ac:dyDescent="0.15">
      <c r="A38609" t="s">
        <v>537</v>
      </c>
      <c r="B38609" t="s">
        <v>4219</v>
      </c>
    </row>
    <row r="38611" spans="1:5" x14ac:dyDescent="0.15">
      <c r="A38611" t="s">
        <v>504</v>
      </c>
      <c r="D38611" t="s">
        <v>505</v>
      </c>
      <c r="E38611" t="s">
        <v>506</v>
      </c>
    </row>
    <row r="38612" spans="1:5" x14ac:dyDescent="0.15">
      <c r="D38612" t="s">
        <v>507</v>
      </c>
      <c r="E38612" t="s">
        <v>4220</v>
      </c>
    </row>
    <row r="38613" spans="1:5" x14ac:dyDescent="0.15">
      <c r="D38613" t="s">
        <v>509</v>
      </c>
    </row>
    <row r="38614" spans="1:5" x14ac:dyDescent="0.15">
      <c r="D38614" t="s">
        <v>510</v>
      </c>
      <c r="E38614" s="1">
        <v>45971</v>
      </c>
    </row>
    <row r="38615" spans="1:5" x14ac:dyDescent="0.15">
      <c r="D38615" t="s">
        <v>511</v>
      </c>
      <c r="E38615" t="s">
        <v>704</v>
      </c>
    </row>
    <row r="38616" spans="1:5" x14ac:dyDescent="0.15">
      <c r="A38616" t="s">
        <v>513</v>
      </c>
    </row>
    <row r="38617" spans="1:5" x14ac:dyDescent="0.15">
      <c r="A38617" t="s">
        <v>514</v>
      </c>
      <c r="D38617" t="s">
        <v>515</v>
      </c>
    </row>
    <row r="38618" spans="1:5" x14ac:dyDescent="0.15">
      <c r="A38618" t="s">
        <v>516</v>
      </c>
      <c r="D38618" t="s">
        <v>517</v>
      </c>
      <c r="E38618">
        <v>-21.64</v>
      </c>
    </row>
    <row r="38619" spans="1:5" x14ac:dyDescent="0.15">
      <c r="A38619" t="s">
        <v>518</v>
      </c>
      <c r="B38619" t="s">
        <v>519</v>
      </c>
      <c r="D38619" t="s">
        <v>520</v>
      </c>
      <c r="E38619">
        <v>0</v>
      </c>
    </row>
    <row r="38620" spans="1:5" x14ac:dyDescent="0.15">
      <c r="A38620" t="s">
        <v>521</v>
      </c>
      <c r="D38620" t="s">
        <v>522</v>
      </c>
      <c r="E38620">
        <v>0</v>
      </c>
    </row>
    <row r="38621" spans="1:5" x14ac:dyDescent="0.15">
      <c r="A38621" t="s">
        <v>523</v>
      </c>
      <c r="B38621">
        <v>0</v>
      </c>
      <c r="D38621" t="s">
        <v>524</v>
      </c>
      <c r="E38621">
        <v>0</v>
      </c>
    </row>
    <row r="38622" spans="1:5" x14ac:dyDescent="0.15">
      <c r="A38622" t="s">
        <v>525</v>
      </c>
      <c r="B38622">
        <v>9454110</v>
      </c>
      <c r="D38622" t="s">
        <v>526</v>
      </c>
      <c r="E38622">
        <v>0</v>
      </c>
    </row>
    <row r="38623" spans="1:5" x14ac:dyDescent="0.15">
      <c r="D38623" t="s">
        <v>527</v>
      </c>
      <c r="E38623">
        <v>0</v>
      </c>
    </row>
    <row r="38624" spans="1:5" x14ac:dyDescent="0.15">
      <c r="D38624" t="s">
        <v>528</v>
      </c>
      <c r="E38624">
        <v>0</v>
      </c>
    </row>
    <row r="38625" spans="1:5" x14ac:dyDescent="0.15">
      <c r="A38625" t="s">
        <v>529</v>
      </c>
      <c r="D38625" t="s">
        <v>530</v>
      </c>
      <c r="E38625">
        <v>-21.64</v>
      </c>
    </row>
    <row r="38627" spans="1:5" x14ac:dyDescent="0.15">
      <c r="A38627" t="s">
        <v>531</v>
      </c>
      <c r="B38627" t="s">
        <v>532</v>
      </c>
      <c r="C38627" t="s">
        <v>533</v>
      </c>
      <c r="D38627" t="s">
        <v>534</v>
      </c>
      <c r="E38627" t="s">
        <v>535</v>
      </c>
    </row>
    <row r="38628" spans="1:5" x14ac:dyDescent="0.15">
      <c r="A38628">
        <v>-1</v>
      </c>
      <c r="B38628">
        <v>6595105</v>
      </c>
      <c r="C38628" t="s">
        <v>536</v>
      </c>
      <c r="D38628">
        <v>21.64</v>
      </c>
      <c r="E38628">
        <v>-21.64</v>
      </c>
    </row>
    <row r="38630" spans="1:5" x14ac:dyDescent="0.15">
      <c r="A38630" t="s">
        <v>537</v>
      </c>
      <c r="B38630" t="s">
        <v>4221</v>
      </c>
    </row>
    <row r="38632" spans="1:5" x14ac:dyDescent="0.15">
      <c r="A38632" t="s">
        <v>504</v>
      </c>
      <c r="D38632" t="s">
        <v>505</v>
      </c>
      <c r="E38632" t="s">
        <v>506</v>
      </c>
    </row>
    <row r="38633" spans="1:5" x14ac:dyDescent="0.15">
      <c r="D38633" t="s">
        <v>507</v>
      </c>
      <c r="E38633" t="s">
        <v>4222</v>
      </c>
    </row>
    <row r="38634" spans="1:5" x14ac:dyDescent="0.15">
      <c r="D38634" t="s">
        <v>509</v>
      </c>
    </row>
    <row r="38635" spans="1:5" x14ac:dyDescent="0.15">
      <c r="D38635" t="s">
        <v>510</v>
      </c>
      <c r="E38635" s="1">
        <v>45971</v>
      </c>
    </row>
    <row r="38636" spans="1:5" x14ac:dyDescent="0.15">
      <c r="D38636" t="s">
        <v>511</v>
      </c>
      <c r="E38636" t="s">
        <v>707</v>
      </c>
    </row>
    <row r="38637" spans="1:5" x14ac:dyDescent="0.15">
      <c r="A38637" t="s">
        <v>513</v>
      </c>
    </row>
    <row r="38638" spans="1:5" x14ac:dyDescent="0.15">
      <c r="A38638" t="s">
        <v>514</v>
      </c>
      <c r="D38638" t="s">
        <v>515</v>
      </c>
    </row>
    <row r="38639" spans="1:5" x14ac:dyDescent="0.15">
      <c r="A38639" t="s">
        <v>516</v>
      </c>
      <c r="D38639" t="s">
        <v>517</v>
      </c>
      <c r="E38639">
        <v>-21.83</v>
      </c>
    </row>
    <row r="38640" spans="1:5" x14ac:dyDescent="0.15">
      <c r="A38640" t="s">
        <v>518</v>
      </c>
      <c r="B38640" t="s">
        <v>519</v>
      </c>
      <c r="D38640" t="s">
        <v>520</v>
      </c>
      <c r="E38640">
        <v>0</v>
      </c>
    </row>
    <row r="38641" spans="1:5" x14ac:dyDescent="0.15">
      <c r="A38641" t="s">
        <v>521</v>
      </c>
      <c r="D38641" t="s">
        <v>522</v>
      </c>
      <c r="E38641">
        <v>0</v>
      </c>
    </row>
    <row r="38642" spans="1:5" x14ac:dyDescent="0.15">
      <c r="A38642" t="s">
        <v>523</v>
      </c>
      <c r="B38642">
        <v>0</v>
      </c>
      <c r="D38642" t="s">
        <v>524</v>
      </c>
      <c r="E38642">
        <v>0</v>
      </c>
    </row>
    <row r="38643" spans="1:5" x14ac:dyDescent="0.15">
      <c r="A38643" t="s">
        <v>525</v>
      </c>
      <c r="B38643">
        <v>9706809</v>
      </c>
      <c r="D38643" t="s">
        <v>526</v>
      </c>
      <c r="E38643">
        <v>0</v>
      </c>
    </row>
    <row r="38644" spans="1:5" x14ac:dyDescent="0.15">
      <c r="D38644" t="s">
        <v>527</v>
      </c>
      <c r="E38644">
        <v>0</v>
      </c>
    </row>
    <row r="38645" spans="1:5" x14ac:dyDescent="0.15">
      <c r="D38645" t="s">
        <v>528</v>
      </c>
      <c r="E38645">
        <v>0</v>
      </c>
    </row>
    <row r="38646" spans="1:5" x14ac:dyDescent="0.15">
      <c r="A38646" t="s">
        <v>529</v>
      </c>
      <c r="D38646" t="s">
        <v>530</v>
      </c>
      <c r="E38646">
        <v>-21.83</v>
      </c>
    </row>
    <row r="38648" spans="1:5" x14ac:dyDescent="0.15">
      <c r="A38648" t="s">
        <v>531</v>
      </c>
      <c r="B38648" t="s">
        <v>532</v>
      </c>
      <c r="C38648" t="s">
        <v>533</v>
      </c>
      <c r="D38648" t="s">
        <v>534</v>
      </c>
      <c r="E38648" t="s">
        <v>535</v>
      </c>
    </row>
    <row r="38649" spans="1:5" x14ac:dyDescent="0.15">
      <c r="A38649">
        <v>-1</v>
      </c>
      <c r="B38649">
        <v>6595105</v>
      </c>
      <c r="C38649" t="s">
        <v>536</v>
      </c>
      <c r="D38649">
        <v>21.83</v>
      </c>
      <c r="E38649">
        <v>-21.83</v>
      </c>
    </row>
    <row r="38651" spans="1:5" x14ac:dyDescent="0.15">
      <c r="A38651" t="s">
        <v>537</v>
      </c>
      <c r="B38651" t="s">
        <v>4223</v>
      </c>
    </row>
    <row r="38653" spans="1:5" x14ac:dyDescent="0.15">
      <c r="A38653" t="s">
        <v>504</v>
      </c>
      <c r="D38653" t="s">
        <v>505</v>
      </c>
      <c r="E38653" t="s">
        <v>506</v>
      </c>
    </row>
    <row r="38654" spans="1:5" x14ac:dyDescent="0.15">
      <c r="D38654" t="s">
        <v>507</v>
      </c>
      <c r="E38654" t="s">
        <v>4224</v>
      </c>
    </row>
    <row r="38655" spans="1:5" x14ac:dyDescent="0.15">
      <c r="D38655" t="s">
        <v>509</v>
      </c>
    </row>
    <row r="38656" spans="1:5" x14ac:dyDescent="0.15">
      <c r="D38656" t="s">
        <v>510</v>
      </c>
      <c r="E38656" s="1">
        <v>45971</v>
      </c>
    </row>
    <row r="38657" spans="1:5" x14ac:dyDescent="0.15">
      <c r="D38657" t="s">
        <v>511</v>
      </c>
      <c r="E38657" t="s">
        <v>710</v>
      </c>
    </row>
    <row r="38658" spans="1:5" x14ac:dyDescent="0.15">
      <c r="A38658" t="s">
        <v>513</v>
      </c>
    </row>
    <row r="38659" spans="1:5" x14ac:dyDescent="0.15">
      <c r="A38659" t="s">
        <v>514</v>
      </c>
      <c r="D38659" t="s">
        <v>515</v>
      </c>
    </row>
    <row r="38660" spans="1:5" x14ac:dyDescent="0.15">
      <c r="A38660" t="s">
        <v>516</v>
      </c>
      <c r="D38660" t="s">
        <v>517</v>
      </c>
      <c r="E38660">
        <v>-65.040000000000006</v>
      </c>
    </row>
    <row r="38661" spans="1:5" x14ac:dyDescent="0.15">
      <c r="A38661" t="s">
        <v>518</v>
      </c>
      <c r="B38661" t="s">
        <v>519</v>
      </c>
      <c r="D38661" t="s">
        <v>520</v>
      </c>
      <c r="E38661">
        <v>0</v>
      </c>
    </row>
    <row r="38662" spans="1:5" x14ac:dyDescent="0.15">
      <c r="A38662" t="s">
        <v>521</v>
      </c>
      <c r="D38662" t="s">
        <v>522</v>
      </c>
      <c r="E38662">
        <v>0</v>
      </c>
    </row>
    <row r="38663" spans="1:5" x14ac:dyDescent="0.15">
      <c r="A38663" t="s">
        <v>523</v>
      </c>
      <c r="B38663">
        <v>0</v>
      </c>
      <c r="D38663" t="s">
        <v>524</v>
      </c>
      <c r="E38663">
        <v>0</v>
      </c>
    </row>
    <row r="38664" spans="1:5" x14ac:dyDescent="0.15">
      <c r="A38664" t="s">
        <v>525</v>
      </c>
      <c r="B38664">
        <v>9240702</v>
      </c>
      <c r="D38664" t="s">
        <v>526</v>
      </c>
      <c r="E38664">
        <v>0</v>
      </c>
    </row>
    <row r="38665" spans="1:5" x14ac:dyDescent="0.15">
      <c r="D38665" t="s">
        <v>527</v>
      </c>
      <c r="E38665">
        <v>0</v>
      </c>
    </row>
    <row r="38666" spans="1:5" x14ac:dyDescent="0.15">
      <c r="D38666" t="s">
        <v>528</v>
      </c>
      <c r="E38666">
        <v>0</v>
      </c>
    </row>
    <row r="38667" spans="1:5" x14ac:dyDescent="0.15">
      <c r="A38667" t="s">
        <v>529</v>
      </c>
      <c r="D38667" t="s">
        <v>530</v>
      </c>
      <c r="E38667">
        <v>-65.040000000000006</v>
      </c>
    </row>
    <row r="38669" spans="1:5" x14ac:dyDescent="0.15">
      <c r="A38669" t="s">
        <v>531</v>
      </c>
      <c r="B38669" t="s">
        <v>532</v>
      </c>
      <c r="C38669" t="s">
        <v>533</v>
      </c>
      <c r="D38669" t="s">
        <v>534</v>
      </c>
      <c r="E38669" t="s">
        <v>535</v>
      </c>
    </row>
    <row r="38670" spans="1:5" x14ac:dyDescent="0.15">
      <c r="A38670">
        <v>-3</v>
      </c>
      <c r="B38670">
        <v>6595105</v>
      </c>
      <c r="C38670" t="s">
        <v>536</v>
      </c>
      <c r="D38670">
        <v>21.68</v>
      </c>
      <c r="E38670">
        <v>-65.040000000000006</v>
      </c>
    </row>
    <row r="38672" spans="1:5" x14ac:dyDescent="0.15">
      <c r="A38672" t="s">
        <v>537</v>
      </c>
      <c r="B38672" t="s">
        <v>4225</v>
      </c>
    </row>
    <row r="38674" spans="1:5" x14ac:dyDescent="0.15">
      <c r="A38674" t="s">
        <v>504</v>
      </c>
      <c r="D38674" t="s">
        <v>505</v>
      </c>
      <c r="E38674" t="s">
        <v>506</v>
      </c>
    </row>
    <row r="38675" spans="1:5" x14ac:dyDescent="0.15">
      <c r="D38675" t="s">
        <v>507</v>
      </c>
      <c r="E38675" t="s">
        <v>4226</v>
      </c>
    </row>
    <row r="38676" spans="1:5" x14ac:dyDescent="0.15">
      <c r="D38676" t="s">
        <v>509</v>
      </c>
    </row>
    <row r="38677" spans="1:5" x14ac:dyDescent="0.15">
      <c r="D38677" t="s">
        <v>510</v>
      </c>
      <c r="E38677" s="1">
        <v>45971</v>
      </c>
    </row>
    <row r="38678" spans="1:5" x14ac:dyDescent="0.15">
      <c r="D38678" t="s">
        <v>511</v>
      </c>
      <c r="E38678" t="s">
        <v>805</v>
      </c>
    </row>
    <row r="38679" spans="1:5" x14ac:dyDescent="0.15">
      <c r="A38679" t="s">
        <v>513</v>
      </c>
    </row>
    <row r="38680" spans="1:5" x14ac:dyDescent="0.15">
      <c r="A38680" t="s">
        <v>514</v>
      </c>
      <c r="D38680" t="s">
        <v>515</v>
      </c>
    </row>
    <row r="38681" spans="1:5" x14ac:dyDescent="0.15">
      <c r="A38681" t="s">
        <v>516</v>
      </c>
      <c r="D38681" t="s">
        <v>517</v>
      </c>
      <c r="E38681">
        <v>-140.69999999999999</v>
      </c>
    </row>
    <row r="38682" spans="1:5" x14ac:dyDescent="0.15">
      <c r="A38682" t="s">
        <v>518</v>
      </c>
      <c r="B38682" t="s">
        <v>519</v>
      </c>
      <c r="D38682" t="s">
        <v>520</v>
      </c>
      <c r="E38682">
        <v>0</v>
      </c>
    </row>
    <row r="38683" spans="1:5" x14ac:dyDescent="0.15">
      <c r="A38683" t="s">
        <v>521</v>
      </c>
      <c r="D38683" t="s">
        <v>522</v>
      </c>
      <c r="E38683">
        <v>0</v>
      </c>
    </row>
    <row r="38684" spans="1:5" x14ac:dyDescent="0.15">
      <c r="A38684" t="s">
        <v>523</v>
      </c>
      <c r="B38684">
        <v>0</v>
      </c>
      <c r="D38684" t="s">
        <v>524</v>
      </c>
      <c r="E38684">
        <v>0</v>
      </c>
    </row>
    <row r="38685" spans="1:5" x14ac:dyDescent="0.15">
      <c r="A38685" t="s">
        <v>525</v>
      </c>
      <c r="B38685">
        <v>9432713</v>
      </c>
      <c r="D38685" t="s">
        <v>526</v>
      </c>
      <c r="E38685">
        <v>0</v>
      </c>
    </row>
    <row r="38686" spans="1:5" x14ac:dyDescent="0.15">
      <c r="D38686" t="s">
        <v>527</v>
      </c>
      <c r="E38686">
        <v>0</v>
      </c>
    </row>
    <row r="38687" spans="1:5" x14ac:dyDescent="0.15">
      <c r="D38687" t="s">
        <v>528</v>
      </c>
      <c r="E38687">
        <v>0</v>
      </c>
    </row>
    <row r="38688" spans="1:5" x14ac:dyDescent="0.15">
      <c r="A38688" t="s">
        <v>529</v>
      </c>
      <c r="D38688" t="s">
        <v>530</v>
      </c>
      <c r="E38688">
        <v>-140.69999999999999</v>
      </c>
    </row>
    <row r="38690" spans="1:5" x14ac:dyDescent="0.15">
      <c r="A38690" t="s">
        <v>531</v>
      </c>
      <c r="B38690" t="s">
        <v>532</v>
      </c>
      <c r="C38690" t="s">
        <v>533</v>
      </c>
      <c r="D38690" t="s">
        <v>534</v>
      </c>
      <c r="E38690" t="s">
        <v>535</v>
      </c>
    </row>
    <row r="38691" spans="1:5" x14ac:dyDescent="0.15">
      <c r="A38691">
        <v>-6</v>
      </c>
      <c r="B38691">
        <v>5595105</v>
      </c>
      <c r="C38691" t="s">
        <v>536</v>
      </c>
      <c r="D38691">
        <v>23.45</v>
      </c>
      <c r="E38691">
        <v>-140.69999999999999</v>
      </c>
    </row>
    <row r="38693" spans="1:5" x14ac:dyDescent="0.15">
      <c r="A38693" t="s">
        <v>537</v>
      </c>
      <c r="B38693" t="s">
        <v>4227</v>
      </c>
    </row>
    <row r="38695" spans="1:5" x14ac:dyDescent="0.15">
      <c r="A38695" t="s">
        <v>504</v>
      </c>
      <c r="D38695" t="s">
        <v>505</v>
      </c>
      <c r="E38695" t="s">
        <v>506</v>
      </c>
    </row>
    <row r="38696" spans="1:5" x14ac:dyDescent="0.15">
      <c r="D38696" t="s">
        <v>507</v>
      </c>
      <c r="E38696" t="s">
        <v>4228</v>
      </c>
    </row>
    <row r="38697" spans="1:5" x14ac:dyDescent="0.15">
      <c r="D38697" t="s">
        <v>509</v>
      </c>
    </row>
    <row r="38698" spans="1:5" x14ac:dyDescent="0.15">
      <c r="D38698" t="s">
        <v>510</v>
      </c>
      <c r="E38698" s="1">
        <v>45971</v>
      </c>
    </row>
    <row r="38699" spans="1:5" x14ac:dyDescent="0.15">
      <c r="D38699" t="s">
        <v>511</v>
      </c>
      <c r="E38699" t="s">
        <v>540</v>
      </c>
    </row>
    <row r="38700" spans="1:5" x14ac:dyDescent="0.15">
      <c r="A38700" t="s">
        <v>513</v>
      </c>
    </row>
    <row r="38701" spans="1:5" x14ac:dyDescent="0.15">
      <c r="A38701" t="s">
        <v>514</v>
      </c>
      <c r="D38701" t="s">
        <v>515</v>
      </c>
    </row>
    <row r="38702" spans="1:5" x14ac:dyDescent="0.15">
      <c r="A38702" t="s">
        <v>516</v>
      </c>
      <c r="D38702" t="s">
        <v>517</v>
      </c>
      <c r="E38702">
        <v>-21.68</v>
      </c>
    </row>
    <row r="38703" spans="1:5" x14ac:dyDescent="0.15">
      <c r="A38703" t="s">
        <v>518</v>
      </c>
      <c r="B38703" t="s">
        <v>519</v>
      </c>
      <c r="D38703" t="s">
        <v>520</v>
      </c>
      <c r="E38703">
        <v>0</v>
      </c>
    </row>
    <row r="38704" spans="1:5" x14ac:dyDescent="0.15">
      <c r="A38704" t="s">
        <v>521</v>
      </c>
      <c r="D38704" t="s">
        <v>522</v>
      </c>
      <c r="E38704">
        <v>0</v>
      </c>
    </row>
    <row r="38705" spans="1:5" x14ac:dyDescent="0.15">
      <c r="A38705" t="s">
        <v>523</v>
      </c>
      <c r="B38705">
        <v>0</v>
      </c>
      <c r="D38705" t="s">
        <v>524</v>
      </c>
      <c r="E38705">
        <v>0</v>
      </c>
    </row>
    <row r="38706" spans="1:5" x14ac:dyDescent="0.15">
      <c r="A38706" t="s">
        <v>525</v>
      </c>
      <c r="B38706">
        <v>9004609</v>
      </c>
      <c r="D38706" t="s">
        <v>526</v>
      </c>
      <c r="E38706">
        <v>0</v>
      </c>
    </row>
    <row r="38707" spans="1:5" x14ac:dyDescent="0.15">
      <c r="D38707" t="s">
        <v>527</v>
      </c>
      <c r="E38707">
        <v>0</v>
      </c>
    </row>
    <row r="38708" spans="1:5" x14ac:dyDescent="0.15">
      <c r="D38708" t="s">
        <v>528</v>
      </c>
      <c r="E38708">
        <v>0</v>
      </c>
    </row>
    <row r="38709" spans="1:5" x14ac:dyDescent="0.15">
      <c r="A38709" t="s">
        <v>529</v>
      </c>
      <c r="D38709" t="s">
        <v>530</v>
      </c>
      <c r="E38709">
        <v>-21.68</v>
      </c>
    </row>
    <row r="38711" spans="1:5" x14ac:dyDescent="0.15">
      <c r="A38711" t="s">
        <v>531</v>
      </c>
      <c r="B38711" t="s">
        <v>532</v>
      </c>
      <c r="C38711" t="s">
        <v>533</v>
      </c>
      <c r="D38711" t="s">
        <v>534</v>
      </c>
      <c r="E38711" t="s">
        <v>535</v>
      </c>
    </row>
    <row r="38712" spans="1:5" x14ac:dyDescent="0.15">
      <c r="A38712">
        <v>-1</v>
      </c>
      <c r="B38712">
        <v>6595105</v>
      </c>
      <c r="C38712" t="s">
        <v>536</v>
      </c>
      <c r="D38712">
        <v>21.68</v>
      </c>
      <c r="E38712">
        <v>-21.68</v>
      </c>
    </row>
    <row r="38714" spans="1:5" x14ac:dyDescent="0.15">
      <c r="A38714" t="s">
        <v>537</v>
      </c>
      <c r="B38714" t="s">
        <v>4229</v>
      </c>
    </row>
    <row r="38716" spans="1:5" x14ac:dyDescent="0.15">
      <c r="A38716" t="s">
        <v>504</v>
      </c>
      <c r="D38716" t="s">
        <v>505</v>
      </c>
      <c r="E38716" t="s">
        <v>506</v>
      </c>
    </row>
    <row r="38717" spans="1:5" x14ac:dyDescent="0.15">
      <c r="D38717" t="s">
        <v>507</v>
      </c>
      <c r="E38717" t="s">
        <v>4230</v>
      </c>
    </row>
    <row r="38718" spans="1:5" x14ac:dyDescent="0.15">
      <c r="D38718" t="s">
        <v>509</v>
      </c>
    </row>
    <row r="38719" spans="1:5" x14ac:dyDescent="0.15">
      <c r="D38719" t="s">
        <v>510</v>
      </c>
      <c r="E38719" s="1">
        <v>45971</v>
      </c>
    </row>
    <row r="38720" spans="1:5" x14ac:dyDescent="0.15">
      <c r="D38720" t="s">
        <v>511</v>
      </c>
      <c r="E38720" t="s">
        <v>1086</v>
      </c>
    </row>
    <row r="38721" spans="1:5" x14ac:dyDescent="0.15">
      <c r="A38721" t="s">
        <v>513</v>
      </c>
    </row>
    <row r="38722" spans="1:5" x14ac:dyDescent="0.15">
      <c r="A38722" t="s">
        <v>514</v>
      </c>
      <c r="D38722" t="s">
        <v>515</v>
      </c>
    </row>
    <row r="38723" spans="1:5" x14ac:dyDescent="0.15">
      <c r="A38723" t="s">
        <v>516</v>
      </c>
      <c r="D38723" t="s">
        <v>517</v>
      </c>
      <c r="E38723">
        <v>-47.42</v>
      </c>
    </row>
    <row r="38724" spans="1:5" x14ac:dyDescent="0.15">
      <c r="A38724" t="s">
        <v>518</v>
      </c>
      <c r="B38724" t="s">
        <v>519</v>
      </c>
      <c r="D38724" t="s">
        <v>520</v>
      </c>
      <c r="E38724">
        <v>0</v>
      </c>
    </row>
    <row r="38725" spans="1:5" x14ac:dyDescent="0.15">
      <c r="A38725" t="s">
        <v>521</v>
      </c>
      <c r="D38725" t="s">
        <v>522</v>
      </c>
      <c r="E38725">
        <v>0</v>
      </c>
    </row>
    <row r="38726" spans="1:5" x14ac:dyDescent="0.15">
      <c r="A38726" t="s">
        <v>523</v>
      </c>
      <c r="B38726">
        <v>0</v>
      </c>
      <c r="D38726" t="s">
        <v>524</v>
      </c>
      <c r="E38726">
        <v>0</v>
      </c>
    </row>
    <row r="38727" spans="1:5" x14ac:dyDescent="0.15">
      <c r="A38727" t="s">
        <v>525</v>
      </c>
      <c r="B38727">
        <v>9347616</v>
      </c>
      <c r="D38727" t="s">
        <v>526</v>
      </c>
      <c r="E38727">
        <v>0</v>
      </c>
    </row>
    <row r="38728" spans="1:5" x14ac:dyDescent="0.15">
      <c r="D38728" t="s">
        <v>527</v>
      </c>
      <c r="E38728">
        <v>0</v>
      </c>
    </row>
    <row r="38729" spans="1:5" x14ac:dyDescent="0.15">
      <c r="D38729" t="s">
        <v>528</v>
      </c>
      <c r="E38729">
        <v>0</v>
      </c>
    </row>
    <row r="38730" spans="1:5" x14ac:dyDescent="0.15">
      <c r="A38730" t="s">
        <v>529</v>
      </c>
      <c r="D38730" t="s">
        <v>530</v>
      </c>
      <c r="E38730">
        <v>-47.42</v>
      </c>
    </row>
    <row r="38732" spans="1:5" x14ac:dyDescent="0.15">
      <c r="A38732" t="s">
        <v>531</v>
      </c>
      <c r="B38732" t="s">
        <v>532</v>
      </c>
      <c r="C38732" t="s">
        <v>533</v>
      </c>
      <c r="D38732" t="s">
        <v>534</v>
      </c>
      <c r="E38732" t="s">
        <v>535</v>
      </c>
    </row>
    <row r="38733" spans="1:5" x14ac:dyDescent="0.15">
      <c r="A38733">
        <v>-1</v>
      </c>
      <c r="B38733">
        <v>6495103</v>
      </c>
      <c r="C38733" t="s">
        <v>835</v>
      </c>
      <c r="D38733">
        <v>26.67</v>
      </c>
      <c r="E38733">
        <v>-26.67</v>
      </c>
    </row>
    <row r="38734" spans="1:5" x14ac:dyDescent="0.15">
      <c r="A38734">
        <v>-1</v>
      </c>
      <c r="B38734">
        <v>6595105</v>
      </c>
      <c r="C38734" t="s">
        <v>536</v>
      </c>
      <c r="D38734">
        <v>20.75</v>
      </c>
      <c r="E38734">
        <v>-20.75</v>
      </c>
    </row>
    <row r="38736" spans="1:5" x14ac:dyDescent="0.15">
      <c r="A38736" t="s">
        <v>537</v>
      </c>
      <c r="B38736" t="s">
        <v>4231</v>
      </c>
    </row>
    <row r="38738" spans="1:5" x14ac:dyDescent="0.15">
      <c r="A38738" t="s">
        <v>504</v>
      </c>
      <c r="D38738" t="s">
        <v>505</v>
      </c>
      <c r="E38738" t="s">
        <v>506</v>
      </c>
    </row>
    <row r="38739" spans="1:5" x14ac:dyDescent="0.15">
      <c r="D38739" t="s">
        <v>507</v>
      </c>
      <c r="E38739" t="s">
        <v>4232</v>
      </c>
    </row>
    <row r="38740" spans="1:5" x14ac:dyDescent="0.15">
      <c r="D38740" t="s">
        <v>509</v>
      </c>
    </row>
    <row r="38741" spans="1:5" x14ac:dyDescent="0.15">
      <c r="D38741" t="s">
        <v>510</v>
      </c>
      <c r="E38741" s="1">
        <v>45971</v>
      </c>
    </row>
    <row r="38742" spans="1:5" x14ac:dyDescent="0.15">
      <c r="D38742" t="s">
        <v>511</v>
      </c>
      <c r="E38742" t="s">
        <v>720</v>
      </c>
    </row>
    <row r="38743" spans="1:5" x14ac:dyDescent="0.15">
      <c r="A38743" t="s">
        <v>513</v>
      </c>
    </row>
    <row r="38744" spans="1:5" x14ac:dyDescent="0.15">
      <c r="A38744" t="s">
        <v>514</v>
      </c>
      <c r="D38744" t="s">
        <v>515</v>
      </c>
    </row>
    <row r="38745" spans="1:5" x14ac:dyDescent="0.15">
      <c r="A38745" t="s">
        <v>516</v>
      </c>
      <c r="D38745" t="s">
        <v>517</v>
      </c>
      <c r="E38745">
        <v>-43.66</v>
      </c>
    </row>
    <row r="38746" spans="1:5" x14ac:dyDescent="0.15">
      <c r="A38746" t="s">
        <v>518</v>
      </c>
      <c r="B38746" t="s">
        <v>519</v>
      </c>
      <c r="D38746" t="s">
        <v>520</v>
      </c>
      <c r="E38746">
        <v>0</v>
      </c>
    </row>
    <row r="38747" spans="1:5" x14ac:dyDescent="0.15">
      <c r="A38747" t="s">
        <v>521</v>
      </c>
      <c r="D38747" t="s">
        <v>522</v>
      </c>
      <c r="E38747">
        <v>0</v>
      </c>
    </row>
    <row r="38748" spans="1:5" x14ac:dyDescent="0.15">
      <c r="A38748" t="s">
        <v>523</v>
      </c>
      <c r="B38748">
        <v>0</v>
      </c>
      <c r="D38748" t="s">
        <v>524</v>
      </c>
      <c r="E38748">
        <v>0</v>
      </c>
    </row>
    <row r="38749" spans="1:5" x14ac:dyDescent="0.15">
      <c r="A38749" t="s">
        <v>525</v>
      </c>
      <c r="B38749">
        <v>9746312</v>
      </c>
      <c r="D38749" t="s">
        <v>526</v>
      </c>
      <c r="E38749">
        <v>0</v>
      </c>
    </row>
    <row r="38750" spans="1:5" x14ac:dyDescent="0.15">
      <c r="D38750" t="s">
        <v>527</v>
      </c>
      <c r="E38750">
        <v>0</v>
      </c>
    </row>
    <row r="38751" spans="1:5" x14ac:dyDescent="0.15">
      <c r="D38751" t="s">
        <v>528</v>
      </c>
      <c r="E38751">
        <v>0</v>
      </c>
    </row>
    <row r="38752" spans="1:5" x14ac:dyDescent="0.15">
      <c r="A38752" t="s">
        <v>529</v>
      </c>
      <c r="D38752" t="s">
        <v>530</v>
      </c>
      <c r="E38752">
        <v>-43.66</v>
      </c>
    </row>
    <row r="38754" spans="1:5" x14ac:dyDescent="0.15">
      <c r="A38754" t="s">
        <v>531</v>
      </c>
      <c r="B38754" t="s">
        <v>532</v>
      </c>
      <c r="C38754" t="s">
        <v>533</v>
      </c>
      <c r="D38754" t="s">
        <v>534</v>
      </c>
      <c r="E38754" t="s">
        <v>535</v>
      </c>
    </row>
    <row r="38755" spans="1:5" x14ac:dyDescent="0.15">
      <c r="A38755">
        <v>-2</v>
      </c>
      <c r="B38755">
        <v>6595105</v>
      </c>
      <c r="C38755" t="s">
        <v>536</v>
      </c>
      <c r="D38755">
        <v>21.83</v>
      </c>
      <c r="E38755">
        <v>-43.66</v>
      </c>
    </row>
    <row r="38757" spans="1:5" x14ac:dyDescent="0.15">
      <c r="A38757" t="s">
        <v>537</v>
      </c>
      <c r="B38757" t="s">
        <v>4233</v>
      </c>
    </row>
    <row r="38759" spans="1:5" x14ac:dyDescent="0.15">
      <c r="A38759" t="s">
        <v>504</v>
      </c>
      <c r="D38759" t="s">
        <v>505</v>
      </c>
      <c r="E38759" t="s">
        <v>506</v>
      </c>
    </row>
    <row r="38760" spans="1:5" x14ac:dyDescent="0.15">
      <c r="D38760" t="s">
        <v>507</v>
      </c>
      <c r="E38760" t="s">
        <v>4234</v>
      </c>
    </row>
    <row r="38761" spans="1:5" x14ac:dyDescent="0.15">
      <c r="D38761" t="s">
        <v>509</v>
      </c>
    </row>
    <row r="38762" spans="1:5" x14ac:dyDescent="0.15">
      <c r="D38762" t="s">
        <v>510</v>
      </c>
      <c r="E38762" s="1">
        <v>45971</v>
      </c>
    </row>
    <row r="38763" spans="1:5" x14ac:dyDescent="0.15">
      <c r="D38763" t="s">
        <v>511</v>
      </c>
      <c r="E38763" t="s">
        <v>567</v>
      </c>
    </row>
    <row r="38764" spans="1:5" x14ac:dyDescent="0.15">
      <c r="A38764" t="s">
        <v>513</v>
      </c>
    </row>
    <row r="38765" spans="1:5" x14ac:dyDescent="0.15">
      <c r="A38765" t="s">
        <v>514</v>
      </c>
      <c r="D38765" t="s">
        <v>515</v>
      </c>
    </row>
    <row r="38766" spans="1:5" x14ac:dyDescent="0.15">
      <c r="A38766" t="s">
        <v>516</v>
      </c>
      <c r="D38766" t="s">
        <v>517</v>
      </c>
      <c r="E38766">
        <v>-21.68</v>
      </c>
    </row>
    <row r="38767" spans="1:5" x14ac:dyDescent="0.15">
      <c r="A38767" t="s">
        <v>518</v>
      </c>
      <c r="B38767" t="s">
        <v>519</v>
      </c>
      <c r="D38767" t="s">
        <v>520</v>
      </c>
      <c r="E38767">
        <v>0</v>
      </c>
    </row>
    <row r="38768" spans="1:5" x14ac:dyDescent="0.15">
      <c r="A38768" t="s">
        <v>521</v>
      </c>
      <c r="D38768" t="s">
        <v>522</v>
      </c>
      <c r="E38768">
        <v>0</v>
      </c>
    </row>
    <row r="38769" spans="1:5" x14ac:dyDescent="0.15">
      <c r="A38769" t="s">
        <v>523</v>
      </c>
      <c r="B38769">
        <v>0</v>
      </c>
      <c r="D38769" t="s">
        <v>524</v>
      </c>
      <c r="E38769">
        <v>0</v>
      </c>
    </row>
    <row r="38770" spans="1:5" x14ac:dyDescent="0.15">
      <c r="A38770" t="s">
        <v>525</v>
      </c>
      <c r="B38770">
        <v>9832213</v>
      </c>
      <c r="D38770" t="s">
        <v>526</v>
      </c>
      <c r="E38770">
        <v>0</v>
      </c>
    </row>
    <row r="38771" spans="1:5" x14ac:dyDescent="0.15">
      <c r="D38771" t="s">
        <v>527</v>
      </c>
      <c r="E38771">
        <v>0</v>
      </c>
    </row>
    <row r="38772" spans="1:5" x14ac:dyDescent="0.15">
      <c r="D38772" t="s">
        <v>528</v>
      </c>
      <c r="E38772">
        <v>0</v>
      </c>
    </row>
    <row r="38773" spans="1:5" x14ac:dyDescent="0.15">
      <c r="A38773" t="s">
        <v>529</v>
      </c>
      <c r="D38773" t="s">
        <v>530</v>
      </c>
      <c r="E38773">
        <v>-21.68</v>
      </c>
    </row>
    <row r="38775" spans="1:5" x14ac:dyDescent="0.15">
      <c r="A38775" t="s">
        <v>531</v>
      </c>
      <c r="B38775" t="s">
        <v>532</v>
      </c>
      <c r="C38775" t="s">
        <v>533</v>
      </c>
      <c r="D38775" t="s">
        <v>534</v>
      </c>
      <c r="E38775" t="s">
        <v>535</v>
      </c>
    </row>
    <row r="38776" spans="1:5" x14ac:dyDescent="0.15">
      <c r="A38776">
        <v>-1</v>
      </c>
      <c r="B38776">
        <v>6595105</v>
      </c>
      <c r="C38776" t="s">
        <v>536</v>
      </c>
      <c r="D38776">
        <v>21.68</v>
      </c>
      <c r="E38776">
        <v>-21.68</v>
      </c>
    </row>
    <row r="38778" spans="1:5" x14ac:dyDescent="0.15">
      <c r="A38778" t="s">
        <v>537</v>
      </c>
      <c r="B38778" t="s">
        <v>4235</v>
      </c>
    </row>
    <row r="38780" spans="1:5" x14ac:dyDescent="0.15">
      <c r="A38780" t="s">
        <v>504</v>
      </c>
      <c r="D38780" t="s">
        <v>505</v>
      </c>
      <c r="E38780" t="s">
        <v>506</v>
      </c>
    </row>
    <row r="38781" spans="1:5" x14ac:dyDescent="0.15">
      <c r="D38781" t="s">
        <v>507</v>
      </c>
      <c r="E38781" t="s">
        <v>4236</v>
      </c>
    </row>
    <row r="38782" spans="1:5" x14ac:dyDescent="0.15">
      <c r="D38782" t="s">
        <v>509</v>
      </c>
    </row>
    <row r="38783" spans="1:5" x14ac:dyDescent="0.15">
      <c r="D38783" t="s">
        <v>510</v>
      </c>
      <c r="E38783" s="1">
        <v>45971</v>
      </c>
    </row>
    <row r="38784" spans="1:5" x14ac:dyDescent="0.15">
      <c r="D38784" t="s">
        <v>511</v>
      </c>
      <c r="E38784" t="s">
        <v>1200</v>
      </c>
    </row>
    <row r="38785" spans="1:5" x14ac:dyDescent="0.15">
      <c r="A38785" t="s">
        <v>513</v>
      </c>
    </row>
    <row r="38786" spans="1:5" x14ac:dyDescent="0.15">
      <c r="A38786" t="s">
        <v>514</v>
      </c>
      <c r="D38786" t="s">
        <v>515</v>
      </c>
    </row>
    <row r="38787" spans="1:5" x14ac:dyDescent="0.15">
      <c r="A38787" t="s">
        <v>516</v>
      </c>
      <c r="D38787" t="s">
        <v>517</v>
      </c>
      <c r="E38787">
        <v>-21.78</v>
      </c>
    </row>
    <row r="38788" spans="1:5" x14ac:dyDescent="0.15">
      <c r="A38788" t="s">
        <v>518</v>
      </c>
      <c r="B38788" t="s">
        <v>519</v>
      </c>
      <c r="D38788" t="s">
        <v>520</v>
      </c>
      <c r="E38788">
        <v>0</v>
      </c>
    </row>
    <row r="38789" spans="1:5" x14ac:dyDescent="0.15">
      <c r="A38789" t="s">
        <v>521</v>
      </c>
      <c r="D38789" t="s">
        <v>522</v>
      </c>
      <c r="E38789">
        <v>0</v>
      </c>
    </row>
    <row r="38790" spans="1:5" x14ac:dyDescent="0.15">
      <c r="A38790" t="s">
        <v>523</v>
      </c>
      <c r="B38790">
        <v>0</v>
      </c>
      <c r="D38790" t="s">
        <v>524</v>
      </c>
      <c r="E38790">
        <v>0</v>
      </c>
    </row>
    <row r="38791" spans="1:5" x14ac:dyDescent="0.15">
      <c r="A38791" t="s">
        <v>525</v>
      </c>
      <c r="B38791">
        <v>9230103</v>
      </c>
      <c r="D38791" t="s">
        <v>526</v>
      </c>
      <c r="E38791">
        <v>0</v>
      </c>
    </row>
    <row r="38792" spans="1:5" x14ac:dyDescent="0.15">
      <c r="D38792" t="s">
        <v>527</v>
      </c>
      <c r="E38792">
        <v>0</v>
      </c>
    </row>
    <row r="38793" spans="1:5" x14ac:dyDescent="0.15">
      <c r="D38793" t="s">
        <v>528</v>
      </c>
      <c r="E38793">
        <v>0</v>
      </c>
    </row>
    <row r="38794" spans="1:5" x14ac:dyDescent="0.15">
      <c r="A38794" t="s">
        <v>529</v>
      </c>
      <c r="D38794" t="s">
        <v>530</v>
      </c>
      <c r="E38794">
        <v>-21.78</v>
      </c>
    </row>
    <row r="38796" spans="1:5" x14ac:dyDescent="0.15">
      <c r="A38796" t="s">
        <v>531</v>
      </c>
      <c r="B38796" t="s">
        <v>532</v>
      </c>
      <c r="C38796" t="s">
        <v>533</v>
      </c>
      <c r="D38796" t="s">
        <v>534</v>
      </c>
      <c r="E38796" t="s">
        <v>535</v>
      </c>
    </row>
    <row r="38797" spans="1:5" x14ac:dyDescent="0.15">
      <c r="A38797">
        <v>-1</v>
      </c>
      <c r="B38797">
        <v>6595105</v>
      </c>
      <c r="C38797" t="s">
        <v>536</v>
      </c>
      <c r="D38797">
        <v>21.78</v>
      </c>
      <c r="E38797">
        <v>-21.78</v>
      </c>
    </row>
    <row r="38799" spans="1:5" x14ac:dyDescent="0.15">
      <c r="A38799" t="s">
        <v>537</v>
      </c>
      <c r="B38799" t="s">
        <v>4237</v>
      </c>
    </row>
    <row r="38801" spans="1:5" x14ac:dyDescent="0.15">
      <c r="A38801" t="s">
        <v>504</v>
      </c>
      <c r="D38801" t="s">
        <v>505</v>
      </c>
      <c r="E38801" t="s">
        <v>506</v>
      </c>
    </row>
    <row r="38802" spans="1:5" x14ac:dyDescent="0.15">
      <c r="D38802" t="s">
        <v>507</v>
      </c>
      <c r="E38802" t="s">
        <v>4238</v>
      </c>
    </row>
    <row r="38803" spans="1:5" x14ac:dyDescent="0.15">
      <c r="D38803" t="s">
        <v>509</v>
      </c>
    </row>
    <row r="38804" spans="1:5" x14ac:dyDescent="0.15">
      <c r="D38804" t="s">
        <v>510</v>
      </c>
      <c r="E38804" s="1">
        <v>45971</v>
      </c>
    </row>
    <row r="38805" spans="1:5" x14ac:dyDescent="0.15">
      <c r="D38805" t="s">
        <v>511</v>
      </c>
      <c r="E38805" t="s">
        <v>570</v>
      </c>
    </row>
    <row r="38806" spans="1:5" x14ac:dyDescent="0.15">
      <c r="A38806" t="s">
        <v>513</v>
      </c>
    </row>
    <row r="38807" spans="1:5" x14ac:dyDescent="0.15">
      <c r="A38807" t="s">
        <v>514</v>
      </c>
      <c r="D38807" t="s">
        <v>515</v>
      </c>
    </row>
    <row r="38808" spans="1:5" x14ac:dyDescent="0.15">
      <c r="A38808" t="s">
        <v>516</v>
      </c>
      <c r="D38808" t="s">
        <v>517</v>
      </c>
      <c r="E38808">
        <v>-87.12</v>
      </c>
    </row>
    <row r="38809" spans="1:5" x14ac:dyDescent="0.15">
      <c r="A38809" t="s">
        <v>518</v>
      </c>
      <c r="B38809" t="s">
        <v>519</v>
      </c>
      <c r="D38809" t="s">
        <v>520</v>
      </c>
      <c r="E38809">
        <v>0</v>
      </c>
    </row>
    <row r="38810" spans="1:5" x14ac:dyDescent="0.15">
      <c r="A38810" t="s">
        <v>521</v>
      </c>
      <c r="D38810" t="s">
        <v>522</v>
      </c>
      <c r="E38810">
        <v>0</v>
      </c>
    </row>
    <row r="38811" spans="1:5" x14ac:dyDescent="0.15">
      <c r="A38811" t="s">
        <v>523</v>
      </c>
      <c r="B38811">
        <v>0</v>
      </c>
      <c r="D38811" t="s">
        <v>524</v>
      </c>
      <c r="E38811">
        <v>0</v>
      </c>
    </row>
    <row r="38812" spans="1:5" x14ac:dyDescent="0.15">
      <c r="A38812" t="s">
        <v>525</v>
      </c>
      <c r="B38812">
        <v>9205104</v>
      </c>
      <c r="D38812" t="s">
        <v>526</v>
      </c>
      <c r="E38812">
        <v>0</v>
      </c>
    </row>
    <row r="38813" spans="1:5" x14ac:dyDescent="0.15">
      <c r="D38813" t="s">
        <v>527</v>
      </c>
      <c r="E38813">
        <v>0</v>
      </c>
    </row>
    <row r="38814" spans="1:5" x14ac:dyDescent="0.15">
      <c r="D38814" t="s">
        <v>528</v>
      </c>
      <c r="E38814">
        <v>0</v>
      </c>
    </row>
    <row r="38815" spans="1:5" x14ac:dyDescent="0.15">
      <c r="A38815" t="s">
        <v>529</v>
      </c>
      <c r="D38815" t="s">
        <v>530</v>
      </c>
      <c r="E38815">
        <v>-87.12</v>
      </c>
    </row>
    <row r="38817" spans="1:5" x14ac:dyDescent="0.15">
      <c r="A38817" t="s">
        <v>531</v>
      </c>
      <c r="B38817" t="s">
        <v>532</v>
      </c>
      <c r="C38817" t="s">
        <v>533</v>
      </c>
      <c r="D38817" t="s">
        <v>534</v>
      </c>
      <c r="E38817" t="s">
        <v>535</v>
      </c>
    </row>
    <row r="38818" spans="1:5" x14ac:dyDescent="0.15">
      <c r="A38818">
        <v>-4</v>
      </c>
      <c r="B38818">
        <v>6595105</v>
      </c>
      <c r="C38818" t="s">
        <v>536</v>
      </c>
      <c r="D38818">
        <v>21.78</v>
      </c>
      <c r="E38818">
        <v>-87.12</v>
      </c>
    </row>
    <row r="38820" spans="1:5" x14ac:dyDescent="0.15">
      <c r="A38820" t="s">
        <v>537</v>
      </c>
      <c r="B38820" t="s">
        <v>4239</v>
      </c>
    </row>
    <row r="38822" spans="1:5" x14ac:dyDescent="0.15">
      <c r="A38822" t="s">
        <v>504</v>
      </c>
      <c r="D38822" t="s">
        <v>505</v>
      </c>
      <c r="E38822" t="s">
        <v>506</v>
      </c>
    </row>
    <row r="38823" spans="1:5" x14ac:dyDescent="0.15">
      <c r="D38823" t="s">
        <v>507</v>
      </c>
      <c r="E38823" t="s">
        <v>4240</v>
      </c>
    </row>
    <row r="38824" spans="1:5" x14ac:dyDescent="0.15">
      <c r="D38824" t="s">
        <v>509</v>
      </c>
    </row>
    <row r="38825" spans="1:5" x14ac:dyDescent="0.15">
      <c r="D38825" t="s">
        <v>510</v>
      </c>
      <c r="E38825" s="1">
        <v>45971</v>
      </c>
    </row>
    <row r="38826" spans="1:5" x14ac:dyDescent="0.15">
      <c r="D38826" t="s">
        <v>511</v>
      </c>
      <c r="E38826" t="s">
        <v>573</v>
      </c>
    </row>
    <row r="38827" spans="1:5" x14ac:dyDescent="0.15">
      <c r="A38827" t="s">
        <v>513</v>
      </c>
    </row>
    <row r="38828" spans="1:5" x14ac:dyDescent="0.15">
      <c r="A38828" t="s">
        <v>514</v>
      </c>
      <c r="D38828" t="s">
        <v>515</v>
      </c>
    </row>
    <row r="38829" spans="1:5" x14ac:dyDescent="0.15">
      <c r="A38829" t="s">
        <v>516</v>
      </c>
      <c r="D38829" t="s">
        <v>517</v>
      </c>
      <c r="E38829">
        <v>-21.64</v>
      </c>
    </row>
    <row r="38830" spans="1:5" x14ac:dyDescent="0.15">
      <c r="A38830" t="s">
        <v>518</v>
      </c>
      <c r="B38830" t="s">
        <v>519</v>
      </c>
      <c r="D38830" t="s">
        <v>520</v>
      </c>
      <c r="E38830">
        <v>0</v>
      </c>
    </row>
    <row r="38831" spans="1:5" x14ac:dyDescent="0.15">
      <c r="A38831" t="s">
        <v>521</v>
      </c>
      <c r="D38831" t="s">
        <v>522</v>
      </c>
      <c r="E38831">
        <v>0</v>
      </c>
    </row>
    <row r="38832" spans="1:5" x14ac:dyDescent="0.15">
      <c r="A38832" t="s">
        <v>523</v>
      </c>
      <c r="B38832">
        <v>0</v>
      </c>
      <c r="D38832" t="s">
        <v>524</v>
      </c>
      <c r="E38832">
        <v>0</v>
      </c>
    </row>
    <row r="38833" spans="1:5" x14ac:dyDescent="0.15">
      <c r="A38833" t="s">
        <v>525</v>
      </c>
      <c r="B38833">
        <v>9204408</v>
      </c>
      <c r="D38833" t="s">
        <v>526</v>
      </c>
      <c r="E38833">
        <v>0</v>
      </c>
    </row>
    <row r="38834" spans="1:5" x14ac:dyDescent="0.15">
      <c r="D38834" t="s">
        <v>527</v>
      </c>
      <c r="E38834">
        <v>0</v>
      </c>
    </row>
    <row r="38835" spans="1:5" x14ac:dyDescent="0.15">
      <c r="D38835" t="s">
        <v>528</v>
      </c>
      <c r="E38835">
        <v>0</v>
      </c>
    </row>
    <row r="38836" spans="1:5" x14ac:dyDescent="0.15">
      <c r="A38836" t="s">
        <v>529</v>
      </c>
      <c r="D38836" t="s">
        <v>530</v>
      </c>
      <c r="E38836">
        <v>-21.64</v>
      </c>
    </row>
    <row r="38838" spans="1:5" x14ac:dyDescent="0.15">
      <c r="A38838" t="s">
        <v>531</v>
      </c>
      <c r="B38838" t="s">
        <v>532</v>
      </c>
      <c r="C38838" t="s">
        <v>533</v>
      </c>
      <c r="D38838" t="s">
        <v>534</v>
      </c>
      <c r="E38838" t="s">
        <v>535</v>
      </c>
    </row>
    <row r="38839" spans="1:5" x14ac:dyDescent="0.15">
      <c r="A38839">
        <v>-1</v>
      </c>
      <c r="B38839">
        <v>6595105</v>
      </c>
      <c r="C38839" t="s">
        <v>536</v>
      </c>
      <c r="D38839">
        <v>21.64</v>
      </c>
      <c r="E38839">
        <v>-21.64</v>
      </c>
    </row>
    <row r="38841" spans="1:5" x14ac:dyDescent="0.15">
      <c r="A38841" t="s">
        <v>537</v>
      </c>
      <c r="B38841" t="s">
        <v>4241</v>
      </c>
    </row>
    <row r="38843" spans="1:5" x14ac:dyDescent="0.15">
      <c r="A38843" t="s">
        <v>504</v>
      </c>
      <c r="D38843" t="s">
        <v>505</v>
      </c>
      <c r="E38843" t="s">
        <v>506</v>
      </c>
    </row>
    <row r="38844" spans="1:5" x14ac:dyDescent="0.15">
      <c r="D38844" t="s">
        <v>507</v>
      </c>
      <c r="E38844" t="s">
        <v>4242</v>
      </c>
    </row>
    <row r="38845" spans="1:5" x14ac:dyDescent="0.15">
      <c r="D38845" t="s">
        <v>509</v>
      </c>
    </row>
    <row r="38846" spans="1:5" x14ac:dyDescent="0.15">
      <c r="D38846" t="s">
        <v>510</v>
      </c>
      <c r="E38846" s="1">
        <v>45971</v>
      </c>
    </row>
    <row r="38847" spans="1:5" x14ac:dyDescent="0.15">
      <c r="D38847" t="s">
        <v>511</v>
      </c>
      <c r="E38847" t="s">
        <v>992</v>
      </c>
    </row>
    <row r="38848" spans="1:5" x14ac:dyDescent="0.15">
      <c r="A38848" t="s">
        <v>513</v>
      </c>
    </row>
    <row r="38849" spans="1:5" x14ac:dyDescent="0.15">
      <c r="A38849" t="s">
        <v>514</v>
      </c>
      <c r="D38849" t="s">
        <v>515</v>
      </c>
    </row>
    <row r="38850" spans="1:5" x14ac:dyDescent="0.15">
      <c r="A38850" t="s">
        <v>516</v>
      </c>
      <c r="D38850" t="s">
        <v>517</v>
      </c>
      <c r="E38850">
        <v>-21.78</v>
      </c>
    </row>
    <row r="38851" spans="1:5" x14ac:dyDescent="0.15">
      <c r="A38851" t="s">
        <v>518</v>
      </c>
      <c r="B38851" t="s">
        <v>519</v>
      </c>
      <c r="D38851" t="s">
        <v>520</v>
      </c>
      <c r="E38851">
        <v>0</v>
      </c>
    </row>
    <row r="38852" spans="1:5" x14ac:dyDescent="0.15">
      <c r="A38852" t="s">
        <v>521</v>
      </c>
      <c r="D38852" t="s">
        <v>522</v>
      </c>
      <c r="E38852">
        <v>0</v>
      </c>
    </row>
    <row r="38853" spans="1:5" x14ac:dyDescent="0.15">
      <c r="A38853" t="s">
        <v>523</v>
      </c>
      <c r="B38853">
        <v>0</v>
      </c>
      <c r="D38853" t="s">
        <v>524</v>
      </c>
      <c r="E38853">
        <v>0</v>
      </c>
    </row>
    <row r="38854" spans="1:5" x14ac:dyDescent="0.15">
      <c r="A38854" t="s">
        <v>525</v>
      </c>
      <c r="B38854">
        <v>9503803</v>
      </c>
      <c r="D38854" t="s">
        <v>526</v>
      </c>
      <c r="E38854">
        <v>0</v>
      </c>
    </row>
    <row r="38855" spans="1:5" x14ac:dyDescent="0.15">
      <c r="D38855" t="s">
        <v>527</v>
      </c>
      <c r="E38855">
        <v>0</v>
      </c>
    </row>
    <row r="38856" spans="1:5" x14ac:dyDescent="0.15">
      <c r="D38856" t="s">
        <v>528</v>
      </c>
      <c r="E38856">
        <v>0</v>
      </c>
    </row>
    <row r="38857" spans="1:5" x14ac:dyDescent="0.15">
      <c r="A38857" t="s">
        <v>529</v>
      </c>
      <c r="D38857" t="s">
        <v>530</v>
      </c>
      <c r="E38857">
        <v>-21.78</v>
      </c>
    </row>
    <row r="38859" spans="1:5" x14ac:dyDescent="0.15">
      <c r="A38859" t="s">
        <v>531</v>
      </c>
      <c r="B38859" t="s">
        <v>532</v>
      </c>
      <c r="C38859" t="s">
        <v>533</v>
      </c>
      <c r="D38859" t="s">
        <v>534</v>
      </c>
      <c r="E38859" t="s">
        <v>535</v>
      </c>
    </row>
    <row r="38860" spans="1:5" x14ac:dyDescent="0.15">
      <c r="A38860">
        <v>-1</v>
      </c>
      <c r="B38860">
        <v>6595105</v>
      </c>
      <c r="C38860" t="s">
        <v>536</v>
      </c>
      <c r="D38860">
        <v>21.78</v>
      </c>
      <c r="E38860">
        <v>-21.78</v>
      </c>
    </row>
    <row r="38862" spans="1:5" x14ac:dyDescent="0.15">
      <c r="A38862" t="s">
        <v>537</v>
      </c>
      <c r="B38862" t="s">
        <v>4243</v>
      </c>
    </row>
    <row r="38864" spans="1:5" x14ac:dyDescent="0.15">
      <c r="A38864" t="s">
        <v>504</v>
      </c>
      <c r="D38864" t="s">
        <v>505</v>
      </c>
      <c r="E38864" t="s">
        <v>506</v>
      </c>
    </row>
    <row r="38865" spans="1:5" x14ac:dyDescent="0.15">
      <c r="D38865" t="s">
        <v>507</v>
      </c>
      <c r="E38865" t="s">
        <v>4244</v>
      </c>
    </row>
    <row r="38866" spans="1:5" x14ac:dyDescent="0.15">
      <c r="D38866" t="s">
        <v>509</v>
      </c>
    </row>
    <row r="38867" spans="1:5" x14ac:dyDescent="0.15">
      <c r="D38867" t="s">
        <v>510</v>
      </c>
      <c r="E38867" s="1">
        <v>45971</v>
      </c>
    </row>
    <row r="38868" spans="1:5" x14ac:dyDescent="0.15">
      <c r="D38868" t="s">
        <v>511</v>
      </c>
      <c r="E38868" t="s">
        <v>576</v>
      </c>
    </row>
    <row r="38869" spans="1:5" x14ac:dyDescent="0.15">
      <c r="A38869" t="s">
        <v>513</v>
      </c>
    </row>
    <row r="38870" spans="1:5" x14ac:dyDescent="0.15">
      <c r="A38870" t="s">
        <v>514</v>
      </c>
      <c r="D38870" t="s">
        <v>515</v>
      </c>
    </row>
    <row r="38871" spans="1:5" x14ac:dyDescent="0.15">
      <c r="A38871" t="s">
        <v>516</v>
      </c>
      <c r="D38871" t="s">
        <v>517</v>
      </c>
      <c r="E38871">
        <v>-22.01</v>
      </c>
    </row>
    <row r="38872" spans="1:5" x14ac:dyDescent="0.15">
      <c r="A38872" t="s">
        <v>518</v>
      </c>
      <c r="B38872" t="s">
        <v>519</v>
      </c>
      <c r="D38872" t="s">
        <v>520</v>
      </c>
      <c r="E38872">
        <v>0</v>
      </c>
    </row>
    <row r="38873" spans="1:5" x14ac:dyDescent="0.15">
      <c r="A38873" t="s">
        <v>521</v>
      </c>
      <c r="D38873" t="s">
        <v>522</v>
      </c>
      <c r="E38873">
        <v>0</v>
      </c>
    </row>
    <row r="38874" spans="1:5" x14ac:dyDescent="0.15">
      <c r="A38874" t="s">
        <v>523</v>
      </c>
      <c r="B38874">
        <v>0</v>
      </c>
      <c r="D38874" t="s">
        <v>524</v>
      </c>
      <c r="E38874">
        <v>0</v>
      </c>
    </row>
    <row r="38875" spans="1:5" x14ac:dyDescent="0.15">
      <c r="A38875" t="s">
        <v>525</v>
      </c>
      <c r="B38875">
        <v>9722012</v>
      </c>
      <c r="D38875" t="s">
        <v>526</v>
      </c>
      <c r="E38875">
        <v>0</v>
      </c>
    </row>
    <row r="38876" spans="1:5" x14ac:dyDescent="0.15">
      <c r="D38876" t="s">
        <v>527</v>
      </c>
      <c r="E38876">
        <v>0</v>
      </c>
    </row>
    <row r="38877" spans="1:5" x14ac:dyDescent="0.15">
      <c r="D38877" t="s">
        <v>528</v>
      </c>
      <c r="E38877">
        <v>0</v>
      </c>
    </row>
    <row r="38878" spans="1:5" x14ac:dyDescent="0.15">
      <c r="A38878" t="s">
        <v>529</v>
      </c>
      <c r="D38878" t="s">
        <v>530</v>
      </c>
      <c r="E38878">
        <v>-22.01</v>
      </c>
    </row>
    <row r="38880" spans="1:5" x14ac:dyDescent="0.15">
      <c r="A38880" t="s">
        <v>531</v>
      </c>
      <c r="B38880" t="s">
        <v>532</v>
      </c>
      <c r="C38880" t="s">
        <v>533</v>
      </c>
      <c r="D38880" t="s">
        <v>534</v>
      </c>
      <c r="E38880" t="s">
        <v>535</v>
      </c>
    </row>
    <row r="38881" spans="1:5" x14ac:dyDescent="0.15">
      <c r="A38881">
        <v>-1</v>
      </c>
      <c r="B38881">
        <v>6595105</v>
      </c>
      <c r="C38881" t="s">
        <v>536</v>
      </c>
      <c r="D38881">
        <v>22.01</v>
      </c>
      <c r="E38881">
        <v>-22.01</v>
      </c>
    </row>
    <row r="38883" spans="1:5" x14ac:dyDescent="0.15">
      <c r="A38883" t="s">
        <v>537</v>
      </c>
      <c r="B38883" t="s">
        <v>4245</v>
      </c>
    </row>
    <row r="38885" spans="1:5" x14ac:dyDescent="0.15">
      <c r="A38885" t="s">
        <v>504</v>
      </c>
      <c r="D38885" t="s">
        <v>505</v>
      </c>
      <c r="E38885" t="s">
        <v>506</v>
      </c>
    </row>
    <row r="38886" spans="1:5" x14ac:dyDescent="0.15">
      <c r="D38886" t="s">
        <v>507</v>
      </c>
      <c r="E38886" t="s">
        <v>4246</v>
      </c>
    </row>
    <row r="38887" spans="1:5" x14ac:dyDescent="0.15">
      <c r="D38887" t="s">
        <v>509</v>
      </c>
    </row>
    <row r="38888" spans="1:5" x14ac:dyDescent="0.15">
      <c r="D38888" t="s">
        <v>510</v>
      </c>
      <c r="E38888" s="1">
        <v>45971</v>
      </c>
    </row>
    <row r="38889" spans="1:5" x14ac:dyDescent="0.15">
      <c r="D38889" t="s">
        <v>511</v>
      </c>
      <c r="E38889" t="s">
        <v>580</v>
      </c>
    </row>
    <row r="38890" spans="1:5" x14ac:dyDescent="0.15">
      <c r="A38890" t="s">
        <v>513</v>
      </c>
    </row>
    <row r="38891" spans="1:5" x14ac:dyDescent="0.15">
      <c r="A38891" t="s">
        <v>514</v>
      </c>
      <c r="D38891" t="s">
        <v>515</v>
      </c>
    </row>
    <row r="38892" spans="1:5" x14ac:dyDescent="0.15">
      <c r="A38892" t="s">
        <v>516</v>
      </c>
      <c r="D38892" t="s">
        <v>517</v>
      </c>
      <c r="E38892">
        <v>-64.92</v>
      </c>
    </row>
    <row r="38893" spans="1:5" x14ac:dyDescent="0.15">
      <c r="A38893" t="s">
        <v>518</v>
      </c>
      <c r="B38893" t="s">
        <v>519</v>
      </c>
      <c r="D38893" t="s">
        <v>520</v>
      </c>
      <c r="E38893">
        <v>0</v>
      </c>
    </row>
    <row r="38894" spans="1:5" x14ac:dyDescent="0.15">
      <c r="A38894" t="s">
        <v>521</v>
      </c>
      <c r="D38894" t="s">
        <v>522</v>
      </c>
      <c r="E38894">
        <v>0</v>
      </c>
    </row>
    <row r="38895" spans="1:5" x14ac:dyDescent="0.15">
      <c r="A38895" t="s">
        <v>523</v>
      </c>
      <c r="B38895">
        <v>0</v>
      </c>
      <c r="D38895" t="s">
        <v>524</v>
      </c>
      <c r="E38895">
        <v>0</v>
      </c>
    </row>
    <row r="38896" spans="1:5" x14ac:dyDescent="0.15">
      <c r="A38896" t="s">
        <v>525</v>
      </c>
      <c r="B38896">
        <v>9591112</v>
      </c>
      <c r="D38896" t="s">
        <v>526</v>
      </c>
      <c r="E38896">
        <v>0</v>
      </c>
    </row>
    <row r="38897" spans="1:5" x14ac:dyDescent="0.15">
      <c r="D38897" t="s">
        <v>527</v>
      </c>
      <c r="E38897">
        <v>0</v>
      </c>
    </row>
    <row r="38898" spans="1:5" x14ac:dyDescent="0.15">
      <c r="D38898" t="s">
        <v>528</v>
      </c>
      <c r="E38898">
        <v>0</v>
      </c>
    </row>
    <row r="38899" spans="1:5" x14ac:dyDescent="0.15">
      <c r="A38899" t="s">
        <v>529</v>
      </c>
      <c r="D38899" t="s">
        <v>530</v>
      </c>
      <c r="E38899">
        <v>-64.92</v>
      </c>
    </row>
    <row r="38901" spans="1:5" x14ac:dyDescent="0.15">
      <c r="A38901" t="s">
        <v>531</v>
      </c>
      <c r="B38901" t="s">
        <v>532</v>
      </c>
      <c r="C38901" t="s">
        <v>533</v>
      </c>
      <c r="D38901" t="s">
        <v>534</v>
      </c>
      <c r="E38901" t="s">
        <v>535</v>
      </c>
    </row>
    <row r="38902" spans="1:5" x14ac:dyDescent="0.15">
      <c r="A38902">
        <v>-3</v>
      </c>
      <c r="B38902">
        <v>6595105</v>
      </c>
      <c r="C38902" t="s">
        <v>536</v>
      </c>
      <c r="D38902">
        <v>21.64</v>
      </c>
      <c r="E38902">
        <v>-64.92</v>
      </c>
    </row>
    <row r="38904" spans="1:5" x14ac:dyDescent="0.15">
      <c r="A38904" t="s">
        <v>537</v>
      </c>
      <c r="B38904" t="s">
        <v>4247</v>
      </c>
    </row>
    <row r="38906" spans="1:5" x14ac:dyDescent="0.15">
      <c r="A38906" t="s">
        <v>504</v>
      </c>
      <c r="D38906" t="s">
        <v>505</v>
      </c>
      <c r="E38906" t="s">
        <v>506</v>
      </c>
    </row>
    <row r="38907" spans="1:5" x14ac:dyDescent="0.15">
      <c r="D38907" t="s">
        <v>507</v>
      </c>
      <c r="E38907" t="s">
        <v>4248</v>
      </c>
    </row>
    <row r="38908" spans="1:5" x14ac:dyDescent="0.15">
      <c r="D38908" t="s">
        <v>509</v>
      </c>
    </row>
    <row r="38909" spans="1:5" x14ac:dyDescent="0.15">
      <c r="D38909" t="s">
        <v>510</v>
      </c>
      <c r="E38909" s="1">
        <v>45971</v>
      </c>
    </row>
    <row r="38910" spans="1:5" x14ac:dyDescent="0.15">
      <c r="D38910" t="s">
        <v>511</v>
      </c>
      <c r="E38910" t="s">
        <v>583</v>
      </c>
    </row>
    <row r="38911" spans="1:5" x14ac:dyDescent="0.15">
      <c r="A38911" t="s">
        <v>513</v>
      </c>
    </row>
    <row r="38912" spans="1:5" x14ac:dyDescent="0.15">
      <c r="A38912" t="s">
        <v>514</v>
      </c>
      <c r="D38912" t="s">
        <v>515</v>
      </c>
    </row>
    <row r="38913" spans="1:5" x14ac:dyDescent="0.15">
      <c r="A38913" t="s">
        <v>516</v>
      </c>
      <c r="D38913" t="s">
        <v>517</v>
      </c>
      <c r="E38913">
        <v>-21.78</v>
      </c>
    </row>
    <row r="38914" spans="1:5" x14ac:dyDescent="0.15">
      <c r="A38914" t="s">
        <v>518</v>
      </c>
      <c r="B38914" t="s">
        <v>519</v>
      </c>
      <c r="D38914" t="s">
        <v>520</v>
      </c>
      <c r="E38914">
        <v>0</v>
      </c>
    </row>
    <row r="38915" spans="1:5" x14ac:dyDescent="0.15">
      <c r="A38915" t="s">
        <v>521</v>
      </c>
      <c r="D38915" t="s">
        <v>522</v>
      </c>
      <c r="E38915">
        <v>0</v>
      </c>
    </row>
    <row r="38916" spans="1:5" x14ac:dyDescent="0.15">
      <c r="A38916" t="s">
        <v>523</v>
      </c>
      <c r="B38916">
        <v>0</v>
      </c>
      <c r="D38916" t="s">
        <v>524</v>
      </c>
      <c r="E38916">
        <v>0</v>
      </c>
    </row>
    <row r="38917" spans="1:5" x14ac:dyDescent="0.15">
      <c r="A38917" t="s">
        <v>525</v>
      </c>
      <c r="B38917">
        <v>9516314</v>
      </c>
      <c r="D38917" t="s">
        <v>526</v>
      </c>
      <c r="E38917">
        <v>0</v>
      </c>
    </row>
    <row r="38918" spans="1:5" x14ac:dyDescent="0.15">
      <c r="D38918" t="s">
        <v>527</v>
      </c>
      <c r="E38918">
        <v>0</v>
      </c>
    </row>
    <row r="38919" spans="1:5" x14ac:dyDescent="0.15">
      <c r="D38919" t="s">
        <v>528</v>
      </c>
      <c r="E38919">
        <v>0</v>
      </c>
    </row>
    <row r="38920" spans="1:5" x14ac:dyDescent="0.15">
      <c r="A38920" t="s">
        <v>529</v>
      </c>
      <c r="D38920" t="s">
        <v>530</v>
      </c>
      <c r="E38920">
        <v>-21.78</v>
      </c>
    </row>
    <row r="38922" spans="1:5" x14ac:dyDescent="0.15">
      <c r="A38922" t="s">
        <v>531</v>
      </c>
      <c r="B38922" t="s">
        <v>532</v>
      </c>
      <c r="C38922" t="s">
        <v>533</v>
      </c>
      <c r="D38922" t="s">
        <v>534</v>
      </c>
      <c r="E38922" t="s">
        <v>535</v>
      </c>
    </row>
    <row r="38923" spans="1:5" x14ac:dyDescent="0.15">
      <c r="A38923">
        <v>-1</v>
      </c>
      <c r="B38923">
        <v>6595105</v>
      </c>
      <c r="C38923" t="s">
        <v>536</v>
      </c>
      <c r="D38923">
        <v>21.78</v>
      </c>
      <c r="E38923">
        <v>-21.78</v>
      </c>
    </row>
    <row r="38925" spans="1:5" x14ac:dyDescent="0.15">
      <c r="A38925" t="s">
        <v>537</v>
      </c>
      <c r="B38925" t="s">
        <v>4249</v>
      </c>
    </row>
    <row r="38927" spans="1:5" x14ac:dyDescent="0.15">
      <c r="A38927" t="s">
        <v>504</v>
      </c>
      <c r="D38927" t="s">
        <v>505</v>
      </c>
      <c r="E38927" t="s">
        <v>506</v>
      </c>
    </row>
    <row r="38928" spans="1:5" x14ac:dyDescent="0.15">
      <c r="D38928" t="s">
        <v>507</v>
      </c>
      <c r="E38928" t="s">
        <v>4250</v>
      </c>
    </row>
    <row r="38929" spans="1:5" x14ac:dyDescent="0.15">
      <c r="D38929" t="s">
        <v>509</v>
      </c>
    </row>
    <row r="38930" spans="1:5" x14ac:dyDescent="0.15">
      <c r="D38930" t="s">
        <v>510</v>
      </c>
      <c r="E38930" s="1">
        <v>45971</v>
      </c>
    </row>
    <row r="38931" spans="1:5" x14ac:dyDescent="0.15">
      <c r="D38931" t="s">
        <v>511</v>
      </c>
      <c r="E38931" t="s">
        <v>589</v>
      </c>
    </row>
    <row r="38932" spans="1:5" x14ac:dyDescent="0.15">
      <c r="A38932" t="s">
        <v>513</v>
      </c>
    </row>
    <row r="38933" spans="1:5" x14ac:dyDescent="0.15">
      <c r="A38933" t="s">
        <v>514</v>
      </c>
      <c r="D38933" t="s">
        <v>515</v>
      </c>
    </row>
    <row r="38934" spans="1:5" x14ac:dyDescent="0.15">
      <c r="A38934" t="s">
        <v>516</v>
      </c>
      <c r="D38934" t="s">
        <v>517</v>
      </c>
      <c r="E38934">
        <v>-65.34</v>
      </c>
    </row>
    <row r="38935" spans="1:5" x14ac:dyDescent="0.15">
      <c r="A38935" t="s">
        <v>518</v>
      </c>
      <c r="B38935" t="s">
        <v>519</v>
      </c>
      <c r="D38935" t="s">
        <v>520</v>
      </c>
      <c r="E38935">
        <v>0</v>
      </c>
    </row>
    <row r="38936" spans="1:5" x14ac:dyDescent="0.15">
      <c r="A38936" t="s">
        <v>521</v>
      </c>
      <c r="D38936" t="s">
        <v>522</v>
      </c>
      <c r="E38936">
        <v>0</v>
      </c>
    </row>
    <row r="38937" spans="1:5" x14ac:dyDescent="0.15">
      <c r="A38937" t="s">
        <v>523</v>
      </c>
      <c r="B38937">
        <v>0</v>
      </c>
      <c r="D38937" t="s">
        <v>524</v>
      </c>
      <c r="E38937">
        <v>0</v>
      </c>
    </row>
    <row r="38938" spans="1:5" x14ac:dyDescent="0.15">
      <c r="A38938" t="s">
        <v>525</v>
      </c>
      <c r="B38938">
        <v>9071012</v>
      </c>
      <c r="D38938" t="s">
        <v>526</v>
      </c>
      <c r="E38938">
        <v>0</v>
      </c>
    </row>
    <row r="38939" spans="1:5" x14ac:dyDescent="0.15">
      <c r="D38939" t="s">
        <v>527</v>
      </c>
      <c r="E38939">
        <v>0</v>
      </c>
    </row>
    <row r="38940" spans="1:5" x14ac:dyDescent="0.15">
      <c r="D38940" t="s">
        <v>528</v>
      </c>
      <c r="E38940">
        <v>0</v>
      </c>
    </row>
    <row r="38941" spans="1:5" x14ac:dyDescent="0.15">
      <c r="A38941" t="s">
        <v>529</v>
      </c>
      <c r="D38941" t="s">
        <v>530</v>
      </c>
      <c r="E38941">
        <v>-65.34</v>
      </c>
    </row>
    <row r="38943" spans="1:5" x14ac:dyDescent="0.15">
      <c r="A38943" t="s">
        <v>531</v>
      </c>
      <c r="B38943" t="s">
        <v>532</v>
      </c>
      <c r="C38943" t="s">
        <v>533</v>
      </c>
      <c r="D38943" t="s">
        <v>534</v>
      </c>
      <c r="E38943" t="s">
        <v>535</v>
      </c>
    </row>
    <row r="38944" spans="1:5" x14ac:dyDescent="0.15">
      <c r="A38944">
        <v>-3</v>
      </c>
      <c r="B38944">
        <v>6595105</v>
      </c>
      <c r="C38944" t="s">
        <v>536</v>
      </c>
      <c r="D38944">
        <v>21.78</v>
      </c>
      <c r="E38944">
        <v>-65.34</v>
      </c>
    </row>
    <row r="38946" spans="1:5" x14ac:dyDescent="0.15">
      <c r="A38946" t="s">
        <v>537</v>
      </c>
      <c r="B38946" t="s">
        <v>4251</v>
      </c>
    </row>
    <row r="38948" spans="1:5" x14ac:dyDescent="0.15">
      <c r="A38948" t="s">
        <v>504</v>
      </c>
      <c r="D38948" t="s">
        <v>505</v>
      </c>
      <c r="E38948" t="s">
        <v>506</v>
      </c>
    </row>
    <row r="38949" spans="1:5" x14ac:dyDescent="0.15">
      <c r="D38949" t="s">
        <v>507</v>
      </c>
      <c r="E38949" t="s">
        <v>4252</v>
      </c>
    </row>
    <row r="38950" spans="1:5" x14ac:dyDescent="0.15">
      <c r="D38950" t="s">
        <v>509</v>
      </c>
    </row>
    <row r="38951" spans="1:5" x14ac:dyDescent="0.15">
      <c r="D38951" t="s">
        <v>510</v>
      </c>
      <c r="E38951" s="1">
        <v>45971</v>
      </c>
    </row>
    <row r="38952" spans="1:5" x14ac:dyDescent="0.15">
      <c r="D38952" t="s">
        <v>511</v>
      </c>
      <c r="E38952" t="s">
        <v>598</v>
      </c>
    </row>
    <row r="38953" spans="1:5" x14ac:dyDescent="0.15">
      <c r="A38953" t="s">
        <v>513</v>
      </c>
    </row>
    <row r="38954" spans="1:5" x14ac:dyDescent="0.15">
      <c r="A38954" t="s">
        <v>514</v>
      </c>
      <c r="D38954" t="s">
        <v>515</v>
      </c>
    </row>
    <row r="38955" spans="1:5" x14ac:dyDescent="0.15">
      <c r="A38955" t="s">
        <v>516</v>
      </c>
      <c r="D38955" t="s">
        <v>517</v>
      </c>
      <c r="E38955">
        <v>-21.64</v>
      </c>
    </row>
    <row r="38956" spans="1:5" x14ac:dyDescent="0.15">
      <c r="A38956" t="s">
        <v>518</v>
      </c>
      <c r="B38956" t="s">
        <v>519</v>
      </c>
      <c r="D38956" t="s">
        <v>520</v>
      </c>
      <c r="E38956">
        <v>0</v>
      </c>
    </row>
    <row r="38957" spans="1:5" x14ac:dyDescent="0.15">
      <c r="A38957" t="s">
        <v>521</v>
      </c>
      <c r="D38957" t="s">
        <v>522</v>
      </c>
      <c r="E38957">
        <v>0</v>
      </c>
    </row>
    <row r="38958" spans="1:5" x14ac:dyDescent="0.15">
      <c r="A38958" t="s">
        <v>523</v>
      </c>
      <c r="B38958">
        <v>0</v>
      </c>
      <c r="D38958" t="s">
        <v>524</v>
      </c>
      <c r="E38958">
        <v>0</v>
      </c>
    </row>
    <row r="38959" spans="1:5" x14ac:dyDescent="0.15">
      <c r="A38959" t="s">
        <v>525</v>
      </c>
      <c r="B38959">
        <v>9062719</v>
      </c>
      <c r="D38959" t="s">
        <v>526</v>
      </c>
      <c r="E38959">
        <v>0</v>
      </c>
    </row>
    <row r="38960" spans="1:5" x14ac:dyDescent="0.15">
      <c r="D38960" t="s">
        <v>527</v>
      </c>
      <c r="E38960">
        <v>0</v>
      </c>
    </row>
    <row r="38961" spans="1:5" x14ac:dyDescent="0.15">
      <c r="D38961" t="s">
        <v>528</v>
      </c>
      <c r="E38961">
        <v>0</v>
      </c>
    </row>
    <row r="38962" spans="1:5" x14ac:dyDescent="0.15">
      <c r="A38962" t="s">
        <v>529</v>
      </c>
      <c r="D38962" t="s">
        <v>530</v>
      </c>
      <c r="E38962">
        <v>-21.64</v>
      </c>
    </row>
    <row r="38964" spans="1:5" x14ac:dyDescent="0.15">
      <c r="A38964" t="s">
        <v>531</v>
      </c>
      <c r="B38964" t="s">
        <v>532</v>
      </c>
      <c r="C38964" t="s">
        <v>533</v>
      </c>
      <c r="D38964" t="s">
        <v>534</v>
      </c>
      <c r="E38964" t="s">
        <v>535</v>
      </c>
    </row>
    <row r="38965" spans="1:5" x14ac:dyDescent="0.15">
      <c r="A38965">
        <v>-1</v>
      </c>
      <c r="B38965">
        <v>6595105</v>
      </c>
      <c r="C38965" t="s">
        <v>536</v>
      </c>
      <c r="D38965">
        <v>21.64</v>
      </c>
      <c r="E38965">
        <v>-21.64</v>
      </c>
    </row>
    <row r="38967" spans="1:5" x14ac:dyDescent="0.15">
      <c r="A38967" t="s">
        <v>537</v>
      </c>
      <c r="B38967" t="s">
        <v>4253</v>
      </c>
    </row>
    <row r="38969" spans="1:5" x14ac:dyDescent="0.15">
      <c r="A38969" t="s">
        <v>504</v>
      </c>
      <c r="D38969" t="s">
        <v>505</v>
      </c>
      <c r="E38969" t="s">
        <v>506</v>
      </c>
    </row>
    <row r="38970" spans="1:5" x14ac:dyDescent="0.15">
      <c r="D38970" t="s">
        <v>507</v>
      </c>
      <c r="E38970" t="s">
        <v>4254</v>
      </c>
    </row>
    <row r="38971" spans="1:5" x14ac:dyDescent="0.15">
      <c r="D38971" t="s">
        <v>509</v>
      </c>
    </row>
    <row r="38972" spans="1:5" x14ac:dyDescent="0.15">
      <c r="D38972" t="s">
        <v>510</v>
      </c>
      <c r="E38972" s="1">
        <v>45971</v>
      </c>
    </row>
    <row r="38973" spans="1:5" x14ac:dyDescent="0.15">
      <c r="D38973" t="s">
        <v>511</v>
      </c>
      <c r="E38973" t="s">
        <v>598</v>
      </c>
    </row>
    <row r="38974" spans="1:5" x14ac:dyDescent="0.15">
      <c r="A38974" t="s">
        <v>513</v>
      </c>
    </row>
    <row r="38975" spans="1:5" x14ac:dyDescent="0.15">
      <c r="A38975" t="s">
        <v>514</v>
      </c>
      <c r="D38975" t="s">
        <v>515</v>
      </c>
    </row>
    <row r="38976" spans="1:5" x14ac:dyDescent="0.15">
      <c r="A38976" t="s">
        <v>516</v>
      </c>
      <c r="D38976" t="s">
        <v>517</v>
      </c>
      <c r="E38976">
        <v>-21.64</v>
      </c>
    </row>
    <row r="38977" spans="1:5" x14ac:dyDescent="0.15">
      <c r="A38977" t="s">
        <v>518</v>
      </c>
      <c r="B38977" t="s">
        <v>519</v>
      </c>
      <c r="D38977" t="s">
        <v>520</v>
      </c>
      <c r="E38977">
        <v>0</v>
      </c>
    </row>
    <row r="38978" spans="1:5" x14ac:dyDescent="0.15">
      <c r="A38978" t="s">
        <v>521</v>
      </c>
      <c r="D38978" t="s">
        <v>522</v>
      </c>
      <c r="E38978">
        <v>0</v>
      </c>
    </row>
    <row r="38979" spans="1:5" x14ac:dyDescent="0.15">
      <c r="A38979" t="s">
        <v>523</v>
      </c>
      <c r="B38979">
        <v>0</v>
      </c>
      <c r="D38979" t="s">
        <v>524</v>
      </c>
      <c r="E38979">
        <v>0</v>
      </c>
    </row>
    <row r="38980" spans="1:5" x14ac:dyDescent="0.15">
      <c r="A38980" t="s">
        <v>525</v>
      </c>
      <c r="B38980">
        <v>9063217</v>
      </c>
      <c r="D38980" t="s">
        <v>526</v>
      </c>
      <c r="E38980">
        <v>0</v>
      </c>
    </row>
    <row r="38981" spans="1:5" x14ac:dyDescent="0.15">
      <c r="D38981" t="s">
        <v>527</v>
      </c>
      <c r="E38981">
        <v>0</v>
      </c>
    </row>
    <row r="38982" spans="1:5" x14ac:dyDescent="0.15">
      <c r="D38982" t="s">
        <v>528</v>
      </c>
      <c r="E38982">
        <v>0</v>
      </c>
    </row>
    <row r="38983" spans="1:5" x14ac:dyDescent="0.15">
      <c r="A38983" t="s">
        <v>529</v>
      </c>
      <c r="D38983" t="s">
        <v>530</v>
      </c>
      <c r="E38983">
        <v>-21.64</v>
      </c>
    </row>
    <row r="38985" spans="1:5" x14ac:dyDescent="0.15">
      <c r="A38985" t="s">
        <v>531</v>
      </c>
      <c r="B38985" t="s">
        <v>532</v>
      </c>
      <c r="C38985" t="s">
        <v>533</v>
      </c>
      <c r="D38985" t="s">
        <v>534</v>
      </c>
      <c r="E38985" t="s">
        <v>535</v>
      </c>
    </row>
    <row r="38986" spans="1:5" x14ac:dyDescent="0.15">
      <c r="A38986">
        <v>-1</v>
      </c>
      <c r="B38986">
        <v>6595105</v>
      </c>
      <c r="C38986" t="s">
        <v>536</v>
      </c>
      <c r="D38986">
        <v>21.64</v>
      </c>
      <c r="E38986">
        <v>-21.64</v>
      </c>
    </row>
    <row r="38988" spans="1:5" x14ac:dyDescent="0.15">
      <c r="A38988" t="s">
        <v>537</v>
      </c>
      <c r="B38988" t="s">
        <v>4255</v>
      </c>
    </row>
    <row r="38990" spans="1:5" x14ac:dyDescent="0.15">
      <c r="A38990" t="s">
        <v>504</v>
      </c>
      <c r="D38990" t="s">
        <v>505</v>
      </c>
      <c r="E38990" t="s">
        <v>506</v>
      </c>
    </row>
    <row r="38991" spans="1:5" x14ac:dyDescent="0.15">
      <c r="D38991" t="s">
        <v>507</v>
      </c>
      <c r="E38991" t="s">
        <v>4256</v>
      </c>
    </row>
    <row r="38992" spans="1:5" x14ac:dyDescent="0.15">
      <c r="D38992" t="s">
        <v>509</v>
      </c>
    </row>
    <row r="38993" spans="1:5" x14ac:dyDescent="0.15">
      <c r="D38993" t="s">
        <v>510</v>
      </c>
      <c r="E38993" s="1">
        <v>45971</v>
      </c>
    </row>
    <row r="38994" spans="1:5" x14ac:dyDescent="0.15">
      <c r="D38994" t="s">
        <v>511</v>
      </c>
      <c r="E38994" t="s">
        <v>604</v>
      </c>
    </row>
    <row r="38995" spans="1:5" x14ac:dyDescent="0.15">
      <c r="A38995" t="s">
        <v>513</v>
      </c>
    </row>
    <row r="38996" spans="1:5" x14ac:dyDescent="0.15">
      <c r="A38996" t="s">
        <v>514</v>
      </c>
      <c r="D38996" t="s">
        <v>515</v>
      </c>
    </row>
    <row r="38997" spans="1:5" x14ac:dyDescent="0.15">
      <c r="A38997" t="s">
        <v>516</v>
      </c>
      <c r="D38997" t="s">
        <v>517</v>
      </c>
      <c r="E38997">
        <v>-43.28</v>
      </c>
    </row>
    <row r="38998" spans="1:5" x14ac:dyDescent="0.15">
      <c r="A38998" t="s">
        <v>518</v>
      </c>
      <c r="B38998" t="s">
        <v>519</v>
      </c>
      <c r="D38998" t="s">
        <v>520</v>
      </c>
      <c r="E38998">
        <v>0</v>
      </c>
    </row>
    <row r="38999" spans="1:5" x14ac:dyDescent="0.15">
      <c r="A38999" t="s">
        <v>521</v>
      </c>
      <c r="D38999" t="s">
        <v>522</v>
      </c>
      <c r="E38999">
        <v>0</v>
      </c>
    </row>
    <row r="39000" spans="1:5" x14ac:dyDescent="0.15">
      <c r="A39000" t="s">
        <v>523</v>
      </c>
      <c r="B39000">
        <v>0</v>
      </c>
      <c r="D39000" t="s">
        <v>524</v>
      </c>
      <c r="E39000">
        <v>0</v>
      </c>
    </row>
    <row r="39001" spans="1:5" x14ac:dyDescent="0.15">
      <c r="A39001" t="s">
        <v>525</v>
      </c>
      <c r="B39001">
        <v>9114715</v>
      </c>
      <c r="D39001" t="s">
        <v>526</v>
      </c>
      <c r="E39001">
        <v>0</v>
      </c>
    </row>
    <row r="39002" spans="1:5" x14ac:dyDescent="0.15">
      <c r="D39002" t="s">
        <v>527</v>
      </c>
      <c r="E39002">
        <v>0</v>
      </c>
    </row>
    <row r="39003" spans="1:5" x14ac:dyDescent="0.15">
      <c r="D39003" t="s">
        <v>528</v>
      </c>
      <c r="E39003">
        <v>0</v>
      </c>
    </row>
    <row r="39004" spans="1:5" x14ac:dyDescent="0.15">
      <c r="A39004" t="s">
        <v>529</v>
      </c>
      <c r="D39004" t="s">
        <v>530</v>
      </c>
      <c r="E39004">
        <v>-43.28</v>
      </c>
    </row>
    <row r="39006" spans="1:5" x14ac:dyDescent="0.15">
      <c r="A39006" t="s">
        <v>531</v>
      </c>
      <c r="B39006" t="s">
        <v>532</v>
      </c>
      <c r="C39006" t="s">
        <v>533</v>
      </c>
      <c r="D39006" t="s">
        <v>534</v>
      </c>
      <c r="E39006" t="s">
        <v>535</v>
      </c>
    </row>
    <row r="39007" spans="1:5" x14ac:dyDescent="0.15">
      <c r="A39007">
        <v>-2</v>
      </c>
      <c r="B39007">
        <v>6595105</v>
      </c>
      <c r="C39007" t="s">
        <v>536</v>
      </c>
      <c r="D39007">
        <v>21.64</v>
      </c>
      <c r="E39007">
        <v>-43.28</v>
      </c>
    </row>
    <row r="39009" spans="1:5" x14ac:dyDescent="0.15">
      <c r="A39009" t="s">
        <v>537</v>
      </c>
      <c r="B39009" t="s">
        <v>4257</v>
      </c>
    </row>
    <row r="39011" spans="1:5" x14ac:dyDescent="0.15">
      <c r="A39011" t="s">
        <v>504</v>
      </c>
      <c r="D39011" t="s">
        <v>505</v>
      </c>
      <c r="E39011" t="s">
        <v>506</v>
      </c>
    </row>
    <row r="39012" spans="1:5" x14ac:dyDescent="0.15">
      <c r="D39012" t="s">
        <v>507</v>
      </c>
      <c r="E39012" t="s">
        <v>4258</v>
      </c>
    </row>
    <row r="39013" spans="1:5" x14ac:dyDescent="0.15">
      <c r="D39013" t="s">
        <v>509</v>
      </c>
    </row>
    <row r="39014" spans="1:5" x14ac:dyDescent="0.15">
      <c r="D39014" t="s">
        <v>510</v>
      </c>
      <c r="E39014" s="1">
        <v>45971</v>
      </c>
    </row>
    <row r="39015" spans="1:5" x14ac:dyDescent="0.15">
      <c r="D39015" t="s">
        <v>511</v>
      </c>
      <c r="E39015" t="s">
        <v>738</v>
      </c>
    </row>
    <row r="39016" spans="1:5" x14ac:dyDescent="0.15">
      <c r="A39016" t="s">
        <v>513</v>
      </c>
    </row>
    <row r="39017" spans="1:5" x14ac:dyDescent="0.15">
      <c r="A39017" t="s">
        <v>514</v>
      </c>
      <c r="D39017" t="s">
        <v>515</v>
      </c>
    </row>
    <row r="39018" spans="1:5" x14ac:dyDescent="0.15">
      <c r="A39018" t="s">
        <v>516</v>
      </c>
      <c r="D39018" t="s">
        <v>517</v>
      </c>
      <c r="E39018">
        <v>-43.48</v>
      </c>
    </row>
    <row r="39019" spans="1:5" x14ac:dyDescent="0.15">
      <c r="A39019" t="s">
        <v>518</v>
      </c>
      <c r="B39019" t="s">
        <v>519</v>
      </c>
      <c r="D39019" t="s">
        <v>520</v>
      </c>
      <c r="E39019">
        <v>0</v>
      </c>
    </row>
    <row r="39020" spans="1:5" x14ac:dyDescent="0.15">
      <c r="A39020" t="s">
        <v>521</v>
      </c>
      <c r="D39020" t="s">
        <v>522</v>
      </c>
      <c r="E39020">
        <v>0</v>
      </c>
    </row>
    <row r="39021" spans="1:5" x14ac:dyDescent="0.15">
      <c r="A39021" t="s">
        <v>523</v>
      </c>
      <c r="B39021">
        <v>0</v>
      </c>
      <c r="D39021" t="s">
        <v>524</v>
      </c>
      <c r="E39021">
        <v>0</v>
      </c>
    </row>
    <row r="39022" spans="1:5" x14ac:dyDescent="0.15">
      <c r="A39022" t="s">
        <v>525</v>
      </c>
      <c r="B39022">
        <v>9571809</v>
      </c>
      <c r="D39022" t="s">
        <v>526</v>
      </c>
      <c r="E39022">
        <v>0</v>
      </c>
    </row>
    <row r="39023" spans="1:5" x14ac:dyDescent="0.15">
      <c r="D39023" t="s">
        <v>527</v>
      </c>
      <c r="E39023">
        <v>0</v>
      </c>
    </row>
    <row r="39024" spans="1:5" x14ac:dyDescent="0.15">
      <c r="D39024" t="s">
        <v>528</v>
      </c>
      <c r="E39024">
        <v>0</v>
      </c>
    </row>
    <row r="39025" spans="1:5" x14ac:dyDescent="0.15">
      <c r="A39025" t="s">
        <v>529</v>
      </c>
      <c r="D39025" t="s">
        <v>530</v>
      </c>
      <c r="E39025">
        <v>-43.48</v>
      </c>
    </row>
    <row r="39027" spans="1:5" x14ac:dyDescent="0.15">
      <c r="A39027" t="s">
        <v>531</v>
      </c>
      <c r="B39027" t="s">
        <v>532</v>
      </c>
      <c r="C39027" t="s">
        <v>533</v>
      </c>
      <c r="D39027" t="s">
        <v>534</v>
      </c>
      <c r="E39027" t="s">
        <v>535</v>
      </c>
    </row>
    <row r="39028" spans="1:5" x14ac:dyDescent="0.15">
      <c r="A39028">
        <v>-2</v>
      </c>
      <c r="B39028">
        <v>6595105</v>
      </c>
      <c r="C39028" t="s">
        <v>536</v>
      </c>
      <c r="D39028">
        <v>21.74</v>
      </c>
      <c r="E39028">
        <v>-43.48</v>
      </c>
    </row>
    <row r="39030" spans="1:5" x14ac:dyDescent="0.15">
      <c r="A39030" t="s">
        <v>537</v>
      </c>
      <c r="B39030" t="s">
        <v>4259</v>
      </c>
    </row>
    <row r="39032" spans="1:5" x14ac:dyDescent="0.15">
      <c r="A39032" t="s">
        <v>504</v>
      </c>
      <c r="D39032" t="s">
        <v>505</v>
      </c>
      <c r="E39032" t="s">
        <v>506</v>
      </c>
    </row>
    <row r="39033" spans="1:5" x14ac:dyDescent="0.15">
      <c r="D39033" t="s">
        <v>507</v>
      </c>
      <c r="E39033" t="s">
        <v>4260</v>
      </c>
    </row>
    <row r="39034" spans="1:5" x14ac:dyDescent="0.15">
      <c r="D39034" t="s">
        <v>509</v>
      </c>
    </row>
    <row r="39035" spans="1:5" x14ac:dyDescent="0.15">
      <c r="D39035" t="s">
        <v>510</v>
      </c>
      <c r="E39035" s="1">
        <v>45971</v>
      </c>
    </row>
    <row r="39036" spans="1:5" x14ac:dyDescent="0.15">
      <c r="D39036" t="s">
        <v>511</v>
      </c>
      <c r="E39036" t="s">
        <v>607</v>
      </c>
    </row>
    <row r="39037" spans="1:5" x14ac:dyDescent="0.15">
      <c r="A39037" t="s">
        <v>513</v>
      </c>
    </row>
    <row r="39038" spans="1:5" x14ac:dyDescent="0.15">
      <c r="A39038" t="s">
        <v>514</v>
      </c>
      <c r="D39038" t="s">
        <v>515</v>
      </c>
    </row>
    <row r="39039" spans="1:5" x14ac:dyDescent="0.15">
      <c r="A39039" t="s">
        <v>516</v>
      </c>
      <c r="D39039" t="s">
        <v>517</v>
      </c>
      <c r="E39039">
        <v>-21.83</v>
      </c>
    </row>
    <row r="39040" spans="1:5" x14ac:dyDescent="0.15">
      <c r="A39040" t="s">
        <v>518</v>
      </c>
      <c r="B39040" t="s">
        <v>519</v>
      </c>
      <c r="D39040" t="s">
        <v>520</v>
      </c>
      <c r="E39040">
        <v>0</v>
      </c>
    </row>
    <row r="39041" spans="1:5" x14ac:dyDescent="0.15">
      <c r="A39041" t="s">
        <v>521</v>
      </c>
      <c r="D39041" t="s">
        <v>522</v>
      </c>
      <c r="E39041">
        <v>0</v>
      </c>
    </row>
    <row r="39042" spans="1:5" x14ac:dyDescent="0.15">
      <c r="A39042" t="s">
        <v>523</v>
      </c>
      <c r="B39042">
        <v>0</v>
      </c>
      <c r="D39042" t="s">
        <v>524</v>
      </c>
      <c r="E39042">
        <v>0</v>
      </c>
    </row>
    <row r="39043" spans="1:5" x14ac:dyDescent="0.15">
      <c r="A39043" t="s">
        <v>525</v>
      </c>
      <c r="B39043">
        <v>9106314</v>
      </c>
      <c r="D39043" t="s">
        <v>526</v>
      </c>
      <c r="E39043">
        <v>0</v>
      </c>
    </row>
    <row r="39044" spans="1:5" x14ac:dyDescent="0.15">
      <c r="D39044" t="s">
        <v>527</v>
      </c>
      <c r="E39044">
        <v>0</v>
      </c>
    </row>
    <row r="39045" spans="1:5" x14ac:dyDescent="0.15">
      <c r="D39045" t="s">
        <v>528</v>
      </c>
      <c r="E39045">
        <v>0</v>
      </c>
    </row>
    <row r="39046" spans="1:5" x14ac:dyDescent="0.15">
      <c r="A39046" t="s">
        <v>529</v>
      </c>
      <c r="D39046" t="s">
        <v>530</v>
      </c>
      <c r="E39046">
        <v>-21.83</v>
      </c>
    </row>
    <row r="39048" spans="1:5" x14ac:dyDescent="0.15">
      <c r="A39048" t="s">
        <v>531</v>
      </c>
      <c r="B39048" t="s">
        <v>532</v>
      </c>
      <c r="C39048" t="s">
        <v>533</v>
      </c>
      <c r="D39048" t="s">
        <v>534</v>
      </c>
      <c r="E39048" t="s">
        <v>535</v>
      </c>
    </row>
    <row r="39049" spans="1:5" x14ac:dyDescent="0.15">
      <c r="A39049">
        <v>-1</v>
      </c>
      <c r="B39049">
        <v>6595105</v>
      </c>
      <c r="C39049" t="s">
        <v>536</v>
      </c>
      <c r="D39049">
        <v>21.83</v>
      </c>
      <c r="E39049">
        <v>-21.83</v>
      </c>
    </row>
    <row r="39051" spans="1:5" x14ac:dyDescent="0.15">
      <c r="A39051" t="s">
        <v>537</v>
      </c>
      <c r="B39051" t="s">
        <v>4261</v>
      </c>
    </row>
    <row r="39053" spans="1:5" x14ac:dyDescent="0.15">
      <c r="A39053" t="s">
        <v>504</v>
      </c>
      <c r="D39053" t="s">
        <v>505</v>
      </c>
      <c r="E39053" t="s">
        <v>506</v>
      </c>
    </row>
    <row r="39054" spans="1:5" x14ac:dyDescent="0.15">
      <c r="D39054" t="s">
        <v>507</v>
      </c>
      <c r="E39054" t="s">
        <v>4262</v>
      </c>
    </row>
    <row r="39055" spans="1:5" x14ac:dyDescent="0.15">
      <c r="D39055" t="s">
        <v>509</v>
      </c>
    </row>
    <row r="39056" spans="1:5" x14ac:dyDescent="0.15">
      <c r="D39056" t="s">
        <v>510</v>
      </c>
      <c r="E39056" s="1">
        <v>45971</v>
      </c>
    </row>
    <row r="39057" spans="1:5" x14ac:dyDescent="0.15">
      <c r="D39057" t="s">
        <v>511</v>
      </c>
      <c r="E39057" t="s">
        <v>618</v>
      </c>
    </row>
    <row r="39058" spans="1:5" x14ac:dyDescent="0.15">
      <c r="A39058" t="s">
        <v>513</v>
      </c>
    </row>
    <row r="39059" spans="1:5" x14ac:dyDescent="0.15">
      <c r="A39059" t="s">
        <v>514</v>
      </c>
      <c r="D39059" t="s">
        <v>515</v>
      </c>
    </row>
    <row r="39060" spans="1:5" x14ac:dyDescent="0.15">
      <c r="A39060" t="s">
        <v>516</v>
      </c>
      <c r="D39060" t="s">
        <v>517</v>
      </c>
      <c r="E39060">
        <v>-43.36</v>
      </c>
    </row>
    <row r="39061" spans="1:5" x14ac:dyDescent="0.15">
      <c r="A39061" t="s">
        <v>518</v>
      </c>
      <c r="B39061" t="s">
        <v>519</v>
      </c>
      <c r="D39061" t="s">
        <v>520</v>
      </c>
      <c r="E39061">
        <v>0</v>
      </c>
    </row>
    <row r="39062" spans="1:5" x14ac:dyDescent="0.15">
      <c r="A39062" t="s">
        <v>521</v>
      </c>
      <c r="D39062" t="s">
        <v>522</v>
      </c>
      <c r="E39062">
        <v>0</v>
      </c>
    </row>
    <row r="39063" spans="1:5" x14ac:dyDescent="0.15">
      <c r="A39063" t="s">
        <v>523</v>
      </c>
      <c r="B39063">
        <v>0</v>
      </c>
      <c r="D39063" t="s">
        <v>524</v>
      </c>
      <c r="E39063">
        <v>0</v>
      </c>
    </row>
    <row r="39064" spans="1:5" x14ac:dyDescent="0.15">
      <c r="A39064" t="s">
        <v>525</v>
      </c>
      <c r="B39064">
        <v>9296820</v>
      </c>
      <c r="D39064" t="s">
        <v>526</v>
      </c>
      <c r="E39064">
        <v>0</v>
      </c>
    </row>
    <row r="39065" spans="1:5" x14ac:dyDescent="0.15">
      <c r="D39065" t="s">
        <v>527</v>
      </c>
      <c r="E39065">
        <v>0</v>
      </c>
    </row>
    <row r="39066" spans="1:5" x14ac:dyDescent="0.15">
      <c r="D39066" t="s">
        <v>528</v>
      </c>
      <c r="E39066">
        <v>0</v>
      </c>
    </row>
    <row r="39067" spans="1:5" x14ac:dyDescent="0.15">
      <c r="A39067" t="s">
        <v>529</v>
      </c>
      <c r="D39067" t="s">
        <v>530</v>
      </c>
      <c r="E39067">
        <v>-43.36</v>
      </c>
    </row>
    <row r="39069" spans="1:5" x14ac:dyDescent="0.15">
      <c r="A39069" t="s">
        <v>531</v>
      </c>
      <c r="B39069" t="s">
        <v>532</v>
      </c>
      <c r="C39069" t="s">
        <v>533</v>
      </c>
      <c r="D39069" t="s">
        <v>534</v>
      </c>
      <c r="E39069" t="s">
        <v>535</v>
      </c>
    </row>
    <row r="39070" spans="1:5" x14ac:dyDescent="0.15">
      <c r="A39070">
        <v>-2</v>
      </c>
      <c r="B39070">
        <v>6595105</v>
      </c>
      <c r="C39070" t="s">
        <v>536</v>
      </c>
      <c r="D39070">
        <v>21.68</v>
      </c>
      <c r="E39070">
        <v>-43.36</v>
      </c>
    </row>
    <row r="39072" spans="1:5" x14ac:dyDescent="0.15">
      <c r="A39072" t="s">
        <v>537</v>
      </c>
      <c r="B39072" t="s">
        <v>4263</v>
      </c>
    </row>
    <row r="39074" spans="1:5" x14ac:dyDescent="0.15">
      <c r="A39074" t="s">
        <v>504</v>
      </c>
      <c r="D39074" t="s">
        <v>505</v>
      </c>
      <c r="E39074" t="s">
        <v>506</v>
      </c>
    </row>
    <row r="39075" spans="1:5" x14ac:dyDescent="0.15">
      <c r="D39075" t="s">
        <v>507</v>
      </c>
      <c r="E39075" t="s">
        <v>4264</v>
      </c>
    </row>
    <row r="39076" spans="1:5" x14ac:dyDescent="0.15">
      <c r="D39076" t="s">
        <v>509</v>
      </c>
    </row>
    <row r="39077" spans="1:5" x14ac:dyDescent="0.15">
      <c r="D39077" t="s">
        <v>510</v>
      </c>
      <c r="E39077" s="1">
        <v>45971</v>
      </c>
    </row>
    <row r="39078" spans="1:5" x14ac:dyDescent="0.15">
      <c r="D39078" t="s">
        <v>511</v>
      </c>
      <c r="E39078" t="s">
        <v>1131</v>
      </c>
    </row>
    <row r="39079" spans="1:5" x14ac:dyDescent="0.15">
      <c r="A39079" t="s">
        <v>513</v>
      </c>
    </row>
    <row r="39080" spans="1:5" x14ac:dyDescent="0.15">
      <c r="A39080" t="s">
        <v>514</v>
      </c>
      <c r="D39080" t="s">
        <v>515</v>
      </c>
    </row>
    <row r="39081" spans="1:5" x14ac:dyDescent="0.15">
      <c r="A39081" t="s">
        <v>516</v>
      </c>
      <c r="D39081" t="s">
        <v>517</v>
      </c>
      <c r="E39081">
        <v>-21.83</v>
      </c>
    </row>
    <row r="39082" spans="1:5" x14ac:dyDescent="0.15">
      <c r="A39082" t="s">
        <v>518</v>
      </c>
      <c r="B39082" t="s">
        <v>519</v>
      </c>
      <c r="D39082" t="s">
        <v>520</v>
      </c>
      <c r="E39082">
        <v>0</v>
      </c>
    </row>
    <row r="39083" spans="1:5" x14ac:dyDescent="0.15">
      <c r="A39083" t="s">
        <v>521</v>
      </c>
      <c r="D39083" t="s">
        <v>522</v>
      </c>
      <c r="E39083">
        <v>0</v>
      </c>
    </row>
    <row r="39084" spans="1:5" x14ac:dyDescent="0.15">
      <c r="A39084" t="s">
        <v>523</v>
      </c>
      <c r="B39084">
        <v>0</v>
      </c>
      <c r="D39084" t="s">
        <v>524</v>
      </c>
      <c r="E39084">
        <v>0</v>
      </c>
    </row>
    <row r="39085" spans="1:5" x14ac:dyDescent="0.15">
      <c r="A39085" t="s">
        <v>525</v>
      </c>
      <c r="B39085">
        <v>9488902</v>
      </c>
      <c r="D39085" t="s">
        <v>526</v>
      </c>
      <c r="E39085">
        <v>0</v>
      </c>
    </row>
    <row r="39086" spans="1:5" x14ac:dyDescent="0.15">
      <c r="D39086" t="s">
        <v>527</v>
      </c>
      <c r="E39086">
        <v>0</v>
      </c>
    </row>
    <row r="39087" spans="1:5" x14ac:dyDescent="0.15">
      <c r="D39087" t="s">
        <v>528</v>
      </c>
      <c r="E39087">
        <v>0</v>
      </c>
    </row>
    <row r="39088" spans="1:5" x14ac:dyDescent="0.15">
      <c r="A39088" t="s">
        <v>529</v>
      </c>
      <c r="D39088" t="s">
        <v>530</v>
      </c>
      <c r="E39088">
        <v>-21.83</v>
      </c>
    </row>
    <row r="39090" spans="1:5" x14ac:dyDescent="0.15">
      <c r="A39090" t="s">
        <v>531</v>
      </c>
      <c r="B39090" t="s">
        <v>532</v>
      </c>
      <c r="C39090" t="s">
        <v>533</v>
      </c>
      <c r="D39090" t="s">
        <v>534</v>
      </c>
      <c r="E39090" t="s">
        <v>535</v>
      </c>
    </row>
    <row r="39091" spans="1:5" x14ac:dyDescent="0.15">
      <c r="A39091">
        <v>-1</v>
      </c>
      <c r="B39091">
        <v>6595105</v>
      </c>
      <c r="C39091" t="s">
        <v>536</v>
      </c>
      <c r="D39091">
        <v>21.83</v>
      </c>
      <c r="E39091">
        <v>-21.83</v>
      </c>
    </row>
    <row r="39093" spans="1:5" x14ac:dyDescent="0.15">
      <c r="A39093" t="s">
        <v>537</v>
      </c>
      <c r="B39093" t="s">
        <v>4265</v>
      </c>
    </row>
    <row r="39095" spans="1:5" x14ac:dyDescent="0.15">
      <c r="A39095" t="s">
        <v>504</v>
      </c>
      <c r="D39095" t="s">
        <v>505</v>
      </c>
      <c r="E39095" t="s">
        <v>506</v>
      </c>
    </row>
    <row r="39096" spans="1:5" x14ac:dyDescent="0.15">
      <c r="D39096" t="s">
        <v>507</v>
      </c>
      <c r="E39096" t="s">
        <v>4266</v>
      </c>
    </row>
    <row r="39097" spans="1:5" x14ac:dyDescent="0.15">
      <c r="D39097" t="s">
        <v>509</v>
      </c>
    </row>
    <row r="39098" spans="1:5" x14ac:dyDescent="0.15">
      <c r="D39098" t="s">
        <v>510</v>
      </c>
      <c r="E39098" s="1">
        <v>45971</v>
      </c>
    </row>
    <row r="39099" spans="1:5" x14ac:dyDescent="0.15">
      <c r="D39099" t="s">
        <v>511</v>
      </c>
      <c r="E39099" t="s">
        <v>750</v>
      </c>
    </row>
    <row r="39100" spans="1:5" x14ac:dyDescent="0.15">
      <c r="A39100" t="s">
        <v>513</v>
      </c>
    </row>
    <row r="39101" spans="1:5" x14ac:dyDescent="0.15">
      <c r="A39101" t="s">
        <v>514</v>
      </c>
      <c r="D39101" t="s">
        <v>515</v>
      </c>
    </row>
    <row r="39102" spans="1:5" x14ac:dyDescent="0.15">
      <c r="A39102" t="s">
        <v>516</v>
      </c>
      <c r="D39102" t="s">
        <v>517</v>
      </c>
      <c r="E39102">
        <v>-22.01</v>
      </c>
    </row>
    <row r="39103" spans="1:5" x14ac:dyDescent="0.15">
      <c r="A39103" t="s">
        <v>518</v>
      </c>
      <c r="B39103" t="s">
        <v>519</v>
      </c>
      <c r="D39103" t="s">
        <v>520</v>
      </c>
      <c r="E39103">
        <v>0</v>
      </c>
    </row>
    <row r="39104" spans="1:5" x14ac:dyDescent="0.15">
      <c r="A39104" t="s">
        <v>521</v>
      </c>
      <c r="D39104" t="s">
        <v>522</v>
      </c>
      <c r="E39104">
        <v>0</v>
      </c>
    </row>
    <row r="39105" spans="1:5" x14ac:dyDescent="0.15">
      <c r="A39105" t="s">
        <v>523</v>
      </c>
      <c r="B39105">
        <v>0</v>
      </c>
      <c r="D39105" t="s">
        <v>524</v>
      </c>
      <c r="E39105">
        <v>0</v>
      </c>
    </row>
    <row r="39106" spans="1:5" x14ac:dyDescent="0.15">
      <c r="A39106" t="s">
        <v>525</v>
      </c>
      <c r="B39106">
        <v>9108717</v>
      </c>
      <c r="D39106" t="s">
        <v>526</v>
      </c>
      <c r="E39106">
        <v>0</v>
      </c>
    </row>
    <row r="39107" spans="1:5" x14ac:dyDescent="0.15">
      <c r="D39107" t="s">
        <v>527</v>
      </c>
      <c r="E39107">
        <v>0</v>
      </c>
    </row>
    <row r="39108" spans="1:5" x14ac:dyDescent="0.15">
      <c r="D39108" t="s">
        <v>528</v>
      </c>
      <c r="E39108">
        <v>0</v>
      </c>
    </row>
    <row r="39109" spans="1:5" x14ac:dyDescent="0.15">
      <c r="A39109" t="s">
        <v>529</v>
      </c>
      <c r="D39109" t="s">
        <v>530</v>
      </c>
      <c r="E39109">
        <v>-22.01</v>
      </c>
    </row>
    <row r="39111" spans="1:5" x14ac:dyDescent="0.15">
      <c r="A39111" t="s">
        <v>531</v>
      </c>
      <c r="B39111" t="s">
        <v>532</v>
      </c>
      <c r="C39111" t="s">
        <v>533</v>
      </c>
      <c r="D39111" t="s">
        <v>534</v>
      </c>
      <c r="E39111" t="s">
        <v>535</v>
      </c>
    </row>
    <row r="39112" spans="1:5" x14ac:dyDescent="0.15">
      <c r="A39112">
        <v>-1</v>
      </c>
      <c r="B39112">
        <v>6595105</v>
      </c>
      <c r="C39112" t="s">
        <v>536</v>
      </c>
      <c r="D39112">
        <v>22.01</v>
      </c>
      <c r="E39112">
        <v>-22.01</v>
      </c>
    </row>
    <row r="39114" spans="1:5" x14ac:dyDescent="0.15">
      <c r="A39114" t="s">
        <v>537</v>
      </c>
      <c r="B39114" t="s">
        <v>4267</v>
      </c>
    </row>
    <row r="39116" spans="1:5" x14ac:dyDescent="0.15">
      <c r="A39116" t="s">
        <v>504</v>
      </c>
      <c r="D39116" t="s">
        <v>505</v>
      </c>
      <c r="E39116" t="s">
        <v>506</v>
      </c>
    </row>
    <row r="39117" spans="1:5" x14ac:dyDescent="0.15">
      <c r="D39117" t="s">
        <v>507</v>
      </c>
      <c r="E39117" t="s">
        <v>4268</v>
      </c>
    </row>
    <row r="39118" spans="1:5" x14ac:dyDescent="0.15">
      <c r="D39118" t="s">
        <v>509</v>
      </c>
    </row>
    <row r="39119" spans="1:5" x14ac:dyDescent="0.15">
      <c r="D39119" t="s">
        <v>510</v>
      </c>
      <c r="E39119" s="1">
        <v>45971</v>
      </c>
    </row>
    <row r="39120" spans="1:5" x14ac:dyDescent="0.15">
      <c r="D39120" t="s">
        <v>511</v>
      </c>
      <c r="E39120" t="s">
        <v>755</v>
      </c>
    </row>
    <row r="39121" spans="1:5" x14ac:dyDescent="0.15">
      <c r="A39121" t="s">
        <v>513</v>
      </c>
    </row>
    <row r="39122" spans="1:5" x14ac:dyDescent="0.15">
      <c r="A39122" t="s">
        <v>514</v>
      </c>
      <c r="D39122" t="s">
        <v>515</v>
      </c>
    </row>
    <row r="39123" spans="1:5" x14ac:dyDescent="0.15">
      <c r="A39123" t="s">
        <v>516</v>
      </c>
      <c r="D39123" t="s">
        <v>517</v>
      </c>
      <c r="E39123">
        <v>-23.45</v>
      </c>
    </row>
    <row r="39124" spans="1:5" x14ac:dyDescent="0.15">
      <c r="A39124" t="s">
        <v>518</v>
      </c>
      <c r="B39124" t="s">
        <v>519</v>
      </c>
      <c r="D39124" t="s">
        <v>520</v>
      </c>
      <c r="E39124">
        <v>0</v>
      </c>
    </row>
    <row r="39125" spans="1:5" x14ac:dyDescent="0.15">
      <c r="A39125" t="s">
        <v>521</v>
      </c>
      <c r="D39125" t="s">
        <v>522</v>
      </c>
      <c r="E39125">
        <v>0</v>
      </c>
    </row>
    <row r="39126" spans="1:5" x14ac:dyDescent="0.15">
      <c r="A39126" t="s">
        <v>523</v>
      </c>
      <c r="B39126">
        <v>0</v>
      </c>
      <c r="D39126" t="s">
        <v>524</v>
      </c>
      <c r="E39126">
        <v>0</v>
      </c>
    </row>
    <row r="39127" spans="1:5" x14ac:dyDescent="0.15">
      <c r="A39127" t="s">
        <v>525</v>
      </c>
      <c r="B39127">
        <v>9562412</v>
      </c>
      <c r="D39127" t="s">
        <v>526</v>
      </c>
      <c r="E39127">
        <v>0</v>
      </c>
    </row>
    <row r="39128" spans="1:5" x14ac:dyDescent="0.15">
      <c r="D39128" t="s">
        <v>527</v>
      </c>
      <c r="E39128">
        <v>0</v>
      </c>
    </row>
    <row r="39129" spans="1:5" x14ac:dyDescent="0.15">
      <c r="D39129" t="s">
        <v>528</v>
      </c>
      <c r="E39129">
        <v>0</v>
      </c>
    </row>
    <row r="39130" spans="1:5" x14ac:dyDescent="0.15">
      <c r="A39130" t="s">
        <v>529</v>
      </c>
      <c r="D39130" t="s">
        <v>530</v>
      </c>
      <c r="E39130">
        <v>-23.45</v>
      </c>
    </row>
    <row r="39132" spans="1:5" x14ac:dyDescent="0.15">
      <c r="A39132" t="s">
        <v>531</v>
      </c>
      <c r="B39132" t="s">
        <v>532</v>
      </c>
      <c r="C39132" t="s">
        <v>533</v>
      </c>
      <c r="D39132" t="s">
        <v>534</v>
      </c>
      <c r="E39132" t="s">
        <v>535</v>
      </c>
    </row>
    <row r="39133" spans="1:5" x14ac:dyDescent="0.15">
      <c r="A39133">
        <v>-1</v>
      </c>
      <c r="B39133">
        <v>5595105</v>
      </c>
      <c r="C39133" t="s">
        <v>536</v>
      </c>
      <c r="D39133">
        <v>23.45</v>
      </c>
      <c r="E39133">
        <v>-23.45</v>
      </c>
    </row>
    <row r="39135" spans="1:5" x14ac:dyDescent="0.15">
      <c r="A39135" t="s">
        <v>537</v>
      </c>
      <c r="B39135" t="s">
        <v>4269</v>
      </c>
    </row>
    <row r="39137" spans="1:5" x14ac:dyDescent="0.15">
      <c r="A39137" t="s">
        <v>504</v>
      </c>
      <c r="D39137" t="s">
        <v>505</v>
      </c>
      <c r="E39137" t="s">
        <v>506</v>
      </c>
    </row>
    <row r="39138" spans="1:5" x14ac:dyDescent="0.15">
      <c r="D39138" t="s">
        <v>507</v>
      </c>
      <c r="E39138" t="s">
        <v>4270</v>
      </c>
    </row>
    <row r="39139" spans="1:5" x14ac:dyDescent="0.15">
      <c r="D39139" t="s">
        <v>509</v>
      </c>
    </row>
    <row r="39140" spans="1:5" x14ac:dyDescent="0.15">
      <c r="D39140" t="s">
        <v>510</v>
      </c>
      <c r="E39140" s="1">
        <v>45971</v>
      </c>
    </row>
    <row r="39141" spans="1:5" x14ac:dyDescent="0.15">
      <c r="D39141" t="s">
        <v>511</v>
      </c>
      <c r="E39141" t="s">
        <v>761</v>
      </c>
    </row>
    <row r="39142" spans="1:5" x14ac:dyDescent="0.15">
      <c r="A39142" t="s">
        <v>513</v>
      </c>
    </row>
    <row r="39143" spans="1:5" x14ac:dyDescent="0.15">
      <c r="A39143" t="s">
        <v>514</v>
      </c>
      <c r="D39143" t="s">
        <v>515</v>
      </c>
    </row>
    <row r="39144" spans="1:5" x14ac:dyDescent="0.15">
      <c r="A39144" t="s">
        <v>516</v>
      </c>
      <c r="D39144" t="s">
        <v>517</v>
      </c>
      <c r="E39144">
        <v>-21.64</v>
      </c>
    </row>
    <row r="39145" spans="1:5" x14ac:dyDescent="0.15">
      <c r="A39145" t="s">
        <v>518</v>
      </c>
      <c r="B39145" t="s">
        <v>519</v>
      </c>
      <c r="D39145" t="s">
        <v>520</v>
      </c>
      <c r="E39145">
        <v>0</v>
      </c>
    </row>
    <row r="39146" spans="1:5" x14ac:dyDescent="0.15">
      <c r="A39146" t="s">
        <v>521</v>
      </c>
      <c r="D39146" t="s">
        <v>522</v>
      </c>
      <c r="E39146">
        <v>0</v>
      </c>
    </row>
    <row r="39147" spans="1:5" x14ac:dyDescent="0.15">
      <c r="A39147" t="s">
        <v>523</v>
      </c>
      <c r="B39147">
        <v>0</v>
      </c>
      <c r="D39147" t="s">
        <v>524</v>
      </c>
      <c r="E39147">
        <v>0</v>
      </c>
    </row>
    <row r="39148" spans="1:5" x14ac:dyDescent="0.15">
      <c r="A39148" t="s">
        <v>525</v>
      </c>
      <c r="B39148">
        <v>9049119</v>
      </c>
      <c r="D39148" t="s">
        <v>526</v>
      </c>
      <c r="E39148">
        <v>0</v>
      </c>
    </row>
    <row r="39149" spans="1:5" x14ac:dyDescent="0.15">
      <c r="D39149" t="s">
        <v>527</v>
      </c>
      <c r="E39149">
        <v>0</v>
      </c>
    </row>
    <row r="39150" spans="1:5" x14ac:dyDescent="0.15">
      <c r="D39150" t="s">
        <v>528</v>
      </c>
      <c r="E39150">
        <v>0</v>
      </c>
    </row>
    <row r="39151" spans="1:5" x14ac:dyDescent="0.15">
      <c r="A39151" t="s">
        <v>529</v>
      </c>
      <c r="D39151" t="s">
        <v>530</v>
      </c>
      <c r="E39151">
        <v>-21.64</v>
      </c>
    </row>
    <row r="39153" spans="1:5" x14ac:dyDescent="0.15">
      <c r="A39153" t="s">
        <v>531</v>
      </c>
      <c r="B39153" t="s">
        <v>532</v>
      </c>
      <c r="C39153" t="s">
        <v>533</v>
      </c>
      <c r="D39153" t="s">
        <v>534</v>
      </c>
      <c r="E39153" t="s">
        <v>535</v>
      </c>
    </row>
    <row r="39154" spans="1:5" x14ac:dyDescent="0.15">
      <c r="A39154">
        <v>-1</v>
      </c>
      <c r="B39154">
        <v>6595105</v>
      </c>
      <c r="C39154" t="s">
        <v>536</v>
      </c>
      <c r="D39154">
        <v>21.64</v>
      </c>
      <c r="E39154">
        <v>-21.64</v>
      </c>
    </row>
    <row r="39156" spans="1:5" x14ac:dyDescent="0.15">
      <c r="A39156" t="s">
        <v>537</v>
      </c>
      <c r="B39156" t="s">
        <v>4271</v>
      </c>
    </row>
    <row r="39158" spans="1:5" x14ac:dyDescent="0.15">
      <c r="A39158" t="s">
        <v>504</v>
      </c>
      <c r="D39158" t="s">
        <v>505</v>
      </c>
      <c r="E39158" t="s">
        <v>506</v>
      </c>
    </row>
    <row r="39159" spans="1:5" x14ac:dyDescent="0.15">
      <c r="D39159" t="s">
        <v>507</v>
      </c>
      <c r="E39159" t="s">
        <v>4272</v>
      </c>
    </row>
    <row r="39160" spans="1:5" x14ac:dyDescent="0.15">
      <c r="D39160" t="s">
        <v>509</v>
      </c>
    </row>
    <row r="39161" spans="1:5" x14ac:dyDescent="0.15">
      <c r="D39161" t="s">
        <v>510</v>
      </c>
      <c r="E39161" s="1">
        <v>45971</v>
      </c>
    </row>
    <row r="39162" spans="1:5" x14ac:dyDescent="0.15">
      <c r="D39162" t="s">
        <v>511</v>
      </c>
      <c r="E39162" t="s">
        <v>1256</v>
      </c>
    </row>
    <row r="39163" spans="1:5" x14ac:dyDescent="0.15">
      <c r="A39163" t="s">
        <v>513</v>
      </c>
    </row>
    <row r="39164" spans="1:5" x14ac:dyDescent="0.15">
      <c r="A39164" t="s">
        <v>514</v>
      </c>
      <c r="D39164" t="s">
        <v>515</v>
      </c>
    </row>
    <row r="39165" spans="1:5" x14ac:dyDescent="0.15">
      <c r="A39165" t="s">
        <v>516</v>
      </c>
      <c r="D39165" t="s">
        <v>517</v>
      </c>
      <c r="E39165">
        <v>-21.78</v>
      </c>
    </row>
    <row r="39166" spans="1:5" x14ac:dyDescent="0.15">
      <c r="A39166" t="s">
        <v>518</v>
      </c>
      <c r="B39166" t="s">
        <v>519</v>
      </c>
      <c r="D39166" t="s">
        <v>520</v>
      </c>
      <c r="E39166">
        <v>0</v>
      </c>
    </row>
    <row r="39167" spans="1:5" x14ac:dyDescent="0.15">
      <c r="A39167" t="s">
        <v>521</v>
      </c>
      <c r="D39167" t="s">
        <v>522</v>
      </c>
      <c r="E39167">
        <v>0</v>
      </c>
    </row>
    <row r="39168" spans="1:5" x14ac:dyDescent="0.15">
      <c r="A39168" t="s">
        <v>523</v>
      </c>
      <c r="B39168">
        <v>0</v>
      </c>
      <c r="D39168" t="s">
        <v>524</v>
      </c>
      <c r="E39168">
        <v>0</v>
      </c>
    </row>
    <row r="39169" spans="1:5" x14ac:dyDescent="0.15">
      <c r="A39169" t="s">
        <v>525</v>
      </c>
      <c r="B39169">
        <v>9120610</v>
      </c>
      <c r="D39169" t="s">
        <v>526</v>
      </c>
      <c r="E39169">
        <v>0</v>
      </c>
    </row>
    <row r="39170" spans="1:5" x14ac:dyDescent="0.15">
      <c r="D39170" t="s">
        <v>527</v>
      </c>
      <c r="E39170">
        <v>0</v>
      </c>
    </row>
    <row r="39171" spans="1:5" x14ac:dyDescent="0.15">
      <c r="D39171" t="s">
        <v>528</v>
      </c>
      <c r="E39171">
        <v>0</v>
      </c>
    </row>
    <row r="39172" spans="1:5" x14ac:dyDescent="0.15">
      <c r="A39172" t="s">
        <v>529</v>
      </c>
      <c r="D39172" t="s">
        <v>530</v>
      </c>
      <c r="E39172">
        <v>-21.78</v>
      </c>
    </row>
    <row r="39174" spans="1:5" x14ac:dyDescent="0.15">
      <c r="A39174" t="s">
        <v>531</v>
      </c>
      <c r="B39174" t="s">
        <v>532</v>
      </c>
      <c r="C39174" t="s">
        <v>533</v>
      </c>
      <c r="D39174" t="s">
        <v>534</v>
      </c>
      <c r="E39174" t="s">
        <v>535</v>
      </c>
    </row>
    <row r="39175" spans="1:5" x14ac:dyDescent="0.15">
      <c r="A39175">
        <v>-1</v>
      </c>
      <c r="B39175">
        <v>6595105</v>
      </c>
      <c r="C39175" t="s">
        <v>536</v>
      </c>
      <c r="D39175">
        <v>21.78</v>
      </c>
      <c r="E39175">
        <v>-21.78</v>
      </c>
    </row>
    <row r="39177" spans="1:5" x14ac:dyDescent="0.15">
      <c r="A39177" t="s">
        <v>537</v>
      </c>
      <c r="B39177" t="s">
        <v>4273</v>
      </c>
    </row>
    <row r="39179" spans="1:5" x14ac:dyDescent="0.15">
      <c r="A39179" t="s">
        <v>504</v>
      </c>
      <c r="D39179" t="s">
        <v>505</v>
      </c>
      <c r="E39179" t="s">
        <v>506</v>
      </c>
    </row>
    <row r="39180" spans="1:5" x14ac:dyDescent="0.15">
      <c r="D39180" t="s">
        <v>507</v>
      </c>
      <c r="E39180" t="s">
        <v>4274</v>
      </c>
    </row>
    <row r="39181" spans="1:5" x14ac:dyDescent="0.15">
      <c r="D39181" t="s">
        <v>509</v>
      </c>
    </row>
    <row r="39182" spans="1:5" x14ac:dyDescent="0.15">
      <c r="D39182" t="s">
        <v>510</v>
      </c>
      <c r="E39182" s="1">
        <v>45971</v>
      </c>
    </row>
    <row r="39183" spans="1:5" x14ac:dyDescent="0.15">
      <c r="D39183" t="s">
        <v>511</v>
      </c>
      <c r="E39183" t="s">
        <v>764</v>
      </c>
    </row>
    <row r="39184" spans="1:5" x14ac:dyDescent="0.15">
      <c r="A39184" t="s">
        <v>513</v>
      </c>
    </row>
    <row r="39185" spans="1:5" x14ac:dyDescent="0.15">
      <c r="A39185" t="s">
        <v>514</v>
      </c>
      <c r="D39185" t="s">
        <v>515</v>
      </c>
    </row>
    <row r="39186" spans="1:5" x14ac:dyDescent="0.15">
      <c r="A39186" t="s">
        <v>516</v>
      </c>
      <c r="D39186" t="s">
        <v>517</v>
      </c>
      <c r="E39186">
        <v>-64.92</v>
      </c>
    </row>
    <row r="39187" spans="1:5" x14ac:dyDescent="0.15">
      <c r="A39187" t="s">
        <v>518</v>
      </c>
      <c r="B39187" t="s">
        <v>519</v>
      </c>
      <c r="D39187" t="s">
        <v>520</v>
      </c>
      <c r="E39187">
        <v>0</v>
      </c>
    </row>
    <row r="39188" spans="1:5" x14ac:dyDescent="0.15">
      <c r="A39188" t="s">
        <v>521</v>
      </c>
      <c r="D39188" t="s">
        <v>522</v>
      </c>
      <c r="E39188">
        <v>0</v>
      </c>
    </row>
    <row r="39189" spans="1:5" x14ac:dyDescent="0.15">
      <c r="A39189" t="s">
        <v>523</v>
      </c>
      <c r="B39189">
        <v>0</v>
      </c>
      <c r="D39189" t="s">
        <v>524</v>
      </c>
      <c r="E39189">
        <v>0</v>
      </c>
    </row>
    <row r="39190" spans="1:5" x14ac:dyDescent="0.15">
      <c r="A39190" t="s">
        <v>525</v>
      </c>
      <c r="B39190">
        <v>9271316</v>
      </c>
      <c r="D39190" t="s">
        <v>526</v>
      </c>
      <c r="E39190">
        <v>0</v>
      </c>
    </row>
    <row r="39191" spans="1:5" x14ac:dyDescent="0.15">
      <c r="D39191" t="s">
        <v>527</v>
      </c>
      <c r="E39191">
        <v>0</v>
      </c>
    </row>
    <row r="39192" spans="1:5" x14ac:dyDescent="0.15">
      <c r="D39192" t="s">
        <v>528</v>
      </c>
      <c r="E39192">
        <v>0</v>
      </c>
    </row>
    <row r="39193" spans="1:5" x14ac:dyDescent="0.15">
      <c r="A39193" t="s">
        <v>529</v>
      </c>
      <c r="D39193" t="s">
        <v>530</v>
      </c>
      <c r="E39193">
        <v>-64.92</v>
      </c>
    </row>
    <row r="39195" spans="1:5" x14ac:dyDescent="0.15">
      <c r="A39195" t="s">
        <v>531</v>
      </c>
      <c r="B39195" t="s">
        <v>532</v>
      </c>
      <c r="C39195" t="s">
        <v>533</v>
      </c>
      <c r="D39195" t="s">
        <v>534</v>
      </c>
      <c r="E39195" t="s">
        <v>535</v>
      </c>
    </row>
    <row r="39196" spans="1:5" x14ac:dyDescent="0.15">
      <c r="A39196">
        <v>-3</v>
      </c>
      <c r="B39196">
        <v>6595105</v>
      </c>
      <c r="C39196" t="s">
        <v>536</v>
      </c>
      <c r="D39196">
        <v>21.64</v>
      </c>
      <c r="E39196">
        <v>-64.92</v>
      </c>
    </row>
    <row r="39198" spans="1:5" x14ac:dyDescent="0.15">
      <c r="A39198" t="s">
        <v>537</v>
      </c>
      <c r="B39198" t="s">
        <v>4275</v>
      </c>
    </row>
    <row r="39200" spans="1:5" x14ac:dyDescent="0.15">
      <c r="A39200" t="s">
        <v>504</v>
      </c>
      <c r="D39200" t="s">
        <v>505</v>
      </c>
      <c r="E39200" t="s">
        <v>506</v>
      </c>
    </row>
    <row r="39201" spans="1:5" x14ac:dyDescent="0.15">
      <c r="D39201" t="s">
        <v>507</v>
      </c>
      <c r="E39201" t="s">
        <v>264</v>
      </c>
    </row>
    <row r="39202" spans="1:5" x14ac:dyDescent="0.15">
      <c r="D39202" t="s">
        <v>509</v>
      </c>
    </row>
    <row r="39203" spans="1:5" x14ac:dyDescent="0.15">
      <c r="D39203" t="s">
        <v>510</v>
      </c>
      <c r="E39203" s="1">
        <v>45971</v>
      </c>
    </row>
    <row r="39204" spans="1:5" x14ac:dyDescent="0.15">
      <c r="D39204" t="s">
        <v>511</v>
      </c>
      <c r="E39204" t="s">
        <v>648</v>
      </c>
    </row>
    <row r="39205" spans="1:5" x14ac:dyDescent="0.15">
      <c r="A39205" t="s">
        <v>513</v>
      </c>
    </row>
    <row r="39206" spans="1:5" x14ac:dyDescent="0.15">
      <c r="A39206" t="s">
        <v>514</v>
      </c>
      <c r="D39206" t="s">
        <v>515</v>
      </c>
    </row>
    <row r="39207" spans="1:5" x14ac:dyDescent="0.15">
      <c r="A39207" t="s">
        <v>516</v>
      </c>
      <c r="D39207" t="s">
        <v>517</v>
      </c>
      <c r="E39207">
        <v>-21.64</v>
      </c>
    </row>
    <row r="39208" spans="1:5" x14ac:dyDescent="0.15">
      <c r="A39208" t="s">
        <v>518</v>
      </c>
      <c r="B39208" t="s">
        <v>519</v>
      </c>
      <c r="D39208" t="s">
        <v>520</v>
      </c>
      <c r="E39208">
        <v>0</v>
      </c>
    </row>
    <row r="39209" spans="1:5" x14ac:dyDescent="0.15">
      <c r="A39209" t="s">
        <v>521</v>
      </c>
      <c r="D39209" t="s">
        <v>522</v>
      </c>
      <c r="E39209">
        <v>0</v>
      </c>
    </row>
    <row r="39210" spans="1:5" x14ac:dyDescent="0.15">
      <c r="A39210" t="s">
        <v>523</v>
      </c>
      <c r="B39210">
        <v>0</v>
      </c>
      <c r="D39210" t="s">
        <v>524</v>
      </c>
      <c r="E39210">
        <v>0</v>
      </c>
    </row>
    <row r="39211" spans="1:5" x14ac:dyDescent="0.15">
      <c r="A39211" t="s">
        <v>525</v>
      </c>
      <c r="B39211">
        <v>9404315</v>
      </c>
      <c r="D39211" t="s">
        <v>526</v>
      </c>
      <c r="E39211">
        <v>0</v>
      </c>
    </row>
    <row r="39212" spans="1:5" x14ac:dyDescent="0.15">
      <c r="D39212" t="s">
        <v>527</v>
      </c>
      <c r="E39212">
        <v>0</v>
      </c>
    </row>
    <row r="39213" spans="1:5" x14ac:dyDescent="0.15">
      <c r="D39213" t="s">
        <v>528</v>
      </c>
      <c r="E39213">
        <v>0</v>
      </c>
    </row>
    <row r="39214" spans="1:5" x14ac:dyDescent="0.15">
      <c r="A39214" t="s">
        <v>529</v>
      </c>
      <c r="D39214" t="s">
        <v>530</v>
      </c>
      <c r="E39214">
        <v>-21.64</v>
      </c>
    </row>
    <row r="39216" spans="1:5" x14ac:dyDescent="0.15">
      <c r="A39216" t="s">
        <v>531</v>
      </c>
      <c r="B39216" t="s">
        <v>532</v>
      </c>
      <c r="C39216" t="s">
        <v>533</v>
      </c>
      <c r="D39216" t="s">
        <v>534</v>
      </c>
      <c r="E39216" t="s">
        <v>535</v>
      </c>
    </row>
    <row r="39217" spans="1:5" x14ac:dyDescent="0.15">
      <c r="A39217">
        <v>-1</v>
      </c>
      <c r="B39217">
        <v>6595105</v>
      </c>
      <c r="C39217" t="s">
        <v>536</v>
      </c>
      <c r="D39217">
        <v>21.64</v>
      </c>
      <c r="E39217">
        <v>-21.64</v>
      </c>
    </row>
    <row r="39219" spans="1:5" x14ac:dyDescent="0.15">
      <c r="A39219" t="s">
        <v>537</v>
      </c>
      <c r="B39219" t="s">
        <v>4276</v>
      </c>
    </row>
    <row r="39221" spans="1:5" x14ac:dyDescent="0.15">
      <c r="A39221" t="s">
        <v>504</v>
      </c>
      <c r="D39221" t="s">
        <v>505</v>
      </c>
      <c r="E39221" t="s">
        <v>506</v>
      </c>
    </row>
    <row r="39222" spans="1:5" x14ac:dyDescent="0.15">
      <c r="D39222" t="s">
        <v>507</v>
      </c>
      <c r="E39222" t="s">
        <v>4277</v>
      </c>
    </row>
    <row r="39223" spans="1:5" x14ac:dyDescent="0.15">
      <c r="D39223" t="s">
        <v>509</v>
      </c>
    </row>
    <row r="39224" spans="1:5" x14ac:dyDescent="0.15">
      <c r="D39224" t="s">
        <v>510</v>
      </c>
      <c r="E39224" s="1">
        <v>45971</v>
      </c>
    </row>
    <row r="39225" spans="1:5" x14ac:dyDescent="0.15">
      <c r="D39225" t="s">
        <v>511</v>
      </c>
      <c r="E39225" t="s">
        <v>657</v>
      </c>
    </row>
    <row r="39226" spans="1:5" x14ac:dyDescent="0.15">
      <c r="A39226" t="s">
        <v>513</v>
      </c>
    </row>
    <row r="39227" spans="1:5" x14ac:dyDescent="0.15">
      <c r="A39227" t="s">
        <v>514</v>
      </c>
      <c r="D39227" t="s">
        <v>515</v>
      </c>
    </row>
    <row r="39228" spans="1:5" x14ac:dyDescent="0.15">
      <c r="A39228" t="s">
        <v>516</v>
      </c>
      <c r="D39228" t="s">
        <v>517</v>
      </c>
      <c r="E39228">
        <v>-45.28</v>
      </c>
    </row>
    <row r="39229" spans="1:5" x14ac:dyDescent="0.15">
      <c r="A39229" t="s">
        <v>518</v>
      </c>
      <c r="B39229" t="s">
        <v>519</v>
      </c>
      <c r="D39229" t="s">
        <v>520</v>
      </c>
      <c r="E39229">
        <v>0</v>
      </c>
    </row>
    <row r="39230" spans="1:5" x14ac:dyDescent="0.15">
      <c r="A39230" t="s">
        <v>521</v>
      </c>
      <c r="D39230" t="s">
        <v>522</v>
      </c>
      <c r="E39230">
        <v>0</v>
      </c>
    </row>
    <row r="39231" spans="1:5" x14ac:dyDescent="0.15">
      <c r="A39231" t="s">
        <v>523</v>
      </c>
      <c r="B39231">
        <v>0</v>
      </c>
      <c r="D39231" t="s">
        <v>524</v>
      </c>
      <c r="E39231">
        <v>0</v>
      </c>
    </row>
    <row r="39232" spans="1:5" x14ac:dyDescent="0.15">
      <c r="A39232" t="s">
        <v>525</v>
      </c>
      <c r="B39232">
        <v>9682208</v>
      </c>
      <c r="D39232" t="s">
        <v>526</v>
      </c>
      <c r="E39232">
        <v>0</v>
      </c>
    </row>
    <row r="39233" spans="1:5" x14ac:dyDescent="0.15">
      <c r="D39233" t="s">
        <v>527</v>
      </c>
      <c r="E39233">
        <v>0</v>
      </c>
    </row>
    <row r="39234" spans="1:5" x14ac:dyDescent="0.15">
      <c r="D39234" t="s">
        <v>528</v>
      </c>
      <c r="E39234">
        <v>0</v>
      </c>
    </row>
    <row r="39235" spans="1:5" x14ac:dyDescent="0.15">
      <c r="A39235" t="s">
        <v>529</v>
      </c>
      <c r="D39235" t="s">
        <v>530</v>
      </c>
      <c r="E39235">
        <v>-45.28</v>
      </c>
    </row>
    <row r="39237" spans="1:5" x14ac:dyDescent="0.15">
      <c r="A39237" t="s">
        <v>531</v>
      </c>
      <c r="B39237" t="s">
        <v>532</v>
      </c>
      <c r="C39237" t="s">
        <v>533</v>
      </c>
      <c r="D39237" t="s">
        <v>534</v>
      </c>
      <c r="E39237" t="s">
        <v>535</v>
      </c>
    </row>
    <row r="39238" spans="1:5" x14ac:dyDescent="0.15">
      <c r="A39238">
        <v>-1</v>
      </c>
      <c r="B39238">
        <v>5595105</v>
      </c>
      <c r="C39238" t="s">
        <v>536</v>
      </c>
      <c r="D39238">
        <v>23.45</v>
      </c>
      <c r="E39238">
        <v>-23.45</v>
      </c>
    </row>
    <row r="39239" spans="1:5" x14ac:dyDescent="0.15">
      <c r="A39239">
        <v>-1</v>
      </c>
      <c r="B39239">
        <v>6595105</v>
      </c>
      <c r="C39239" t="s">
        <v>536</v>
      </c>
      <c r="D39239">
        <v>21.83</v>
      </c>
      <c r="E39239">
        <v>-21.83</v>
      </c>
    </row>
    <row r="39241" spans="1:5" x14ac:dyDescent="0.15">
      <c r="A39241" t="s">
        <v>537</v>
      </c>
      <c r="B39241" t="s">
        <v>4278</v>
      </c>
    </row>
    <row r="39243" spans="1:5" x14ac:dyDescent="0.15">
      <c r="A39243" t="s">
        <v>504</v>
      </c>
      <c r="D39243" t="s">
        <v>505</v>
      </c>
      <c r="E39243" t="s">
        <v>506</v>
      </c>
    </row>
    <row r="39244" spans="1:5" x14ac:dyDescent="0.15">
      <c r="D39244" t="s">
        <v>507</v>
      </c>
      <c r="E39244" t="s">
        <v>4279</v>
      </c>
    </row>
    <row r="39245" spans="1:5" x14ac:dyDescent="0.15">
      <c r="D39245" t="s">
        <v>509</v>
      </c>
    </row>
    <row r="39246" spans="1:5" x14ac:dyDescent="0.15">
      <c r="D39246" t="s">
        <v>510</v>
      </c>
      <c r="E39246" s="1">
        <v>45971</v>
      </c>
    </row>
    <row r="39247" spans="1:5" x14ac:dyDescent="0.15">
      <c r="D39247" t="s">
        <v>511</v>
      </c>
      <c r="E39247" t="s">
        <v>660</v>
      </c>
    </row>
    <row r="39248" spans="1:5" x14ac:dyDescent="0.15">
      <c r="A39248" t="s">
        <v>513</v>
      </c>
    </row>
    <row r="39249" spans="1:5" x14ac:dyDescent="0.15">
      <c r="A39249" t="s">
        <v>514</v>
      </c>
      <c r="D39249" t="s">
        <v>515</v>
      </c>
    </row>
    <row r="39250" spans="1:5" x14ac:dyDescent="0.15">
      <c r="A39250" t="s">
        <v>516</v>
      </c>
      <c r="D39250" t="s">
        <v>517</v>
      </c>
      <c r="E39250">
        <v>-21.64</v>
      </c>
    </row>
    <row r="39251" spans="1:5" x14ac:dyDescent="0.15">
      <c r="A39251" t="s">
        <v>518</v>
      </c>
      <c r="B39251" t="s">
        <v>519</v>
      </c>
      <c r="D39251" t="s">
        <v>520</v>
      </c>
      <c r="E39251">
        <v>0</v>
      </c>
    </row>
    <row r="39252" spans="1:5" x14ac:dyDescent="0.15">
      <c r="A39252" t="s">
        <v>521</v>
      </c>
      <c r="D39252" t="s">
        <v>522</v>
      </c>
      <c r="E39252">
        <v>0</v>
      </c>
    </row>
    <row r="39253" spans="1:5" x14ac:dyDescent="0.15">
      <c r="A39253" t="s">
        <v>523</v>
      </c>
      <c r="B39253">
        <v>0</v>
      </c>
      <c r="D39253" t="s">
        <v>524</v>
      </c>
      <c r="E39253">
        <v>0</v>
      </c>
    </row>
    <row r="39254" spans="1:5" x14ac:dyDescent="0.15">
      <c r="A39254" t="s">
        <v>525</v>
      </c>
      <c r="B39254">
        <v>9753719</v>
      </c>
      <c r="D39254" t="s">
        <v>526</v>
      </c>
      <c r="E39254">
        <v>0</v>
      </c>
    </row>
    <row r="39255" spans="1:5" x14ac:dyDescent="0.15">
      <c r="D39255" t="s">
        <v>527</v>
      </c>
      <c r="E39255">
        <v>0</v>
      </c>
    </row>
    <row r="39256" spans="1:5" x14ac:dyDescent="0.15">
      <c r="D39256" t="s">
        <v>528</v>
      </c>
      <c r="E39256">
        <v>0</v>
      </c>
    </row>
    <row r="39257" spans="1:5" x14ac:dyDescent="0.15">
      <c r="A39257" t="s">
        <v>529</v>
      </c>
      <c r="D39257" t="s">
        <v>530</v>
      </c>
      <c r="E39257">
        <v>-21.64</v>
      </c>
    </row>
    <row r="39259" spans="1:5" x14ac:dyDescent="0.15">
      <c r="A39259" t="s">
        <v>531</v>
      </c>
      <c r="B39259" t="s">
        <v>532</v>
      </c>
      <c r="C39259" t="s">
        <v>533</v>
      </c>
      <c r="D39259" t="s">
        <v>534</v>
      </c>
      <c r="E39259" t="s">
        <v>535</v>
      </c>
    </row>
    <row r="39260" spans="1:5" x14ac:dyDescent="0.15">
      <c r="A39260">
        <v>-1</v>
      </c>
      <c r="B39260">
        <v>6595105</v>
      </c>
      <c r="C39260" t="s">
        <v>536</v>
      </c>
      <c r="D39260">
        <v>21.64</v>
      </c>
      <c r="E39260">
        <v>-21.64</v>
      </c>
    </row>
    <row r="39262" spans="1:5" x14ac:dyDescent="0.15">
      <c r="A39262" t="s">
        <v>537</v>
      </c>
      <c r="B39262" t="s">
        <v>4280</v>
      </c>
    </row>
    <row r="39264" spans="1:5" x14ac:dyDescent="0.15">
      <c r="A39264" t="s">
        <v>504</v>
      </c>
      <c r="D39264" t="s">
        <v>505</v>
      </c>
      <c r="E39264" t="s">
        <v>506</v>
      </c>
    </row>
    <row r="39265" spans="1:5" x14ac:dyDescent="0.15">
      <c r="D39265" t="s">
        <v>507</v>
      </c>
      <c r="E39265" t="s">
        <v>4281</v>
      </c>
    </row>
    <row r="39266" spans="1:5" x14ac:dyDescent="0.15">
      <c r="D39266" t="s">
        <v>509</v>
      </c>
    </row>
    <row r="39267" spans="1:5" x14ac:dyDescent="0.15">
      <c r="D39267" t="s">
        <v>510</v>
      </c>
      <c r="E39267" s="1">
        <v>45971</v>
      </c>
    </row>
    <row r="39268" spans="1:5" x14ac:dyDescent="0.15">
      <c r="D39268" t="s">
        <v>511</v>
      </c>
      <c r="E39268" t="s">
        <v>666</v>
      </c>
    </row>
    <row r="39269" spans="1:5" x14ac:dyDescent="0.15">
      <c r="A39269" t="s">
        <v>513</v>
      </c>
    </row>
    <row r="39270" spans="1:5" x14ac:dyDescent="0.15">
      <c r="A39270" t="s">
        <v>514</v>
      </c>
      <c r="D39270" t="s">
        <v>515</v>
      </c>
    </row>
    <row r="39271" spans="1:5" x14ac:dyDescent="0.15">
      <c r="A39271" t="s">
        <v>516</v>
      </c>
      <c r="D39271" t="s">
        <v>517</v>
      </c>
      <c r="E39271">
        <v>-44.38</v>
      </c>
    </row>
    <row r="39272" spans="1:5" x14ac:dyDescent="0.15">
      <c r="A39272" t="s">
        <v>518</v>
      </c>
      <c r="B39272" t="s">
        <v>519</v>
      </c>
      <c r="D39272" t="s">
        <v>520</v>
      </c>
      <c r="E39272">
        <v>0</v>
      </c>
    </row>
    <row r="39273" spans="1:5" x14ac:dyDescent="0.15">
      <c r="A39273" t="s">
        <v>521</v>
      </c>
      <c r="D39273" t="s">
        <v>522</v>
      </c>
      <c r="E39273">
        <v>0</v>
      </c>
    </row>
    <row r="39274" spans="1:5" x14ac:dyDescent="0.15">
      <c r="A39274" t="s">
        <v>523</v>
      </c>
      <c r="B39274">
        <v>0</v>
      </c>
      <c r="D39274" t="s">
        <v>524</v>
      </c>
      <c r="E39274">
        <v>0</v>
      </c>
    </row>
    <row r="39275" spans="1:5" x14ac:dyDescent="0.15">
      <c r="A39275" t="s">
        <v>525</v>
      </c>
      <c r="B39275">
        <v>9506209</v>
      </c>
      <c r="D39275" t="s">
        <v>526</v>
      </c>
      <c r="E39275">
        <v>0</v>
      </c>
    </row>
    <row r="39276" spans="1:5" x14ac:dyDescent="0.15">
      <c r="D39276" t="s">
        <v>527</v>
      </c>
      <c r="E39276">
        <v>0</v>
      </c>
    </row>
    <row r="39277" spans="1:5" x14ac:dyDescent="0.15">
      <c r="D39277" t="s">
        <v>528</v>
      </c>
      <c r="E39277">
        <v>0</v>
      </c>
    </row>
    <row r="39278" spans="1:5" x14ac:dyDescent="0.15">
      <c r="A39278" t="s">
        <v>529</v>
      </c>
      <c r="D39278" t="s">
        <v>530</v>
      </c>
      <c r="E39278">
        <v>-44.38</v>
      </c>
    </row>
    <row r="39280" spans="1:5" x14ac:dyDescent="0.15">
      <c r="A39280" t="s">
        <v>531</v>
      </c>
      <c r="B39280" t="s">
        <v>532</v>
      </c>
      <c r="C39280" t="s">
        <v>533</v>
      </c>
      <c r="D39280" t="s">
        <v>534</v>
      </c>
      <c r="E39280" t="s">
        <v>535</v>
      </c>
    </row>
    <row r="39281" spans="1:5" x14ac:dyDescent="0.15">
      <c r="A39281">
        <v>-2</v>
      </c>
      <c r="B39281">
        <v>6595105</v>
      </c>
      <c r="C39281" t="s">
        <v>536</v>
      </c>
      <c r="D39281">
        <v>22.19</v>
      </c>
      <c r="E39281">
        <v>-44.38</v>
      </c>
    </row>
    <row r="39283" spans="1:5" x14ac:dyDescent="0.15">
      <c r="A39283" t="s">
        <v>537</v>
      </c>
      <c r="B39283" t="s">
        <v>4282</v>
      </c>
    </row>
    <row r="39285" spans="1:5" x14ac:dyDescent="0.15">
      <c r="A39285" t="s">
        <v>504</v>
      </c>
      <c r="D39285" t="s">
        <v>505</v>
      </c>
      <c r="E39285" t="s">
        <v>506</v>
      </c>
    </row>
    <row r="39286" spans="1:5" x14ac:dyDescent="0.15">
      <c r="D39286" t="s">
        <v>507</v>
      </c>
      <c r="E39286" t="s">
        <v>4283</v>
      </c>
    </row>
    <row r="39287" spans="1:5" x14ac:dyDescent="0.15">
      <c r="D39287" t="s">
        <v>509</v>
      </c>
    </row>
    <row r="39288" spans="1:5" x14ac:dyDescent="0.15">
      <c r="D39288" t="s">
        <v>510</v>
      </c>
      <c r="E39288" s="1">
        <v>45971</v>
      </c>
    </row>
    <row r="39289" spans="1:5" x14ac:dyDescent="0.15">
      <c r="D39289" t="s">
        <v>511</v>
      </c>
      <c r="E39289" t="s">
        <v>666</v>
      </c>
    </row>
    <row r="39290" spans="1:5" x14ac:dyDescent="0.15">
      <c r="A39290" t="s">
        <v>513</v>
      </c>
    </row>
    <row r="39291" spans="1:5" x14ac:dyDescent="0.15">
      <c r="A39291" t="s">
        <v>514</v>
      </c>
      <c r="D39291" t="s">
        <v>515</v>
      </c>
    </row>
    <row r="39292" spans="1:5" x14ac:dyDescent="0.15">
      <c r="A39292" t="s">
        <v>516</v>
      </c>
      <c r="D39292" t="s">
        <v>517</v>
      </c>
      <c r="E39292">
        <v>-46.01</v>
      </c>
    </row>
    <row r="39293" spans="1:5" x14ac:dyDescent="0.15">
      <c r="A39293" t="s">
        <v>518</v>
      </c>
      <c r="B39293" t="s">
        <v>519</v>
      </c>
      <c r="D39293" t="s">
        <v>520</v>
      </c>
      <c r="E39293">
        <v>0</v>
      </c>
    </row>
    <row r="39294" spans="1:5" x14ac:dyDescent="0.15">
      <c r="A39294" t="s">
        <v>521</v>
      </c>
      <c r="D39294" t="s">
        <v>522</v>
      </c>
      <c r="E39294">
        <v>0</v>
      </c>
    </row>
    <row r="39295" spans="1:5" x14ac:dyDescent="0.15">
      <c r="A39295" t="s">
        <v>523</v>
      </c>
      <c r="B39295">
        <v>0</v>
      </c>
      <c r="D39295" t="s">
        <v>524</v>
      </c>
      <c r="E39295">
        <v>0</v>
      </c>
    </row>
    <row r="39296" spans="1:5" x14ac:dyDescent="0.15">
      <c r="A39296" t="s">
        <v>525</v>
      </c>
      <c r="B39296">
        <v>9506904</v>
      </c>
      <c r="D39296" t="s">
        <v>526</v>
      </c>
      <c r="E39296">
        <v>0</v>
      </c>
    </row>
    <row r="39297" spans="1:5" x14ac:dyDescent="0.15">
      <c r="D39297" t="s">
        <v>527</v>
      </c>
      <c r="E39297">
        <v>0</v>
      </c>
    </row>
    <row r="39298" spans="1:5" x14ac:dyDescent="0.15">
      <c r="D39298" t="s">
        <v>528</v>
      </c>
      <c r="E39298">
        <v>0</v>
      </c>
    </row>
    <row r="39299" spans="1:5" x14ac:dyDescent="0.15">
      <c r="A39299" t="s">
        <v>529</v>
      </c>
      <c r="D39299" t="s">
        <v>530</v>
      </c>
      <c r="E39299">
        <v>-46.01</v>
      </c>
    </row>
    <row r="39301" spans="1:5" x14ac:dyDescent="0.15">
      <c r="A39301" t="s">
        <v>531</v>
      </c>
      <c r="B39301" t="s">
        <v>532</v>
      </c>
      <c r="C39301" t="s">
        <v>533</v>
      </c>
      <c r="D39301" t="s">
        <v>534</v>
      </c>
      <c r="E39301" t="s">
        <v>535</v>
      </c>
    </row>
    <row r="39302" spans="1:5" x14ac:dyDescent="0.15">
      <c r="A39302">
        <v>-1</v>
      </c>
      <c r="B39302">
        <v>5595105</v>
      </c>
      <c r="C39302" t="s">
        <v>536</v>
      </c>
      <c r="D39302">
        <v>23.82</v>
      </c>
      <c r="E39302">
        <v>-23.82</v>
      </c>
    </row>
    <row r="39303" spans="1:5" x14ac:dyDescent="0.15">
      <c r="A39303">
        <v>-1</v>
      </c>
      <c r="B39303">
        <v>6595105</v>
      </c>
      <c r="C39303" t="s">
        <v>536</v>
      </c>
      <c r="D39303">
        <v>22.19</v>
      </c>
      <c r="E39303">
        <v>-22.19</v>
      </c>
    </row>
    <row r="39305" spans="1:5" x14ac:dyDescent="0.15">
      <c r="A39305" t="s">
        <v>537</v>
      </c>
      <c r="B39305" t="s">
        <v>4284</v>
      </c>
    </row>
    <row r="39307" spans="1:5" x14ac:dyDescent="0.15">
      <c r="A39307" t="s">
        <v>504</v>
      </c>
      <c r="D39307" t="s">
        <v>505</v>
      </c>
      <c r="E39307" t="s">
        <v>506</v>
      </c>
    </row>
    <row r="39308" spans="1:5" x14ac:dyDescent="0.15">
      <c r="D39308" t="s">
        <v>507</v>
      </c>
      <c r="E39308" t="s">
        <v>4285</v>
      </c>
    </row>
    <row r="39309" spans="1:5" x14ac:dyDescent="0.15">
      <c r="D39309" t="s">
        <v>509</v>
      </c>
    </row>
    <row r="39310" spans="1:5" x14ac:dyDescent="0.15">
      <c r="D39310" t="s">
        <v>510</v>
      </c>
      <c r="E39310" s="1">
        <v>45971</v>
      </c>
    </row>
    <row r="39311" spans="1:5" x14ac:dyDescent="0.15">
      <c r="D39311" t="s">
        <v>511</v>
      </c>
      <c r="E39311" t="s">
        <v>783</v>
      </c>
    </row>
    <row r="39312" spans="1:5" x14ac:dyDescent="0.15">
      <c r="A39312" t="s">
        <v>513</v>
      </c>
    </row>
    <row r="39313" spans="1:5" x14ac:dyDescent="0.15">
      <c r="A39313" t="s">
        <v>514</v>
      </c>
      <c r="D39313" t="s">
        <v>515</v>
      </c>
    </row>
    <row r="39314" spans="1:5" x14ac:dyDescent="0.15">
      <c r="A39314" t="s">
        <v>516</v>
      </c>
      <c r="D39314" t="s">
        <v>517</v>
      </c>
      <c r="E39314">
        <v>-22.01</v>
      </c>
    </row>
    <row r="39315" spans="1:5" x14ac:dyDescent="0.15">
      <c r="A39315" t="s">
        <v>518</v>
      </c>
      <c r="B39315" t="s">
        <v>519</v>
      </c>
      <c r="D39315" t="s">
        <v>520</v>
      </c>
      <c r="E39315">
        <v>0</v>
      </c>
    </row>
    <row r="39316" spans="1:5" x14ac:dyDescent="0.15">
      <c r="A39316" t="s">
        <v>521</v>
      </c>
      <c r="D39316" t="s">
        <v>522</v>
      </c>
      <c r="E39316">
        <v>0</v>
      </c>
    </row>
    <row r="39317" spans="1:5" x14ac:dyDescent="0.15">
      <c r="A39317" t="s">
        <v>523</v>
      </c>
      <c r="B39317">
        <v>0</v>
      </c>
      <c r="D39317" t="s">
        <v>524</v>
      </c>
      <c r="E39317">
        <v>0</v>
      </c>
    </row>
    <row r="39318" spans="1:5" x14ac:dyDescent="0.15">
      <c r="A39318" t="s">
        <v>525</v>
      </c>
      <c r="B39318">
        <v>9737806</v>
      </c>
      <c r="D39318" t="s">
        <v>526</v>
      </c>
      <c r="E39318">
        <v>0</v>
      </c>
    </row>
    <row r="39319" spans="1:5" x14ac:dyDescent="0.15">
      <c r="D39319" t="s">
        <v>527</v>
      </c>
      <c r="E39319">
        <v>0</v>
      </c>
    </row>
    <row r="39320" spans="1:5" x14ac:dyDescent="0.15">
      <c r="D39320" t="s">
        <v>528</v>
      </c>
      <c r="E39320">
        <v>0</v>
      </c>
    </row>
    <row r="39321" spans="1:5" x14ac:dyDescent="0.15">
      <c r="A39321" t="s">
        <v>529</v>
      </c>
      <c r="D39321" t="s">
        <v>530</v>
      </c>
      <c r="E39321">
        <v>-22.01</v>
      </c>
    </row>
    <row r="39323" spans="1:5" x14ac:dyDescent="0.15">
      <c r="A39323" t="s">
        <v>531</v>
      </c>
      <c r="B39323" t="s">
        <v>532</v>
      </c>
      <c r="C39323" t="s">
        <v>533</v>
      </c>
      <c r="D39323" t="s">
        <v>534</v>
      </c>
      <c r="E39323" t="s">
        <v>535</v>
      </c>
    </row>
    <row r="39324" spans="1:5" x14ac:dyDescent="0.15">
      <c r="A39324">
        <v>-1</v>
      </c>
      <c r="B39324">
        <v>6595105</v>
      </c>
      <c r="C39324" t="s">
        <v>536</v>
      </c>
      <c r="D39324">
        <v>22.01</v>
      </c>
      <c r="E39324">
        <v>-22.01</v>
      </c>
    </row>
    <row r="39326" spans="1:5" x14ac:dyDescent="0.15">
      <c r="A39326" t="s">
        <v>537</v>
      </c>
      <c r="B39326" t="s">
        <v>4286</v>
      </c>
    </row>
    <row r="39328" spans="1:5" x14ac:dyDescent="0.15">
      <c r="A39328" t="s">
        <v>504</v>
      </c>
      <c r="D39328" t="s">
        <v>505</v>
      </c>
      <c r="E39328" t="s">
        <v>506</v>
      </c>
    </row>
    <row r="39329" spans="1:5" x14ac:dyDescent="0.15">
      <c r="D39329" t="s">
        <v>507</v>
      </c>
      <c r="E39329" t="s">
        <v>4287</v>
      </c>
    </row>
    <row r="39330" spans="1:5" x14ac:dyDescent="0.15">
      <c r="D39330" t="s">
        <v>509</v>
      </c>
    </row>
    <row r="39331" spans="1:5" x14ac:dyDescent="0.15">
      <c r="D39331" t="s">
        <v>510</v>
      </c>
      <c r="E39331" s="1">
        <v>45971</v>
      </c>
    </row>
    <row r="39332" spans="1:5" x14ac:dyDescent="0.15">
      <c r="D39332" t="s">
        <v>511</v>
      </c>
      <c r="E39332" t="s">
        <v>1043</v>
      </c>
    </row>
    <row r="39333" spans="1:5" x14ac:dyDescent="0.15">
      <c r="A39333" t="s">
        <v>513</v>
      </c>
    </row>
    <row r="39334" spans="1:5" x14ac:dyDescent="0.15">
      <c r="A39334" t="s">
        <v>514</v>
      </c>
      <c r="D39334" t="s">
        <v>515</v>
      </c>
    </row>
    <row r="39335" spans="1:5" x14ac:dyDescent="0.15">
      <c r="A39335" t="s">
        <v>516</v>
      </c>
      <c r="D39335" t="s">
        <v>517</v>
      </c>
      <c r="E39335">
        <v>-43.56</v>
      </c>
    </row>
    <row r="39336" spans="1:5" x14ac:dyDescent="0.15">
      <c r="A39336" t="s">
        <v>518</v>
      </c>
      <c r="B39336" t="s">
        <v>519</v>
      </c>
      <c r="D39336" t="s">
        <v>520</v>
      </c>
      <c r="E39336">
        <v>0</v>
      </c>
    </row>
    <row r="39337" spans="1:5" x14ac:dyDescent="0.15">
      <c r="A39337" t="s">
        <v>521</v>
      </c>
      <c r="D39337" t="s">
        <v>522</v>
      </c>
      <c r="E39337">
        <v>0</v>
      </c>
    </row>
    <row r="39338" spans="1:5" x14ac:dyDescent="0.15">
      <c r="A39338" t="s">
        <v>523</v>
      </c>
      <c r="B39338">
        <v>0</v>
      </c>
      <c r="D39338" t="s">
        <v>524</v>
      </c>
      <c r="E39338">
        <v>0</v>
      </c>
    </row>
    <row r="39339" spans="1:5" x14ac:dyDescent="0.15">
      <c r="A39339" t="s">
        <v>525</v>
      </c>
      <c r="B39339">
        <v>9181404</v>
      </c>
      <c r="D39339" t="s">
        <v>526</v>
      </c>
      <c r="E39339">
        <v>0</v>
      </c>
    </row>
    <row r="39340" spans="1:5" x14ac:dyDescent="0.15">
      <c r="D39340" t="s">
        <v>527</v>
      </c>
      <c r="E39340">
        <v>0</v>
      </c>
    </row>
    <row r="39341" spans="1:5" x14ac:dyDescent="0.15">
      <c r="D39341" t="s">
        <v>528</v>
      </c>
      <c r="E39341">
        <v>0</v>
      </c>
    </row>
    <row r="39342" spans="1:5" x14ac:dyDescent="0.15">
      <c r="A39342" t="s">
        <v>529</v>
      </c>
      <c r="D39342" t="s">
        <v>530</v>
      </c>
      <c r="E39342">
        <v>-43.56</v>
      </c>
    </row>
    <row r="39344" spans="1:5" x14ac:dyDescent="0.15">
      <c r="A39344" t="s">
        <v>531</v>
      </c>
      <c r="B39344" t="s">
        <v>532</v>
      </c>
      <c r="C39344" t="s">
        <v>533</v>
      </c>
      <c r="D39344" t="s">
        <v>534</v>
      </c>
      <c r="E39344" t="s">
        <v>535</v>
      </c>
    </row>
    <row r="39345" spans="1:5" x14ac:dyDescent="0.15">
      <c r="A39345">
        <v>-2</v>
      </c>
      <c r="B39345">
        <v>6595105</v>
      </c>
      <c r="C39345" t="s">
        <v>536</v>
      </c>
      <c r="D39345">
        <v>21.78</v>
      </c>
      <c r="E39345">
        <v>-43.56</v>
      </c>
    </row>
    <row r="39347" spans="1:5" x14ac:dyDescent="0.15">
      <c r="A39347" t="s">
        <v>537</v>
      </c>
      <c r="B39347" t="s">
        <v>4288</v>
      </c>
    </row>
    <row r="39349" spans="1:5" x14ac:dyDescent="0.15">
      <c r="A39349" t="s">
        <v>504</v>
      </c>
      <c r="D39349" t="s">
        <v>505</v>
      </c>
      <c r="E39349" t="s">
        <v>506</v>
      </c>
    </row>
    <row r="39350" spans="1:5" x14ac:dyDescent="0.15">
      <c r="D39350" t="s">
        <v>507</v>
      </c>
      <c r="E39350" t="s">
        <v>4289</v>
      </c>
    </row>
    <row r="39351" spans="1:5" x14ac:dyDescent="0.15">
      <c r="D39351" t="s">
        <v>509</v>
      </c>
    </row>
    <row r="39352" spans="1:5" x14ac:dyDescent="0.15">
      <c r="D39352" t="s">
        <v>510</v>
      </c>
      <c r="E39352" s="1">
        <v>45971</v>
      </c>
    </row>
    <row r="39353" spans="1:5" x14ac:dyDescent="0.15">
      <c r="D39353" t="s">
        <v>511</v>
      </c>
      <c r="E39353" t="s">
        <v>669</v>
      </c>
    </row>
    <row r="39354" spans="1:5" x14ac:dyDescent="0.15">
      <c r="A39354" t="s">
        <v>513</v>
      </c>
    </row>
    <row r="39355" spans="1:5" x14ac:dyDescent="0.15">
      <c r="A39355" t="s">
        <v>514</v>
      </c>
      <c r="D39355" t="s">
        <v>515</v>
      </c>
    </row>
    <row r="39356" spans="1:5" x14ac:dyDescent="0.15">
      <c r="A39356" t="s">
        <v>516</v>
      </c>
      <c r="D39356" t="s">
        <v>517</v>
      </c>
      <c r="E39356">
        <v>-21.74</v>
      </c>
    </row>
    <row r="39357" spans="1:5" x14ac:dyDescent="0.15">
      <c r="A39357" t="s">
        <v>518</v>
      </c>
      <c r="B39357" t="s">
        <v>519</v>
      </c>
      <c r="D39357" t="s">
        <v>520</v>
      </c>
      <c r="E39357">
        <v>0</v>
      </c>
    </row>
    <row r="39358" spans="1:5" x14ac:dyDescent="0.15">
      <c r="A39358" t="s">
        <v>521</v>
      </c>
      <c r="D39358" t="s">
        <v>522</v>
      </c>
      <c r="E39358">
        <v>0</v>
      </c>
    </row>
    <row r="39359" spans="1:5" x14ac:dyDescent="0.15">
      <c r="A39359" t="s">
        <v>523</v>
      </c>
      <c r="B39359">
        <v>0</v>
      </c>
      <c r="D39359" t="s">
        <v>524</v>
      </c>
      <c r="E39359">
        <v>0</v>
      </c>
    </row>
    <row r="39360" spans="1:5" x14ac:dyDescent="0.15">
      <c r="A39360" t="s">
        <v>525</v>
      </c>
      <c r="B39360">
        <v>9182501</v>
      </c>
      <c r="D39360" t="s">
        <v>526</v>
      </c>
      <c r="E39360">
        <v>0</v>
      </c>
    </row>
    <row r="39361" spans="1:5" x14ac:dyDescent="0.15">
      <c r="D39361" t="s">
        <v>527</v>
      </c>
      <c r="E39361">
        <v>0</v>
      </c>
    </row>
    <row r="39362" spans="1:5" x14ac:dyDescent="0.15">
      <c r="D39362" t="s">
        <v>528</v>
      </c>
      <c r="E39362">
        <v>0</v>
      </c>
    </row>
    <row r="39363" spans="1:5" x14ac:dyDescent="0.15">
      <c r="A39363" t="s">
        <v>529</v>
      </c>
      <c r="D39363" t="s">
        <v>530</v>
      </c>
      <c r="E39363">
        <v>-21.74</v>
      </c>
    </row>
    <row r="39365" spans="1:5" x14ac:dyDescent="0.15">
      <c r="A39365" t="s">
        <v>531</v>
      </c>
      <c r="B39365" t="s">
        <v>532</v>
      </c>
      <c r="C39365" t="s">
        <v>533</v>
      </c>
      <c r="D39365" t="s">
        <v>534</v>
      </c>
      <c r="E39365" t="s">
        <v>535</v>
      </c>
    </row>
    <row r="39366" spans="1:5" x14ac:dyDescent="0.15">
      <c r="A39366">
        <v>-1</v>
      </c>
      <c r="B39366">
        <v>6595105</v>
      </c>
      <c r="C39366" t="s">
        <v>536</v>
      </c>
      <c r="D39366">
        <v>21.74</v>
      </c>
      <c r="E39366">
        <v>-21.74</v>
      </c>
    </row>
    <row r="39368" spans="1:5" x14ac:dyDescent="0.15">
      <c r="A39368" t="s">
        <v>537</v>
      </c>
      <c r="B39368" t="s">
        <v>4290</v>
      </c>
    </row>
    <row r="39370" spans="1:5" x14ac:dyDescent="0.15">
      <c r="A39370" t="s">
        <v>504</v>
      </c>
      <c r="D39370" t="s">
        <v>505</v>
      </c>
      <c r="E39370" t="s">
        <v>506</v>
      </c>
    </row>
    <row r="39371" spans="1:5" x14ac:dyDescent="0.15">
      <c r="D39371" t="s">
        <v>507</v>
      </c>
      <c r="E39371" t="s">
        <v>4291</v>
      </c>
    </row>
    <row r="39372" spans="1:5" x14ac:dyDescent="0.15">
      <c r="D39372" t="s">
        <v>509</v>
      </c>
    </row>
    <row r="39373" spans="1:5" x14ac:dyDescent="0.15">
      <c r="D39373" t="s">
        <v>510</v>
      </c>
      <c r="E39373" s="1">
        <v>45971</v>
      </c>
    </row>
    <row r="39374" spans="1:5" x14ac:dyDescent="0.15">
      <c r="D39374" t="s">
        <v>511</v>
      </c>
      <c r="E39374" t="s">
        <v>688</v>
      </c>
    </row>
    <row r="39375" spans="1:5" x14ac:dyDescent="0.15">
      <c r="A39375" t="s">
        <v>513</v>
      </c>
    </row>
    <row r="39376" spans="1:5" x14ac:dyDescent="0.15">
      <c r="A39376" t="s">
        <v>514</v>
      </c>
      <c r="D39376" t="s">
        <v>515</v>
      </c>
    </row>
    <row r="39377" spans="1:5" x14ac:dyDescent="0.15">
      <c r="A39377" t="s">
        <v>516</v>
      </c>
      <c r="D39377" t="s">
        <v>517</v>
      </c>
      <c r="E39377">
        <v>-21.64</v>
      </c>
    </row>
    <row r="39378" spans="1:5" x14ac:dyDescent="0.15">
      <c r="A39378" t="s">
        <v>518</v>
      </c>
      <c r="B39378" t="s">
        <v>519</v>
      </c>
      <c r="D39378" t="s">
        <v>520</v>
      </c>
      <c r="E39378">
        <v>0</v>
      </c>
    </row>
    <row r="39379" spans="1:5" x14ac:dyDescent="0.15">
      <c r="A39379" t="s">
        <v>521</v>
      </c>
      <c r="D39379" t="s">
        <v>522</v>
      </c>
      <c r="E39379">
        <v>0</v>
      </c>
    </row>
    <row r="39380" spans="1:5" x14ac:dyDescent="0.15">
      <c r="A39380" t="s">
        <v>523</v>
      </c>
      <c r="B39380">
        <v>0</v>
      </c>
      <c r="D39380" t="s">
        <v>524</v>
      </c>
      <c r="E39380">
        <v>0</v>
      </c>
    </row>
    <row r="39381" spans="1:5" x14ac:dyDescent="0.15">
      <c r="A39381" t="s">
        <v>525</v>
      </c>
      <c r="B39381">
        <v>9337413</v>
      </c>
      <c r="D39381" t="s">
        <v>526</v>
      </c>
      <c r="E39381">
        <v>0</v>
      </c>
    </row>
    <row r="39382" spans="1:5" x14ac:dyDescent="0.15">
      <c r="D39382" t="s">
        <v>527</v>
      </c>
      <c r="E39382">
        <v>0</v>
      </c>
    </row>
    <row r="39383" spans="1:5" x14ac:dyDescent="0.15">
      <c r="D39383" t="s">
        <v>528</v>
      </c>
      <c r="E39383">
        <v>0</v>
      </c>
    </row>
    <row r="39384" spans="1:5" x14ac:dyDescent="0.15">
      <c r="A39384" t="s">
        <v>529</v>
      </c>
      <c r="D39384" t="s">
        <v>530</v>
      </c>
      <c r="E39384">
        <v>-21.64</v>
      </c>
    </row>
    <row r="39386" spans="1:5" x14ac:dyDescent="0.15">
      <c r="A39386" t="s">
        <v>531</v>
      </c>
      <c r="B39386" t="s">
        <v>532</v>
      </c>
      <c r="C39386" t="s">
        <v>533</v>
      </c>
      <c r="D39386" t="s">
        <v>534</v>
      </c>
      <c r="E39386" t="s">
        <v>535</v>
      </c>
    </row>
    <row r="39387" spans="1:5" x14ac:dyDescent="0.15">
      <c r="A39387">
        <v>-1</v>
      </c>
      <c r="B39387">
        <v>6595105</v>
      </c>
      <c r="C39387" t="s">
        <v>536</v>
      </c>
      <c r="D39387">
        <v>21.64</v>
      </c>
      <c r="E39387">
        <v>-21.64</v>
      </c>
    </row>
    <row r="39389" spans="1:5" x14ac:dyDescent="0.15">
      <c r="A39389" t="s">
        <v>537</v>
      </c>
      <c r="B39389" t="s">
        <v>4292</v>
      </c>
    </row>
    <row r="39391" spans="1:5" x14ac:dyDescent="0.15">
      <c r="A39391" t="s">
        <v>504</v>
      </c>
      <c r="D39391" t="s">
        <v>505</v>
      </c>
      <c r="E39391" t="s">
        <v>506</v>
      </c>
    </row>
    <row r="39392" spans="1:5" x14ac:dyDescent="0.15">
      <c r="D39392" t="s">
        <v>507</v>
      </c>
      <c r="E39392" t="s">
        <v>4293</v>
      </c>
    </row>
    <row r="39393" spans="1:5" x14ac:dyDescent="0.15">
      <c r="D39393" t="s">
        <v>509</v>
      </c>
    </row>
    <row r="39394" spans="1:5" x14ac:dyDescent="0.15">
      <c r="D39394" t="s">
        <v>510</v>
      </c>
      <c r="E39394" s="1">
        <v>45971</v>
      </c>
    </row>
    <row r="39395" spans="1:5" x14ac:dyDescent="0.15">
      <c r="D39395" t="s">
        <v>511</v>
      </c>
      <c r="E39395" t="s">
        <v>691</v>
      </c>
    </row>
    <row r="39396" spans="1:5" x14ac:dyDescent="0.15">
      <c r="A39396" t="s">
        <v>513</v>
      </c>
    </row>
    <row r="39397" spans="1:5" x14ac:dyDescent="0.15">
      <c r="A39397" t="s">
        <v>514</v>
      </c>
      <c r="D39397" t="s">
        <v>515</v>
      </c>
    </row>
    <row r="39398" spans="1:5" x14ac:dyDescent="0.15">
      <c r="A39398" t="s">
        <v>516</v>
      </c>
      <c r="D39398" t="s">
        <v>517</v>
      </c>
      <c r="E39398">
        <v>-21.64</v>
      </c>
    </row>
    <row r="39399" spans="1:5" x14ac:dyDescent="0.15">
      <c r="A39399" t="s">
        <v>518</v>
      </c>
      <c r="B39399" t="s">
        <v>519</v>
      </c>
      <c r="D39399" t="s">
        <v>520</v>
      </c>
      <c r="E39399">
        <v>0</v>
      </c>
    </row>
    <row r="39400" spans="1:5" x14ac:dyDescent="0.15">
      <c r="A39400" t="s">
        <v>521</v>
      </c>
      <c r="D39400" t="s">
        <v>522</v>
      </c>
      <c r="E39400">
        <v>0</v>
      </c>
    </row>
    <row r="39401" spans="1:5" x14ac:dyDescent="0.15">
      <c r="A39401" t="s">
        <v>523</v>
      </c>
      <c r="B39401">
        <v>0</v>
      </c>
      <c r="D39401" t="s">
        <v>524</v>
      </c>
      <c r="E39401">
        <v>0</v>
      </c>
    </row>
    <row r="39402" spans="1:5" x14ac:dyDescent="0.15">
      <c r="A39402" t="s">
        <v>525</v>
      </c>
      <c r="B39402">
        <v>9301508</v>
      </c>
      <c r="D39402" t="s">
        <v>526</v>
      </c>
      <c r="E39402">
        <v>0</v>
      </c>
    </row>
    <row r="39403" spans="1:5" x14ac:dyDescent="0.15">
      <c r="D39403" t="s">
        <v>527</v>
      </c>
      <c r="E39403">
        <v>0</v>
      </c>
    </row>
    <row r="39404" spans="1:5" x14ac:dyDescent="0.15">
      <c r="D39404" t="s">
        <v>528</v>
      </c>
      <c r="E39404">
        <v>0</v>
      </c>
    </row>
    <row r="39405" spans="1:5" x14ac:dyDescent="0.15">
      <c r="A39405" t="s">
        <v>529</v>
      </c>
      <c r="D39405" t="s">
        <v>530</v>
      </c>
      <c r="E39405">
        <v>-21.64</v>
      </c>
    </row>
    <row r="39407" spans="1:5" x14ac:dyDescent="0.15">
      <c r="A39407" t="s">
        <v>531</v>
      </c>
      <c r="B39407" t="s">
        <v>532</v>
      </c>
      <c r="C39407" t="s">
        <v>533</v>
      </c>
      <c r="D39407" t="s">
        <v>534</v>
      </c>
      <c r="E39407" t="s">
        <v>535</v>
      </c>
    </row>
    <row r="39408" spans="1:5" x14ac:dyDescent="0.15">
      <c r="A39408">
        <v>-1</v>
      </c>
      <c r="B39408">
        <v>6595105</v>
      </c>
      <c r="C39408" t="s">
        <v>536</v>
      </c>
      <c r="D39408">
        <v>21.64</v>
      </c>
      <c r="E39408">
        <v>-21.64</v>
      </c>
    </row>
    <row r="39410" spans="1:5" x14ac:dyDescent="0.15">
      <c r="A39410" t="s">
        <v>537</v>
      </c>
      <c r="B39410" t="s">
        <v>4294</v>
      </c>
    </row>
    <row r="39412" spans="1:5" x14ac:dyDescent="0.15">
      <c r="A39412" t="s">
        <v>504</v>
      </c>
      <c r="D39412" t="s">
        <v>505</v>
      </c>
      <c r="E39412" t="s">
        <v>506</v>
      </c>
    </row>
    <row r="39413" spans="1:5" x14ac:dyDescent="0.15">
      <c r="D39413" t="s">
        <v>507</v>
      </c>
      <c r="E39413" t="s">
        <v>4295</v>
      </c>
    </row>
    <row r="39414" spans="1:5" x14ac:dyDescent="0.15">
      <c r="D39414" t="s">
        <v>509</v>
      </c>
    </row>
    <row r="39415" spans="1:5" x14ac:dyDescent="0.15">
      <c r="D39415" t="s">
        <v>510</v>
      </c>
      <c r="E39415" s="1">
        <v>45970</v>
      </c>
    </row>
    <row r="39416" spans="1:5" x14ac:dyDescent="0.15">
      <c r="D39416" t="s">
        <v>511</v>
      </c>
      <c r="E39416" t="s">
        <v>540</v>
      </c>
    </row>
    <row r="39417" spans="1:5" x14ac:dyDescent="0.15">
      <c r="A39417" t="s">
        <v>513</v>
      </c>
    </row>
    <row r="39418" spans="1:5" x14ac:dyDescent="0.15">
      <c r="A39418" t="s">
        <v>514</v>
      </c>
      <c r="D39418" t="s">
        <v>515</v>
      </c>
    </row>
    <row r="39419" spans="1:5" x14ac:dyDescent="0.15">
      <c r="A39419" t="s">
        <v>516</v>
      </c>
      <c r="D39419" t="s">
        <v>517</v>
      </c>
      <c r="E39419">
        <v>-23.35</v>
      </c>
    </row>
    <row r="39420" spans="1:5" x14ac:dyDescent="0.15">
      <c r="A39420" t="s">
        <v>518</v>
      </c>
      <c r="B39420" t="s">
        <v>519</v>
      </c>
      <c r="D39420" t="s">
        <v>520</v>
      </c>
      <c r="E39420">
        <v>0</v>
      </c>
    </row>
    <row r="39421" spans="1:5" x14ac:dyDescent="0.15">
      <c r="A39421" t="s">
        <v>521</v>
      </c>
      <c r="D39421" t="s">
        <v>522</v>
      </c>
      <c r="E39421">
        <v>0</v>
      </c>
    </row>
    <row r="39422" spans="1:5" x14ac:dyDescent="0.15">
      <c r="A39422" t="s">
        <v>523</v>
      </c>
      <c r="B39422">
        <v>0</v>
      </c>
      <c r="D39422" t="s">
        <v>524</v>
      </c>
      <c r="E39422">
        <v>0</v>
      </c>
    </row>
    <row r="39423" spans="1:5" x14ac:dyDescent="0.15">
      <c r="A39423" t="s">
        <v>525</v>
      </c>
      <c r="B39423">
        <v>9004004</v>
      </c>
      <c r="D39423" t="s">
        <v>526</v>
      </c>
      <c r="E39423">
        <v>0</v>
      </c>
    </row>
    <row r="39424" spans="1:5" x14ac:dyDescent="0.15">
      <c r="D39424" t="s">
        <v>527</v>
      </c>
      <c r="E39424">
        <v>0</v>
      </c>
    </row>
    <row r="39425" spans="1:5" x14ac:dyDescent="0.15">
      <c r="D39425" t="s">
        <v>528</v>
      </c>
      <c r="E39425">
        <v>0</v>
      </c>
    </row>
    <row r="39426" spans="1:5" x14ac:dyDescent="0.15">
      <c r="A39426" t="s">
        <v>529</v>
      </c>
      <c r="D39426" t="s">
        <v>530</v>
      </c>
      <c r="E39426">
        <v>-23.35</v>
      </c>
    </row>
    <row r="39428" spans="1:5" x14ac:dyDescent="0.15">
      <c r="A39428" t="s">
        <v>531</v>
      </c>
      <c r="B39428" t="s">
        <v>532</v>
      </c>
      <c r="C39428" t="s">
        <v>533</v>
      </c>
      <c r="D39428" t="s">
        <v>534</v>
      </c>
      <c r="E39428" t="s">
        <v>535</v>
      </c>
    </row>
    <row r="39429" spans="1:5" x14ac:dyDescent="0.15">
      <c r="A39429">
        <v>-1</v>
      </c>
      <c r="B39429">
        <v>5595105</v>
      </c>
      <c r="C39429" t="s">
        <v>536</v>
      </c>
      <c r="D39429">
        <v>23.35</v>
      </c>
      <c r="E39429">
        <v>-23.35</v>
      </c>
    </row>
    <row r="39431" spans="1:5" x14ac:dyDescent="0.15">
      <c r="A39431" t="s">
        <v>537</v>
      </c>
      <c r="B39431" t="s">
        <v>4296</v>
      </c>
    </row>
    <row r="39433" spans="1:5" x14ac:dyDescent="0.15">
      <c r="A39433" t="s">
        <v>504</v>
      </c>
      <c r="D39433" t="s">
        <v>505</v>
      </c>
      <c r="E39433" t="s">
        <v>506</v>
      </c>
    </row>
    <row r="39434" spans="1:5" x14ac:dyDescent="0.15">
      <c r="D39434" t="s">
        <v>507</v>
      </c>
      <c r="E39434" t="s">
        <v>4297</v>
      </c>
    </row>
    <row r="39435" spans="1:5" x14ac:dyDescent="0.15">
      <c r="D39435" t="s">
        <v>509</v>
      </c>
    </row>
    <row r="39436" spans="1:5" x14ac:dyDescent="0.15">
      <c r="D39436" t="s">
        <v>510</v>
      </c>
      <c r="E39436" s="1">
        <v>45970</v>
      </c>
    </row>
    <row r="39437" spans="1:5" x14ac:dyDescent="0.15">
      <c r="D39437" t="s">
        <v>511</v>
      </c>
      <c r="E39437" t="s">
        <v>720</v>
      </c>
    </row>
    <row r="39438" spans="1:5" x14ac:dyDescent="0.15">
      <c r="A39438" t="s">
        <v>513</v>
      </c>
    </row>
    <row r="39439" spans="1:5" x14ac:dyDescent="0.15">
      <c r="A39439" t="s">
        <v>514</v>
      </c>
      <c r="D39439" t="s">
        <v>515</v>
      </c>
    </row>
    <row r="39440" spans="1:5" x14ac:dyDescent="0.15">
      <c r="A39440" t="s">
        <v>516</v>
      </c>
      <c r="D39440" t="s">
        <v>517</v>
      </c>
      <c r="E39440">
        <v>-21.83</v>
      </c>
    </row>
    <row r="39441" spans="1:5" x14ac:dyDescent="0.15">
      <c r="A39441" t="s">
        <v>518</v>
      </c>
      <c r="B39441" t="s">
        <v>519</v>
      </c>
      <c r="D39441" t="s">
        <v>520</v>
      </c>
      <c r="E39441">
        <v>0</v>
      </c>
    </row>
    <row r="39442" spans="1:5" x14ac:dyDescent="0.15">
      <c r="A39442" t="s">
        <v>521</v>
      </c>
      <c r="D39442" t="s">
        <v>522</v>
      </c>
      <c r="E39442">
        <v>0</v>
      </c>
    </row>
    <row r="39443" spans="1:5" x14ac:dyDescent="0.15">
      <c r="A39443" t="s">
        <v>523</v>
      </c>
      <c r="B39443">
        <v>0</v>
      </c>
      <c r="D39443" t="s">
        <v>524</v>
      </c>
      <c r="E39443">
        <v>0</v>
      </c>
    </row>
    <row r="39444" spans="1:5" x14ac:dyDescent="0.15">
      <c r="A39444" t="s">
        <v>525</v>
      </c>
      <c r="B39444">
        <v>9743802</v>
      </c>
      <c r="D39444" t="s">
        <v>526</v>
      </c>
      <c r="E39444">
        <v>0</v>
      </c>
    </row>
    <row r="39445" spans="1:5" x14ac:dyDescent="0.15">
      <c r="D39445" t="s">
        <v>527</v>
      </c>
      <c r="E39445">
        <v>0</v>
      </c>
    </row>
    <row r="39446" spans="1:5" x14ac:dyDescent="0.15">
      <c r="D39446" t="s">
        <v>528</v>
      </c>
      <c r="E39446">
        <v>0</v>
      </c>
    </row>
    <row r="39447" spans="1:5" x14ac:dyDescent="0.15">
      <c r="A39447" t="s">
        <v>529</v>
      </c>
      <c r="D39447" t="s">
        <v>530</v>
      </c>
      <c r="E39447">
        <v>-21.83</v>
      </c>
    </row>
    <row r="39449" spans="1:5" x14ac:dyDescent="0.15">
      <c r="A39449" t="s">
        <v>531</v>
      </c>
      <c r="B39449" t="s">
        <v>532</v>
      </c>
      <c r="C39449" t="s">
        <v>533</v>
      </c>
      <c r="D39449" t="s">
        <v>534</v>
      </c>
      <c r="E39449" t="s">
        <v>535</v>
      </c>
    </row>
    <row r="39450" spans="1:5" x14ac:dyDescent="0.15">
      <c r="A39450">
        <v>-1</v>
      </c>
      <c r="B39450">
        <v>6595105</v>
      </c>
      <c r="C39450" t="s">
        <v>536</v>
      </c>
      <c r="D39450">
        <v>21.83</v>
      </c>
      <c r="E39450">
        <v>-21.83</v>
      </c>
    </row>
    <row r="39452" spans="1:5" x14ac:dyDescent="0.15">
      <c r="A39452" t="s">
        <v>537</v>
      </c>
      <c r="B39452" t="s">
        <v>4298</v>
      </c>
    </row>
    <row r="39454" spans="1:5" x14ac:dyDescent="0.15">
      <c r="A39454" t="s">
        <v>504</v>
      </c>
      <c r="D39454" t="s">
        <v>505</v>
      </c>
      <c r="E39454" t="s">
        <v>506</v>
      </c>
    </row>
    <row r="39455" spans="1:5" x14ac:dyDescent="0.15">
      <c r="D39455" t="s">
        <v>507</v>
      </c>
      <c r="E39455" t="s">
        <v>4299</v>
      </c>
    </row>
    <row r="39456" spans="1:5" x14ac:dyDescent="0.15">
      <c r="D39456" t="s">
        <v>509</v>
      </c>
    </row>
    <row r="39457" spans="1:5" x14ac:dyDescent="0.15">
      <c r="D39457" t="s">
        <v>510</v>
      </c>
      <c r="E39457" s="1">
        <v>45970</v>
      </c>
    </row>
    <row r="39458" spans="1:5" x14ac:dyDescent="0.15">
      <c r="D39458" t="s">
        <v>511</v>
      </c>
      <c r="E39458" t="s">
        <v>992</v>
      </c>
    </row>
    <row r="39459" spans="1:5" x14ac:dyDescent="0.15">
      <c r="A39459" t="s">
        <v>513</v>
      </c>
    </row>
    <row r="39460" spans="1:5" x14ac:dyDescent="0.15">
      <c r="A39460" t="s">
        <v>514</v>
      </c>
      <c r="D39460" t="s">
        <v>515</v>
      </c>
    </row>
    <row r="39461" spans="1:5" x14ac:dyDescent="0.15">
      <c r="A39461" t="s">
        <v>516</v>
      </c>
      <c r="D39461" t="s">
        <v>517</v>
      </c>
      <c r="E39461">
        <v>-43.56</v>
      </c>
    </row>
    <row r="39462" spans="1:5" x14ac:dyDescent="0.15">
      <c r="A39462" t="s">
        <v>518</v>
      </c>
      <c r="B39462" t="s">
        <v>519</v>
      </c>
      <c r="D39462" t="s">
        <v>520</v>
      </c>
      <c r="E39462">
        <v>0</v>
      </c>
    </row>
    <row r="39463" spans="1:5" x14ac:dyDescent="0.15">
      <c r="A39463" t="s">
        <v>521</v>
      </c>
      <c r="D39463" t="s">
        <v>522</v>
      </c>
      <c r="E39463">
        <v>0</v>
      </c>
    </row>
    <row r="39464" spans="1:5" x14ac:dyDescent="0.15">
      <c r="A39464" t="s">
        <v>523</v>
      </c>
      <c r="B39464">
        <v>0</v>
      </c>
      <c r="D39464" t="s">
        <v>524</v>
      </c>
      <c r="E39464">
        <v>0</v>
      </c>
    </row>
    <row r="39465" spans="1:5" x14ac:dyDescent="0.15">
      <c r="A39465" t="s">
        <v>525</v>
      </c>
      <c r="B39465">
        <v>9502801</v>
      </c>
      <c r="D39465" t="s">
        <v>526</v>
      </c>
      <c r="E39465">
        <v>0</v>
      </c>
    </row>
    <row r="39466" spans="1:5" x14ac:dyDescent="0.15">
      <c r="D39466" t="s">
        <v>527</v>
      </c>
      <c r="E39466">
        <v>0</v>
      </c>
    </row>
    <row r="39467" spans="1:5" x14ac:dyDescent="0.15">
      <c r="D39467" t="s">
        <v>528</v>
      </c>
      <c r="E39467">
        <v>0</v>
      </c>
    </row>
    <row r="39468" spans="1:5" x14ac:dyDescent="0.15">
      <c r="A39468" t="s">
        <v>529</v>
      </c>
      <c r="D39468" t="s">
        <v>530</v>
      </c>
      <c r="E39468">
        <v>-43.56</v>
      </c>
    </row>
    <row r="39470" spans="1:5" x14ac:dyDescent="0.15">
      <c r="A39470" t="s">
        <v>531</v>
      </c>
      <c r="B39470" t="s">
        <v>532</v>
      </c>
      <c r="C39470" t="s">
        <v>533</v>
      </c>
      <c r="D39470" t="s">
        <v>534</v>
      </c>
      <c r="E39470" t="s">
        <v>535</v>
      </c>
    </row>
    <row r="39471" spans="1:5" x14ac:dyDescent="0.15">
      <c r="A39471">
        <v>-2</v>
      </c>
      <c r="B39471">
        <v>6595105</v>
      </c>
      <c r="C39471" t="s">
        <v>536</v>
      </c>
      <c r="D39471">
        <v>21.78</v>
      </c>
      <c r="E39471">
        <v>-43.56</v>
      </c>
    </row>
    <row r="39473" spans="1:5" x14ac:dyDescent="0.15">
      <c r="A39473" t="s">
        <v>537</v>
      </c>
      <c r="B39473" t="s">
        <v>4300</v>
      </c>
    </row>
    <row r="39475" spans="1:5" x14ac:dyDescent="0.15">
      <c r="A39475" t="s">
        <v>504</v>
      </c>
      <c r="D39475" t="s">
        <v>505</v>
      </c>
      <c r="E39475" t="s">
        <v>506</v>
      </c>
    </row>
    <row r="39476" spans="1:5" x14ac:dyDescent="0.15">
      <c r="D39476" t="s">
        <v>507</v>
      </c>
      <c r="E39476" t="s">
        <v>4301</v>
      </c>
    </row>
    <row r="39477" spans="1:5" x14ac:dyDescent="0.15">
      <c r="D39477" t="s">
        <v>509</v>
      </c>
    </row>
    <row r="39478" spans="1:5" x14ac:dyDescent="0.15">
      <c r="D39478" t="s">
        <v>510</v>
      </c>
      <c r="E39478" s="1">
        <v>45970</v>
      </c>
    </row>
    <row r="39479" spans="1:5" x14ac:dyDescent="0.15">
      <c r="D39479" t="s">
        <v>511</v>
      </c>
      <c r="E39479" t="s">
        <v>829</v>
      </c>
    </row>
    <row r="39480" spans="1:5" x14ac:dyDescent="0.15">
      <c r="A39480" t="s">
        <v>513</v>
      </c>
    </row>
    <row r="39481" spans="1:5" x14ac:dyDescent="0.15">
      <c r="A39481" t="s">
        <v>514</v>
      </c>
      <c r="D39481" t="s">
        <v>515</v>
      </c>
    </row>
    <row r="39482" spans="1:5" x14ac:dyDescent="0.15">
      <c r="A39482" t="s">
        <v>516</v>
      </c>
      <c r="D39482" t="s">
        <v>517</v>
      </c>
      <c r="E39482">
        <v>-21.64</v>
      </c>
    </row>
    <row r="39483" spans="1:5" x14ac:dyDescent="0.15">
      <c r="A39483" t="s">
        <v>518</v>
      </c>
      <c r="B39483" t="s">
        <v>519</v>
      </c>
      <c r="D39483" t="s">
        <v>520</v>
      </c>
      <c r="E39483">
        <v>0</v>
      </c>
    </row>
    <row r="39484" spans="1:5" x14ac:dyDescent="0.15">
      <c r="A39484" t="s">
        <v>521</v>
      </c>
      <c r="D39484" t="s">
        <v>522</v>
      </c>
      <c r="E39484">
        <v>0</v>
      </c>
    </row>
    <row r="39485" spans="1:5" x14ac:dyDescent="0.15">
      <c r="A39485" t="s">
        <v>523</v>
      </c>
      <c r="B39485">
        <v>0</v>
      </c>
      <c r="D39485" t="s">
        <v>524</v>
      </c>
      <c r="E39485">
        <v>0</v>
      </c>
    </row>
    <row r="39486" spans="1:5" x14ac:dyDescent="0.15">
      <c r="A39486" t="s">
        <v>525</v>
      </c>
      <c r="B39486">
        <v>9625718</v>
      </c>
      <c r="D39486" t="s">
        <v>526</v>
      </c>
      <c r="E39486">
        <v>0</v>
      </c>
    </row>
    <row r="39487" spans="1:5" x14ac:dyDescent="0.15">
      <c r="D39487" t="s">
        <v>527</v>
      </c>
      <c r="E39487">
        <v>0</v>
      </c>
    </row>
    <row r="39488" spans="1:5" x14ac:dyDescent="0.15">
      <c r="D39488" t="s">
        <v>528</v>
      </c>
      <c r="E39488">
        <v>0</v>
      </c>
    </row>
    <row r="39489" spans="1:5" x14ac:dyDescent="0.15">
      <c r="A39489" t="s">
        <v>529</v>
      </c>
      <c r="D39489" t="s">
        <v>530</v>
      </c>
      <c r="E39489">
        <v>-21.64</v>
      </c>
    </row>
    <row r="39491" spans="1:5" x14ac:dyDescent="0.15">
      <c r="A39491" t="s">
        <v>531</v>
      </c>
      <c r="B39491" t="s">
        <v>532</v>
      </c>
      <c r="C39491" t="s">
        <v>533</v>
      </c>
      <c r="D39491" t="s">
        <v>534</v>
      </c>
      <c r="E39491" t="s">
        <v>535</v>
      </c>
    </row>
    <row r="39492" spans="1:5" x14ac:dyDescent="0.15">
      <c r="A39492">
        <v>-1</v>
      </c>
      <c r="B39492">
        <v>6595105</v>
      </c>
      <c r="C39492" t="s">
        <v>536</v>
      </c>
      <c r="D39492">
        <v>21.64</v>
      </c>
      <c r="E39492">
        <v>-21.64</v>
      </c>
    </row>
    <row r="39494" spans="1:5" x14ac:dyDescent="0.15">
      <c r="A39494" t="s">
        <v>537</v>
      </c>
      <c r="B39494" t="s">
        <v>4302</v>
      </c>
    </row>
    <row r="39496" spans="1:5" x14ac:dyDescent="0.15">
      <c r="A39496" t="s">
        <v>504</v>
      </c>
      <c r="D39496" t="s">
        <v>505</v>
      </c>
      <c r="E39496" t="s">
        <v>506</v>
      </c>
    </row>
    <row r="39497" spans="1:5" x14ac:dyDescent="0.15">
      <c r="D39497" t="s">
        <v>507</v>
      </c>
      <c r="E39497" t="s">
        <v>4303</v>
      </c>
    </row>
    <row r="39498" spans="1:5" x14ac:dyDescent="0.15">
      <c r="D39498" t="s">
        <v>509</v>
      </c>
    </row>
    <row r="39499" spans="1:5" x14ac:dyDescent="0.15">
      <c r="D39499" t="s">
        <v>510</v>
      </c>
      <c r="E39499" s="1">
        <v>45970</v>
      </c>
    </row>
    <row r="39500" spans="1:5" x14ac:dyDescent="0.15">
      <c r="D39500" t="s">
        <v>511</v>
      </c>
      <c r="E39500" t="s">
        <v>592</v>
      </c>
    </row>
    <row r="39501" spans="1:5" x14ac:dyDescent="0.15">
      <c r="A39501" t="s">
        <v>513</v>
      </c>
    </row>
    <row r="39502" spans="1:5" x14ac:dyDescent="0.15">
      <c r="A39502" t="s">
        <v>514</v>
      </c>
      <c r="D39502" t="s">
        <v>515</v>
      </c>
    </row>
    <row r="39503" spans="1:5" x14ac:dyDescent="0.15">
      <c r="A39503" t="s">
        <v>516</v>
      </c>
      <c r="D39503" t="s">
        <v>517</v>
      </c>
      <c r="E39503">
        <v>-21.64</v>
      </c>
    </row>
    <row r="39504" spans="1:5" x14ac:dyDescent="0.15">
      <c r="A39504" t="s">
        <v>518</v>
      </c>
      <c r="B39504" t="s">
        <v>519</v>
      </c>
      <c r="D39504" t="s">
        <v>520</v>
      </c>
      <c r="E39504">
        <v>0</v>
      </c>
    </row>
    <row r="39505" spans="1:5" x14ac:dyDescent="0.15">
      <c r="A39505" t="s">
        <v>521</v>
      </c>
      <c r="D39505" t="s">
        <v>522</v>
      </c>
      <c r="E39505">
        <v>0</v>
      </c>
    </row>
    <row r="39506" spans="1:5" x14ac:dyDescent="0.15">
      <c r="A39506" t="s">
        <v>523</v>
      </c>
      <c r="B39506">
        <v>0</v>
      </c>
      <c r="D39506" t="s">
        <v>524</v>
      </c>
      <c r="E39506">
        <v>0</v>
      </c>
    </row>
    <row r="39507" spans="1:5" x14ac:dyDescent="0.15">
      <c r="A39507" t="s">
        <v>525</v>
      </c>
      <c r="B39507">
        <v>9163417</v>
      </c>
      <c r="D39507" t="s">
        <v>526</v>
      </c>
      <c r="E39507">
        <v>0</v>
      </c>
    </row>
    <row r="39508" spans="1:5" x14ac:dyDescent="0.15">
      <c r="D39508" t="s">
        <v>527</v>
      </c>
      <c r="E39508">
        <v>0</v>
      </c>
    </row>
    <row r="39509" spans="1:5" x14ac:dyDescent="0.15">
      <c r="D39509" t="s">
        <v>528</v>
      </c>
      <c r="E39509">
        <v>0</v>
      </c>
    </row>
    <row r="39510" spans="1:5" x14ac:dyDescent="0.15">
      <c r="A39510" t="s">
        <v>529</v>
      </c>
      <c r="D39510" t="s">
        <v>530</v>
      </c>
      <c r="E39510">
        <v>-21.64</v>
      </c>
    </row>
    <row r="39512" spans="1:5" x14ac:dyDescent="0.15">
      <c r="A39512" t="s">
        <v>531</v>
      </c>
      <c r="B39512" t="s">
        <v>532</v>
      </c>
      <c r="C39512" t="s">
        <v>533</v>
      </c>
      <c r="D39512" t="s">
        <v>534</v>
      </c>
      <c r="E39512" t="s">
        <v>535</v>
      </c>
    </row>
    <row r="39513" spans="1:5" x14ac:dyDescent="0.15">
      <c r="A39513">
        <v>-1</v>
      </c>
      <c r="B39513">
        <v>6595105</v>
      </c>
      <c r="C39513" t="s">
        <v>536</v>
      </c>
      <c r="D39513">
        <v>21.64</v>
      </c>
      <c r="E39513">
        <v>-21.64</v>
      </c>
    </row>
    <row r="39515" spans="1:5" x14ac:dyDescent="0.15">
      <c r="A39515" t="s">
        <v>537</v>
      </c>
      <c r="B39515" t="s">
        <v>4304</v>
      </c>
    </row>
    <row r="39517" spans="1:5" x14ac:dyDescent="0.15">
      <c r="A39517" t="s">
        <v>504</v>
      </c>
      <c r="D39517" t="s">
        <v>505</v>
      </c>
      <c r="E39517" t="s">
        <v>506</v>
      </c>
    </row>
    <row r="39518" spans="1:5" x14ac:dyDescent="0.15">
      <c r="D39518" t="s">
        <v>507</v>
      </c>
      <c r="E39518" t="s">
        <v>4305</v>
      </c>
    </row>
    <row r="39519" spans="1:5" x14ac:dyDescent="0.15">
      <c r="D39519" t="s">
        <v>509</v>
      </c>
    </row>
    <row r="39520" spans="1:5" x14ac:dyDescent="0.15">
      <c r="D39520" t="s">
        <v>510</v>
      </c>
      <c r="E39520" s="1">
        <v>45970</v>
      </c>
    </row>
    <row r="39521" spans="1:5" x14ac:dyDescent="0.15">
      <c r="D39521" t="s">
        <v>511</v>
      </c>
      <c r="E39521" t="s">
        <v>595</v>
      </c>
    </row>
    <row r="39522" spans="1:5" x14ac:dyDescent="0.15">
      <c r="A39522" t="s">
        <v>513</v>
      </c>
    </row>
    <row r="39523" spans="1:5" x14ac:dyDescent="0.15">
      <c r="A39523" t="s">
        <v>514</v>
      </c>
      <c r="D39523" t="s">
        <v>515</v>
      </c>
    </row>
    <row r="39524" spans="1:5" x14ac:dyDescent="0.15">
      <c r="A39524" t="s">
        <v>516</v>
      </c>
      <c r="D39524" t="s">
        <v>517</v>
      </c>
      <c r="E39524">
        <v>-43.28</v>
      </c>
    </row>
    <row r="39525" spans="1:5" x14ac:dyDescent="0.15">
      <c r="A39525" t="s">
        <v>518</v>
      </c>
      <c r="B39525" t="s">
        <v>519</v>
      </c>
      <c r="D39525" t="s">
        <v>520</v>
      </c>
      <c r="E39525">
        <v>0</v>
      </c>
    </row>
    <row r="39526" spans="1:5" x14ac:dyDescent="0.15">
      <c r="A39526" t="s">
        <v>521</v>
      </c>
      <c r="D39526" t="s">
        <v>522</v>
      </c>
      <c r="E39526">
        <v>0</v>
      </c>
    </row>
    <row r="39527" spans="1:5" x14ac:dyDescent="0.15">
      <c r="A39527" t="s">
        <v>523</v>
      </c>
      <c r="B39527">
        <v>0</v>
      </c>
      <c r="D39527" t="s">
        <v>524</v>
      </c>
      <c r="E39527">
        <v>0</v>
      </c>
    </row>
    <row r="39528" spans="1:5" x14ac:dyDescent="0.15">
      <c r="A39528" t="s">
        <v>525</v>
      </c>
      <c r="B39528">
        <v>9572209</v>
      </c>
      <c r="D39528" t="s">
        <v>526</v>
      </c>
      <c r="E39528">
        <v>0</v>
      </c>
    </row>
    <row r="39529" spans="1:5" x14ac:dyDescent="0.15">
      <c r="D39529" t="s">
        <v>527</v>
      </c>
      <c r="E39529">
        <v>0</v>
      </c>
    </row>
    <row r="39530" spans="1:5" x14ac:dyDescent="0.15">
      <c r="D39530" t="s">
        <v>528</v>
      </c>
      <c r="E39530">
        <v>0</v>
      </c>
    </row>
    <row r="39531" spans="1:5" x14ac:dyDescent="0.15">
      <c r="A39531" t="s">
        <v>529</v>
      </c>
      <c r="D39531" t="s">
        <v>530</v>
      </c>
      <c r="E39531">
        <v>-43.28</v>
      </c>
    </row>
    <row r="39533" spans="1:5" x14ac:dyDescent="0.15">
      <c r="A39533" t="s">
        <v>531</v>
      </c>
      <c r="B39533" t="s">
        <v>532</v>
      </c>
      <c r="C39533" t="s">
        <v>533</v>
      </c>
      <c r="D39533" t="s">
        <v>534</v>
      </c>
      <c r="E39533" t="s">
        <v>535</v>
      </c>
    </row>
    <row r="39534" spans="1:5" x14ac:dyDescent="0.15">
      <c r="A39534">
        <v>-2</v>
      </c>
      <c r="B39534">
        <v>6595105</v>
      </c>
      <c r="C39534" t="s">
        <v>536</v>
      </c>
      <c r="D39534">
        <v>21.64</v>
      </c>
      <c r="E39534">
        <v>-43.28</v>
      </c>
    </row>
    <row r="39536" spans="1:5" x14ac:dyDescent="0.15">
      <c r="A39536" t="s">
        <v>537</v>
      </c>
      <c r="B39536" t="s">
        <v>4306</v>
      </c>
    </row>
    <row r="39538" spans="1:5" x14ac:dyDescent="0.15">
      <c r="A39538" t="s">
        <v>504</v>
      </c>
      <c r="D39538" t="s">
        <v>505</v>
      </c>
      <c r="E39538" t="s">
        <v>506</v>
      </c>
    </row>
    <row r="39539" spans="1:5" x14ac:dyDescent="0.15">
      <c r="D39539" t="s">
        <v>507</v>
      </c>
      <c r="E39539" t="s">
        <v>4307</v>
      </c>
    </row>
    <row r="39540" spans="1:5" x14ac:dyDescent="0.15">
      <c r="D39540" t="s">
        <v>509</v>
      </c>
    </row>
    <row r="39541" spans="1:5" x14ac:dyDescent="0.15">
      <c r="D39541" t="s">
        <v>510</v>
      </c>
      <c r="E39541" s="1">
        <v>45970</v>
      </c>
    </row>
    <row r="39542" spans="1:5" x14ac:dyDescent="0.15">
      <c r="D39542" t="s">
        <v>511</v>
      </c>
      <c r="E39542" t="s">
        <v>604</v>
      </c>
    </row>
    <row r="39543" spans="1:5" x14ac:dyDescent="0.15">
      <c r="A39543" t="s">
        <v>513</v>
      </c>
    </row>
    <row r="39544" spans="1:5" x14ac:dyDescent="0.15">
      <c r="A39544" t="s">
        <v>514</v>
      </c>
      <c r="D39544" t="s">
        <v>515</v>
      </c>
    </row>
    <row r="39545" spans="1:5" x14ac:dyDescent="0.15">
      <c r="A39545" t="s">
        <v>516</v>
      </c>
      <c r="D39545" t="s">
        <v>517</v>
      </c>
      <c r="E39545">
        <v>-43.28</v>
      </c>
    </row>
    <row r="39546" spans="1:5" x14ac:dyDescent="0.15">
      <c r="A39546" t="s">
        <v>518</v>
      </c>
      <c r="B39546" t="s">
        <v>519</v>
      </c>
      <c r="D39546" t="s">
        <v>520</v>
      </c>
      <c r="E39546">
        <v>0</v>
      </c>
    </row>
    <row r="39547" spans="1:5" x14ac:dyDescent="0.15">
      <c r="A39547" t="s">
        <v>521</v>
      </c>
      <c r="D39547" t="s">
        <v>522</v>
      </c>
      <c r="E39547">
        <v>0</v>
      </c>
    </row>
    <row r="39548" spans="1:5" x14ac:dyDescent="0.15">
      <c r="A39548" t="s">
        <v>523</v>
      </c>
      <c r="B39548">
        <v>0</v>
      </c>
      <c r="D39548" t="s">
        <v>524</v>
      </c>
      <c r="E39548">
        <v>0</v>
      </c>
    </row>
    <row r="39549" spans="1:5" x14ac:dyDescent="0.15">
      <c r="A39549" t="s">
        <v>525</v>
      </c>
      <c r="B39549">
        <v>9111512</v>
      </c>
      <c r="D39549" t="s">
        <v>526</v>
      </c>
      <c r="E39549">
        <v>0</v>
      </c>
    </row>
    <row r="39550" spans="1:5" x14ac:dyDescent="0.15">
      <c r="D39550" t="s">
        <v>527</v>
      </c>
      <c r="E39550">
        <v>0</v>
      </c>
    </row>
    <row r="39551" spans="1:5" x14ac:dyDescent="0.15">
      <c r="D39551" t="s">
        <v>528</v>
      </c>
      <c r="E39551">
        <v>0</v>
      </c>
    </row>
    <row r="39552" spans="1:5" x14ac:dyDescent="0.15">
      <c r="A39552" t="s">
        <v>529</v>
      </c>
      <c r="D39552" t="s">
        <v>530</v>
      </c>
      <c r="E39552">
        <v>-43.28</v>
      </c>
    </row>
    <row r="39554" spans="1:5" x14ac:dyDescent="0.15">
      <c r="A39554" t="s">
        <v>531</v>
      </c>
      <c r="B39554" t="s">
        <v>532</v>
      </c>
      <c r="C39554" t="s">
        <v>533</v>
      </c>
      <c r="D39554" t="s">
        <v>534</v>
      </c>
      <c r="E39554" t="s">
        <v>535</v>
      </c>
    </row>
    <row r="39555" spans="1:5" x14ac:dyDescent="0.15">
      <c r="A39555">
        <v>-2</v>
      </c>
      <c r="B39555">
        <v>6595105</v>
      </c>
      <c r="C39555" t="s">
        <v>536</v>
      </c>
      <c r="D39555">
        <v>21.64</v>
      </c>
      <c r="E39555">
        <v>-43.28</v>
      </c>
    </row>
    <row r="39557" spans="1:5" x14ac:dyDescent="0.15">
      <c r="A39557" t="s">
        <v>537</v>
      </c>
      <c r="B39557" t="s">
        <v>4308</v>
      </c>
    </row>
    <row r="39559" spans="1:5" x14ac:dyDescent="0.15">
      <c r="A39559" t="s">
        <v>504</v>
      </c>
      <c r="D39559" t="s">
        <v>505</v>
      </c>
      <c r="E39559" t="s">
        <v>506</v>
      </c>
    </row>
    <row r="39560" spans="1:5" x14ac:dyDescent="0.15">
      <c r="D39560" t="s">
        <v>507</v>
      </c>
      <c r="E39560" t="s">
        <v>4309</v>
      </c>
    </row>
    <row r="39561" spans="1:5" x14ac:dyDescent="0.15">
      <c r="D39561" t="s">
        <v>509</v>
      </c>
    </row>
    <row r="39562" spans="1:5" x14ac:dyDescent="0.15">
      <c r="D39562" t="s">
        <v>510</v>
      </c>
      <c r="E39562" s="1">
        <v>45970</v>
      </c>
    </row>
    <row r="39563" spans="1:5" x14ac:dyDescent="0.15">
      <c r="D39563" t="s">
        <v>511</v>
      </c>
      <c r="E39563" t="s">
        <v>834</v>
      </c>
    </row>
    <row r="39564" spans="1:5" x14ac:dyDescent="0.15">
      <c r="A39564" t="s">
        <v>513</v>
      </c>
    </row>
    <row r="39565" spans="1:5" x14ac:dyDescent="0.15">
      <c r="A39565" t="s">
        <v>514</v>
      </c>
      <c r="D39565" t="s">
        <v>515</v>
      </c>
    </row>
    <row r="39566" spans="1:5" x14ac:dyDescent="0.15">
      <c r="A39566" t="s">
        <v>516</v>
      </c>
      <c r="D39566" t="s">
        <v>517</v>
      </c>
      <c r="E39566">
        <v>-23.38</v>
      </c>
    </row>
    <row r="39567" spans="1:5" x14ac:dyDescent="0.15">
      <c r="A39567" t="s">
        <v>518</v>
      </c>
      <c r="B39567" t="s">
        <v>519</v>
      </c>
      <c r="D39567" t="s">
        <v>520</v>
      </c>
      <c r="E39567">
        <v>0</v>
      </c>
    </row>
    <row r="39568" spans="1:5" x14ac:dyDescent="0.15">
      <c r="A39568" t="s">
        <v>521</v>
      </c>
      <c r="D39568" t="s">
        <v>522</v>
      </c>
      <c r="E39568">
        <v>0</v>
      </c>
    </row>
    <row r="39569" spans="1:5" x14ac:dyDescent="0.15">
      <c r="A39569" t="s">
        <v>523</v>
      </c>
      <c r="B39569">
        <v>0</v>
      </c>
      <c r="D39569" t="s">
        <v>524</v>
      </c>
      <c r="E39569">
        <v>0</v>
      </c>
    </row>
    <row r="39570" spans="1:5" x14ac:dyDescent="0.15">
      <c r="A39570" t="s">
        <v>525</v>
      </c>
      <c r="B39570">
        <v>9795701</v>
      </c>
      <c r="D39570" t="s">
        <v>526</v>
      </c>
      <c r="E39570">
        <v>0</v>
      </c>
    </row>
    <row r="39571" spans="1:5" x14ac:dyDescent="0.15">
      <c r="D39571" t="s">
        <v>527</v>
      </c>
      <c r="E39571">
        <v>0</v>
      </c>
    </row>
    <row r="39572" spans="1:5" x14ac:dyDescent="0.15">
      <c r="D39572" t="s">
        <v>528</v>
      </c>
      <c r="E39572">
        <v>0</v>
      </c>
    </row>
    <row r="39573" spans="1:5" x14ac:dyDescent="0.15">
      <c r="A39573" t="s">
        <v>529</v>
      </c>
      <c r="D39573" t="s">
        <v>530</v>
      </c>
      <c r="E39573">
        <v>-23.38</v>
      </c>
    </row>
    <row r="39575" spans="1:5" x14ac:dyDescent="0.15">
      <c r="A39575" t="s">
        <v>531</v>
      </c>
      <c r="B39575" t="s">
        <v>532</v>
      </c>
      <c r="C39575" t="s">
        <v>533</v>
      </c>
      <c r="D39575" t="s">
        <v>534</v>
      </c>
      <c r="E39575" t="s">
        <v>535</v>
      </c>
    </row>
    <row r="39576" spans="1:5" x14ac:dyDescent="0.15">
      <c r="A39576">
        <v>-1</v>
      </c>
      <c r="B39576">
        <v>5595105</v>
      </c>
      <c r="C39576" t="s">
        <v>536</v>
      </c>
      <c r="D39576">
        <v>23.38</v>
      </c>
      <c r="E39576">
        <v>-23.38</v>
      </c>
    </row>
    <row r="39578" spans="1:5" x14ac:dyDescent="0.15">
      <c r="A39578" t="s">
        <v>537</v>
      </c>
      <c r="B39578" t="s">
        <v>4310</v>
      </c>
    </row>
    <row r="39580" spans="1:5" x14ac:dyDescent="0.15">
      <c r="A39580" t="s">
        <v>504</v>
      </c>
      <c r="D39580" t="s">
        <v>505</v>
      </c>
      <c r="E39580" t="s">
        <v>506</v>
      </c>
    </row>
    <row r="39581" spans="1:5" x14ac:dyDescent="0.15">
      <c r="D39581" t="s">
        <v>507</v>
      </c>
      <c r="E39581" t="s">
        <v>4311</v>
      </c>
    </row>
    <row r="39582" spans="1:5" x14ac:dyDescent="0.15">
      <c r="D39582" t="s">
        <v>509</v>
      </c>
    </row>
    <row r="39583" spans="1:5" x14ac:dyDescent="0.15">
      <c r="D39583" t="s">
        <v>510</v>
      </c>
      <c r="E39583" s="1">
        <v>45970</v>
      </c>
    </row>
    <row r="39584" spans="1:5" x14ac:dyDescent="0.15">
      <c r="D39584" t="s">
        <v>511</v>
      </c>
      <c r="E39584" t="s">
        <v>738</v>
      </c>
    </row>
    <row r="39585" spans="1:5" x14ac:dyDescent="0.15">
      <c r="A39585" t="s">
        <v>513</v>
      </c>
    </row>
    <row r="39586" spans="1:5" x14ac:dyDescent="0.15">
      <c r="A39586" t="s">
        <v>514</v>
      </c>
      <c r="D39586" t="s">
        <v>515</v>
      </c>
    </row>
    <row r="39587" spans="1:5" x14ac:dyDescent="0.15">
      <c r="A39587" t="s">
        <v>516</v>
      </c>
      <c r="D39587" t="s">
        <v>517</v>
      </c>
      <c r="E39587">
        <v>-21.74</v>
      </c>
    </row>
    <row r="39588" spans="1:5" x14ac:dyDescent="0.15">
      <c r="A39588" t="s">
        <v>518</v>
      </c>
      <c r="B39588" t="s">
        <v>519</v>
      </c>
      <c r="D39588" t="s">
        <v>520</v>
      </c>
      <c r="E39588">
        <v>0</v>
      </c>
    </row>
    <row r="39589" spans="1:5" x14ac:dyDescent="0.15">
      <c r="A39589" t="s">
        <v>521</v>
      </c>
      <c r="D39589" t="s">
        <v>522</v>
      </c>
      <c r="E39589">
        <v>0</v>
      </c>
    </row>
    <row r="39590" spans="1:5" x14ac:dyDescent="0.15">
      <c r="A39590" t="s">
        <v>523</v>
      </c>
      <c r="B39590">
        <v>0</v>
      </c>
      <c r="D39590" t="s">
        <v>524</v>
      </c>
      <c r="E39590">
        <v>0</v>
      </c>
    </row>
    <row r="39591" spans="1:5" x14ac:dyDescent="0.15">
      <c r="A39591" t="s">
        <v>525</v>
      </c>
      <c r="B39591">
        <v>9570707</v>
      </c>
      <c r="D39591" t="s">
        <v>526</v>
      </c>
      <c r="E39591">
        <v>0</v>
      </c>
    </row>
    <row r="39592" spans="1:5" x14ac:dyDescent="0.15">
      <c r="D39592" t="s">
        <v>527</v>
      </c>
      <c r="E39592">
        <v>0</v>
      </c>
    </row>
    <row r="39593" spans="1:5" x14ac:dyDescent="0.15">
      <c r="D39593" t="s">
        <v>528</v>
      </c>
      <c r="E39593">
        <v>0</v>
      </c>
    </row>
    <row r="39594" spans="1:5" x14ac:dyDescent="0.15">
      <c r="A39594" t="s">
        <v>529</v>
      </c>
      <c r="D39594" t="s">
        <v>530</v>
      </c>
      <c r="E39594">
        <v>-21.74</v>
      </c>
    </row>
    <row r="39596" spans="1:5" x14ac:dyDescent="0.15">
      <c r="A39596" t="s">
        <v>531</v>
      </c>
      <c r="B39596" t="s">
        <v>532</v>
      </c>
      <c r="C39596" t="s">
        <v>533</v>
      </c>
      <c r="D39596" t="s">
        <v>534</v>
      </c>
      <c r="E39596" t="s">
        <v>535</v>
      </c>
    </row>
    <row r="39597" spans="1:5" x14ac:dyDescent="0.15">
      <c r="A39597">
        <v>-1</v>
      </c>
      <c r="B39597">
        <v>6595105</v>
      </c>
      <c r="C39597" t="s">
        <v>536</v>
      </c>
      <c r="D39597">
        <v>21.74</v>
      </c>
      <c r="E39597">
        <v>-21.74</v>
      </c>
    </row>
    <row r="39599" spans="1:5" x14ac:dyDescent="0.15">
      <c r="A39599" t="s">
        <v>537</v>
      </c>
      <c r="B39599" t="s">
        <v>4312</v>
      </c>
    </row>
    <row r="39601" spans="1:5" x14ac:dyDescent="0.15">
      <c r="A39601" t="s">
        <v>504</v>
      </c>
      <c r="D39601" t="s">
        <v>505</v>
      </c>
      <c r="E39601" t="s">
        <v>506</v>
      </c>
    </row>
    <row r="39602" spans="1:5" x14ac:dyDescent="0.15">
      <c r="D39602" t="s">
        <v>507</v>
      </c>
      <c r="E39602" t="s">
        <v>4313</v>
      </c>
    </row>
    <row r="39603" spans="1:5" x14ac:dyDescent="0.15">
      <c r="D39603" t="s">
        <v>509</v>
      </c>
    </row>
    <row r="39604" spans="1:5" x14ac:dyDescent="0.15">
      <c r="D39604" t="s">
        <v>510</v>
      </c>
      <c r="E39604" s="1">
        <v>45970</v>
      </c>
    </row>
    <row r="39605" spans="1:5" x14ac:dyDescent="0.15">
      <c r="D39605" t="s">
        <v>511</v>
      </c>
      <c r="E39605" t="s">
        <v>928</v>
      </c>
    </row>
    <row r="39606" spans="1:5" x14ac:dyDescent="0.15">
      <c r="A39606" t="s">
        <v>513</v>
      </c>
    </row>
    <row r="39607" spans="1:5" x14ac:dyDescent="0.15">
      <c r="A39607" t="s">
        <v>514</v>
      </c>
      <c r="D39607" t="s">
        <v>515</v>
      </c>
    </row>
    <row r="39608" spans="1:5" x14ac:dyDescent="0.15">
      <c r="A39608" t="s">
        <v>516</v>
      </c>
      <c r="D39608" t="s">
        <v>517</v>
      </c>
      <c r="E39608">
        <v>-21.78</v>
      </c>
    </row>
    <row r="39609" spans="1:5" x14ac:dyDescent="0.15">
      <c r="A39609" t="s">
        <v>518</v>
      </c>
      <c r="B39609" t="s">
        <v>519</v>
      </c>
      <c r="D39609" t="s">
        <v>520</v>
      </c>
      <c r="E39609">
        <v>0</v>
      </c>
    </row>
    <row r="39610" spans="1:5" x14ac:dyDescent="0.15">
      <c r="A39610" t="s">
        <v>521</v>
      </c>
      <c r="D39610" t="s">
        <v>522</v>
      </c>
      <c r="E39610">
        <v>0</v>
      </c>
    </row>
    <row r="39611" spans="1:5" x14ac:dyDescent="0.15">
      <c r="A39611" t="s">
        <v>523</v>
      </c>
      <c r="B39611">
        <v>0</v>
      </c>
      <c r="D39611" t="s">
        <v>524</v>
      </c>
      <c r="E39611">
        <v>0</v>
      </c>
    </row>
    <row r="39612" spans="1:5" x14ac:dyDescent="0.15">
      <c r="A39612" t="s">
        <v>525</v>
      </c>
      <c r="B39612">
        <v>9812505</v>
      </c>
      <c r="D39612" t="s">
        <v>526</v>
      </c>
      <c r="E39612">
        <v>0</v>
      </c>
    </row>
    <row r="39613" spans="1:5" x14ac:dyDescent="0.15">
      <c r="D39613" t="s">
        <v>527</v>
      </c>
      <c r="E39613">
        <v>0</v>
      </c>
    </row>
    <row r="39614" spans="1:5" x14ac:dyDescent="0.15">
      <c r="D39614" t="s">
        <v>528</v>
      </c>
      <c r="E39614">
        <v>0</v>
      </c>
    </row>
    <row r="39615" spans="1:5" x14ac:dyDescent="0.15">
      <c r="A39615" t="s">
        <v>529</v>
      </c>
      <c r="D39615" t="s">
        <v>530</v>
      </c>
      <c r="E39615">
        <v>-21.78</v>
      </c>
    </row>
    <row r="39617" spans="1:5" x14ac:dyDescent="0.15">
      <c r="A39617" t="s">
        <v>531</v>
      </c>
      <c r="B39617" t="s">
        <v>532</v>
      </c>
      <c r="C39617" t="s">
        <v>533</v>
      </c>
      <c r="D39617" t="s">
        <v>534</v>
      </c>
      <c r="E39617" t="s">
        <v>535</v>
      </c>
    </row>
    <row r="39618" spans="1:5" x14ac:dyDescent="0.15">
      <c r="A39618">
        <v>-1</v>
      </c>
      <c r="B39618">
        <v>6595105</v>
      </c>
      <c r="C39618" t="s">
        <v>536</v>
      </c>
      <c r="D39618">
        <v>21.78</v>
      </c>
      <c r="E39618">
        <v>-21.78</v>
      </c>
    </row>
    <row r="39620" spans="1:5" x14ac:dyDescent="0.15">
      <c r="A39620" t="s">
        <v>537</v>
      </c>
      <c r="B39620" t="s">
        <v>4314</v>
      </c>
    </row>
    <row r="39622" spans="1:5" x14ac:dyDescent="0.15">
      <c r="A39622" t="s">
        <v>504</v>
      </c>
      <c r="D39622" t="s">
        <v>505</v>
      </c>
      <c r="E39622" t="s">
        <v>506</v>
      </c>
    </row>
    <row r="39623" spans="1:5" x14ac:dyDescent="0.15">
      <c r="D39623" t="s">
        <v>507</v>
      </c>
      <c r="E39623" t="s">
        <v>4315</v>
      </c>
    </row>
    <row r="39624" spans="1:5" x14ac:dyDescent="0.15">
      <c r="D39624" t="s">
        <v>509</v>
      </c>
    </row>
    <row r="39625" spans="1:5" x14ac:dyDescent="0.15">
      <c r="D39625" t="s">
        <v>510</v>
      </c>
      <c r="E39625" s="1">
        <v>45970</v>
      </c>
    </row>
    <row r="39626" spans="1:5" x14ac:dyDescent="0.15">
      <c r="D39626" t="s">
        <v>511</v>
      </c>
      <c r="E39626" t="s">
        <v>1023</v>
      </c>
    </row>
    <row r="39627" spans="1:5" x14ac:dyDescent="0.15">
      <c r="A39627" t="s">
        <v>513</v>
      </c>
    </row>
    <row r="39628" spans="1:5" x14ac:dyDescent="0.15">
      <c r="A39628" t="s">
        <v>514</v>
      </c>
      <c r="D39628" t="s">
        <v>515</v>
      </c>
    </row>
    <row r="39629" spans="1:5" x14ac:dyDescent="0.15">
      <c r="A39629" t="s">
        <v>516</v>
      </c>
      <c r="D39629" t="s">
        <v>517</v>
      </c>
      <c r="E39629">
        <v>-21.83</v>
      </c>
    </row>
    <row r="39630" spans="1:5" x14ac:dyDescent="0.15">
      <c r="A39630" t="s">
        <v>518</v>
      </c>
      <c r="B39630" t="s">
        <v>519</v>
      </c>
      <c r="D39630" t="s">
        <v>520</v>
      </c>
      <c r="E39630">
        <v>0</v>
      </c>
    </row>
    <row r="39631" spans="1:5" x14ac:dyDescent="0.15">
      <c r="A39631" t="s">
        <v>521</v>
      </c>
      <c r="D39631" t="s">
        <v>522</v>
      </c>
      <c r="E39631">
        <v>0</v>
      </c>
    </row>
    <row r="39632" spans="1:5" x14ac:dyDescent="0.15">
      <c r="A39632" t="s">
        <v>523</v>
      </c>
      <c r="B39632">
        <v>0</v>
      </c>
      <c r="D39632" t="s">
        <v>524</v>
      </c>
      <c r="E39632">
        <v>0</v>
      </c>
    </row>
    <row r="39633" spans="1:5" x14ac:dyDescent="0.15">
      <c r="A39633" t="s">
        <v>525</v>
      </c>
      <c r="B39633">
        <v>9213620</v>
      </c>
      <c r="D39633" t="s">
        <v>526</v>
      </c>
      <c r="E39633">
        <v>0</v>
      </c>
    </row>
    <row r="39634" spans="1:5" x14ac:dyDescent="0.15">
      <c r="D39634" t="s">
        <v>527</v>
      </c>
      <c r="E39634">
        <v>0</v>
      </c>
    </row>
    <row r="39635" spans="1:5" x14ac:dyDescent="0.15">
      <c r="D39635" t="s">
        <v>528</v>
      </c>
      <c r="E39635">
        <v>0</v>
      </c>
    </row>
    <row r="39636" spans="1:5" x14ac:dyDescent="0.15">
      <c r="A39636" t="s">
        <v>529</v>
      </c>
      <c r="D39636" t="s">
        <v>530</v>
      </c>
      <c r="E39636">
        <v>-21.83</v>
      </c>
    </row>
    <row r="39638" spans="1:5" x14ac:dyDescent="0.15">
      <c r="A39638" t="s">
        <v>531</v>
      </c>
      <c r="B39638" t="s">
        <v>532</v>
      </c>
      <c r="C39638" t="s">
        <v>533</v>
      </c>
      <c r="D39638" t="s">
        <v>534</v>
      </c>
      <c r="E39638" t="s">
        <v>535</v>
      </c>
    </row>
    <row r="39639" spans="1:5" x14ac:dyDescent="0.15">
      <c r="A39639">
        <v>-1</v>
      </c>
      <c r="B39639">
        <v>6595105</v>
      </c>
      <c r="C39639" t="s">
        <v>536</v>
      </c>
      <c r="D39639">
        <v>21.83</v>
      </c>
      <c r="E39639">
        <v>-21.83</v>
      </c>
    </row>
    <row r="39641" spans="1:5" x14ac:dyDescent="0.15">
      <c r="A39641" t="s">
        <v>537</v>
      </c>
      <c r="B39641" t="s">
        <v>4316</v>
      </c>
    </row>
    <row r="39643" spans="1:5" x14ac:dyDescent="0.15">
      <c r="A39643" t="s">
        <v>504</v>
      </c>
      <c r="D39643" t="s">
        <v>505</v>
      </c>
      <c r="E39643" t="s">
        <v>506</v>
      </c>
    </row>
    <row r="39644" spans="1:5" x14ac:dyDescent="0.15">
      <c r="D39644" t="s">
        <v>507</v>
      </c>
      <c r="E39644" t="s">
        <v>4317</v>
      </c>
    </row>
    <row r="39645" spans="1:5" x14ac:dyDescent="0.15">
      <c r="D39645" t="s">
        <v>509</v>
      </c>
    </row>
    <row r="39646" spans="1:5" x14ac:dyDescent="0.15">
      <c r="D39646" t="s">
        <v>510</v>
      </c>
      <c r="E39646" s="1">
        <v>45970</v>
      </c>
    </row>
    <row r="39647" spans="1:5" x14ac:dyDescent="0.15">
      <c r="D39647" t="s">
        <v>511</v>
      </c>
      <c r="E39647" t="s">
        <v>607</v>
      </c>
    </row>
    <row r="39648" spans="1:5" x14ac:dyDescent="0.15">
      <c r="A39648" t="s">
        <v>513</v>
      </c>
    </row>
    <row r="39649" spans="1:5" x14ac:dyDescent="0.15">
      <c r="A39649" t="s">
        <v>514</v>
      </c>
      <c r="D39649" t="s">
        <v>515</v>
      </c>
    </row>
    <row r="39650" spans="1:5" x14ac:dyDescent="0.15">
      <c r="A39650" t="s">
        <v>516</v>
      </c>
      <c r="D39650" t="s">
        <v>517</v>
      </c>
      <c r="E39650">
        <v>-12.04</v>
      </c>
    </row>
    <row r="39651" spans="1:5" x14ac:dyDescent="0.15">
      <c r="A39651" t="s">
        <v>518</v>
      </c>
      <c r="B39651" t="s">
        <v>519</v>
      </c>
      <c r="D39651" t="s">
        <v>520</v>
      </c>
      <c r="E39651">
        <v>0</v>
      </c>
    </row>
    <row r="39652" spans="1:5" x14ac:dyDescent="0.15">
      <c r="A39652" t="s">
        <v>521</v>
      </c>
      <c r="D39652" t="s">
        <v>522</v>
      </c>
      <c r="E39652">
        <v>0</v>
      </c>
    </row>
    <row r="39653" spans="1:5" x14ac:dyDescent="0.15">
      <c r="A39653" t="s">
        <v>523</v>
      </c>
      <c r="B39653">
        <v>0</v>
      </c>
      <c r="D39653" t="s">
        <v>524</v>
      </c>
      <c r="E39653">
        <v>0</v>
      </c>
    </row>
    <row r="39654" spans="1:5" x14ac:dyDescent="0.15">
      <c r="A39654" t="s">
        <v>525</v>
      </c>
      <c r="B39654">
        <v>9104906</v>
      </c>
      <c r="D39654" t="s">
        <v>526</v>
      </c>
      <c r="E39654">
        <v>0</v>
      </c>
    </row>
    <row r="39655" spans="1:5" x14ac:dyDescent="0.15">
      <c r="D39655" t="s">
        <v>527</v>
      </c>
      <c r="E39655">
        <v>0</v>
      </c>
    </row>
    <row r="39656" spans="1:5" x14ac:dyDescent="0.15">
      <c r="D39656" t="s">
        <v>528</v>
      </c>
      <c r="E39656">
        <v>0</v>
      </c>
    </row>
    <row r="39657" spans="1:5" x14ac:dyDescent="0.15">
      <c r="A39657" t="s">
        <v>529</v>
      </c>
      <c r="D39657" t="s">
        <v>530</v>
      </c>
      <c r="E39657">
        <v>-12.04</v>
      </c>
    </row>
    <row r="39659" spans="1:5" x14ac:dyDescent="0.15">
      <c r="A39659" t="s">
        <v>531</v>
      </c>
      <c r="B39659" t="s">
        <v>532</v>
      </c>
      <c r="C39659" t="s">
        <v>533</v>
      </c>
      <c r="D39659" t="s">
        <v>534</v>
      </c>
      <c r="E39659" t="s">
        <v>535</v>
      </c>
    </row>
    <row r="39660" spans="1:5" x14ac:dyDescent="0.15">
      <c r="A39660">
        <v>-1</v>
      </c>
      <c r="B39660">
        <v>1876792</v>
      </c>
      <c r="C39660" t="s">
        <v>694</v>
      </c>
      <c r="D39660">
        <v>12.04</v>
      </c>
      <c r="E39660">
        <v>-12.04</v>
      </c>
    </row>
    <row r="39662" spans="1:5" x14ac:dyDescent="0.15">
      <c r="A39662" t="s">
        <v>537</v>
      </c>
      <c r="B39662" t="s">
        <v>4318</v>
      </c>
    </row>
    <row r="39664" spans="1:5" x14ac:dyDescent="0.15">
      <c r="A39664" t="s">
        <v>504</v>
      </c>
      <c r="D39664" t="s">
        <v>505</v>
      </c>
      <c r="E39664" t="s">
        <v>506</v>
      </c>
    </row>
    <row r="39665" spans="1:5" x14ac:dyDescent="0.15">
      <c r="D39665" t="s">
        <v>507</v>
      </c>
      <c r="E39665" t="s">
        <v>4319</v>
      </c>
    </row>
    <row r="39666" spans="1:5" x14ac:dyDescent="0.15">
      <c r="D39666" t="s">
        <v>509</v>
      </c>
    </row>
    <row r="39667" spans="1:5" x14ac:dyDescent="0.15">
      <c r="D39667" t="s">
        <v>510</v>
      </c>
      <c r="E39667" s="1">
        <v>45970</v>
      </c>
    </row>
    <row r="39668" spans="1:5" x14ac:dyDescent="0.15">
      <c r="D39668" t="s">
        <v>511</v>
      </c>
      <c r="E39668" t="s">
        <v>741</v>
      </c>
    </row>
    <row r="39669" spans="1:5" x14ac:dyDescent="0.15">
      <c r="A39669" t="s">
        <v>513</v>
      </c>
    </row>
    <row r="39670" spans="1:5" x14ac:dyDescent="0.15">
      <c r="A39670" t="s">
        <v>514</v>
      </c>
      <c r="D39670" t="s">
        <v>515</v>
      </c>
    </row>
    <row r="39671" spans="1:5" x14ac:dyDescent="0.15">
      <c r="A39671" t="s">
        <v>516</v>
      </c>
      <c r="D39671" t="s">
        <v>517</v>
      </c>
      <c r="E39671">
        <v>-21.64</v>
      </c>
    </row>
    <row r="39672" spans="1:5" x14ac:dyDescent="0.15">
      <c r="A39672" t="s">
        <v>518</v>
      </c>
      <c r="B39672" t="s">
        <v>519</v>
      </c>
      <c r="D39672" t="s">
        <v>520</v>
      </c>
      <c r="E39672">
        <v>0</v>
      </c>
    </row>
    <row r="39673" spans="1:5" x14ac:dyDescent="0.15">
      <c r="A39673" t="s">
        <v>521</v>
      </c>
      <c r="D39673" t="s">
        <v>522</v>
      </c>
      <c r="E39673">
        <v>0</v>
      </c>
    </row>
    <row r="39674" spans="1:5" x14ac:dyDescent="0.15">
      <c r="A39674" t="s">
        <v>523</v>
      </c>
      <c r="B39674">
        <v>0</v>
      </c>
      <c r="D39674" t="s">
        <v>524</v>
      </c>
      <c r="E39674">
        <v>0</v>
      </c>
    </row>
    <row r="39675" spans="1:5" x14ac:dyDescent="0.15">
      <c r="A39675" t="s">
        <v>525</v>
      </c>
      <c r="B39675">
        <v>9513707</v>
      </c>
      <c r="D39675" t="s">
        <v>526</v>
      </c>
      <c r="E39675">
        <v>0</v>
      </c>
    </row>
    <row r="39676" spans="1:5" x14ac:dyDescent="0.15">
      <c r="D39676" t="s">
        <v>527</v>
      </c>
      <c r="E39676">
        <v>0</v>
      </c>
    </row>
    <row r="39677" spans="1:5" x14ac:dyDescent="0.15">
      <c r="D39677" t="s">
        <v>528</v>
      </c>
      <c r="E39677">
        <v>0</v>
      </c>
    </row>
    <row r="39678" spans="1:5" x14ac:dyDescent="0.15">
      <c r="A39678" t="s">
        <v>529</v>
      </c>
      <c r="D39678" t="s">
        <v>530</v>
      </c>
      <c r="E39678">
        <v>-21.64</v>
      </c>
    </row>
    <row r="39680" spans="1:5" x14ac:dyDescent="0.15">
      <c r="A39680" t="s">
        <v>531</v>
      </c>
      <c r="B39680" t="s">
        <v>532</v>
      </c>
      <c r="C39680" t="s">
        <v>533</v>
      </c>
      <c r="D39680" t="s">
        <v>534</v>
      </c>
      <c r="E39680" t="s">
        <v>535</v>
      </c>
    </row>
    <row r="39681" spans="1:5" x14ac:dyDescent="0.15">
      <c r="A39681">
        <v>-1</v>
      </c>
      <c r="B39681">
        <v>6595105</v>
      </c>
      <c r="C39681" t="s">
        <v>536</v>
      </c>
      <c r="D39681">
        <v>21.64</v>
      </c>
      <c r="E39681">
        <v>-21.64</v>
      </c>
    </row>
    <row r="39683" spans="1:5" x14ac:dyDescent="0.15">
      <c r="A39683" t="s">
        <v>537</v>
      </c>
      <c r="B39683" t="s">
        <v>4320</v>
      </c>
    </row>
    <row r="39685" spans="1:5" x14ac:dyDescent="0.15">
      <c r="A39685" t="s">
        <v>504</v>
      </c>
      <c r="D39685" t="s">
        <v>505</v>
      </c>
      <c r="E39685" t="s">
        <v>506</v>
      </c>
    </row>
    <row r="39686" spans="1:5" x14ac:dyDescent="0.15">
      <c r="D39686" t="s">
        <v>507</v>
      </c>
      <c r="E39686" t="s">
        <v>4321</v>
      </c>
    </row>
    <row r="39687" spans="1:5" x14ac:dyDescent="0.15">
      <c r="D39687" t="s">
        <v>509</v>
      </c>
    </row>
    <row r="39688" spans="1:5" x14ac:dyDescent="0.15">
      <c r="D39688" t="s">
        <v>510</v>
      </c>
      <c r="E39688" s="1">
        <v>45970</v>
      </c>
    </row>
    <row r="39689" spans="1:5" x14ac:dyDescent="0.15">
      <c r="D39689" t="s">
        <v>511</v>
      </c>
      <c r="E39689" t="s">
        <v>618</v>
      </c>
    </row>
    <row r="39690" spans="1:5" x14ac:dyDescent="0.15">
      <c r="A39690" t="s">
        <v>513</v>
      </c>
    </row>
    <row r="39691" spans="1:5" x14ac:dyDescent="0.15">
      <c r="A39691" t="s">
        <v>514</v>
      </c>
      <c r="D39691" t="s">
        <v>515</v>
      </c>
    </row>
    <row r="39692" spans="1:5" x14ac:dyDescent="0.15">
      <c r="A39692" t="s">
        <v>516</v>
      </c>
      <c r="D39692" t="s">
        <v>517</v>
      </c>
      <c r="E39692">
        <v>-21.68</v>
      </c>
    </row>
    <row r="39693" spans="1:5" x14ac:dyDescent="0.15">
      <c r="A39693" t="s">
        <v>518</v>
      </c>
      <c r="B39693" t="s">
        <v>519</v>
      </c>
      <c r="D39693" t="s">
        <v>520</v>
      </c>
      <c r="E39693">
        <v>0</v>
      </c>
    </row>
    <row r="39694" spans="1:5" x14ac:dyDescent="0.15">
      <c r="A39694" t="s">
        <v>521</v>
      </c>
      <c r="D39694" t="s">
        <v>522</v>
      </c>
      <c r="E39694">
        <v>0</v>
      </c>
    </row>
    <row r="39695" spans="1:5" x14ac:dyDescent="0.15">
      <c r="A39695" t="s">
        <v>523</v>
      </c>
      <c r="B39695">
        <v>0</v>
      </c>
      <c r="D39695" t="s">
        <v>524</v>
      </c>
      <c r="E39695">
        <v>0</v>
      </c>
    </row>
    <row r="39696" spans="1:5" x14ac:dyDescent="0.15">
      <c r="A39696" t="s">
        <v>525</v>
      </c>
      <c r="B39696">
        <v>9294413</v>
      </c>
      <c r="D39696" t="s">
        <v>526</v>
      </c>
      <c r="E39696">
        <v>0</v>
      </c>
    </row>
    <row r="39697" spans="1:5" x14ac:dyDescent="0.15">
      <c r="D39697" t="s">
        <v>527</v>
      </c>
      <c r="E39697">
        <v>0</v>
      </c>
    </row>
    <row r="39698" spans="1:5" x14ac:dyDescent="0.15">
      <c r="D39698" t="s">
        <v>528</v>
      </c>
      <c r="E39698">
        <v>0</v>
      </c>
    </row>
    <row r="39699" spans="1:5" x14ac:dyDescent="0.15">
      <c r="A39699" t="s">
        <v>529</v>
      </c>
      <c r="D39699" t="s">
        <v>530</v>
      </c>
      <c r="E39699">
        <v>-21.68</v>
      </c>
    </row>
    <row r="39701" spans="1:5" x14ac:dyDescent="0.15">
      <c r="A39701" t="s">
        <v>531</v>
      </c>
      <c r="B39701" t="s">
        <v>532</v>
      </c>
      <c r="C39701" t="s">
        <v>533</v>
      </c>
      <c r="D39701" t="s">
        <v>534</v>
      </c>
      <c r="E39701" t="s">
        <v>535</v>
      </c>
    </row>
    <row r="39702" spans="1:5" x14ac:dyDescent="0.15">
      <c r="A39702">
        <v>-1</v>
      </c>
      <c r="B39702">
        <v>6595105</v>
      </c>
      <c r="C39702" t="s">
        <v>536</v>
      </c>
      <c r="D39702">
        <v>21.68</v>
      </c>
      <c r="E39702">
        <v>-21.68</v>
      </c>
    </row>
    <row r="39704" spans="1:5" x14ac:dyDescent="0.15">
      <c r="A39704" t="s">
        <v>537</v>
      </c>
      <c r="B39704" t="s">
        <v>4322</v>
      </c>
    </row>
    <row r="39706" spans="1:5" x14ac:dyDescent="0.15">
      <c r="A39706" t="s">
        <v>504</v>
      </c>
      <c r="D39706" t="s">
        <v>505</v>
      </c>
      <c r="E39706" t="s">
        <v>506</v>
      </c>
    </row>
    <row r="39707" spans="1:5" x14ac:dyDescent="0.15">
      <c r="D39707" t="s">
        <v>507</v>
      </c>
      <c r="E39707" t="s">
        <v>4323</v>
      </c>
    </row>
    <row r="39708" spans="1:5" x14ac:dyDescent="0.15">
      <c r="D39708" t="s">
        <v>509</v>
      </c>
    </row>
    <row r="39709" spans="1:5" x14ac:dyDescent="0.15">
      <c r="D39709" t="s">
        <v>510</v>
      </c>
      <c r="E39709" s="1">
        <v>45970</v>
      </c>
    </row>
    <row r="39710" spans="1:5" x14ac:dyDescent="0.15">
      <c r="D39710" t="s">
        <v>511</v>
      </c>
      <c r="E39710" t="s">
        <v>1030</v>
      </c>
    </row>
    <row r="39711" spans="1:5" x14ac:dyDescent="0.15">
      <c r="A39711" t="s">
        <v>513</v>
      </c>
    </row>
    <row r="39712" spans="1:5" x14ac:dyDescent="0.15">
      <c r="A39712" t="s">
        <v>514</v>
      </c>
      <c r="D39712" t="s">
        <v>515</v>
      </c>
    </row>
    <row r="39713" spans="1:5" x14ac:dyDescent="0.15">
      <c r="A39713" t="s">
        <v>516</v>
      </c>
      <c r="D39713" t="s">
        <v>517</v>
      </c>
      <c r="E39713">
        <v>-21.64</v>
      </c>
    </row>
    <row r="39714" spans="1:5" x14ac:dyDescent="0.15">
      <c r="A39714" t="s">
        <v>518</v>
      </c>
      <c r="B39714" t="s">
        <v>519</v>
      </c>
      <c r="D39714" t="s">
        <v>520</v>
      </c>
      <c r="E39714">
        <v>0</v>
      </c>
    </row>
    <row r="39715" spans="1:5" x14ac:dyDescent="0.15">
      <c r="A39715" t="s">
        <v>521</v>
      </c>
      <c r="D39715" t="s">
        <v>522</v>
      </c>
      <c r="E39715">
        <v>0</v>
      </c>
    </row>
    <row r="39716" spans="1:5" x14ac:dyDescent="0.15">
      <c r="A39716" t="s">
        <v>523</v>
      </c>
      <c r="B39716">
        <v>0</v>
      </c>
      <c r="D39716" t="s">
        <v>524</v>
      </c>
      <c r="E39716">
        <v>0</v>
      </c>
    </row>
    <row r="39717" spans="1:5" x14ac:dyDescent="0.15">
      <c r="A39717" t="s">
        <v>525</v>
      </c>
      <c r="B39717">
        <v>9078510</v>
      </c>
      <c r="D39717" t="s">
        <v>526</v>
      </c>
      <c r="E39717">
        <v>0</v>
      </c>
    </row>
    <row r="39718" spans="1:5" x14ac:dyDescent="0.15">
      <c r="D39718" t="s">
        <v>527</v>
      </c>
      <c r="E39718">
        <v>0</v>
      </c>
    </row>
    <row r="39719" spans="1:5" x14ac:dyDescent="0.15">
      <c r="D39719" t="s">
        <v>528</v>
      </c>
      <c r="E39719">
        <v>0</v>
      </c>
    </row>
    <row r="39720" spans="1:5" x14ac:dyDescent="0.15">
      <c r="A39720" t="s">
        <v>529</v>
      </c>
      <c r="D39720" t="s">
        <v>530</v>
      </c>
      <c r="E39720">
        <v>-21.64</v>
      </c>
    </row>
    <row r="39722" spans="1:5" x14ac:dyDescent="0.15">
      <c r="A39722" t="s">
        <v>531</v>
      </c>
      <c r="B39722" t="s">
        <v>532</v>
      </c>
      <c r="C39722" t="s">
        <v>533</v>
      </c>
      <c r="D39722" t="s">
        <v>534</v>
      </c>
      <c r="E39722" t="s">
        <v>535</v>
      </c>
    </row>
    <row r="39723" spans="1:5" x14ac:dyDescent="0.15">
      <c r="A39723">
        <v>-1</v>
      </c>
      <c r="B39723">
        <v>6595105</v>
      </c>
      <c r="C39723" t="s">
        <v>536</v>
      </c>
      <c r="D39723">
        <v>21.64</v>
      </c>
      <c r="E39723">
        <v>-21.64</v>
      </c>
    </row>
    <row r="39725" spans="1:5" x14ac:dyDescent="0.15">
      <c r="A39725" t="s">
        <v>537</v>
      </c>
      <c r="B39725" t="s">
        <v>4324</v>
      </c>
    </row>
    <row r="39727" spans="1:5" x14ac:dyDescent="0.15">
      <c r="A39727" t="s">
        <v>504</v>
      </c>
      <c r="D39727" t="s">
        <v>505</v>
      </c>
      <c r="E39727" t="s">
        <v>506</v>
      </c>
    </row>
    <row r="39728" spans="1:5" x14ac:dyDescent="0.15">
      <c r="D39728" t="s">
        <v>507</v>
      </c>
      <c r="E39728" t="s">
        <v>4325</v>
      </c>
    </row>
    <row r="39729" spans="1:5" x14ac:dyDescent="0.15">
      <c r="D39729" t="s">
        <v>509</v>
      </c>
    </row>
    <row r="39730" spans="1:5" x14ac:dyDescent="0.15">
      <c r="D39730" t="s">
        <v>510</v>
      </c>
      <c r="E39730" s="1">
        <v>45970</v>
      </c>
    </row>
    <row r="39731" spans="1:5" x14ac:dyDescent="0.15">
      <c r="D39731" t="s">
        <v>511</v>
      </c>
      <c r="E39731" t="s">
        <v>624</v>
      </c>
    </row>
    <row r="39732" spans="1:5" x14ac:dyDescent="0.15">
      <c r="A39732" t="s">
        <v>513</v>
      </c>
    </row>
    <row r="39733" spans="1:5" x14ac:dyDescent="0.15">
      <c r="A39733" t="s">
        <v>514</v>
      </c>
      <c r="D39733" t="s">
        <v>515</v>
      </c>
    </row>
    <row r="39734" spans="1:5" x14ac:dyDescent="0.15">
      <c r="A39734" t="s">
        <v>516</v>
      </c>
      <c r="D39734" t="s">
        <v>517</v>
      </c>
      <c r="E39734">
        <v>-21.64</v>
      </c>
    </row>
    <row r="39735" spans="1:5" x14ac:dyDescent="0.15">
      <c r="A39735" t="s">
        <v>518</v>
      </c>
      <c r="B39735" t="s">
        <v>519</v>
      </c>
      <c r="D39735" t="s">
        <v>520</v>
      </c>
      <c r="E39735">
        <v>0</v>
      </c>
    </row>
    <row r="39736" spans="1:5" x14ac:dyDescent="0.15">
      <c r="A39736" t="s">
        <v>521</v>
      </c>
      <c r="D39736" t="s">
        <v>522</v>
      </c>
      <c r="E39736">
        <v>0</v>
      </c>
    </row>
    <row r="39737" spans="1:5" x14ac:dyDescent="0.15">
      <c r="A39737" t="s">
        <v>523</v>
      </c>
      <c r="B39737">
        <v>0</v>
      </c>
      <c r="D39737" t="s">
        <v>524</v>
      </c>
      <c r="E39737">
        <v>0</v>
      </c>
    </row>
    <row r="39738" spans="1:5" x14ac:dyDescent="0.15">
      <c r="A39738" t="s">
        <v>525</v>
      </c>
      <c r="B39738">
        <v>9815214</v>
      </c>
      <c r="D39738" t="s">
        <v>526</v>
      </c>
      <c r="E39738">
        <v>0</v>
      </c>
    </row>
    <row r="39739" spans="1:5" x14ac:dyDescent="0.15">
      <c r="D39739" t="s">
        <v>527</v>
      </c>
      <c r="E39739">
        <v>0</v>
      </c>
    </row>
    <row r="39740" spans="1:5" x14ac:dyDescent="0.15">
      <c r="D39740" t="s">
        <v>528</v>
      </c>
      <c r="E39740">
        <v>0</v>
      </c>
    </row>
    <row r="39741" spans="1:5" x14ac:dyDescent="0.15">
      <c r="A39741" t="s">
        <v>529</v>
      </c>
      <c r="D39741" t="s">
        <v>530</v>
      </c>
      <c r="E39741">
        <v>-21.64</v>
      </c>
    </row>
    <row r="39743" spans="1:5" x14ac:dyDescent="0.15">
      <c r="A39743" t="s">
        <v>531</v>
      </c>
      <c r="B39743" t="s">
        <v>532</v>
      </c>
      <c r="C39743" t="s">
        <v>533</v>
      </c>
      <c r="D39743" t="s">
        <v>534</v>
      </c>
      <c r="E39743" t="s">
        <v>535</v>
      </c>
    </row>
    <row r="39744" spans="1:5" x14ac:dyDescent="0.15">
      <c r="A39744">
        <v>-1</v>
      </c>
      <c r="B39744">
        <v>6595105</v>
      </c>
      <c r="C39744" t="s">
        <v>536</v>
      </c>
      <c r="D39744">
        <v>21.64</v>
      </c>
      <c r="E39744">
        <v>-21.64</v>
      </c>
    </row>
    <row r="39746" spans="1:5" x14ac:dyDescent="0.15">
      <c r="A39746" t="s">
        <v>537</v>
      </c>
      <c r="B39746" t="s">
        <v>4326</v>
      </c>
    </row>
    <row r="39748" spans="1:5" x14ac:dyDescent="0.15">
      <c r="A39748" t="s">
        <v>504</v>
      </c>
      <c r="D39748" t="s">
        <v>505</v>
      </c>
      <c r="E39748" t="s">
        <v>506</v>
      </c>
    </row>
    <row r="39749" spans="1:5" x14ac:dyDescent="0.15">
      <c r="D39749" t="s">
        <v>507</v>
      </c>
      <c r="E39749" t="s">
        <v>4327</v>
      </c>
    </row>
    <row r="39750" spans="1:5" x14ac:dyDescent="0.15">
      <c r="D39750" t="s">
        <v>509</v>
      </c>
    </row>
    <row r="39751" spans="1:5" x14ac:dyDescent="0.15">
      <c r="D39751" t="s">
        <v>510</v>
      </c>
      <c r="E39751" s="1">
        <v>45970</v>
      </c>
    </row>
    <row r="39752" spans="1:5" x14ac:dyDescent="0.15">
      <c r="D39752" t="s">
        <v>511</v>
      </c>
      <c r="E39752" t="s">
        <v>2078</v>
      </c>
    </row>
    <row r="39753" spans="1:5" x14ac:dyDescent="0.15">
      <c r="A39753" t="s">
        <v>513</v>
      </c>
    </row>
    <row r="39754" spans="1:5" x14ac:dyDescent="0.15">
      <c r="A39754" t="s">
        <v>514</v>
      </c>
      <c r="D39754" t="s">
        <v>515</v>
      </c>
    </row>
    <row r="39755" spans="1:5" x14ac:dyDescent="0.15">
      <c r="A39755" t="s">
        <v>516</v>
      </c>
      <c r="D39755" t="s">
        <v>517</v>
      </c>
      <c r="E39755">
        <v>-21.83</v>
      </c>
    </row>
    <row r="39756" spans="1:5" x14ac:dyDescent="0.15">
      <c r="A39756" t="s">
        <v>518</v>
      </c>
      <c r="B39756" t="s">
        <v>519</v>
      </c>
      <c r="D39756" t="s">
        <v>520</v>
      </c>
      <c r="E39756">
        <v>0</v>
      </c>
    </row>
    <row r="39757" spans="1:5" x14ac:dyDescent="0.15">
      <c r="A39757" t="s">
        <v>521</v>
      </c>
      <c r="D39757" t="s">
        <v>522</v>
      </c>
      <c r="E39757">
        <v>0</v>
      </c>
    </row>
    <row r="39758" spans="1:5" x14ac:dyDescent="0.15">
      <c r="A39758" t="s">
        <v>523</v>
      </c>
      <c r="B39758">
        <v>0</v>
      </c>
      <c r="D39758" t="s">
        <v>524</v>
      </c>
      <c r="E39758">
        <v>0</v>
      </c>
    </row>
    <row r="39759" spans="1:5" x14ac:dyDescent="0.15">
      <c r="A39759" t="s">
        <v>525</v>
      </c>
      <c r="B39759">
        <v>9646017</v>
      </c>
      <c r="D39759" t="s">
        <v>526</v>
      </c>
      <c r="E39759">
        <v>0</v>
      </c>
    </row>
    <row r="39760" spans="1:5" x14ac:dyDescent="0.15">
      <c r="D39760" t="s">
        <v>527</v>
      </c>
      <c r="E39760">
        <v>0</v>
      </c>
    </row>
    <row r="39761" spans="1:5" x14ac:dyDescent="0.15">
      <c r="D39761" t="s">
        <v>528</v>
      </c>
      <c r="E39761">
        <v>0</v>
      </c>
    </row>
    <row r="39762" spans="1:5" x14ac:dyDescent="0.15">
      <c r="A39762" t="s">
        <v>529</v>
      </c>
      <c r="D39762" t="s">
        <v>530</v>
      </c>
      <c r="E39762">
        <v>-21.83</v>
      </c>
    </row>
    <row r="39764" spans="1:5" x14ac:dyDescent="0.15">
      <c r="A39764" t="s">
        <v>531</v>
      </c>
      <c r="B39764" t="s">
        <v>532</v>
      </c>
      <c r="C39764" t="s">
        <v>533</v>
      </c>
      <c r="D39764" t="s">
        <v>534</v>
      </c>
      <c r="E39764" t="s">
        <v>535</v>
      </c>
    </row>
    <row r="39765" spans="1:5" x14ac:dyDescent="0.15">
      <c r="A39765">
        <v>-1</v>
      </c>
      <c r="B39765">
        <v>6595105</v>
      </c>
      <c r="C39765" t="s">
        <v>536</v>
      </c>
      <c r="D39765">
        <v>21.83</v>
      </c>
      <c r="E39765">
        <v>-21.83</v>
      </c>
    </row>
    <row r="39767" spans="1:5" x14ac:dyDescent="0.15">
      <c r="A39767" t="s">
        <v>537</v>
      </c>
      <c r="B39767" t="s">
        <v>4328</v>
      </c>
    </row>
    <row r="39769" spans="1:5" x14ac:dyDescent="0.15">
      <c r="A39769" t="s">
        <v>504</v>
      </c>
      <c r="D39769" t="s">
        <v>505</v>
      </c>
      <c r="E39769" t="s">
        <v>506</v>
      </c>
    </row>
    <row r="39770" spans="1:5" x14ac:dyDescent="0.15">
      <c r="D39770" t="s">
        <v>507</v>
      </c>
      <c r="E39770" t="s">
        <v>4329</v>
      </c>
    </row>
    <row r="39771" spans="1:5" x14ac:dyDescent="0.15">
      <c r="D39771" t="s">
        <v>509</v>
      </c>
    </row>
    <row r="39772" spans="1:5" x14ac:dyDescent="0.15">
      <c r="D39772" t="s">
        <v>510</v>
      </c>
      <c r="E39772" s="1">
        <v>45970</v>
      </c>
    </row>
    <row r="39773" spans="1:5" x14ac:dyDescent="0.15">
      <c r="D39773" t="s">
        <v>511</v>
      </c>
      <c r="E39773" t="s">
        <v>1354</v>
      </c>
    </row>
    <row r="39774" spans="1:5" x14ac:dyDescent="0.15">
      <c r="A39774" t="s">
        <v>513</v>
      </c>
    </row>
    <row r="39775" spans="1:5" x14ac:dyDescent="0.15">
      <c r="A39775" t="s">
        <v>514</v>
      </c>
      <c r="D39775" t="s">
        <v>515</v>
      </c>
    </row>
    <row r="39776" spans="1:5" x14ac:dyDescent="0.15">
      <c r="A39776" t="s">
        <v>516</v>
      </c>
      <c r="D39776" t="s">
        <v>517</v>
      </c>
      <c r="E39776">
        <v>-27.76</v>
      </c>
    </row>
    <row r="39777" spans="1:5" x14ac:dyDescent="0.15">
      <c r="A39777" t="s">
        <v>518</v>
      </c>
      <c r="B39777" t="s">
        <v>519</v>
      </c>
      <c r="D39777" t="s">
        <v>520</v>
      </c>
      <c r="E39777">
        <v>0</v>
      </c>
    </row>
    <row r="39778" spans="1:5" x14ac:dyDescent="0.15">
      <c r="A39778" t="s">
        <v>521</v>
      </c>
      <c r="D39778" t="s">
        <v>522</v>
      </c>
      <c r="E39778">
        <v>0</v>
      </c>
    </row>
    <row r="39779" spans="1:5" x14ac:dyDescent="0.15">
      <c r="A39779" t="s">
        <v>523</v>
      </c>
      <c r="B39779">
        <v>0</v>
      </c>
      <c r="D39779" t="s">
        <v>524</v>
      </c>
      <c r="E39779">
        <v>0</v>
      </c>
    </row>
    <row r="39780" spans="1:5" x14ac:dyDescent="0.15">
      <c r="A39780" t="s">
        <v>525</v>
      </c>
      <c r="B39780">
        <v>9454701</v>
      </c>
      <c r="D39780" t="s">
        <v>526</v>
      </c>
      <c r="E39780">
        <v>0</v>
      </c>
    </row>
    <row r="39781" spans="1:5" x14ac:dyDescent="0.15">
      <c r="D39781" t="s">
        <v>527</v>
      </c>
      <c r="E39781">
        <v>0</v>
      </c>
    </row>
    <row r="39782" spans="1:5" x14ac:dyDescent="0.15">
      <c r="D39782" t="s">
        <v>528</v>
      </c>
      <c r="E39782">
        <v>0</v>
      </c>
    </row>
    <row r="39783" spans="1:5" x14ac:dyDescent="0.15">
      <c r="A39783" t="s">
        <v>529</v>
      </c>
      <c r="D39783" t="s">
        <v>530</v>
      </c>
      <c r="E39783">
        <v>-27.76</v>
      </c>
    </row>
    <row r="39785" spans="1:5" x14ac:dyDescent="0.15">
      <c r="A39785" t="s">
        <v>531</v>
      </c>
      <c r="B39785" t="s">
        <v>532</v>
      </c>
      <c r="C39785" t="s">
        <v>533</v>
      </c>
      <c r="D39785" t="s">
        <v>534</v>
      </c>
      <c r="E39785" t="s">
        <v>535</v>
      </c>
    </row>
    <row r="39786" spans="1:5" x14ac:dyDescent="0.15">
      <c r="A39786">
        <v>-1</v>
      </c>
      <c r="B39786">
        <v>6595103</v>
      </c>
      <c r="C39786" t="s">
        <v>964</v>
      </c>
      <c r="D39786">
        <v>27.76</v>
      </c>
      <c r="E39786">
        <v>-27.76</v>
      </c>
    </row>
    <row r="39788" spans="1:5" x14ac:dyDescent="0.15">
      <c r="A39788" t="s">
        <v>537</v>
      </c>
      <c r="B39788" t="s">
        <v>4330</v>
      </c>
    </row>
    <row r="39790" spans="1:5" x14ac:dyDescent="0.15">
      <c r="A39790" t="s">
        <v>504</v>
      </c>
      <c r="D39790" t="s">
        <v>505</v>
      </c>
      <c r="E39790" t="s">
        <v>506</v>
      </c>
    </row>
    <row r="39791" spans="1:5" x14ac:dyDescent="0.15">
      <c r="D39791" t="s">
        <v>507</v>
      </c>
      <c r="E39791" t="s">
        <v>4331</v>
      </c>
    </row>
    <row r="39792" spans="1:5" x14ac:dyDescent="0.15">
      <c r="D39792" t="s">
        <v>509</v>
      </c>
    </row>
    <row r="39793" spans="1:5" x14ac:dyDescent="0.15">
      <c r="D39793" t="s">
        <v>510</v>
      </c>
      <c r="E39793" s="1">
        <v>45970</v>
      </c>
    </row>
    <row r="39794" spans="1:5" x14ac:dyDescent="0.15">
      <c r="D39794" t="s">
        <v>511</v>
      </c>
      <c r="E39794" t="s">
        <v>758</v>
      </c>
    </row>
    <row r="39795" spans="1:5" x14ac:dyDescent="0.15">
      <c r="A39795" t="s">
        <v>513</v>
      </c>
    </row>
    <row r="39796" spans="1:5" x14ac:dyDescent="0.15">
      <c r="A39796" t="s">
        <v>514</v>
      </c>
      <c r="D39796" t="s">
        <v>515</v>
      </c>
    </row>
    <row r="39797" spans="1:5" x14ac:dyDescent="0.15">
      <c r="A39797" t="s">
        <v>516</v>
      </c>
      <c r="D39797" t="s">
        <v>517</v>
      </c>
      <c r="E39797">
        <v>-66.03</v>
      </c>
    </row>
    <row r="39798" spans="1:5" x14ac:dyDescent="0.15">
      <c r="A39798" t="s">
        <v>518</v>
      </c>
      <c r="B39798" t="s">
        <v>519</v>
      </c>
      <c r="D39798" t="s">
        <v>520</v>
      </c>
      <c r="E39798">
        <v>0</v>
      </c>
    </row>
    <row r="39799" spans="1:5" x14ac:dyDescent="0.15">
      <c r="A39799" t="s">
        <v>521</v>
      </c>
      <c r="D39799" t="s">
        <v>522</v>
      </c>
      <c r="E39799">
        <v>0</v>
      </c>
    </row>
    <row r="39800" spans="1:5" x14ac:dyDescent="0.15">
      <c r="A39800" t="s">
        <v>523</v>
      </c>
      <c r="B39800">
        <v>0</v>
      </c>
      <c r="D39800" t="s">
        <v>524</v>
      </c>
      <c r="E39800">
        <v>0</v>
      </c>
    </row>
    <row r="39801" spans="1:5" x14ac:dyDescent="0.15">
      <c r="A39801" t="s">
        <v>525</v>
      </c>
      <c r="B39801">
        <v>9729118</v>
      </c>
      <c r="D39801" t="s">
        <v>526</v>
      </c>
      <c r="E39801">
        <v>0</v>
      </c>
    </row>
    <row r="39802" spans="1:5" x14ac:dyDescent="0.15">
      <c r="D39802" t="s">
        <v>527</v>
      </c>
      <c r="E39802">
        <v>0</v>
      </c>
    </row>
    <row r="39803" spans="1:5" x14ac:dyDescent="0.15">
      <c r="D39803" t="s">
        <v>528</v>
      </c>
      <c r="E39803">
        <v>0</v>
      </c>
    </row>
    <row r="39804" spans="1:5" x14ac:dyDescent="0.15">
      <c r="A39804" t="s">
        <v>529</v>
      </c>
      <c r="D39804" t="s">
        <v>530</v>
      </c>
      <c r="E39804">
        <v>-66.03</v>
      </c>
    </row>
    <row r="39806" spans="1:5" x14ac:dyDescent="0.15">
      <c r="A39806" t="s">
        <v>531</v>
      </c>
      <c r="B39806" t="s">
        <v>532</v>
      </c>
      <c r="C39806" t="s">
        <v>533</v>
      </c>
      <c r="D39806" t="s">
        <v>534</v>
      </c>
      <c r="E39806" t="s">
        <v>535</v>
      </c>
    </row>
    <row r="39807" spans="1:5" x14ac:dyDescent="0.15">
      <c r="A39807">
        <v>-3</v>
      </c>
      <c r="B39807">
        <v>6595105</v>
      </c>
      <c r="C39807" t="s">
        <v>536</v>
      </c>
      <c r="D39807">
        <v>22.01</v>
      </c>
      <c r="E39807">
        <v>-66.03</v>
      </c>
    </row>
    <row r="39809" spans="1:5" x14ac:dyDescent="0.15">
      <c r="A39809" t="s">
        <v>537</v>
      </c>
      <c r="B39809" t="s">
        <v>4332</v>
      </c>
    </row>
    <row r="39811" spans="1:5" x14ac:dyDescent="0.15">
      <c r="A39811" t="s">
        <v>504</v>
      </c>
      <c r="D39811" t="s">
        <v>505</v>
      </c>
      <c r="E39811" t="s">
        <v>506</v>
      </c>
    </row>
    <row r="39812" spans="1:5" x14ac:dyDescent="0.15">
      <c r="D39812" t="s">
        <v>507</v>
      </c>
      <c r="E39812" t="s">
        <v>4333</v>
      </c>
    </row>
    <row r="39813" spans="1:5" x14ac:dyDescent="0.15">
      <c r="D39813" t="s">
        <v>509</v>
      </c>
    </row>
    <row r="39814" spans="1:5" x14ac:dyDescent="0.15">
      <c r="D39814" t="s">
        <v>510</v>
      </c>
      <c r="E39814" s="1">
        <v>45970</v>
      </c>
    </row>
    <row r="39815" spans="1:5" x14ac:dyDescent="0.15">
      <c r="D39815" t="s">
        <v>511</v>
      </c>
      <c r="E39815" t="s">
        <v>761</v>
      </c>
    </row>
    <row r="39816" spans="1:5" x14ac:dyDescent="0.15">
      <c r="A39816" t="s">
        <v>513</v>
      </c>
    </row>
    <row r="39817" spans="1:5" x14ac:dyDescent="0.15">
      <c r="A39817" t="s">
        <v>514</v>
      </c>
      <c r="D39817" t="s">
        <v>515</v>
      </c>
    </row>
    <row r="39818" spans="1:5" x14ac:dyDescent="0.15">
      <c r="A39818" t="s">
        <v>516</v>
      </c>
      <c r="D39818" t="s">
        <v>517</v>
      </c>
      <c r="E39818">
        <v>-21.64</v>
      </c>
    </row>
    <row r="39819" spans="1:5" x14ac:dyDescent="0.15">
      <c r="A39819" t="s">
        <v>518</v>
      </c>
      <c r="B39819" t="s">
        <v>519</v>
      </c>
      <c r="D39819" t="s">
        <v>520</v>
      </c>
      <c r="E39819">
        <v>0</v>
      </c>
    </row>
    <row r="39820" spans="1:5" x14ac:dyDescent="0.15">
      <c r="A39820" t="s">
        <v>521</v>
      </c>
      <c r="D39820" t="s">
        <v>522</v>
      </c>
      <c r="E39820">
        <v>0</v>
      </c>
    </row>
    <row r="39821" spans="1:5" x14ac:dyDescent="0.15">
      <c r="A39821" t="s">
        <v>523</v>
      </c>
      <c r="B39821">
        <v>0</v>
      </c>
      <c r="D39821" t="s">
        <v>524</v>
      </c>
      <c r="E39821">
        <v>0</v>
      </c>
    </row>
    <row r="39822" spans="1:5" x14ac:dyDescent="0.15">
      <c r="A39822" t="s">
        <v>525</v>
      </c>
      <c r="B39822">
        <v>9046905</v>
      </c>
      <c r="D39822" t="s">
        <v>526</v>
      </c>
      <c r="E39822">
        <v>0</v>
      </c>
    </row>
    <row r="39823" spans="1:5" x14ac:dyDescent="0.15">
      <c r="D39823" t="s">
        <v>527</v>
      </c>
      <c r="E39823">
        <v>0</v>
      </c>
    </row>
    <row r="39824" spans="1:5" x14ac:dyDescent="0.15">
      <c r="D39824" t="s">
        <v>528</v>
      </c>
      <c r="E39824">
        <v>0</v>
      </c>
    </row>
    <row r="39825" spans="1:5" x14ac:dyDescent="0.15">
      <c r="A39825" t="s">
        <v>529</v>
      </c>
      <c r="D39825" t="s">
        <v>530</v>
      </c>
      <c r="E39825">
        <v>-21.64</v>
      </c>
    </row>
    <row r="39827" spans="1:5" x14ac:dyDescent="0.15">
      <c r="A39827" t="s">
        <v>531</v>
      </c>
      <c r="B39827" t="s">
        <v>532</v>
      </c>
      <c r="C39827" t="s">
        <v>533</v>
      </c>
      <c r="D39827" t="s">
        <v>534</v>
      </c>
      <c r="E39827" t="s">
        <v>535</v>
      </c>
    </row>
    <row r="39828" spans="1:5" x14ac:dyDescent="0.15">
      <c r="A39828">
        <v>-1</v>
      </c>
      <c r="B39828">
        <v>6595105</v>
      </c>
      <c r="C39828" t="s">
        <v>536</v>
      </c>
      <c r="D39828">
        <v>21.64</v>
      </c>
      <c r="E39828">
        <v>-21.64</v>
      </c>
    </row>
    <row r="39830" spans="1:5" x14ac:dyDescent="0.15">
      <c r="A39830" t="s">
        <v>537</v>
      </c>
      <c r="B39830" t="s">
        <v>4334</v>
      </c>
    </row>
    <row r="39832" spans="1:5" x14ac:dyDescent="0.15">
      <c r="A39832" t="s">
        <v>504</v>
      </c>
      <c r="D39832" t="s">
        <v>505</v>
      </c>
      <c r="E39832" t="s">
        <v>506</v>
      </c>
    </row>
    <row r="39833" spans="1:5" x14ac:dyDescent="0.15">
      <c r="D39833" t="s">
        <v>507</v>
      </c>
      <c r="E39833" t="s">
        <v>4335</v>
      </c>
    </row>
    <row r="39834" spans="1:5" x14ac:dyDescent="0.15">
      <c r="D39834" t="s">
        <v>509</v>
      </c>
    </row>
    <row r="39835" spans="1:5" x14ac:dyDescent="0.15">
      <c r="D39835" t="s">
        <v>510</v>
      </c>
      <c r="E39835" s="1">
        <v>45970</v>
      </c>
    </row>
    <row r="39836" spans="1:5" x14ac:dyDescent="0.15">
      <c r="D39836" t="s">
        <v>511</v>
      </c>
      <c r="E39836" t="s">
        <v>638</v>
      </c>
    </row>
    <row r="39837" spans="1:5" x14ac:dyDescent="0.15">
      <c r="A39837" t="s">
        <v>513</v>
      </c>
    </row>
    <row r="39838" spans="1:5" x14ac:dyDescent="0.15">
      <c r="A39838" t="s">
        <v>514</v>
      </c>
      <c r="D39838" t="s">
        <v>515</v>
      </c>
    </row>
    <row r="39839" spans="1:5" x14ac:dyDescent="0.15">
      <c r="A39839" t="s">
        <v>516</v>
      </c>
      <c r="D39839" t="s">
        <v>517</v>
      </c>
      <c r="E39839">
        <v>-43.28</v>
      </c>
    </row>
    <row r="39840" spans="1:5" x14ac:dyDescent="0.15">
      <c r="A39840" t="s">
        <v>518</v>
      </c>
      <c r="B39840" t="s">
        <v>519</v>
      </c>
      <c r="D39840" t="s">
        <v>520</v>
      </c>
      <c r="E39840">
        <v>0</v>
      </c>
    </row>
    <row r="39841" spans="1:5" x14ac:dyDescent="0.15">
      <c r="A39841" t="s">
        <v>521</v>
      </c>
      <c r="D39841" t="s">
        <v>522</v>
      </c>
      <c r="E39841">
        <v>0</v>
      </c>
    </row>
    <row r="39842" spans="1:5" x14ac:dyDescent="0.15">
      <c r="A39842" t="s">
        <v>523</v>
      </c>
      <c r="B39842">
        <v>0</v>
      </c>
      <c r="D39842" t="s">
        <v>524</v>
      </c>
      <c r="E39842">
        <v>0</v>
      </c>
    </row>
    <row r="39843" spans="1:5" x14ac:dyDescent="0.15">
      <c r="A39843" t="s">
        <v>525</v>
      </c>
      <c r="B39843">
        <v>9566707</v>
      </c>
      <c r="D39843" t="s">
        <v>526</v>
      </c>
      <c r="E39843">
        <v>0</v>
      </c>
    </row>
    <row r="39844" spans="1:5" x14ac:dyDescent="0.15">
      <c r="D39844" t="s">
        <v>527</v>
      </c>
      <c r="E39844">
        <v>0</v>
      </c>
    </row>
    <row r="39845" spans="1:5" x14ac:dyDescent="0.15">
      <c r="D39845" t="s">
        <v>528</v>
      </c>
      <c r="E39845">
        <v>0</v>
      </c>
    </row>
    <row r="39846" spans="1:5" x14ac:dyDescent="0.15">
      <c r="A39846" t="s">
        <v>529</v>
      </c>
      <c r="D39846" t="s">
        <v>530</v>
      </c>
      <c r="E39846">
        <v>-43.28</v>
      </c>
    </row>
    <row r="39848" spans="1:5" x14ac:dyDescent="0.15">
      <c r="A39848" t="s">
        <v>531</v>
      </c>
      <c r="B39848" t="s">
        <v>532</v>
      </c>
      <c r="C39848" t="s">
        <v>533</v>
      </c>
      <c r="D39848" t="s">
        <v>534</v>
      </c>
      <c r="E39848" t="s">
        <v>535</v>
      </c>
    </row>
    <row r="39849" spans="1:5" x14ac:dyDescent="0.15">
      <c r="A39849">
        <v>-2</v>
      </c>
      <c r="B39849">
        <v>6595105</v>
      </c>
      <c r="C39849" t="s">
        <v>536</v>
      </c>
      <c r="D39849">
        <v>21.64</v>
      </c>
      <c r="E39849">
        <v>-43.28</v>
      </c>
    </row>
    <row r="39851" spans="1:5" x14ac:dyDescent="0.15">
      <c r="A39851" t="s">
        <v>537</v>
      </c>
      <c r="B39851" t="s">
        <v>4336</v>
      </c>
    </row>
    <row r="39853" spans="1:5" x14ac:dyDescent="0.15">
      <c r="A39853" t="s">
        <v>504</v>
      </c>
      <c r="D39853" t="s">
        <v>505</v>
      </c>
      <c r="E39853" t="s">
        <v>506</v>
      </c>
    </row>
    <row r="39854" spans="1:5" x14ac:dyDescent="0.15">
      <c r="D39854" t="s">
        <v>507</v>
      </c>
      <c r="E39854" t="s">
        <v>4337</v>
      </c>
    </row>
    <row r="39855" spans="1:5" x14ac:dyDescent="0.15">
      <c r="D39855" t="s">
        <v>509</v>
      </c>
    </row>
    <row r="39856" spans="1:5" x14ac:dyDescent="0.15">
      <c r="D39856" t="s">
        <v>510</v>
      </c>
      <c r="E39856" s="1">
        <v>45970</v>
      </c>
    </row>
    <row r="39857" spans="1:5" x14ac:dyDescent="0.15">
      <c r="D39857" t="s">
        <v>511</v>
      </c>
      <c r="E39857" t="s">
        <v>646</v>
      </c>
    </row>
    <row r="39858" spans="1:5" x14ac:dyDescent="0.15">
      <c r="A39858" t="s">
        <v>513</v>
      </c>
    </row>
    <row r="39859" spans="1:5" x14ac:dyDescent="0.15">
      <c r="A39859" t="s">
        <v>514</v>
      </c>
      <c r="D39859" t="s">
        <v>515</v>
      </c>
    </row>
    <row r="39860" spans="1:5" x14ac:dyDescent="0.15">
      <c r="A39860" t="s">
        <v>516</v>
      </c>
      <c r="D39860" t="s">
        <v>517</v>
      </c>
      <c r="E39860">
        <v>-21.83</v>
      </c>
    </row>
    <row r="39861" spans="1:5" x14ac:dyDescent="0.15">
      <c r="A39861" t="s">
        <v>518</v>
      </c>
      <c r="B39861" t="s">
        <v>519</v>
      </c>
      <c r="D39861" t="s">
        <v>520</v>
      </c>
      <c r="E39861">
        <v>0</v>
      </c>
    </row>
    <row r="39862" spans="1:5" x14ac:dyDescent="0.15">
      <c r="A39862" t="s">
        <v>521</v>
      </c>
      <c r="D39862" t="s">
        <v>522</v>
      </c>
      <c r="E39862">
        <v>0</v>
      </c>
    </row>
    <row r="39863" spans="1:5" x14ac:dyDescent="0.15">
      <c r="A39863" t="s">
        <v>523</v>
      </c>
      <c r="B39863">
        <v>0</v>
      </c>
      <c r="D39863" t="s">
        <v>524</v>
      </c>
      <c r="E39863">
        <v>0</v>
      </c>
    </row>
    <row r="39864" spans="1:5" x14ac:dyDescent="0.15">
      <c r="A39864" t="s">
        <v>525</v>
      </c>
      <c r="B39864">
        <v>9552816</v>
      </c>
      <c r="D39864" t="s">
        <v>526</v>
      </c>
      <c r="E39864">
        <v>0</v>
      </c>
    </row>
    <row r="39865" spans="1:5" x14ac:dyDescent="0.15">
      <c r="D39865" t="s">
        <v>527</v>
      </c>
      <c r="E39865">
        <v>0</v>
      </c>
    </row>
    <row r="39866" spans="1:5" x14ac:dyDescent="0.15">
      <c r="D39866" t="s">
        <v>528</v>
      </c>
      <c r="E39866">
        <v>0</v>
      </c>
    </row>
    <row r="39867" spans="1:5" x14ac:dyDescent="0.15">
      <c r="A39867" t="s">
        <v>529</v>
      </c>
      <c r="D39867" t="s">
        <v>530</v>
      </c>
      <c r="E39867">
        <v>-21.83</v>
      </c>
    </row>
    <row r="39869" spans="1:5" x14ac:dyDescent="0.15">
      <c r="A39869" t="s">
        <v>531</v>
      </c>
      <c r="B39869" t="s">
        <v>532</v>
      </c>
      <c r="C39869" t="s">
        <v>533</v>
      </c>
      <c r="D39869" t="s">
        <v>534</v>
      </c>
      <c r="E39869" t="s">
        <v>535</v>
      </c>
    </row>
    <row r="39870" spans="1:5" x14ac:dyDescent="0.15">
      <c r="A39870">
        <v>-1</v>
      </c>
      <c r="B39870">
        <v>6595105</v>
      </c>
      <c r="C39870" t="s">
        <v>536</v>
      </c>
      <c r="D39870">
        <v>21.83</v>
      </c>
      <c r="E39870">
        <v>-21.83</v>
      </c>
    </row>
    <row r="39872" spans="1:5" x14ac:dyDescent="0.15">
      <c r="A39872" t="s">
        <v>537</v>
      </c>
      <c r="B39872" t="s">
        <v>4338</v>
      </c>
    </row>
    <row r="39874" spans="1:5" x14ac:dyDescent="0.15">
      <c r="A39874" t="s">
        <v>504</v>
      </c>
      <c r="D39874" t="s">
        <v>505</v>
      </c>
      <c r="E39874" t="s">
        <v>506</v>
      </c>
    </row>
    <row r="39875" spans="1:5" x14ac:dyDescent="0.15">
      <c r="D39875" t="s">
        <v>507</v>
      </c>
      <c r="E39875" t="s">
        <v>219</v>
      </c>
    </row>
    <row r="39876" spans="1:5" x14ac:dyDescent="0.15">
      <c r="D39876" t="s">
        <v>509</v>
      </c>
    </row>
    <row r="39877" spans="1:5" x14ac:dyDescent="0.15">
      <c r="D39877" t="s">
        <v>510</v>
      </c>
      <c r="E39877" s="1">
        <v>45970</v>
      </c>
    </row>
    <row r="39878" spans="1:5" x14ac:dyDescent="0.15">
      <c r="D39878" t="s">
        <v>511</v>
      </c>
      <c r="E39878" t="s">
        <v>651</v>
      </c>
    </row>
    <row r="39879" spans="1:5" x14ac:dyDescent="0.15">
      <c r="A39879" t="s">
        <v>513</v>
      </c>
    </row>
    <row r="39880" spans="1:5" x14ac:dyDescent="0.15">
      <c r="A39880" t="s">
        <v>514</v>
      </c>
      <c r="D39880" t="s">
        <v>515</v>
      </c>
    </row>
    <row r="39881" spans="1:5" x14ac:dyDescent="0.15">
      <c r="A39881" t="s">
        <v>516</v>
      </c>
      <c r="D39881" t="s">
        <v>517</v>
      </c>
      <c r="E39881">
        <v>-21.64</v>
      </c>
    </row>
    <row r="39882" spans="1:5" x14ac:dyDescent="0.15">
      <c r="A39882" t="s">
        <v>518</v>
      </c>
      <c r="B39882" t="s">
        <v>519</v>
      </c>
      <c r="D39882" t="s">
        <v>520</v>
      </c>
      <c r="E39882">
        <v>0</v>
      </c>
    </row>
    <row r="39883" spans="1:5" x14ac:dyDescent="0.15">
      <c r="A39883" t="s">
        <v>521</v>
      </c>
      <c r="D39883" t="s">
        <v>522</v>
      </c>
      <c r="E39883">
        <v>0</v>
      </c>
    </row>
    <row r="39884" spans="1:5" x14ac:dyDescent="0.15">
      <c r="A39884" t="s">
        <v>523</v>
      </c>
      <c r="B39884">
        <v>0</v>
      </c>
      <c r="D39884" t="s">
        <v>524</v>
      </c>
      <c r="E39884">
        <v>0</v>
      </c>
    </row>
    <row r="39885" spans="1:5" x14ac:dyDescent="0.15">
      <c r="A39885" t="s">
        <v>525</v>
      </c>
      <c r="B39885">
        <v>9557005</v>
      </c>
      <c r="D39885" t="s">
        <v>526</v>
      </c>
      <c r="E39885">
        <v>0</v>
      </c>
    </row>
    <row r="39886" spans="1:5" x14ac:dyDescent="0.15">
      <c r="D39886" t="s">
        <v>527</v>
      </c>
      <c r="E39886">
        <v>0</v>
      </c>
    </row>
    <row r="39887" spans="1:5" x14ac:dyDescent="0.15">
      <c r="D39887" t="s">
        <v>528</v>
      </c>
      <c r="E39887">
        <v>0</v>
      </c>
    </row>
    <row r="39888" spans="1:5" x14ac:dyDescent="0.15">
      <c r="A39888" t="s">
        <v>529</v>
      </c>
      <c r="D39888" t="s">
        <v>530</v>
      </c>
      <c r="E39888">
        <v>-21.64</v>
      </c>
    </row>
    <row r="39890" spans="1:5" x14ac:dyDescent="0.15">
      <c r="A39890" t="s">
        <v>531</v>
      </c>
      <c r="B39890" t="s">
        <v>532</v>
      </c>
      <c r="C39890" t="s">
        <v>533</v>
      </c>
      <c r="D39890" t="s">
        <v>534</v>
      </c>
      <c r="E39890" t="s">
        <v>535</v>
      </c>
    </row>
    <row r="39891" spans="1:5" x14ac:dyDescent="0.15">
      <c r="A39891">
        <v>-1</v>
      </c>
      <c r="B39891">
        <v>6595105</v>
      </c>
      <c r="C39891" t="s">
        <v>536</v>
      </c>
      <c r="D39891">
        <v>21.64</v>
      </c>
      <c r="E39891">
        <v>-21.64</v>
      </c>
    </row>
    <row r="39893" spans="1:5" x14ac:dyDescent="0.15">
      <c r="A39893" t="s">
        <v>537</v>
      </c>
      <c r="B39893" t="s">
        <v>4339</v>
      </c>
    </row>
    <row r="39895" spans="1:5" x14ac:dyDescent="0.15">
      <c r="A39895" t="s">
        <v>504</v>
      </c>
      <c r="D39895" t="s">
        <v>505</v>
      </c>
      <c r="E39895" t="s">
        <v>506</v>
      </c>
    </row>
    <row r="39896" spans="1:5" x14ac:dyDescent="0.15">
      <c r="D39896" t="s">
        <v>507</v>
      </c>
      <c r="E39896" t="s">
        <v>4340</v>
      </c>
    </row>
    <row r="39897" spans="1:5" x14ac:dyDescent="0.15">
      <c r="D39897" t="s">
        <v>509</v>
      </c>
    </row>
    <row r="39898" spans="1:5" x14ac:dyDescent="0.15">
      <c r="D39898" t="s">
        <v>510</v>
      </c>
      <c r="E39898" s="1">
        <v>45970</v>
      </c>
    </row>
    <row r="39899" spans="1:5" x14ac:dyDescent="0.15">
      <c r="D39899" t="s">
        <v>511</v>
      </c>
      <c r="E39899" t="s">
        <v>654</v>
      </c>
    </row>
    <row r="39900" spans="1:5" x14ac:dyDescent="0.15">
      <c r="A39900" t="s">
        <v>513</v>
      </c>
    </row>
    <row r="39901" spans="1:5" x14ac:dyDescent="0.15">
      <c r="A39901" t="s">
        <v>514</v>
      </c>
      <c r="D39901" t="s">
        <v>515</v>
      </c>
    </row>
    <row r="39902" spans="1:5" x14ac:dyDescent="0.15">
      <c r="A39902" t="s">
        <v>516</v>
      </c>
      <c r="D39902" t="s">
        <v>517</v>
      </c>
      <c r="E39902">
        <v>-23.38</v>
      </c>
    </row>
    <row r="39903" spans="1:5" x14ac:dyDescent="0.15">
      <c r="A39903" t="s">
        <v>518</v>
      </c>
      <c r="B39903" t="s">
        <v>519</v>
      </c>
      <c r="D39903" t="s">
        <v>520</v>
      </c>
      <c r="E39903">
        <v>0</v>
      </c>
    </row>
    <row r="39904" spans="1:5" x14ac:dyDescent="0.15">
      <c r="A39904" t="s">
        <v>521</v>
      </c>
      <c r="D39904" t="s">
        <v>522</v>
      </c>
      <c r="E39904">
        <v>0</v>
      </c>
    </row>
    <row r="39905" spans="1:5" x14ac:dyDescent="0.15">
      <c r="A39905" t="s">
        <v>523</v>
      </c>
      <c r="B39905">
        <v>0</v>
      </c>
      <c r="D39905" t="s">
        <v>524</v>
      </c>
      <c r="E39905">
        <v>0</v>
      </c>
    </row>
    <row r="39906" spans="1:5" x14ac:dyDescent="0.15">
      <c r="A39906" t="s">
        <v>525</v>
      </c>
      <c r="B39906">
        <v>9830608</v>
      </c>
      <c r="D39906" t="s">
        <v>526</v>
      </c>
      <c r="E39906">
        <v>0</v>
      </c>
    </row>
    <row r="39907" spans="1:5" x14ac:dyDescent="0.15">
      <c r="D39907" t="s">
        <v>527</v>
      </c>
      <c r="E39907">
        <v>0</v>
      </c>
    </row>
    <row r="39908" spans="1:5" x14ac:dyDescent="0.15">
      <c r="D39908" t="s">
        <v>528</v>
      </c>
      <c r="E39908">
        <v>0</v>
      </c>
    </row>
    <row r="39909" spans="1:5" x14ac:dyDescent="0.15">
      <c r="A39909" t="s">
        <v>529</v>
      </c>
      <c r="D39909" t="s">
        <v>530</v>
      </c>
      <c r="E39909">
        <v>-23.38</v>
      </c>
    </row>
    <row r="39911" spans="1:5" x14ac:dyDescent="0.15">
      <c r="A39911" t="s">
        <v>531</v>
      </c>
      <c r="B39911" t="s">
        <v>532</v>
      </c>
      <c r="C39911" t="s">
        <v>533</v>
      </c>
      <c r="D39911" t="s">
        <v>534</v>
      </c>
      <c r="E39911" t="s">
        <v>535</v>
      </c>
    </row>
    <row r="39912" spans="1:5" x14ac:dyDescent="0.15">
      <c r="A39912">
        <v>-1</v>
      </c>
      <c r="B39912">
        <v>5595105</v>
      </c>
      <c r="C39912" t="s">
        <v>536</v>
      </c>
      <c r="D39912">
        <v>23.38</v>
      </c>
      <c r="E39912">
        <v>-23.38</v>
      </c>
    </row>
    <row r="39914" spans="1:5" x14ac:dyDescent="0.15">
      <c r="A39914" t="s">
        <v>537</v>
      </c>
      <c r="B39914" t="s">
        <v>4341</v>
      </c>
    </row>
    <row r="39916" spans="1:5" x14ac:dyDescent="0.15">
      <c r="A39916" t="s">
        <v>504</v>
      </c>
      <c r="D39916" t="s">
        <v>505</v>
      </c>
      <c r="E39916" t="s">
        <v>506</v>
      </c>
    </row>
    <row r="39917" spans="1:5" x14ac:dyDescent="0.15">
      <c r="D39917" t="s">
        <v>507</v>
      </c>
      <c r="E39917" t="s">
        <v>4342</v>
      </c>
    </row>
    <row r="39918" spans="1:5" x14ac:dyDescent="0.15">
      <c r="D39918" t="s">
        <v>509</v>
      </c>
    </row>
    <row r="39919" spans="1:5" x14ac:dyDescent="0.15">
      <c r="D39919" t="s">
        <v>510</v>
      </c>
      <c r="E39919" s="1">
        <v>45970</v>
      </c>
    </row>
    <row r="39920" spans="1:5" x14ac:dyDescent="0.15">
      <c r="D39920" t="s">
        <v>511</v>
      </c>
      <c r="E39920" t="s">
        <v>1271</v>
      </c>
    </row>
    <row r="39921" spans="1:5" x14ac:dyDescent="0.15">
      <c r="A39921" t="s">
        <v>513</v>
      </c>
    </row>
    <row r="39922" spans="1:5" x14ac:dyDescent="0.15">
      <c r="A39922" t="s">
        <v>514</v>
      </c>
      <c r="D39922" t="s">
        <v>515</v>
      </c>
    </row>
    <row r="39923" spans="1:5" x14ac:dyDescent="0.15">
      <c r="A39923" t="s">
        <v>516</v>
      </c>
      <c r="D39923" t="s">
        <v>517</v>
      </c>
      <c r="E39923">
        <v>-21.83</v>
      </c>
    </row>
    <row r="39924" spans="1:5" x14ac:dyDescent="0.15">
      <c r="A39924" t="s">
        <v>518</v>
      </c>
      <c r="B39924" t="s">
        <v>519</v>
      </c>
      <c r="D39924" t="s">
        <v>520</v>
      </c>
      <c r="E39924">
        <v>0</v>
      </c>
    </row>
    <row r="39925" spans="1:5" x14ac:dyDescent="0.15">
      <c r="A39925" t="s">
        <v>521</v>
      </c>
      <c r="D39925" t="s">
        <v>522</v>
      </c>
      <c r="E39925">
        <v>0</v>
      </c>
    </row>
    <row r="39926" spans="1:5" x14ac:dyDescent="0.15">
      <c r="A39926" t="s">
        <v>523</v>
      </c>
      <c r="B39926">
        <v>0</v>
      </c>
      <c r="D39926" t="s">
        <v>524</v>
      </c>
      <c r="E39926">
        <v>0</v>
      </c>
    </row>
    <row r="39927" spans="1:5" x14ac:dyDescent="0.15">
      <c r="A39927" t="s">
        <v>525</v>
      </c>
      <c r="B39927">
        <v>9320308</v>
      </c>
      <c r="D39927" t="s">
        <v>526</v>
      </c>
      <c r="E39927">
        <v>0</v>
      </c>
    </row>
    <row r="39928" spans="1:5" x14ac:dyDescent="0.15">
      <c r="D39928" t="s">
        <v>527</v>
      </c>
      <c r="E39928">
        <v>0</v>
      </c>
    </row>
    <row r="39929" spans="1:5" x14ac:dyDescent="0.15">
      <c r="D39929" t="s">
        <v>528</v>
      </c>
      <c r="E39929">
        <v>0</v>
      </c>
    </row>
    <row r="39930" spans="1:5" x14ac:dyDescent="0.15">
      <c r="A39930" t="s">
        <v>529</v>
      </c>
      <c r="D39930" t="s">
        <v>530</v>
      </c>
      <c r="E39930">
        <v>-21.83</v>
      </c>
    </row>
    <row r="39932" spans="1:5" x14ac:dyDescent="0.15">
      <c r="A39932" t="s">
        <v>531</v>
      </c>
      <c r="B39932" t="s">
        <v>532</v>
      </c>
      <c r="C39932" t="s">
        <v>533</v>
      </c>
      <c r="D39932" t="s">
        <v>534</v>
      </c>
      <c r="E39932" t="s">
        <v>535</v>
      </c>
    </row>
    <row r="39933" spans="1:5" x14ac:dyDescent="0.15">
      <c r="A39933">
        <v>-1</v>
      </c>
      <c r="B39933">
        <v>6595105</v>
      </c>
      <c r="C39933" t="s">
        <v>536</v>
      </c>
      <c r="D39933">
        <v>21.83</v>
      </c>
      <c r="E39933">
        <v>-21.83</v>
      </c>
    </row>
    <row r="39935" spans="1:5" x14ac:dyDescent="0.15">
      <c r="A39935" t="s">
        <v>537</v>
      </c>
      <c r="B39935" t="s">
        <v>4343</v>
      </c>
    </row>
    <row r="39937" spans="1:5" x14ac:dyDescent="0.15">
      <c r="A39937" t="s">
        <v>504</v>
      </c>
      <c r="D39937" t="s">
        <v>505</v>
      </c>
      <c r="E39937" t="s">
        <v>506</v>
      </c>
    </row>
    <row r="39938" spans="1:5" x14ac:dyDescent="0.15">
      <c r="D39938" t="s">
        <v>507</v>
      </c>
      <c r="E39938" t="s">
        <v>4344</v>
      </c>
    </row>
    <row r="39939" spans="1:5" x14ac:dyDescent="0.15">
      <c r="D39939" t="s">
        <v>509</v>
      </c>
    </row>
    <row r="39940" spans="1:5" x14ac:dyDescent="0.15">
      <c r="D39940" t="s">
        <v>510</v>
      </c>
      <c r="E39940" s="1">
        <v>45970</v>
      </c>
    </row>
    <row r="39941" spans="1:5" x14ac:dyDescent="0.15">
      <c r="D39941" t="s">
        <v>511</v>
      </c>
      <c r="E39941" t="s">
        <v>669</v>
      </c>
    </row>
    <row r="39942" spans="1:5" x14ac:dyDescent="0.15">
      <c r="A39942" t="s">
        <v>513</v>
      </c>
    </row>
    <row r="39943" spans="1:5" x14ac:dyDescent="0.15">
      <c r="A39943" t="s">
        <v>514</v>
      </c>
      <c r="D39943" t="s">
        <v>515</v>
      </c>
    </row>
    <row r="39944" spans="1:5" x14ac:dyDescent="0.15">
      <c r="A39944" t="s">
        <v>516</v>
      </c>
      <c r="D39944" t="s">
        <v>517</v>
      </c>
      <c r="E39944">
        <v>-59.12</v>
      </c>
    </row>
    <row r="39945" spans="1:5" x14ac:dyDescent="0.15">
      <c r="A39945" t="s">
        <v>518</v>
      </c>
      <c r="B39945" t="s">
        <v>519</v>
      </c>
      <c r="D39945" t="s">
        <v>520</v>
      </c>
      <c r="E39945">
        <v>0</v>
      </c>
    </row>
    <row r="39946" spans="1:5" x14ac:dyDescent="0.15">
      <c r="A39946" t="s">
        <v>521</v>
      </c>
      <c r="D39946" t="s">
        <v>522</v>
      </c>
      <c r="E39946">
        <v>0</v>
      </c>
    </row>
    <row r="39947" spans="1:5" x14ac:dyDescent="0.15">
      <c r="A39947" t="s">
        <v>523</v>
      </c>
      <c r="B39947">
        <v>0</v>
      </c>
      <c r="D39947" t="s">
        <v>524</v>
      </c>
      <c r="E39947">
        <v>0</v>
      </c>
    </row>
    <row r="39948" spans="1:5" x14ac:dyDescent="0.15">
      <c r="A39948" t="s">
        <v>525</v>
      </c>
      <c r="B39948">
        <v>9180214</v>
      </c>
      <c r="D39948" t="s">
        <v>526</v>
      </c>
      <c r="E39948">
        <v>0</v>
      </c>
    </row>
    <row r="39949" spans="1:5" x14ac:dyDescent="0.15">
      <c r="D39949" t="s">
        <v>527</v>
      </c>
      <c r="E39949">
        <v>0</v>
      </c>
    </row>
    <row r="39950" spans="1:5" x14ac:dyDescent="0.15">
      <c r="D39950" t="s">
        <v>528</v>
      </c>
      <c r="E39950">
        <v>0</v>
      </c>
    </row>
    <row r="39951" spans="1:5" x14ac:dyDescent="0.15">
      <c r="A39951" t="s">
        <v>529</v>
      </c>
      <c r="D39951" t="s">
        <v>530</v>
      </c>
      <c r="E39951">
        <v>-59.12</v>
      </c>
    </row>
    <row r="39953" spans="1:5" x14ac:dyDescent="0.15">
      <c r="A39953" t="s">
        <v>531</v>
      </c>
      <c r="B39953" t="s">
        <v>532</v>
      </c>
      <c r="C39953" t="s">
        <v>533</v>
      </c>
      <c r="D39953" t="s">
        <v>534</v>
      </c>
      <c r="E39953" t="s">
        <v>535</v>
      </c>
    </row>
    <row r="39954" spans="1:5" x14ac:dyDescent="0.15">
      <c r="A39954">
        <v>-1</v>
      </c>
      <c r="B39954">
        <v>1841137</v>
      </c>
      <c r="C39954" t="s">
        <v>697</v>
      </c>
      <c r="D39954">
        <v>37.380000000000003</v>
      </c>
      <c r="E39954">
        <v>-37.380000000000003</v>
      </c>
    </row>
    <row r="39955" spans="1:5" x14ac:dyDescent="0.15">
      <c r="A39955">
        <v>-1</v>
      </c>
      <c r="B39955">
        <v>6595105</v>
      </c>
      <c r="C39955" t="s">
        <v>536</v>
      </c>
      <c r="D39955">
        <v>21.74</v>
      </c>
      <c r="E39955">
        <v>-21.74</v>
      </c>
    </row>
    <row r="39957" spans="1:5" x14ac:dyDescent="0.15">
      <c r="A39957" t="s">
        <v>537</v>
      </c>
      <c r="B39957" t="s">
        <v>4345</v>
      </c>
    </row>
    <row r="39959" spans="1:5" x14ac:dyDescent="0.15">
      <c r="A39959" t="s">
        <v>504</v>
      </c>
      <c r="D39959" t="s">
        <v>505</v>
      </c>
      <c r="E39959" t="s">
        <v>506</v>
      </c>
    </row>
    <row r="39960" spans="1:5" x14ac:dyDescent="0.15">
      <c r="D39960" t="s">
        <v>507</v>
      </c>
      <c r="E39960" t="s">
        <v>4346</v>
      </c>
    </row>
    <row r="39961" spans="1:5" x14ac:dyDescent="0.15">
      <c r="D39961" t="s">
        <v>509</v>
      </c>
    </row>
    <row r="39962" spans="1:5" x14ac:dyDescent="0.15">
      <c r="D39962" t="s">
        <v>510</v>
      </c>
      <c r="E39962" s="1">
        <v>45970</v>
      </c>
    </row>
    <row r="39963" spans="1:5" x14ac:dyDescent="0.15">
      <c r="D39963" t="s">
        <v>511</v>
      </c>
      <c r="E39963" t="s">
        <v>672</v>
      </c>
    </row>
    <row r="39964" spans="1:5" x14ac:dyDescent="0.15">
      <c r="A39964" t="s">
        <v>513</v>
      </c>
    </row>
    <row r="39965" spans="1:5" x14ac:dyDescent="0.15">
      <c r="A39965" t="s">
        <v>514</v>
      </c>
      <c r="D39965" t="s">
        <v>515</v>
      </c>
    </row>
    <row r="39966" spans="1:5" x14ac:dyDescent="0.15">
      <c r="A39966" t="s">
        <v>516</v>
      </c>
      <c r="D39966" t="s">
        <v>517</v>
      </c>
      <c r="E39966">
        <v>-117.25</v>
      </c>
    </row>
    <row r="39967" spans="1:5" x14ac:dyDescent="0.15">
      <c r="A39967" t="s">
        <v>518</v>
      </c>
      <c r="B39967" t="s">
        <v>519</v>
      </c>
      <c r="D39967" t="s">
        <v>520</v>
      </c>
      <c r="E39967">
        <v>0</v>
      </c>
    </row>
    <row r="39968" spans="1:5" x14ac:dyDescent="0.15">
      <c r="A39968" t="s">
        <v>521</v>
      </c>
      <c r="D39968" t="s">
        <v>522</v>
      </c>
      <c r="E39968">
        <v>0</v>
      </c>
    </row>
    <row r="39969" spans="1:5" x14ac:dyDescent="0.15">
      <c r="A39969" t="s">
        <v>523</v>
      </c>
      <c r="B39969">
        <v>0</v>
      </c>
      <c r="D39969" t="s">
        <v>524</v>
      </c>
      <c r="E39969">
        <v>0</v>
      </c>
    </row>
    <row r="39970" spans="1:5" x14ac:dyDescent="0.15">
      <c r="A39970" t="s">
        <v>525</v>
      </c>
      <c r="B39970">
        <v>9649617</v>
      </c>
      <c r="D39970" t="s">
        <v>526</v>
      </c>
      <c r="E39970">
        <v>0</v>
      </c>
    </row>
    <row r="39971" spans="1:5" x14ac:dyDescent="0.15">
      <c r="D39971" t="s">
        <v>527</v>
      </c>
      <c r="E39971">
        <v>0</v>
      </c>
    </row>
    <row r="39972" spans="1:5" x14ac:dyDescent="0.15">
      <c r="D39972" t="s">
        <v>528</v>
      </c>
      <c r="E39972">
        <v>0</v>
      </c>
    </row>
    <row r="39973" spans="1:5" x14ac:dyDescent="0.15">
      <c r="A39973" t="s">
        <v>529</v>
      </c>
      <c r="D39973" t="s">
        <v>530</v>
      </c>
      <c r="E39973">
        <v>-117.25</v>
      </c>
    </row>
    <row r="39975" spans="1:5" x14ac:dyDescent="0.15">
      <c r="A39975" t="s">
        <v>531</v>
      </c>
      <c r="B39975" t="s">
        <v>532</v>
      </c>
      <c r="C39975" t="s">
        <v>533</v>
      </c>
      <c r="D39975" t="s">
        <v>534</v>
      </c>
      <c r="E39975" t="s">
        <v>535</v>
      </c>
    </row>
    <row r="39976" spans="1:5" x14ac:dyDescent="0.15">
      <c r="A39976">
        <v>-5</v>
      </c>
      <c r="B39976">
        <v>5595105</v>
      </c>
      <c r="C39976" t="s">
        <v>536</v>
      </c>
      <c r="D39976">
        <v>23.45</v>
      </c>
      <c r="E39976">
        <v>-117.25</v>
      </c>
    </row>
    <row r="39978" spans="1:5" x14ac:dyDescent="0.15">
      <c r="A39978" t="s">
        <v>537</v>
      </c>
      <c r="B39978" t="s">
        <v>4347</v>
      </c>
    </row>
    <row r="39980" spans="1:5" x14ac:dyDescent="0.15">
      <c r="A39980" t="s">
        <v>504</v>
      </c>
      <c r="D39980" t="s">
        <v>505</v>
      </c>
      <c r="E39980" t="s">
        <v>506</v>
      </c>
    </row>
    <row r="39981" spans="1:5" x14ac:dyDescent="0.15">
      <c r="D39981" t="s">
        <v>507</v>
      </c>
      <c r="E39981" t="s">
        <v>4348</v>
      </c>
    </row>
    <row r="39982" spans="1:5" x14ac:dyDescent="0.15">
      <c r="D39982" t="s">
        <v>509</v>
      </c>
    </row>
    <row r="39983" spans="1:5" x14ac:dyDescent="0.15">
      <c r="D39983" t="s">
        <v>510</v>
      </c>
      <c r="E39983" s="1">
        <v>45970</v>
      </c>
    </row>
    <row r="39984" spans="1:5" x14ac:dyDescent="0.15">
      <c r="D39984" t="s">
        <v>511</v>
      </c>
      <c r="E39984" t="s">
        <v>790</v>
      </c>
    </row>
    <row r="39985" spans="1:5" x14ac:dyDescent="0.15">
      <c r="A39985" t="s">
        <v>513</v>
      </c>
    </row>
    <row r="39986" spans="1:5" x14ac:dyDescent="0.15">
      <c r="A39986" t="s">
        <v>514</v>
      </c>
      <c r="D39986" t="s">
        <v>515</v>
      </c>
    </row>
    <row r="39987" spans="1:5" x14ac:dyDescent="0.15">
      <c r="A39987" t="s">
        <v>516</v>
      </c>
      <c r="D39987" t="s">
        <v>517</v>
      </c>
      <c r="E39987">
        <v>-21.68</v>
      </c>
    </row>
    <row r="39988" spans="1:5" x14ac:dyDescent="0.15">
      <c r="A39988" t="s">
        <v>518</v>
      </c>
      <c r="B39988" t="s">
        <v>519</v>
      </c>
      <c r="D39988" t="s">
        <v>520</v>
      </c>
      <c r="E39988">
        <v>0</v>
      </c>
    </row>
    <row r="39989" spans="1:5" x14ac:dyDescent="0.15">
      <c r="A39989" t="s">
        <v>521</v>
      </c>
      <c r="D39989" t="s">
        <v>522</v>
      </c>
      <c r="E39989">
        <v>0</v>
      </c>
    </row>
    <row r="39990" spans="1:5" x14ac:dyDescent="0.15">
      <c r="A39990" t="s">
        <v>523</v>
      </c>
      <c r="B39990">
        <v>0</v>
      </c>
      <c r="D39990" t="s">
        <v>524</v>
      </c>
      <c r="E39990">
        <v>0</v>
      </c>
    </row>
    <row r="39991" spans="1:5" x14ac:dyDescent="0.15">
      <c r="A39991" t="s">
        <v>525</v>
      </c>
      <c r="B39991">
        <v>9214003</v>
      </c>
      <c r="D39991" t="s">
        <v>526</v>
      </c>
      <c r="E39991">
        <v>0</v>
      </c>
    </row>
    <row r="39992" spans="1:5" x14ac:dyDescent="0.15">
      <c r="D39992" t="s">
        <v>527</v>
      </c>
      <c r="E39992">
        <v>0</v>
      </c>
    </row>
    <row r="39993" spans="1:5" x14ac:dyDescent="0.15">
      <c r="D39993" t="s">
        <v>528</v>
      </c>
      <c r="E39993">
        <v>0</v>
      </c>
    </row>
    <row r="39994" spans="1:5" x14ac:dyDescent="0.15">
      <c r="A39994" t="s">
        <v>529</v>
      </c>
      <c r="D39994" t="s">
        <v>530</v>
      </c>
      <c r="E39994">
        <v>-21.68</v>
      </c>
    </row>
    <row r="39996" spans="1:5" x14ac:dyDescent="0.15">
      <c r="A39996" t="s">
        <v>531</v>
      </c>
      <c r="B39996" t="s">
        <v>532</v>
      </c>
      <c r="C39996" t="s">
        <v>533</v>
      </c>
      <c r="D39996" t="s">
        <v>534</v>
      </c>
      <c r="E39996" t="s">
        <v>535</v>
      </c>
    </row>
    <row r="39997" spans="1:5" x14ac:dyDescent="0.15">
      <c r="A39997">
        <v>-1</v>
      </c>
      <c r="B39997">
        <v>6595105</v>
      </c>
      <c r="C39997" t="s">
        <v>536</v>
      </c>
      <c r="D39997">
        <v>21.68</v>
      </c>
      <c r="E39997">
        <v>-21.68</v>
      </c>
    </row>
    <row r="39999" spans="1:5" x14ac:dyDescent="0.15">
      <c r="A39999" t="s">
        <v>537</v>
      </c>
      <c r="B39999" t="s">
        <v>4349</v>
      </c>
    </row>
    <row r="40001" spans="1:5" x14ac:dyDescent="0.15">
      <c r="A40001" t="s">
        <v>504</v>
      </c>
      <c r="D40001" t="s">
        <v>505</v>
      </c>
      <c r="E40001" t="s">
        <v>506</v>
      </c>
    </row>
    <row r="40002" spans="1:5" x14ac:dyDescent="0.15">
      <c r="D40002" t="s">
        <v>507</v>
      </c>
      <c r="E40002" t="s">
        <v>4350</v>
      </c>
    </row>
    <row r="40003" spans="1:5" x14ac:dyDescent="0.15">
      <c r="D40003" t="s">
        <v>509</v>
      </c>
    </row>
    <row r="40004" spans="1:5" x14ac:dyDescent="0.15">
      <c r="D40004" t="s">
        <v>510</v>
      </c>
      <c r="E40004" s="1">
        <v>45970</v>
      </c>
    </row>
    <row r="40005" spans="1:5" x14ac:dyDescent="0.15">
      <c r="D40005" t="s">
        <v>511</v>
      </c>
      <c r="E40005" t="s">
        <v>794</v>
      </c>
    </row>
    <row r="40006" spans="1:5" x14ac:dyDescent="0.15">
      <c r="A40006" t="s">
        <v>513</v>
      </c>
    </row>
    <row r="40007" spans="1:5" x14ac:dyDescent="0.15">
      <c r="A40007" t="s">
        <v>514</v>
      </c>
      <c r="D40007" t="s">
        <v>515</v>
      </c>
    </row>
    <row r="40008" spans="1:5" x14ac:dyDescent="0.15">
      <c r="A40008" t="s">
        <v>516</v>
      </c>
      <c r="D40008" t="s">
        <v>517</v>
      </c>
      <c r="E40008">
        <v>-43.28</v>
      </c>
    </row>
    <row r="40009" spans="1:5" x14ac:dyDescent="0.15">
      <c r="A40009" t="s">
        <v>518</v>
      </c>
      <c r="B40009" t="s">
        <v>519</v>
      </c>
      <c r="D40009" t="s">
        <v>520</v>
      </c>
      <c r="E40009">
        <v>0</v>
      </c>
    </row>
    <row r="40010" spans="1:5" x14ac:dyDescent="0.15">
      <c r="A40010" t="s">
        <v>521</v>
      </c>
      <c r="D40010" t="s">
        <v>522</v>
      </c>
      <c r="E40010">
        <v>0</v>
      </c>
    </row>
    <row r="40011" spans="1:5" x14ac:dyDescent="0.15">
      <c r="A40011" t="s">
        <v>523</v>
      </c>
      <c r="B40011">
        <v>0</v>
      </c>
      <c r="D40011" t="s">
        <v>524</v>
      </c>
      <c r="E40011">
        <v>0</v>
      </c>
    </row>
    <row r="40012" spans="1:5" x14ac:dyDescent="0.15">
      <c r="A40012" t="s">
        <v>525</v>
      </c>
      <c r="B40012">
        <v>9173107</v>
      </c>
      <c r="D40012" t="s">
        <v>526</v>
      </c>
      <c r="E40012">
        <v>0</v>
      </c>
    </row>
    <row r="40013" spans="1:5" x14ac:dyDescent="0.15">
      <c r="D40013" t="s">
        <v>527</v>
      </c>
      <c r="E40013">
        <v>0</v>
      </c>
    </row>
    <row r="40014" spans="1:5" x14ac:dyDescent="0.15">
      <c r="D40014" t="s">
        <v>528</v>
      </c>
      <c r="E40014">
        <v>0</v>
      </c>
    </row>
    <row r="40015" spans="1:5" x14ac:dyDescent="0.15">
      <c r="A40015" t="s">
        <v>529</v>
      </c>
      <c r="D40015" t="s">
        <v>530</v>
      </c>
      <c r="E40015">
        <v>-43.28</v>
      </c>
    </row>
    <row r="40017" spans="1:5" x14ac:dyDescent="0.15">
      <c r="A40017" t="s">
        <v>531</v>
      </c>
      <c r="B40017" t="s">
        <v>532</v>
      </c>
      <c r="C40017" t="s">
        <v>533</v>
      </c>
      <c r="D40017" t="s">
        <v>534</v>
      </c>
      <c r="E40017" t="s">
        <v>535</v>
      </c>
    </row>
    <row r="40018" spans="1:5" x14ac:dyDescent="0.15">
      <c r="A40018">
        <v>-2</v>
      </c>
      <c r="B40018">
        <v>6595105</v>
      </c>
      <c r="C40018" t="s">
        <v>536</v>
      </c>
      <c r="D40018">
        <v>21.64</v>
      </c>
      <c r="E40018">
        <v>-43.28</v>
      </c>
    </row>
    <row r="40020" spans="1:5" x14ac:dyDescent="0.15">
      <c r="A40020" t="s">
        <v>537</v>
      </c>
      <c r="B40020" t="s">
        <v>4351</v>
      </c>
    </row>
    <row r="40022" spans="1:5" x14ac:dyDescent="0.15">
      <c r="A40022" t="s">
        <v>504</v>
      </c>
      <c r="D40022" t="s">
        <v>505</v>
      </c>
      <c r="E40022" t="s">
        <v>506</v>
      </c>
    </row>
    <row r="40023" spans="1:5" x14ac:dyDescent="0.15">
      <c r="D40023" t="s">
        <v>507</v>
      </c>
      <c r="E40023" t="s">
        <v>4352</v>
      </c>
    </row>
    <row r="40024" spans="1:5" x14ac:dyDescent="0.15">
      <c r="D40024" t="s">
        <v>509</v>
      </c>
    </row>
    <row r="40025" spans="1:5" x14ac:dyDescent="0.15">
      <c r="D40025" t="s">
        <v>510</v>
      </c>
      <c r="E40025" s="1">
        <v>45969</v>
      </c>
    </row>
    <row r="40026" spans="1:5" x14ac:dyDescent="0.15">
      <c r="D40026" t="s">
        <v>511</v>
      </c>
      <c r="E40026" t="s">
        <v>883</v>
      </c>
    </row>
    <row r="40027" spans="1:5" x14ac:dyDescent="0.15">
      <c r="A40027" t="s">
        <v>513</v>
      </c>
    </row>
    <row r="40028" spans="1:5" x14ac:dyDescent="0.15">
      <c r="A40028" t="s">
        <v>514</v>
      </c>
      <c r="D40028" t="s">
        <v>515</v>
      </c>
    </row>
    <row r="40029" spans="1:5" x14ac:dyDescent="0.15">
      <c r="A40029" t="s">
        <v>516</v>
      </c>
      <c r="D40029" t="s">
        <v>517</v>
      </c>
      <c r="E40029">
        <v>-23.35</v>
      </c>
    </row>
    <row r="40030" spans="1:5" x14ac:dyDescent="0.15">
      <c r="A40030" t="s">
        <v>518</v>
      </c>
      <c r="B40030" t="s">
        <v>519</v>
      </c>
      <c r="D40030" t="s">
        <v>520</v>
      </c>
      <c r="E40030">
        <v>0</v>
      </c>
    </row>
    <row r="40031" spans="1:5" x14ac:dyDescent="0.15">
      <c r="A40031" t="s">
        <v>521</v>
      </c>
      <c r="D40031" t="s">
        <v>522</v>
      </c>
      <c r="E40031">
        <v>0</v>
      </c>
    </row>
    <row r="40032" spans="1:5" x14ac:dyDescent="0.15">
      <c r="A40032" t="s">
        <v>523</v>
      </c>
      <c r="B40032">
        <v>0</v>
      </c>
      <c r="D40032" t="s">
        <v>524</v>
      </c>
      <c r="E40032">
        <v>0</v>
      </c>
    </row>
    <row r="40033" spans="1:5" x14ac:dyDescent="0.15">
      <c r="A40033" t="s">
        <v>525</v>
      </c>
      <c r="B40033">
        <v>9186203</v>
      </c>
      <c r="D40033" t="s">
        <v>526</v>
      </c>
      <c r="E40033">
        <v>0</v>
      </c>
    </row>
    <row r="40034" spans="1:5" x14ac:dyDescent="0.15">
      <c r="D40034" t="s">
        <v>527</v>
      </c>
      <c r="E40034">
        <v>0</v>
      </c>
    </row>
    <row r="40035" spans="1:5" x14ac:dyDescent="0.15">
      <c r="D40035" t="s">
        <v>528</v>
      </c>
      <c r="E40035">
        <v>0</v>
      </c>
    </row>
    <row r="40036" spans="1:5" x14ac:dyDescent="0.15">
      <c r="A40036" t="s">
        <v>529</v>
      </c>
      <c r="D40036" t="s">
        <v>530</v>
      </c>
      <c r="E40036">
        <v>-23.35</v>
      </c>
    </row>
    <row r="40038" spans="1:5" x14ac:dyDescent="0.15">
      <c r="A40038" t="s">
        <v>531</v>
      </c>
      <c r="B40038" t="s">
        <v>532</v>
      </c>
      <c r="C40038" t="s">
        <v>533</v>
      </c>
      <c r="D40038" t="s">
        <v>534</v>
      </c>
      <c r="E40038" t="s">
        <v>535</v>
      </c>
    </row>
    <row r="40039" spans="1:5" x14ac:dyDescent="0.15">
      <c r="A40039">
        <v>-1</v>
      </c>
      <c r="B40039">
        <v>5595105</v>
      </c>
      <c r="C40039" t="s">
        <v>536</v>
      </c>
      <c r="D40039">
        <v>23.35</v>
      </c>
      <c r="E40039">
        <v>-23.35</v>
      </c>
    </row>
    <row r="40041" spans="1:5" x14ac:dyDescent="0.15">
      <c r="A40041" t="s">
        <v>537</v>
      </c>
      <c r="B40041" t="s">
        <v>4353</v>
      </c>
    </row>
    <row r="40043" spans="1:5" x14ac:dyDescent="0.15">
      <c r="A40043" t="s">
        <v>504</v>
      </c>
      <c r="D40043" t="s">
        <v>505</v>
      </c>
      <c r="E40043" t="s">
        <v>506</v>
      </c>
    </row>
    <row r="40044" spans="1:5" x14ac:dyDescent="0.15">
      <c r="D40044" t="s">
        <v>507</v>
      </c>
      <c r="E40044" t="s">
        <v>4354</v>
      </c>
    </row>
    <row r="40045" spans="1:5" x14ac:dyDescent="0.15">
      <c r="D40045" t="s">
        <v>509</v>
      </c>
    </row>
    <row r="40046" spans="1:5" x14ac:dyDescent="0.15">
      <c r="D40046" t="s">
        <v>510</v>
      </c>
      <c r="E40046" s="1">
        <v>45969</v>
      </c>
    </row>
    <row r="40047" spans="1:5" x14ac:dyDescent="0.15">
      <c r="D40047" t="s">
        <v>511</v>
      </c>
      <c r="E40047" t="s">
        <v>704</v>
      </c>
    </row>
    <row r="40048" spans="1:5" x14ac:dyDescent="0.15">
      <c r="A40048" t="s">
        <v>513</v>
      </c>
    </row>
    <row r="40049" spans="1:5" x14ac:dyDescent="0.15">
      <c r="A40049" t="s">
        <v>514</v>
      </c>
      <c r="D40049" t="s">
        <v>515</v>
      </c>
    </row>
    <row r="40050" spans="1:5" x14ac:dyDescent="0.15">
      <c r="A40050" t="s">
        <v>516</v>
      </c>
      <c r="D40050" t="s">
        <v>517</v>
      </c>
      <c r="E40050">
        <v>-21.64</v>
      </c>
    </row>
    <row r="40051" spans="1:5" x14ac:dyDescent="0.15">
      <c r="A40051" t="s">
        <v>518</v>
      </c>
      <c r="B40051" t="s">
        <v>519</v>
      </c>
      <c r="D40051" t="s">
        <v>520</v>
      </c>
      <c r="E40051">
        <v>0</v>
      </c>
    </row>
    <row r="40052" spans="1:5" x14ac:dyDescent="0.15">
      <c r="A40052" t="s">
        <v>521</v>
      </c>
      <c r="D40052" t="s">
        <v>522</v>
      </c>
      <c r="E40052">
        <v>0</v>
      </c>
    </row>
    <row r="40053" spans="1:5" x14ac:dyDescent="0.15">
      <c r="A40053" t="s">
        <v>523</v>
      </c>
      <c r="B40053">
        <v>0</v>
      </c>
      <c r="D40053" t="s">
        <v>524</v>
      </c>
      <c r="E40053">
        <v>0</v>
      </c>
    </row>
    <row r="40054" spans="1:5" x14ac:dyDescent="0.15">
      <c r="A40054" t="s">
        <v>525</v>
      </c>
      <c r="B40054">
        <v>9449810</v>
      </c>
      <c r="D40054" t="s">
        <v>526</v>
      </c>
      <c r="E40054">
        <v>0</v>
      </c>
    </row>
    <row r="40055" spans="1:5" x14ac:dyDescent="0.15">
      <c r="D40055" t="s">
        <v>527</v>
      </c>
      <c r="E40055">
        <v>0</v>
      </c>
    </row>
    <row r="40056" spans="1:5" x14ac:dyDescent="0.15">
      <c r="D40056" t="s">
        <v>528</v>
      </c>
      <c r="E40056">
        <v>0</v>
      </c>
    </row>
    <row r="40057" spans="1:5" x14ac:dyDescent="0.15">
      <c r="A40057" t="s">
        <v>529</v>
      </c>
      <c r="D40057" t="s">
        <v>530</v>
      </c>
      <c r="E40057">
        <v>-21.64</v>
      </c>
    </row>
    <row r="40059" spans="1:5" x14ac:dyDescent="0.15">
      <c r="A40059" t="s">
        <v>531</v>
      </c>
      <c r="B40059" t="s">
        <v>532</v>
      </c>
      <c r="C40059" t="s">
        <v>533</v>
      </c>
      <c r="D40059" t="s">
        <v>534</v>
      </c>
      <c r="E40059" t="s">
        <v>535</v>
      </c>
    </row>
    <row r="40060" spans="1:5" x14ac:dyDescent="0.15">
      <c r="A40060">
        <v>-1</v>
      </c>
      <c r="B40060">
        <v>6595105</v>
      </c>
      <c r="C40060" t="s">
        <v>536</v>
      </c>
      <c r="D40060">
        <v>21.64</v>
      </c>
      <c r="E40060">
        <v>-21.64</v>
      </c>
    </row>
    <row r="40062" spans="1:5" x14ac:dyDescent="0.15">
      <c r="A40062" t="s">
        <v>537</v>
      </c>
      <c r="B40062" t="s">
        <v>4355</v>
      </c>
    </row>
    <row r="40064" spans="1:5" x14ac:dyDescent="0.15">
      <c r="A40064" t="s">
        <v>504</v>
      </c>
      <c r="D40064" t="s">
        <v>505</v>
      </c>
      <c r="E40064" t="s">
        <v>506</v>
      </c>
    </row>
    <row r="40065" spans="1:5" x14ac:dyDescent="0.15">
      <c r="D40065" t="s">
        <v>507</v>
      </c>
      <c r="E40065" t="s">
        <v>4356</v>
      </c>
    </row>
    <row r="40066" spans="1:5" x14ac:dyDescent="0.15">
      <c r="D40066" t="s">
        <v>509</v>
      </c>
    </row>
    <row r="40067" spans="1:5" x14ac:dyDescent="0.15">
      <c r="D40067" t="s">
        <v>510</v>
      </c>
      <c r="E40067" s="1">
        <v>45969</v>
      </c>
    </row>
    <row r="40068" spans="1:5" x14ac:dyDescent="0.15">
      <c r="D40068" t="s">
        <v>511</v>
      </c>
      <c r="E40068" t="s">
        <v>553</v>
      </c>
    </row>
    <row r="40069" spans="1:5" x14ac:dyDescent="0.15">
      <c r="A40069" t="s">
        <v>513</v>
      </c>
    </row>
    <row r="40070" spans="1:5" x14ac:dyDescent="0.15">
      <c r="A40070" t="s">
        <v>514</v>
      </c>
      <c r="D40070" t="s">
        <v>515</v>
      </c>
    </row>
    <row r="40071" spans="1:5" x14ac:dyDescent="0.15">
      <c r="A40071" t="s">
        <v>516</v>
      </c>
      <c r="D40071" t="s">
        <v>517</v>
      </c>
      <c r="E40071">
        <v>-21.83</v>
      </c>
    </row>
    <row r="40072" spans="1:5" x14ac:dyDescent="0.15">
      <c r="A40072" t="s">
        <v>518</v>
      </c>
      <c r="B40072" t="s">
        <v>519</v>
      </c>
      <c r="D40072" t="s">
        <v>520</v>
      </c>
      <c r="E40072">
        <v>0</v>
      </c>
    </row>
    <row r="40073" spans="1:5" x14ac:dyDescent="0.15">
      <c r="A40073" t="s">
        <v>521</v>
      </c>
      <c r="D40073" t="s">
        <v>522</v>
      </c>
      <c r="E40073">
        <v>0</v>
      </c>
    </row>
    <row r="40074" spans="1:5" x14ac:dyDescent="0.15">
      <c r="A40074" t="s">
        <v>523</v>
      </c>
      <c r="B40074">
        <v>0</v>
      </c>
      <c r="D40074" t="s">
        <v>524</v>
      </c>
      <c r="E40074">
        <v>0</v>
      </c>
    </row>
    <row r="40075" spans="1:5" x14ac:dyDescent="0.15">
      <c r="A40075" t="s">
        <v>525</v>
      </c>
      <c r="B40075">
        <v>9040104</v>
      </c>
      <c r="D40075" t="s">
        <v>526</v>
      </c>
      <c r="E40075">
        <v>0</v>
      </c>
    </row>
    <row r="40076" spans="1:5" x14ac:dyDescent="0.15">
      <c r="D40076" t="s">
        <v>527</v>
      </c>
      <c r="E40076">
        <v>0</v>
      </c>
    </row>
    <row r="40077" spans="1:5" x14ac:dyDescent="0.15">
      <c r="D40077" t="s">
        <v>528</v>
      </c>
      <c r="E40077">
        <v>0</v>
      </c>
    </row>
    <row r="40078" spans="1:5" x14ac:dyDescent="0.15">
      <c r="A40078" t="s">
        <v>529</v>
      </c>
      <c r="D40078" t="s">
        <v>530</v>
      </c>
      <c r="E40078">
        <v>-21.83</v>
      </c>
    </row>
    <row r="40080" spans="1:5" x14ac:dyDescent="0.15">
      <c r="A40080" t="s">
        <v>531</v>
      </c>
      <c r="B40080" t="s">
        <v>532</v>
      </c>
      <c r="C40080" t="s">
        <v>533</v>
      </c>
      <c r="D40080" t="s">
        <v>534</v>
      </c>
      <c r="E40080" t="s">
        <v>535</v>
      </c>
    </row>
    <row r="40081" spans="1:5" x14ac:dyDescent="0.15">
      <c r="A40081">
        <v>-1</v>
      </c>
      <c r="B40081">
        <v>6595105</v>
      </c>
      <c r="C40081" t="s">
        <v>536</v>
      </c>
      <c r="D40081">
        <v>21.83</v>
      </c>
      <c r="E40081">
        <v>-21.83</v>
      </c>
    </row>
    <row r="40083" spans="1:5" x14ac:dyDescent="0.15">
      <c r="A40083" t="s">
        <v>537</v>
      </c>
      <c r="B40083" t="s">
        <v>4357</v>
      </c>
    </row>
    <row r="40085" spans="1:5" x14ac:dyDescent="0.15">
      <c r="A40085" t="s">
        <v>504</v>
      </c>
      <c r="D40085" t="s">
        <v>505</v>
      </c>
      <c r="E40085" t="s">
        <v>506</v>
      </c>
    </row>
    <row r="40086" spans="1:5" x14ac:dyDescent="0.15">
      <c r="D40086" t="s">
        <v>507</v>
      </c>
      <c r="E40086" t="s">
        <v>4358</v>
      </c>
    </row>
    <row r="40087" spans="1:5" x14ac:dyDescent="0.15">
      <c r="D40087" t="s">
        <v>509</v>
      </c>
    </row>
    <row r="40088" spans="1:5" x14ac:dyDescent="0.15">
      <c r="D40088" t="s">
        <v>510</v>
      </c>
      <c r="E40088" s="1">
        <v>45969</v>
      </c>
    </row>
    <row r="40089" spans="1:5" x14ac:dyDescent="0.15">
      <c r="D40089" t="s">
        <v>511</v>
      </c>
      <c r="E40089" t="s">
        <v>553</v>
      </c>
    </row>
    <row r="40090" spans="1:5" x14ac:dyDescent="0.15">
      <c r="A40090" t="s">
        <v>513</v>
      </c>
    </row>
    <row r="40091" spans="1:5" x14ac:dyDescent="0.15">
      <c r="A40091" t="s">
        <v>514</v>
      </c>
      <c r="D40091" t="s">
        <v>515</v>
      </c>
    </row>
    <row r="40092" spans="1:5" x14ac:dyDescent="0.15">
      <c r="A40092" t="s">
        <v>516</v>
      </c>
      <c r="D40092" t="s">
        <v>517</v>
      </c>
      <c r="E40092">
        <v>-21.83</v>
      </c>
    </row>
    <row r="40093" spans="1:5" x14ac:dyDescent="0.15">
      <c r="A40093" t="s">
        <v>518</v>
      </c>
      <c r="B40093" t="s">
        <v>519</v>
      </c>
      <c r="D40093" t="s">
        <v>520</v>
      </c>
      <c r="E40093">
        <v>0</v>
      </c>
    </row>
    <row r="40094" spans="1:5" x14ac:dyDescent="0.15">
      <c r="A40094" t="s">
        <v>521</v>
      </c>
      <c r="D40094" t="s">
        <v>522</v>
      </c>
      <c r="E40094">
        <v>0</v>
      </c>
    </row>
    <row r="40095" spans="1:5" x14ac:dyDescent="0.15">
      <c r="A40095" t="s">
        <v>523</v>
      </c>
      <c r="B40095">
        <v>0</v>
      </c>
      <c r="D40095" t="s">
        <v>524</v>
      </c>
      <c r="E40095">
        <v>0</v>
      </c>
    </row>
    <row r="40096" spans="1:5" x14ac:dyDescent="0.15">
      <c r="A40096" t="s">
        <v>525</v>
      </c>
      <c r="B40096">
        <v>9040206</v>
      </c>
      <c r="D40096" t="s">
        <v>526</v>
      </c>
      <c r="E40096">
        <v>0</v>
      </c>
    </row>
    <row r="40097" spans="1:5" x14ac:dyDescent="0.15">
      <c r="D40097" t="s">
        <v>527</v>
      </c>
      <c r="E40097">
        <v>0</v>
      </c>
    </row>
    <row r="40098" spans="1:5" x14ac:dyDescent="0.15">
      <c r="D40098" t="s">
        <v>528</v>
      </c>
      <c r="E40098">
        <v>0</v>
      </c>
    </row>
    <row r="40099" spans="1:5" x14ac:dyDescent="0.15">
      <c r="A40099" t="s">
        <v>529</v>
      </c>
      <c r="D40099" t="s">
        <v>530</v>
      </c>
      <c r="E40099">
        <v>-21.83</v>
      </c>
    </row>
    <row r="40101" spans="1:5" x14ac:dyDescent="0.15">
      <c r="A40101" t="s">
        <v>531</v>
      </c>
      <c r="B40101" t="s">
        <v>532</v>
      </c>
      <c r="C40101" t="s">
        <v>533</v>
      </c>
      <c r="D40101" t="s">
        <v>534</v>
      </c>
      <c r="E40101" t="s">
        <v>535</v>
      </c>
    </row>
    <row r="40102" spans="1:5" x14ac:dyDescent="0.15">
      <c r="A40102">
        <v>-1</v>
      </c>
      <c r="B40102">
        <v>6595105</v>
      </c>
      <c r="C40102" t="s">
        <v>536</v>
      </c>
      <c r="D40102">
        <v>21.83</v>
      </c>
      <c r="E40102">
        <v>-21.83</v>
      </c>
    </row>
    <row r="40104" spans="1:5" x14ac:dyDescent="0.15">
      <c r="A40104" t="s">
        <v>537</v>
      </c>
      <c r="B40104" t="s">
        <v>4359</v>
      </c>
    </row>
    <row r="40106" spans="1:5" x14ac:dyDescent="0.15">
      <c r="A40106" t="s">
        <v>504</v>
      </c>
      <c r="D40106" t="s">
        <v>505</v>
      </c>
      <c r="E40106" t="s">
        <v>506</v>
      </c>
    </row>
    <row r="40107" spans="1:5" x14ac:dyDescent="0.15">
      <c r="D40107" t="s">
        <v>507</v>
      </c>
      <c r="E40107" t="s">
        <v>4360</v>
      </c>
    </row>
    <row r="40108" spans="1:5" x14ac:dyDescent="0.15">
      <c r="D40108" t="s">
        <v>509</v>
      </c>
    </row>
    <row r="40109" spans="1:5" x14ac:dyDescent="0.15">
      <c r="D40109" t="s">
        <v>510</v>
      </c>
      <c r="E40109" s="1">
        <v>45969</v>
      </c>
    </row>
    <row r="40110" spans="1:5" x14ac:dyDescent="0.15">
      <c r="D40110" t="s">
        <v>511</v>
      </c>
      <c r="E40110" t="s">
        <v>567</v>
      </c>
    </row>
    <row r="40111" spans="1:5" x14ac:dyDescent="0.15">
      <c r="A40111" t="s">
        <v>513</v>
      </c>
    </row>
    <row r="40112" spans="1:5" x14ac:dyDescent="0.15">
      <c r="A40112" t="s">
        <v>514</v>
      </c>
      <c r="D40112" t="s">
        <v>515</v>
      </c>
    </row>
    <row r="40113" spans="1:5" x14ac:dyDescent="0.15">
      <c r="A40113" t="s">
        <v>516</v>
      </c>
      <c r="D40113" t="s">
        <v>517</v>
      </c>
      <c r="E40113">
        <v>-21.68</v>
      </c>
    </row>
    <row r="40114" spans="1:5" x14ac:dyDescent="0.15">
      <c r="A40114" t="s">
        <v>518</v>
      </c>
      <c r="B40114" t="s">
        <v>519</v>
      </c>
      <c r="D40114" t="s">
        <v>520</v>
      </c>
      <c r="E40114">
        <v>0</v>
      </c>
    </row>
    <row r="40115" spans="1:5" x14ac:dyDescent="0.15">
      <c r="A40115" t="s">
        <v>521</v>
      </c>
      <c r="D40115" t="s">
        <v>522</v>
      </c>
      <c r="E40115">
        <v>0</v>
      </c>
    </row>
    <row r="40116" spans="1:5" x14ac:dyDescent="0.15">
      <c r="A40116" t="s">
        <v>523</v>
      </c>
      <c r="B40116">
        <v>0</v>
      </c>
      <c r="D40116" t="s">
        <v>524</v>
      </c>
      <c r="E40116">
        <v>0</v>
      </c>
    </row>
    <row r="40117" spans="1:5" x14ac:dyDescent="0.15">
      <c r="A40117" t="s">
        <v>525</v>
      </c>
      <c r="B40117">
        <v>9828611</v>
      </c>
      <c r="D40117" t="s">
        <v>526</v>
      </c>
      <c r="E40117">
        <v>0</v>
      </c>
    </row>
    <row r="40118" spans="1:5" x14ac:dyDescent="0.15">
      <c r="D40118" t="s">
        <v>527</v>
      </c>
      <c r="E40118">
        <v>0</v>
      </c>
    </row>
    <row r="40119" spans="1:5" x14ac:dyDescent="0.15">
      <c r="D40119" t="s">
        <v>528</v>
      </c>
      <c r="E40119">
        <v>0</v>
      </c>
    </row>
    <row r="40120" spans="1:5" x14ac:dyDescent="0.15">
      <c r="A40120" t="s">
        <v>529</v>
      </c>
      <c r="D40120" t="s">
        <v>530</v>
      </c>
      <c r="E40120">
        <v>-21.68</v>
      </c>
    </row>
    <row r="40122" spans="1:5" x14ac:dyDescent="0.15">
      <c r="A40122" t="s">
        <v>531</v>
      </c>
      <c r="B40122" t="s">
        <v>532</v>
      </c>
      <c r="C40122" t="s">
        <v>533</v>
      </c>
      <c r="D40122" t="s">
        <v>534</v>
      </c>
      <c r="E40122" t="s">
        <v>535</v>
      </c>
    </row>
    <row r="40123" spans="1:5" x14ac:dyDescent="0.15">
      <c r="A40123">
        <v>-1</v>
      </c>
      <c r="B40123">
        <v>6595105</v>
      </c>
      <c r="C40123" t="s">
        <v>536</v>
      </c>
      <c r="D40123">
        <v>21.68</v>
      </c>
      <c r="E40123">
        <v>-21.68</v>
      </c>
    </row>
    <row r="40125" spans="1:5" x14ac:dyDescent="0.15">
      <c r="A40125" t="s">
        <v>537</v>
      </c>
      <c r="B40125" t="s">
        <v>4361</v>
      </c>
    </row>
    <row r="40127" spans="1:5" x14ac:dyDescent="0.15">
      <c r="A40127" t="s">
        <v>504</v>
      </c>
      <c r="D40127" t="s">
        <v>505</v>
      </c>
      <c r="E40127" t="s">
        <v>506</v>
      </c>
    </row>
    <row r="40128" spans="1:5" x14ac:dyDescent="0.15">
      <c r="D40128" t="s">
        <v>507</v>
      </c>
      <c r="E40128" t="s">
        <v>4362</v>
      </c>
    </row>
    <row r="40129" spans="1:5" x14ac:dyDescent="0.15">
      <c r="D40129" t="s">
        <v>509</v>
      </c>
    </row>
    <row r="40130" spans="1:5" x14ac:dyDescent="0.15">
      <c r="D40130" t="s">
        <v>510</v>
      </c>
      <c r="E40130" s="1">
        <v>45969</v>
      </c>
    </row>
    <row r="40131" spans="1:5" x14ac:dyDescent="0.15">
      <c r="D40131" t="s">
        <v>511</v>
      </c>
      <c r="E40131" t="s">
        <v>580</v>
      </c>
    </row>
    <row r="40132" spans="1:5" x14ac:dyDescent="0.15">
      <c r="A40132" t="s">
        <v>513</v>
      </c>
    </row>
    <row r="40133" spans="1:5" x14ac:dyDescent="0.15">
      <c r="A40133" t="s">
        <v>514</v>
      </c>
      <c r="D40133" t="s">
        <v>515</v>
      </c>
    </row>
    <row r="40134" spans="1:5" x14ac:dyDescent="0.15">
      <c r="A40134" t="s">
        <v>516</v>
      </c>
      <c r="D40134" t="s">
        <v>517</v>
      </c>
      <c r="E40134">
        <v>-43.28</v>
      </c>
    </row>
    <row r="40135" spans="1:5" x14ac:dyDescent="0.15">
      <c r="A40135" t="s">
        <v>518</v>
      </c>
      <c r="B40135" t="s">
        <v>519</v>
      </c>
      <c r="D40135" t="s">
        <v>520</v>
      </c>
      <c r="E40135">
        <v>0</v>
      </c>
    </row>
    <row r="40136" spans="1:5" x14ac:dyDescent="0.15">
      <c r="A40136" t="s">
        <v>521</v>
      </c>
      <c r="D40136" t="s">
        <v>522</v>
      </c>
      <c r="E40136">
        <v>0</v>
      </c>
    </row>
    <row r="40137" spans="1:5" x14ac:dyDescent="0.15">
      <c r="A40137" t="s">
        <v>523</v>
      </c>
      <c r="B40137">
        <v>0</v>
      </c>
      <c r="D40137" t="s">
        <v>524</v>
      </c>
      <c r="E40137">
        <v>0</v>
      </c>
    </row>
    <row r="40138" spans="1:5" x14ac:dyDescent="0.15">
      <c r="A40138" t="s">
        <v>525</v>
      </c>
      <c r="B40138">
        <v>9587408</v>
      </c>
      <c r="D40138" t="s">
        <v>526</v>
      </c>
      <c r="E40138">
        <v>0</v>
      </c>
    </row>
    <row r="40139" spans="1:5" x14ac:dyDescent="0.15">
      <c r="D40139" t="s">
        <v>527</v>
      </c>
      <c r="E40139">
        <v>0</v>
      </c>
    </row>
    <row r="40140" spans="1:5" x14ac:dyDescent="0.15">
      <c r="D40140" t="s">
        <v>528</v>
      </c>
      <c r="E40140">
        <v>0</v>
      </c>
    </row>
    <row r="40141" spans="1:5" x14ac:dyDescent="0.15">
      <c r="A40141" t="s">
        <v>529</v>
      </c>
      <c r="D40141" t="s">
        <v>530</v>
      </c>
      <c r="E40141">
        <v>-43.28</v>
      </c>
    </row>
    <row r="40143" spans="1:5" x14ac:dyDescent="0.15">
      <c r="A40143" t="s">
        <v>531</v>
      </c>
      <c r="B40143" t="s">
        <v>532</v>
      </c>
      <c r="C40143" t="s">
        <v>533</v>
      </c>
      <c r="D40143" t="s">
        <v>534</v>
      </c>
      <c r="E40143" t="s">
        <v>535</v>
      </c>
    </row>
    <row r="40144" spans="1:5" x14ac:dyDescent="0.15">
      <c r="A40144">
        <v>-2</v>
      </c>
      <c r="B40144">
        <v>6595105</v>
      </c>
      <c r="C40144" t="s">
        <v>536</v>
      </c>
      <c r="D40144">
        <v>21.64</v>
      </c>
      <c r="E40144">
        <v>-43.28</v>
      </c>
    </row>
    <row r="40146" spans="1:5" x14ac:dyDescent="0.15">
      <c r="A40146" t="s">
        <v>537</v>
      </c>
      <c r="B40146" t="s">
        <v>4363</v>
      </c>
    </row>
    <row r="40148" spans="1:5" x14ac:dyDescent="0.15">
      <c r="A40148" t="s">
        <v>504</v>
      </c>
      <c r="D40148" t="s">
        <v>505</v>
      </c>
      <c r="E40148" t="s">
        <v>506</v>
      </c>
    </row>
    <row r="40149" spans="1:5" x14ac:dyDescent="0.15">
      <c r="D40149" t="s">
        <v>507</v>
      </c>
      <c r="E40149" t="s">
        <v>4364</v>
      </c>
    </row>
    <row r="40150" spans="1:5" x14ac:dyDescent="0.15">
      <c r="D40150" t="s">
        <v>509</v>
      </c>
    </row>
    <row r="40151" spans="1:5" x14ac:dyDescent="0.15">
      <c r="D40151" t="s">
        <v>510</v>
      </c>
      <c r="E40151" s="1">
        <v>45969</v>
      </c>
    </row>
    <row r="40152" spans="1:5" x14ac:dyDescent="0.15">
      <c r="D40152" t="s">
        <v>511</v>
      </c>
      <c r="E40152" t="s">
        <v>592</v>
      </c>
    </row>
    <row r="40153" spans="1:5" x14ac:dyDescent="0.15">
      <c r="A40153" t="s">
        <v>513</v>
      </c>
    </row>
    <row r="40154" spans="1:5" x14ac:dyDescent="0.15">
      <c r="A40154" t="s">
        <v>514</v>
      </c>
      <c r="D40154" t="s">
        <v>515</v>
      </c>
    </row>
    <row r="40155" spans="1:5" x14ac:dyDescent="0.15">
      <c r="A40155" t="s">
        <v>516</v>
      </c>
      <c r="D40155" t="s">
        <v>517</v>
      </c>
      <c r="E40155">
        <v>-43.28</v>
      </c>
    </row>
    <row r="40156" spans="1:5" x14ac:dyDescent="0.15">
      <c r="A40156" t="s">
        <v>518</v>
      </c>
      <c r="B40156" t="s">
        <v>519</v>
      </c>
      <c r="D40156" t="s">
        <v>520</v>
      </c>
      <c r="E40156">
        <v>0</v>
      </c>
    </row>
    <row r="40157" spans="1:5" x14ac:dyDescent="0.15">
      <c r="A40157" t="s">
        <v>521</v>
      </c>
      <c r="D40157" t="s">
        <v>522</v>
      </c>
      <c r="E40157">
        <v>0</v>
      </c>
    </row>
    <row r="40158" spans="1:5" x14ac:dyDescent="0.15">
      <c r="A40158" t="s">
        <v>523</v>
      </c>
      <c r="B40158">
        <v>0</v>
      </c>
      <c r="D40158" t="s">
        <v>524</v>
      </c>
      <c r="E40158">
        <v>0</v>
      </c>
    </row>
    <row r="40159" spans="1:5" x14ac:dyDescent="0.15">
      <c r="A40159" t="s">
        <v>525</v>
      </c>
      <c r="B40159">
        <v>9161710</v>
      </c>
      <c r="D40159" t="s">
        <v>526</v>
      </c>
      <c r="E40159">
        <v>0</v>
      </c>
    </row>
    <row r="40160" spans="1:5" x14ac:dyDescent="0.15">
      <c r="D40160" t="s">
        <v>527</v>
      </c>
      <c r="E40160">
        <v>0</v>
      </c>
    </row>
    <row r="40161" spans="1:5" x14ac:dyDescent="0.15">
      <c r="D40161" t="s">
        <v>528</v>
      </c>
      <c r="E40161">
        <v>0</v>
      </c>
    </row>
    <row r="40162" spans="1:5" x14ac:dyDescent="0.15">
      <c r="A40162" t="s">
        <v>529</v>
      </c>
      <c r="D40162" t="s">
        <v>530</v>
      </c>
      <c r="E40162">
        <v>-43.28</v>
      </c>
    </row>
    <row r="40164" spans="1:5" x14ac:dyDescent="0.15">
      <c r="A40164" t="s">
        <v>531</v>
      </c>
      <c r="B40164" t="s">
        <v>532</v>
      </c>
      <c r="C40164" t="s">
        <v>533</v>
      </c>
      <c r="D40164" t="s">
        <v>534</v>
      </c>
      <c r="E40164" t="s">
        <v>535</v>
      </c>
    </row>
    <row r="40165" spans="1:5" x14ac:dyDescent="0.15">
      <c r="A40165">
        <v>-2</v>
      </c>
      <c r="B40165">
        <v>6595105</v>
      </c>
      <c r="C40165" t="s">
        <v>536</v>
      </c>
      <c r="D40165">
        <v>21.64</v>
      </c>
      <c r="E40165">
        <v>-43.28</v>
      </c>
    </row>
    <row r="40167" spans="1:5" x14ac:dyDescent="0.15">
      <c r="A40167" t="s">
        <v>537</v>
      </c>
      <c r="B40167" t="s">
        <v>4365</v>
      </c>
    </row>
    <row r="40169" spans="1:5" x14ac:dyDescent="0.15">
      <c r="A40169" t="s">
        <v>504</v>
      </c>
      <c r="D40169" t="s">
        <v>505</v>
      </c>
      <c r="E40169" t="s">
        <v>506</v>
      </c>
    </row>
    <row r="40170" spans="1:5" x14ac:dyDescent="0.15">
      <c r="D40170" t="s">
        <v>507</v>
      </c>
      <c r="E40170" t="s">
        <v>4366</v>
      </c>
    </row>
    <row r="40171" spans="1:5" x14ac:dyDescent="0.15">
      <c r="D40171" t="s">
        <v>509</v>
      </c>
    </row>
    <row r="40172" spans="1:5" x14ac:dyDescent="0.15">
      <c r="D40172" t="s">
        <v>510</v>
      </c>
      <c r="E40172" s="1">
        <v>45969</v>
      </c>
    </row>
    <row r="40173" spans="1:5" x14ac:dyDescent="0.15">
      <c r="D40173" t="s">
        <v>511</v>
      </c>
      <c r="E40173" t="s">
        <v>1112</v>
      </c>
    </row>
    <row r="40174" spans="1:5" x14ac:dyDescent="0.15">
      <c r="A40174" t="s">
        <v>513</v>
      </c>
    </row>
    <row r="40175" spans="1:5" x14ac:dyDescent="0.15">
      <c r="A40175" t="s">
        <v>514</v>
      </c>
      <c r="D40175" t="s">
        <v>515</v>
      </c>
    </row>
    <row r="40176" spans="1:5" x14ac:dyDescent="0.15">
      <c r="A40176" t="s">
        <v>516</v>
      </c>
      <c r="D40176" t="s">
        <v>517</v>
      </c>
      <c r="E40176">
        <v>-21.78</v>
      </c>
    </row>
    <row r="40177" spans="1:5" x14ac:dyDescent="0.15">
      <c r="A40177" t="s">
        <v>518</v>
      </c>
      <c r="B40177" t="s">
        <v>519</v>
      </c>
      <c r="D40177" t="s">
        <v>520</v>
      </c>
      <c r="E40177">
        <v>0</v>
      </c>
    </row>
    <row r="40178" spans="1:5" x14ac:dyDescent="0.15">
      <c r="A40178" t="s">
        <v>521</v>
      </c>
      <c r="D40178" t="s">
        <v>522</v>
      </c>
      <c r="E40178">
        <v>0</v>
      </c>
    </row>
    <row r="40179" spans="1:5" x14ac:dyDescent="0.15">
      <c r="A40179" t="s">
        <v>523</v>
      </c>
      <c r="B40179">
        <v>0</v>
      </c>
      <c r="D40179" t="s">
        <v>524</v>
      </c>
      <c r="E40179">
        <v>0</v>
      </c>
    </row>
    <row r="40180" spans="1:5" x14ac:dyDescent="0.15">
      <c r="A40180" t="s">
        <v>525</v>
      </c>
      <c r="B40180">
        <v>9027215</v>
      </c>
      <c r="D40180" t="s">
        <v>526</v>
      </c>
      <c r="E40180">
        <v>0</v>
      </c>
    </row>
    <row r="40181" spans="1:5" x14ac:dyDescent="0.15">
      <c r="D40181" t="s">
        <v>527</v>
      </c>
      <c r="E40181">
        <v>0</v>
      </c>
    </row>
    <row r="40182" spans="1:5" x14ac:dyDescent="0.15">
      <c r="D40182" t="s">
        <v>528</v>
      </c>
      <c r="E40182">
        <v>0</v>
      </c>
    </row>
    <row r="40183" spans="1:5" x14ac:dyDescent="0.15">
      <c r="A40183" t="s">
        <v>529</v>
      </c>
      <c r="D40183" t="s">
        <v>530</v>
      </c>
      <c r="E40183">
        <v>-21.78</v>
      </c>
    </row>
    <row r="40185" spans="1:5" x14ac:dyDescent="0.15">
      <c r="A40185" t="s">
        <v>531</v>
      </c>
      <c r="B40185" t="s">
        <v>532</v>
      </c>
      <c r="C40185" t="s">
        <v>533</v>
      </c>
      <c r="D40185" t="s">
        <v>534</v>
      </c>
      <c r="E40185" t="s">
        <v>535</v>
      </c>
    </row>
    <row r="40186" spans="1:5" x14ac:dyDescent="0.15">
      <c r="A40186">
        <v>-1</v>
      </c>
      <c r="B40186">
        <v>6595105</v>
      </c>
      <c r="C40186" t="s">
        <v>536</v>
      </c>
      <c r="D40186">
        <v>21.78</v>
      </c>
      <c r="E40186">
        <v>-21.78</v>
      </c>
    </row>
    <row r="40188" spans="1:5" x14ac:dyDescent="0.15">
      <c r="A40188" t="s">
        <v>537</v>
      </c>
      <c r="B40188" t="s">
        <v>4367</v>
      </c>
    </row>
    <row r="40190" spans="1:5" x14ac:dyDescent="0.15">
      <c r="A40190" t="s">
        <v>504</v>
      </c>
      <c r="D40190" t="s">
        <v>505</v>
      </c>
      <c r="E40190" t="s">
        <v>506</v>
      </c>
    </row>
    <row r="40191" spans="1:5" x14ac:dyDescent="0.15">
      <c r="D40191" t="s">
        <v>507</v>
      </c>
      <c r="E40191" t="s">
        <v>4368</v>
      </c>
    </row>
    <row r="40192" spans="1:5" x14ac:dyDescent="0.15">
      <c r="D40192" t="s">
        <v>509</v>
      </c>
    </row>
    <row r="40193" spans="1:5" x14ac:dyDescent="0.15">
      <c r="D40193" t="s">
        <v>510</v>
      </c>
      <c r="E40193" s="1">
        <v>45969</v>
      </c>
    </row>
    <row r="40194" spans="1:5" x14ac:dyDescent="0.15">
      <c r="D40194" t="s">
        <v>511</v>
      </c>
      <c r="E40194" t="s">
        <v>1010</v>
      </c>
    </row>
    <row r="40195" spans="1:5" x14ac:dyDescent="0.15">
      <c r="A40195" t="s">
        <v>513</v>
      </c>
    </row>
    <row r="40196" spans="1:5" x14ac:dyDescent="0.15">
      <c r="A40196" t="s">
        <v>514</v>
      </c>
      <c r="D40196" t="s">
        <v>515</v>
      </c>
    </row>
    <row r="40197" spans="1:5" x14ac:dyDescent="0.15">
      <c r="A40197" t="s">
        <v>516</v>
      </c>
      <c r="D40197" t="s">
        <v>517</v>
      </c>
      <c r="E40197">
        <v>-21.64</v>
      </c>
    </row>
    <row r="40198" spans="1:5" x14ac:dyDescent="0.15">
      <c r="A40198" t="s">
        <v>518</v>
      </c>
      <c r="B40198" t="s">
        <v>519</v>
      </c>
      <c r="D40198" t="s">
        <v>520</v>
      </c>
      <c r="E40198">
        <v>0</v>
      </c>
    </row>
    <row r="40199" spans="1:5" x14ac:dyDescent="0.15">
      <c r="A40199" t="s">
        <v>521</v>
      </c>
      <c r="D40199" t="s">
        <v>522</v>
      </c>
      <c r="E40199">
        <v>0</v>
      </c>
    </row>
    <row r="40200" spans="1:5" x14ac:dyDescent="0.15">
      <c r="A40200" t="s">
        <v>523</v>
      </c>
      <c r="B40200">
        <v>0</v>
      </c>
      <c r="D40200" t="s">
        <v>524</v>
      </c>
      <c r="E40200">
        <v>0</v>
      </c>
    </row>
    <row r="40201" spans="1:5" x14ac:dyDescent="0.15">
      <c r="A40201" t="s">
        <v>525</v>
      </c>
      <c r="B40201">
        <v>9712216</v>
      </c>
      <c r="D40201" t="s">
        <v>526</v>
      </c>
      <c r="E40201">
        <v>0</v>
      </c>
    </row>
    <row r="40202" spans="1:5" x14ac:dyDescent="0.15">
      <c r="D40202" t="s">
        <v>527</v>
      </c>
      <c r="E40202">
        <v>0</v>
      </c>
    </row>
    <row r="40203" spans="1:5" x14ac:dyDescent="0.15">
      <c r="D40203" t="s">
        <v>528</v>
      </c>
      <c r="E40203">
        <v>0</v>
      </c>
    </row>
    <row r="40204" spans="1:5" x14ac:dyDescent="0.15">
      <c r="A40204" t="s">
        <v>529</v>
      </c>
      <c r="D40204" t="s">
        <v>530</v>
      </c>
      <c r="E40204">
        <v>-21.64</v>
      </c>
    </row>
    <row r="40206" spans="1:5" x14ac:dyDescent="0.15">
      <c r="A40206" t="s">
        <v>531</v>
      </c>
      <c r="B40206" t="s">
        <v>532</v>
      </c>
      <c r="C40206" t="s">
        <v>533</v>
      </c>
      <c r="D40206" t="s">
        <v>534</v>
      </c>
      <c r="E40206" t="s">
        <v>535</v>
      </c>
    </row>
    <row r="40207" spans="1:5" x14ac:dyDescent="0.15">
      <c r="A40207">
        <v>-1</v>
      </c>
      <c r="B40207">
        <v>6595105</v>
      </c>
      <c r="C40207" t="s">
        <v>536</v>
      </c>
      <c r="D40207">
        <v>21.64</v>
      </c>
      <c r="E40207">
        <v>-21.64</v>
      </c>
    </row>
    <row r="40209" spans="1:5" x14ac:dyDescent="0.15">
      <c r="A40209" t="s">
        <v>537</v>
      </c>
      <c r="B40209" t="s">
        <v>4369</v>
      </c>
    </row>
    <row r="40211" spans="1:5" x14ac:dyDescent="0.15">
      <c r="A40211" t="s">
        <v>504</v>
      </c>
      <c r="D40211" t="s">
        <v>505</v>
      </c>
      <c r="E40211" t="s">
        <v>506</v>
      </c>
    </row>
    <row r="40212" spans="1:5" x14ac:dyDescent="0.15">
      <c r="D40212" t="s">
        <v>507</v>
      </c>
      <c r="E40212" t="s">
        <v>4370</v>
      </c>
    </row>
    <row r="40213" spans="1:5" x14ac:dyDescent="0.15">
      <c r="D40213" t="s">
        <v>509</v>
      </c>
    </row>
    <row r="40214" spans="1:5" x14ac:dyDescent="0.15">
      <c r="D40214" t="s">
        <v>510</v>
      </c>
      <c r="E40214" s="1">
        <v>45969</v>
      </c>
    </row>
    <row r="40215" spans="1:5" x14ac:dyDescent="0.15">
      <c r="D40215" t="s">
        <v>511</v>
      </c>
      <c r="E40215" t="s">
        <v>595</v>
      </c>
    </row>
    <row r="40216" spans="1:5" x14ac:dyDescent="0.15">
      <c r="A40216" t="s">
        <v>513</v>
      </c>
    </row>
    <row r="40217" spans="1:5" x14ac:dyDescent="0.15">
      <c r="A40217" t="s">
        <v>514</v>
      </c>
      <c r="D40217" t="s">
        <v>515</v>
      </c>
    </row>
    <row r="40218" spans="1:5" x14ac:dyDescent="0.15">
      <c r="A40218" t="s">
        <v>516</v>
      </c>
      <c r="D40218" t="s">
        <v>517</v>
      </c>
      <c r="E40218">
        <v>-43.28</v>
      </c>
    </row>
    <row r="40219" spans="1:5" x14ac:dyDescent="0.15">
      <c r="A40219" t="s">
        <v>518</v>
      </c>
      <c r="B40219" t="s">
        <v>519</v>
      </c>
      <c r="D40219" t="s">
        <v>520</v>
      </c>
      <c r="E40219">
        <v>0</v>
      </c>
    </row>
    <row r="40220" spans="1:5" x14ac:dyDescent="0.15">
      <c r="A40220" t="s">
        <v>521</v>
      </c>
      <c r="D40220" t="s">
        <v>522</v>
      </c>
      <c r="E40220">
        <v>0</v>
      </c>
    </row>
    <row r="40221" spans="1:5" x14ac:dyDescent="0.15">
      <c r="A40221" t="s">
        <v>523</v>
      </c>
      <c r="B40221">
        <v>0</v>
      </c>
      <c r="D40221" t="s">
        <v>524</v>
      </c>
      <c r="E40221">
        <v>0</v>
      </c>
    </row>
    <row r="40222" spans="1:5" x14ac:dyDescent="0.15">
      <c r="A40222" t="s">
        <v>525</v>
      </c>
      <c r="B40222">
        <v>9570018</v>
      </c>
      <c r="D40222" t="s">
        <v>526</v>
      </c>
      <c r="E40222">
        <v>0</v>
      </c>
    </row>
    <row r="40223" spans="1:5" x14ac:dyDescent="0.15">
      <c r="D40223" t="s">
        <v>527</v>
      </c>
      <c r="E40223">
        <v>0</v>
      </c>
    </row>
    <row r="40224" spans="1:5" x14ac:dyDescent="0.15">
      <c r="D40224" t="s">
        <v>528</v>
      </c>
      <c r="E40224">
        <v>0</v>
      </c>
    </row>
    <row r="40225" spans="1:5" x14ac:dyDescent="0.15">
      <c r="A40225" t="s">
        <v>529</v>
      </c>
      <c r="D40225" t="s">
        <v>530</v>
      </c>
      <c r="E40225">
        <v>-43.28</v>
      </c>
    </row>
    <row r="40227" spans="1:5" x14ac:dyDescent="0.15">
      <c r="A40227" t="s">
        <v>531</v>
      </c>
      <c r="B40227" t="s">
        <v>532</v>
      </c>
      <c r="C40227" t="s">
        <v>533</v>
      </c>
      <c r="D40227" t="s">
        <v>534</v>
      </c>
      <c r="E40227" t="s">
        <v>535</v>
      </c>
    </row>
    <row r="40228" spans="1:5" x14ac:dyDescent="0.15">
      <c r="A40228">
        <v>-2</v>
      </c>
      <c r="B40228">
        <v>6595105</v>
      </c>
      <c r="C40228" t="s">
        <v>536</v>
      </c>
      <c r="D40228">
        <v>21.64</v>
      </c>
      <c r="E40228">
        <v>-43.28</v>
      </c>
    </row>
    <row r="40230" spans="1:5" x14ac:dyDescent="0.15">
      <c r="A40230" t="s">
        <v>537</v>
      </c>
      <c r="B40230" t="s">
        <v>4371</v>
      </c>
    </row>
    <row r="40232" spans="1:5" x14ac:dyDescent="0.15">
      <c r="A40232" t="s">
        <v>504</v>
      </c>
      <c r="D40232" t="s">
        <v>505</v>
      </c>
      <c r="E40232" t="s">
        <v>506</v>
      </c>
    </row>
    <row r="40233" spans="1:5" x14ac:dyDescent="0.15">
      <c r="D40233" t="s">
        <v>507</v>
      </c>
      <c r="E40233" t="s">
        <v>4372</v>
      </c>
    </row>
    <row r="40234" spans="1:5" x14ac:dyDescent="0.15">
      <c r="D40234" t="s">
        <v>509</v>
      </c>
    </row>
    <row r="40235" spans="1:5" x14ac:dyDescent="0.15">
      <c r="D40235" t="s">
        <v>510</v>
      </c>
      <c r="E40235" s="1">
        <v>45969</v>
      </c>
    </row>
    <row r="40236" spans="1:5" x14ac:dyDescent="0.15">
      <c r="D40236" t="s">
        <v>511</v>
      </c>
      <c r="E40236" t="s">
        <v>604</v>
      </c>
    </row>
    <row r="40237" spans="1:5" x14ac:dyDescent="0.15">
      <c r="A40237" t="s">
        <v>513</v>
      </c>
    </row>
    <row r="40238" spans="1:5" x14ac:dyDescent="0.15">
      <c r="A40238" t="s">
        <v>514</v>
      </c>
      <c r="D40238" t="s">
        <v>515</v>
      </c>
    </row>
    <row r="40239" spans="1:5" x14ac:dyDescent="0.15">
      <c r="A40239" t="s">
        <v>516</v>
      </c>
      <c r="D40239" t="s">
        <v>517</v>
      </c>
      <c r="E40239">
        <v>-21.64</v>
      </c>
    </row>
    <row r="40240" spans="1:5" x14ac:dyDescent="0.15">
      <c r="A40240" t="s">
        <v>518</v>
      </c>
      <c r="B40240" t="s">
        <v>519</v>
      </c>
      <c r="D40240" t="s">
        <v>520</v>
      </c>
      <c r="E40240">
        <v>0</v>
      </c>
    </row>
    <row r="40241" spans="1:5" x14ac:dyDescent="0.15">
      <c r="A40241" t="s">
        <v>521</v>
      </c>
      <c r="D40241" t="s">
        <v>522</v>
      </c>
      <c r="E40241">
        <v>0</v>
      </c>
    </row>
    <row r="40242" spans="1:5" x14ac:dyDescent="0.15">
      <c r="A40242" t="s">
        <v>523</v>
      </c>
      <c r="B40242">
        <v>0</v>
      </c>
      <c r="D40242" t="s">
        <v>524</v>
      </c>
      <c r="E40242">
        <v>0</v>
      </c>
    </row>
    <row r="40243" spans="1:5" x14ac:dyDescent="0.15">
      <c r="A40243" t="s">
        <v>525</v>
      </c>
      <c r="B40243">
        <v>9109608</v>
      </c>
      <c r="D40243" t="s">
        <v>526</v>
      </c>
      <c r="E40243">
        <v>0</v>
      </c>
    </row>
    <row r="40244" spans="1:5" x14ac:dyDescent="0.15">
      <c r="D40244" t="s">
        <v>527</v>
      </c>
      <c r="E40244">
        <v>0</v>
      </c>
    </row>
    <row r="40245" spans="1:5" x14ac:dyDescent="0.15">
      <c r="D40245" t="s">
        <v>528</v>
      </c>
      <c r="E40245">
        <v>0</v>
      </c>
    </row>
    <row r="40246" spans="1:5" x14ac:dyDescent="0.15">
      <c r="A40246" t="s">
        <v>529</v>
      </c>
      <c r="D40246" t="s">
        <v>530</v>
      </c>
      <c r="E40246">
        <v>-21.64</v>
      </c>
    </row>
    <row r="40248" spans="1:5" x14ac:dyDescent="0.15">
      <c r="A40248" t="s">
        <v>531</v>
      </c>
      <c r="B40248" t="s">
        <v>532</v>
      </c>
      <c r="C40248" t="s">
        <v>533</v>
      </c>
      <c r="D40248" t="s">
        <v>534</v>
      </c>
      <c r="E40248" t="s">
        <v>535</v>
      </c>
    </row>
    <row r="40249" spans="1:5" x14ac:dyDescent="0.15">
      <c r="A40249">
        <v>-1</v>
      </c>
      <c r="B40249">
        <v>6595105</v>
      </c>
      <c r="C40249" t="s">
        <v>536</v>
      </c>
      <c r="D40249">
        <v>21.64</v>
      </c>
      <c r="E40249">
        <v>-21.64</v>
      </c>
    </row>
    <row r="40251" spans="1:5" x14ac:dyDescent="0.15">
      <c r="A40251" t="s">
        <v>537</v>
      </c>
      <c r="B40251" t="s">
        <v>4373</v>
      </c>
    </row>
    <row r="40253" spans="1:5" x14ac:dyDescent="0.15">
      <c r="A40253" t="s">
        <v>504</v>
      </c>
      <c r="D40253" t="s">
        <v>505</v>
      </c>
      <c r="E40253" t="s">
        <v>506</v>
      </c>
    </row>
    <row r="40254" spans="1:5" x14ac:dyDescent="0.15">
      <c r="D40254" t="s">
        <v>507</v>
      </c>
      <c r="E40254" t="s">
        <v>4374</v>
      </c>
    </row>
    <row r="40255" spans="1:5" x14ac:dyDescent="0.15">
      <c r="D40255" t="s">
        <v>509</v>
      </c>
    </row>
    <row r="40256" spans="1:5" x14ac:dyDescent="0.15">
      <c r="D40256" t="s">
        <v>510</v>
      </c>
      <c r="E40256" s="1">
        <v>45969</v>
      </c>
    </row>
    <row r="40257" spans="1:5" x14ac:dyDescent="0.15">
      <c r="D40257" t="s">
        <v>511</v>
      </c>
      <c r="E40257" t="s">
        <v>834</v>
      </c>
    </row>
    <row r="40258" spans="1:5" x14ac:dyDescent="0.15">
      <c r="A40258" t="s">
        <v>513</v>
      </c>
    </row>
    <row r="40259" spans="1:5" x14ac:dyDescent="0.15">
      <c r="A40259" t="s">
        <v>514</v>
      </c>
      <c r="D40259" t="s">
        <v>515</v>
      </c>
    </row>
    <row r="40260" spans="1:5" x14ac:dyDescent="0.15">
      <c r="A40260" t="s">
        <v>516</v>
      </c>
      <c r="D40260" t="s">
        <v>517</v>
      </c>
      <c r="E40260">
        <v>-21.74</v>
      </c>
    </row>
    <row r="40261" spans="1:5" x14ac:dyDescent="0.15">
      <c r="A40261" t="s">
        <v>518</v>
      </c>
      <c r="B40261" t="s">
        <v>519</v>
      </c>
      <c r="D40261" t="s">
        <v>520</v>
      </c>
      <c r="E40261">
        <v>0</v>
      </c>
    </row>
    <row r="40262" spans="1:5" x14ac:dyDescent="0.15">
      <c r="A40262" t="s">
        <v>521</v>
      </c>
      <c r="D40262" t="s">
        <v>522</v>
      </c>
      <c r="E40262">
        <v>0</v>
      </c>
    </row>
    <row r="40263" spans="1:5" x14ac:dyDescent="0.15">
      <c r="A40263" t="s">
        <v>523</v>
      </c>
      <c r="B40263">
        <v>0</v>
      </c>
      <c r="D40263" t="s">
        <v>524</v>
      </c>
      <c r="E40263">
        <v>0</v>
      </c>
    </row>
    <row r="40264" spans="1:5" x14ac:dyDescent="0.15">
      <c r="A40264" t="s">
        <v>525</v>
      </c>
      <c r="B40264">
        <v>9793607</v>
      </c>
      <c r="D40264" t="s">
        <v>526</v>
      </c>
      <c r="E40264">
        <v>0</v>
      </c>
    </row>
    <row r="40265" spans="1:5" x14ac:dyDescent="0.15">
      <c r="D40265" t="s">
        <v>527</v>
      </c>
      <c r="E40265">
        <v>0</v>
      </c>
    </row>
    <row r="40266" spans="1:5" x14ac:dyDescent="0.15">
      <c r="D40266" t="s">
        <v>528</v>
      </c>
      <c r="E40266">
        <v>0</v>
      </c>
    </row>
    <row r="40267" spans="1:5" x14ac:dyDescent="0.15">
      <c r="A40267" t="s">
        <v>529</v>
      </c>
      <c r="D40267" t="s">
        <v>530</v>
      </c>
      <c r="E40267">
        <v>-21.74</v>
      </c>
    </row>
    <row r="40269" spans="1:5" x14ac:dyDescent="0.15">
      <c r="A40269" t="s">
        <v>531</v>
      </c>
      <c r="B40269" t="s">
        <v>532</v>
      </c>
      <c r="C40269" t="s">
        <v>533</v>
      </c>
      <c r="D40269" t="s">
        <v>534</v>
      </c>
      <c r="E40269" t="s">
        <v>535</v>
      </c>
    </row>
    <row r="40270" spans="1:5" x14ac:dyDescent="0.15">
      <c r="A40270">
        <v>-1</v>
      </c>
      <c r="B40270">
        <v>6595105</v>
      </c>
      <c r="C40270" t="s">
        <v>536</v>
      </c>
      <c r="D40270">
        <v>21.74</v>
      </c>
      <c r="E40270">
        <v>-21.74</v>
      </c>
    </row>
    <row r="40272" spans="1:5" x14ac:dyDescent="0.15">
      <c r="A40272" t="s">
        <v>537</v>
      </c>
      <c r="B40272" t="s">
        <v>4375</v>
      </c>
    </row>
    <row r="40274" spans="1:5" x14ac:dyDescent="0.15">
      <c r="A40274" t="s">
        <v>504</v>
      </c>
      <c r="D40274" t="s">
        <v>505</v>
      </c>
      <c r="E40274" t="s">
        <v>506</v>
      </c>
    </row>
    <row r="40275" spans="1:5" x14ac:dyDescent="0.15">
      <c r="D40275" t="s">
        <v>507</v>
      </c>
      <c r="E40275" t="s">
        <v>4376</v>
      </c>
    </row>
    <row r="40276" spans="1:5" x14ac:dyDescent="0.15">
      <c r="D40276" t="s">
        <v>509</v>
      </c>
    </row>
    <row r="40277" spans="1:5" x14ac:dyDescent="0.15">
      <c r="D40277" t="s">
        <v>510</v>
      </c>
      <c r="E40277" s="1">
        <v>45969</v>
      </c>
    </row>
    <row r="40278" spans="1:5" x14ac:dyDescent="0.15">
      <c r="D40278" t="s">
        <v>511</v>
      </c>
      <c r="E40278" t="s">
        <v>928</v>
      </c>
    </row>
    <row r="40279" spans="1:5" x14ac:dyDescent="0.15">
      <c r="A40279" t="s">
        <v>513</v>
      </c>
    </row>
    <row r="40280" spans="1:5" x14ac:dyDescent="0.15">
      <c r="A40280" t="s">
        <v>514</v>
      </c>
      <c r="D40280" t="s">
        <v>515</v>
      </c>
    </row>
    <row r="40281" spans="1:5" x14ac:dyDescent="0.15">
      <c r="A40281" t="s">
        <v>516</v>
      </c>
      <c r="D40281" t="s">
        <v>517</v>
      </c>
      <c r="E40281">
        <v>-21.78</v>
      </c>
    </row>
    <row r="40282" spans="1:5" x14ac:dyDescent="0.15">
      <c r="A40282" t="s">
        <v>518</v>
      </c>
      <c r="B40282" t="s">
        <v>519</v>
      </c>
      <c r="D40282" t="s">
        <v>520</v>
      </c>
      <c r="E40282">
        <v>0</v>
      </c>
    </row>
    <row r="40283" spans="1:5" x14ac:dyDescent="0.15">
      <c r="A40283" t="s">
        <v>521</v>
      </c>
      <c r="D40283" t="s">
        <v>522</v>
      </c>
      <c r="E40283">
        <v>0</v>
      </c>
    </row>
    <row r="40284" spans="1:5" x14ac:dyDescent="0.15">
      <c r="A40284" t="s">
        <v>523</v>
      </c>
      <c r="B40284">
        <v>0</v>
      </c>
      <c r="D40284" t="s">
        <v>524</v>
      </c>
      <c r="E40284">
        <v>0</v>
      </c>
    </row>
    <row r="40285" spans="1:5" x14ac:dyDescent="0.15">
      <c r="A40285" t="s">
        <v>525</v>
      </c>
      <c r="B40285">
        <v>9811711</v>
      </c>
      <c r="D40285" t="s">
        <v>526</v>
      </c>
      <c r="E40285">
        <v>0</v>
      </c>
    </row>
    <row r="40286" spans="1:5" x14ac:dyDescent="0.15">
      <c r="D40286" t="s">
        <v>527</v>
      </c>
      <c r="E40286">
        <v>0</v>
      </c>
    </row>
    <row r="40287" spans="1:5" x14ac:dyDescent="0.15">
      <c r="D40287" t="s">
        <v>528</v>
      </c>
      <c r="E40287">
        <v>0</v>
      </c>
    </row>
    <row r="40288" spans="1:5" x14ac:dyDescent="0.15">
      <c r="A40288" t="s">
        <v>529</v>
      </c>
      <c r="D40288" t="s">
        <v>530</v>
      </c>
      <c r="E40288">
        <v>-21.78</v>
      </c>
    </row>
    <row r="40290" spans="1:5" x14ac:dyDescent="0.15">
      <c r="A40290" t="s">
        <v>531</v>
      </c>
      <c r="B40290" t="s">
        <v>532</v>
      </c>
      <c r="C40290" t="s">
        <v>533</v>
      </c>
      <c r="D40290" t="s">
        <v>534</v>
      </c>
      <c r="E40290" t="s">
        <v>535</v>
      </c>
    </row>
    <row r="40291" spans="1:5" x14ac:dyDescent="0.15">
      <c r="A40291">
        <v>-1</v>
      </c>
      <c r="B40291">
        <v>6595105</v>
      </c>
      <c r="C40291" t="s">
        <v>536</v>
      </c>
      <c r="D40291">
        <v>21.78</v>
      </c>
      <c r="E40291">
        <v>-21.78</v>
      </c>
    </row>
    <row r="40293" spans="1:5" x14ac:dyDescent="0.15">
      <c r="A40293" t="s">
        <v>537</v>
      </c>
      <c r="B40293" t="s">
        <v>4377</v>
      </c>
    </row>
    <row r="40295" spans="1:5" x14ac:dyDescent="0.15">
      <c r="A40295" t="s">
        <v>504</v>
      </c>
      <c r="D40295" t="s">
        <v>505</v>
      </c>
      <c r="E40295" t="s">
        <v>506</v>
      </c>
    </row>
    <row r="40296" spans="1:5" x14ac:dyDescent="0.15">
      <c r="D40296" t="s">
        <v>507</v>
      </c>
      <c r="E40296" t="s">
        <v>4378</v>
      </c>
    </row>
    <row r="40297" spans="1:5" x14ac:dyDescent="0.15">
      <c r="D40297" t="s">
        <v>509</v>
      </c>
    </row>
    <row r="40298" spans="1:5" x14ac:dyDescent="0.15">
      <c r="D40298" t="s">
        <v>510</v>
      </c>
      <c r="E40298" s="1">
        <v>45969</v>
      </c>
    </row>
    <row r="40299" spans="1:5" x14ac:dyDescent="0.15">
      <c r="D40299" t="s">
        <v>511</v>
      </c>
      <c r="E40299" t="s">
        <v>741</v>
      </c>
    </row>
    <row r="40300" spans="1:5" x14ac:dyDescent="0.15">
      <c r="A40300" t="s">
        <v>513</v>
      </c>
    </row>
    <row r="40301" spans="1:5" x14ac:dyDescent="0.15">
      <c r="A40301" t="s">
        <v>514</v>
      </c>
      <c r="D40301" t="s">
        <v>515</v>
      </c>
    </row>
    <row r="40302" spans="1:5" x14ac:dyDescent="0.15">
      <c r="A40302" t="s">
        <v>516</v>
      </c>
      <c r="D40302" t="s">
        <v>517</v>
      </c>
      <c r="E40302">
        <v>-21.64</v>
      </c>
    </row>
    <row r="40303" spans="1:5" x14ac:dyDescent="0.15">
      <c r="A40303" t="s">
        <v>518</v>
      </c>
      <c r="B40303" t="s">
        <v>519</v>
      </c>
      <c r="D40303" t="s">
        <v>520</v>
      </c>
      <c r="E40303">
        <v>0</v>
      </c>
    </row>
    <row r="40304" spans="1:5" x14ac:dyDescent="0.15">
      <c r="A40304" t="s">
        <v>521</v>
      </c>
      <c r="D40304" t="s">
        <v>522</v>
      </c>
      <c r="E40304">
        <v>0</v>
      </c>
    </row>
    <row r="40305" spans="1:5" x14ac:dyDescent="0.15">
      <c r="A40305" t="s">
        <v>523</v>
      </c>
      <c r="B40305">
        <v>0</v>
      </c>
      <c r="D40305" t="s">
        <v>524</v>
      </c>
      <c r="E40305">
        <v>0</v>
      </c>
    </row>
    <row r="40306" spans="1:5" x14ac:dyDescent="0.15">
      <c r="A40306" t="s">
        <v>525</v>
      </c>
      <c r="B40306">
        <v>9511615</v>
      </c>
      <c r="D40306" t="s">
        <v>526</v>
      </c>
      <c r="E40306">
        <v>0</v>
      </c>
    </row>
    <row r="40307" spans="1:5" x14ac:dyDescent="0.15">
      <c r="D40307" t="s">
        <v>527</v>
      </c>
      <c r="E40307">
        <v>0</v>
      </c>
    </row>
    <row r="40308" spans="1:5" x14ac:dyDescent="0.15">
      <c r="D40308" t="s">
        <v>528</v>
      </c>
      <c r="E40308">
        <v>0</v>
      </c>
    </row>
    <row r="40309" spans="1:5" x14ac:dyDescent="0.15">
      <c r="A40309" t="s">
        <v>529</v>
      </c>
      <c r="D40309" t="s">
        <v>530</v>
      </c>
      <c r="E40309">
        <v>-21.64</v>
      </c>
    </row>
    <row r="40311" spans="1:5" x14ac:dyDescent="0.15">
      <c r="A40311" t="s">
        <v>531</v>
      </c>
      <c r="B40311" t="s">
        <v>532</v>
      </c>
      <c r="C40311" t="s">
        <v>533</v>
      </c>
      <c r="D40311" t="s">
        <v>534</v>
      </c>
      <c r="E40311" t="s">
        <v>535</v>
      </c>
    </row>
    <row r="40312" spans="1:5" x14ac:dyDescent="0.15">
      <c r="A40312">
        <v>-1</v>
      </c>
      <c r="B40312">
        <v>6595105</v>
      </c>
      <c r="C40312" t="s">
        <v>536</v>
      </c>
      <c r="D40312">
        <v>21.64</v>
      </c>
      <c r="E40312">
        <v>-21.64</v>
      </c>
    </row>
    <row r="40314" spans="1:5" x14ac:dyDescent="0.15">
      <c r="A40314" t="s">
        <v>537</v>
      </c>
      <c r="B40314" t="s">
        <v>4379</v>
      </c>
    </row>
    <row r="40316" spans="1:5" x14ac:dyDescent="0.15">
      <c r="A40316" t="s">
        <v>504</v>
      </c>
      <c r="D40316" t="s">
        <v>505</v>
      </c>
      <c r="E40316" t="s">
        <v>506</v>
      </c>
    </row>
    <row r="40317" spans="1:5" x14ac:dyDescent="0.15">
      <c r="D40317" t="s">
        <v>507</v>
      </c>
      <c r="E40317" t="s">
        <v>4380</v>
      </c>
    </row>
    <row r="40318" spans="1:5" x14ac:dyDescent="0.15">
      <c r="D40318" t="s">
        <v>509</v>
      </c>
    </row>
    <row r="40319" spans="1:5" x14ac:dyDescent="0.15">
      <c r="D40319" t="s">
        <v>510</v>
      </c>
      <c r="E40319" s="1">
        <v>45969</v>
      </c>
    </row>
    <row r="40320" spans="1:5" x14ac:dyDescent="0.15">
      <c r="D40320" t="s">
        <v>511</v>
      </c>
      <c r="E40320" t="s">
        <v>1349</v>
      </c>
    </row>
    <row r="40321" spans="1:5" x14ac:dyDescent="0.15">
      <c r="A40321" t="s">
        <v>513</v>
      </c>
    </row>
    <row r="40322" spans="1:5" x14ac:dyDescent="0.15">
      <c r="A40322" t="s">
        <v>514</v>
      </c>
      <c r="D40322" t="s">
        <v>515</v>
      </c>
    </row>
    <row r="40323" spans="1:5" x14ac:dyDescent="0.15">
      <c r="A40323" t="s">
        <v>516</v>
      </c>
      <c r="D40323" t="s">
        <v>517</v>
      </c>
      <c r="E40323">
        <v>-21.78</v>
      </c>
    </row>
    <row r="40324" spans="1:5" x14ac:dyDescent="0.15">
      <c r="A40324" t="s">
        <v>518</v>
      </c>
      <c r="B40324" t="s">
        <v>519</v>
      </c>
      <c r="D40324" t="s">
        <v>520</v>
      </c>
      <c r="E40324">
        <v>0</v>
      </c>
    </row>
    <row r="40325" spans="1:5" x14ac:dyDescent="0.15">
      <c r="A40325" t="s">
        <v>521</v>
      </c>
      <c r="D40325" t="s">
        <v>522</v>
      </c>
      <c r="E40325">
        <v>0</v>
      </c>
    </row>
    <row r="40326" spans="1:5" x14ac:dyDescent="0.15">
      <c r="A40326" t="s">
        <v>523</v>
      </c>
      <c r="B40326">
        <v>0</v>
      </c>
      <c r="D40326" t="s">
        <v>524</v>
      </c>
      <c r="E40326">
        <v>0</v>
      </c>
    </row>
    <row r="40327" spans="1:5" x14ac:dyDescent="0.15">
      <c r="A40327" t="s">
        <v>525</v>
      </c>
      <c r="B40327">
        <v>9311012</v>
      </c>
      <c r="D40327" t="s">
        <v>526</v>
      </c>
      <c r="E40327">
        <v>0</v>
      </c>
    </row>
    <row r="40328" spans="1:5" x14ac:dyDescent="0.15">
      <c r="D40328" t="s">
        <v>527</v>
      </c>
      <c r="E40328">
        <v>0</v>
      </c>
    </row>
    <row r="40329" spans="1:5" x14ac:dyDescent="0.15">
      <c r="D40329" t="s">
        <v>528</v>
      </c>
      <c r="E40329">
        <v>0</v>
      </c>
    </row>
    <row r="40330" spans="1:5" x14ac:dyDescent="0.15">
      <c r="A40330" t="s">
        <v>529</v>
      </c>
      <c r="D40330" t="s">
        <v>530</v>
      </c>
      <c r="E40330">
        <v>-21.78</v>
      </c>
    </row>
    <row r="40332" spans="1:5" x14ac:dyDescent="0.15">
      <c r="A40332" t="s">
        <v>531</v>
      </c>
      <c r="B40332" t="s">
        <v>532</v>
      </c>
      <c r="C40332" t="s">
        <v>533</v>
      </c>
      <c r="D40332" t="s">
        <v>534</v>
      </c>
      <c r="E40332" t="s">
        <v>535</v>
      </c>
    </row>
    <row r="40333" spans="1:5" x14ac:dyDescent="0.15">
      <c r="A40333">
        <v>-1</v>
      </c>
      <c r="B40333">
        <v>6595105</v>
      </c>
      <c r="C40333" t="s">
        <v>536</v>
      </c>
      <c r="D40333">
        <v>21.78</v>
      </c>
      <c r="E40333">
        <v>-21.78</v>
      </c>
    </row>
    <row r="40335" spans="1:5" x14ac:dyDescent="0.15">
      <c r="A40335" t="s">
        <v>537</v>
      </c>
      <c r="B40335" t="s">
        <v>4381</v>
      </c>
    </row>
    <row r="40337" spans="1:5" x14ac:dyDescent="0.15">
      <c r="A40337" t="s">
        <v>504</v>
      </c>
      <c r="D40337" t="s">
        <v>505</v>
      </c>
      <c r="E40337" t="s">
        <v>506</v>
      </c>
    </row>
    <row r="40338" spans="1:5" x14ac:dyDescent="0.15">
      <c r="D40338" t="s">
        <v>507</v>
      </c>
      <c r="E40338" t="s">
        <v>4382</v>
      </c>
    </row>
    <row r="40339" spans="1:5" x14ac:dyDescent="0.15">
      <c r="D40339" t="s">
        <v>509</v>
      </c>
    </row>
    <row r="40340" spans="1:5" x14ac:dyDescent="0.15">
      <c r="D40340" t="s">
        <v>510</v>
      </c>
      <c r="E40340" s="1">
        <v>45969</v>
      </c>
    </row>
    <row r="40341" spans="1:5" x14ac:dyDescent="0.15">
      <c r="D40341" t="s">
        <v>511</v>
      </c>
      <c r="E40341" t="s">
        <v>624</v>
      </c>
    </row>
    <row r="40342" spans="1:5" x14ac:dyDescent="0.15">
      <c r="A40342" t="s">
        <v>513</v>
      </c>
    </row>
    <row r="40343" spans="1:5" x14ac:dyDescent="0.15">
      <c r="A40343" t="s">
        <v>514</v>
      </c>
      <c r="D40343" t="s">
        <v>515</v>
      </c>
    </row>
    <row r="40344" spans="1:5" x14ac:dyDescent="0.15">
      <c r="A40344" t="s">
        <v>516</v>
      </c>
      <c r="D40344" t="s">
        <v>517</v>
      </c>
      <c r="E40344">
        <v>-21.64</v>
      </c>
    </row>
    <row r="40345" spans="1:5" x14ac:dyDescent="0.15">
      <c r="A40345" t="s">
        <v>518</v>
      </c>
      <c r="B40345" t="s">
        <v>519</v>
      </c>
      <c r="D40345" t="s">
        <v>520</v>
      </c>
      <c r="E40345">
        <v>0</v>
      </c>
    </row>
    <row r="40346" spans="1:5" x14ac:dyDescent="0.15">
      <c r="A40346" t="s">
        <v>521</v>
      </c>
      <c r="D40346" t="s">
        <v>522</v>
      </c>
      <c r="E40346">
        <v>0</v>
      </c>
    </row>
    <row r="40347" spans="1:5" x14ac:dyDescent="0.15">
      <c r="A40347" t="s">
        <v>523</v>
      </c>
      <c r="B40347">
        <v>0</v>
      </c>
      <c r="D40347" t="s">
        <v>524</v>
      </c>
      <c r="E40347">
        <v>0</v>
      </c>
    </row>
    <row r="40348" spans="1:5" x14ac:dyDescent="0.15">
      <c r="A40348" t="s">
        <v>525</v>
      </c>
      <c r="B40348">
        <v>9812517</v>
      </c>
      <c r="D40348" t="s">
        <v>526</v>
      </c>
      <c r="E40348">
        <v>0</v>
      </c>
    </row>
    <row r="40349" spans="1:5" x14ac:dyDescent="0.15">
      <c r="D40349" t="s">
        <v>527</v>
      </c>
      <c r="E40349">
        <v>0</v>
      </c>
    </row>
    <row r="40350" spans="1:5" x14ac:dyDescent="0.15">
      <c r="D40350" t="s">
        <v>528</v>
      </c>
      <c r="E40350">
        <v>0</v>
      </c>
    </row>
    <row r="40351" spans="1:5" x14ac:dyDescent="0.15">
      <c r="A40351" t="s">
        <v>529</v>
      </c>
      <c r="D40351" t="s">
        <v>530</v>
      </c>
      <c r="E40351">
        <v>-21.64</v>
      </c>
    </row>
    <row r="40353" spans="1:5" x14ac:dyDescent="0.15">
      <c r="A40353" t="s">
        <v>531</v>
      </c>
      <c r="B40353" t="s">
        <v>532</v>
      </c>
      <c r="C40353" t="s">
        <v>533</v>
      </c>
      <c r="D40353" t="s">
        <v>534</v>
      </c>
      <c r="E40353" t="s">
        <v>535</v>
      </c>
    </row>
    <row r="40354" spans="1:5" x14ac:dyDescent="0.15">
      <c r="A40354">
        <v>-1</v>
      </c>
      <c r="B40354">
        <v>6595105</v>
      </c>
      <c r="C40354" t="s">
        <v>536</v>
      </c>
      <c r="D40354">
        <v>21.64</v>
      </c>
      <c r="E40354">
        <v>-21.64</v>
      </c>
    </row>
    <row r="40356" spans="1:5" x14ac:dyDescent="0.15">
      <c r="A40356" t="s">
        <v>537</v>
      </c>
      <c r="B40356" t="s">
        <v>4383</v>
      </c>
    </row>
    <row r="40358" spans="1:5" x14ac:dyDescent="0.15">
      <c r="A40358" t="s">
        <v>504</v>
      </c>
      <c r="D40358" t="s">
        <v>505</v>
      </c>
      <c r="E40358" t="s">
        <v>506</v>
      </c>
    </row>
    <row r="40359" spans="1:5" x14ac:dyDescent="0.15">
      <c r="D40359" t="s">
        <v>507</v>
      </c>
      <c r="E40359" t="s">
        <v>4384</v>
      </c>
    </row>
    <row r="40360" spans="1:5" x14ac:dyDescent="0.15">
      <c r="D40360" t="s">
        <v>509</v>
      </c>
    </row>
    <row r="40361" spans="1:5" x14ac:dyDescent="0.15">
      <c r="D40361" t="s">
        <v>510</v>
      </c>
      <c r="E40361" s="1">
        <v>45969</v>
      </c>
    </row>
    <row r="40362" spans="1:5" x14ac:dyDescent="0.15">
      <c r="D40362" t="s">
        <v>511</v>
      </c>
      <c r="E40362" t="s">
        <v>630</v>
      </c>
    </row>
    <row r="40363" spans="1:5" x14ac:dyDescent="0.15">
      <c r="A40363" t="s">
        <v>513</v>
      </c>
    </row>
    <row r="40364" spans="1:5" x14ac:dyDescent="0.15">
      <c r="A40364" t="s">
        <v>514</v>
      </c>
      <c r="D40364" t="s">
        <v>515</v>
      </c>
    </row>
    <row r="40365" spans="1:5" x14ac:dyDescent="0.15">
      <c r="A40365" t="s">
        <v>516</v>
      </c>
      <c r="D40365" t="s">
        <v>517</v>
      </c>
      <c r="E40365">
        <v>-44.02</v>
      </c>
    </row>
    <row r="40366" spans="1:5" x14ac:dyDescent="0.15">
      <c r="A40366" t="s">
        <v>518</v>
      </c>
      <c r="B40366" t="s">
        <v>519</v>
      </c>
      <c r="D40366" t="s">
        <v>520</v>
      </c>
      <c r="E40366">
        <v>0</v>
      </c>
    </row>
    <row r="40367" spans="1:5" x14ac:dyDescent="0.15">
      <c r="A40367" t="s">
        <v>521</v>
      </c>
      <c r="D40367" t="s">
        <v>522</v>
      </c>
      <c r="E40367">
        <v>0</v>
      </c>
    </row>
    <row r="40368" spans="1:5" x14ac:dyDescent="0.15">
      <c r="A40368" t="s">
        <v>523</v>
      </c>
      <c r="B40368">
        <v>0</v>
      </c>
      <c r="D40368" t="s">
        <v>524</v>
      </c>
      <c r="E40368">
        <v>0</v>
      </c>
    </row>
    <row r="40369" spans="1:5" x14ac:dyDescent="0.15">
      <c r="A40369" t="s">
        <v>525</v>
      </c>
      <c r="B40369">
        <v>9020911</v>
      </c>
      <c r="D40369" t="s">
        <v>526</v>
      </c>
      <c r="E40369">
        <v>0</v>
      </c>
    </row>
    <row r="40370" spans="1:5" x14ac:dyDescent="0.15">
      <c r="D40370" t="s">
        <v>527</v>
      </c>
      <c r="E40370">
        <v>0</v>
      </c>
    </row>
    <row r="40371" spans="1:5" x14ac:dyDescent="0.15">
      <c r="D40371" t="s">
        <v>528</v>
      </c>
      <c r="E40371">
        <v>0</v>
      </c>
    </row>
    <row r="40372" spans="1:5" x14ac:dyDescent="0.15">
      <c r="A40372" t="s">
        <v>529</v>
      </c>
      <c r="D40372" t="s">
        <v>530</v>
      </c>
      <c r="E40372">
        <v>-44.02</v>
      </c>
    </row>
    <row r="40374" spans="1:5" x14ac:dyDescent="0.15">
      <c r="A40374" t="s">
        <v>531</v>
      </c>
      <c r="B40374" t="s">
        <v>532</v>
      </c>
      <c r="C40374" t="s">
        <v>533</v>
      </c>
      <c r="D40374" t="s">
        <v>534</v>
      </c>
      <c r="E40374" t="s">
        <v>535</v>
      </c>
    </row>
    <row r="40375" spans="1:5" x14ac:dyDescent="0.15">
      <c r="A40375">
        <v>-2</v>
      </c>
      <c r="B40375">
        <v>6595105</v>
      </c>
      <c r="C40375" t="s">
        <v>536</v>
      </c>
      <c r="D40375">
        <v>22.01</v>
      </c>
      <c r="E40375">
        <v>-44.02</v>
      </c>
    </row>
    <row r="40377" spans="1:5" x14ac:dyDescent="0.15">
      <c r="A40377" t="s">
        <v>537</v>
      </c>
      <c r="B40377" t="s">
        <v>4385</v>
      </c>
    </row>
    <row r="40379" spans="1:5" x14ac:dyDescent="0.15">
      <c r="A40379" t="s">
        <v>504</v>
      </c>
      <c r="D40379" t="s">
        <v>505</v>
      </c>
      <c r="E40379" t="s">
        <v>506</v>
      </c>
    </row>
    <row r="40380" spans="1:5" x14ac:dyDescent="0.15">
      <c r="D40380" t="s">
        <v>507</v>
      </c>
      <c r="E40380" t="s">
        <v>4386</v>
      </c>
    </row>
    <row r="40381" spans="1:5" x14ac:dyDescent="0.15">
      <c r="D40381" t="s">
        <v>509</v>
      </c>
    </row>
    <row r="40382" spans="1:5" x14ac:dyDescent="0.15">
      <c r="D40382" t="s">
        <v>510</v>
      </c>
      <c r="E40382" s="1">
        <v>45969</v>
      </c>
    </row>
    <row r="40383" spans="1:5" x14ac:dyDescent="0.15">
      <c r="D40383" t="s">
        <v>511</v>
      </c>
      <c r="E40383" t="s">
        <v>1354</v>
      </c>
    </row>
    <row r="40384" spans="1:5" x14ac:dyDescent="0.15">
      <c r="A40384" t="s">
        <v>513</v>
      </c>
    </row>
    <row r="40385" spans="1:5" x14ac:dyDescent="0.15">
      <c r="A40385" t="s">
        <v>514</v>
      </c>
      <c r="D40385" t="s">
        <v>515</v>
      </c>
    </row>
    <row r="40386" spans="1:5" x14ac:dyDescent="0.15">
      <c r="A40386" t="s">
        <v>516</v>
      </c>
      <c r="D40386" t="s">
        <v>517</v>
      </c>
      <c r="E40386">
        <v>-55.7</v>
      </c>
    </row>
    <row r="40387" spans="1:5" x14ac:dyDescent="0.15">
      <c r="A40387" t="s">
        <v>518</v>
      </c>
      <c r="B40387" t="s">
        <v>519</v>
      </c>
      <c r="D40387" t="s">
        <v>520</v>
      </c>
      <c r="E40387">
        <v>0</v>
      </c>
    </row>
    <row r="40388" spans="1:5" x14ac:dyDescent="0.15">
      <c r="A40388" t="s">
        <v>521</v>
      </c>
      <c r="D40388" t="s">
        <v>522</v>
      </c>
      <c r="E40388">
        <v>0</v>
      </c>
    </row>
    <row r="40389" spans="1:5" x14ac:dyDescent="0.15">
      <c r="A40389" t="s">
        <v>523</v>
      </c>
      <c r="B40389">
        <v>0</v>
      </c>
      <c r="D40389" t="s">
        <v>524</v>
      </c>
      <c r="E40389">
        <v>0</v>
      </c>
    </row>
    <row r="40390" spans="1:5" x14ac:dyDescent="0.15">
      <c r="A40390" t="s">
        <v>525</v>
      </c>
      <c r="B40390">
        <v>9453207</v>
      </c>
      <c r="D40390" t="s">
        <v>526</v>
      </c>
      <c r="E40390">
        <v>0</v>
      </c>
    </row>
    <row r="40391" spans="1:5" x14ac:dyDescent="0.15">
      <c r="D40391" t="s">
        <v>527</v>
      </c>
      <c r="E40391">
        <v>0</v>
      </c>
    </row>
    <row r="40392" spans="1:5" x14ac:dyDescent="0.15">
      <c r="D40392" t="s">
        <v>528</v>
      </c>
      <c r="E40392">
        <v>0</v>
      </c>
    </row>
    <row r="40393" spans="1:5" x14ac:dyDescent="0.15">
      <c r="A40393" t="s">
        <v>529</v>
      </c>
      <c r="D40393" t="s">
        <v>530</v>
      </c>
      <c r="E40393">
        <v>-55.7</v>
      </c>
    </row>
    <row r="40395" spans="1:5" x14ac:dyDescent="0.15">
      <c r="A40395" t="s">
        <v>531</v>
      </c>
      <c r="B40395" t="s">
        <v>532</v>
      </c>
      <c r="C40395" t="s">
        <v>533</v>
      </c>
      <c r="D40395" t="s">
        <v>534</v>
      </c>
      <c r="E40395" t="s">
        <v>535</v>
      </c>
    </row>
    <row r="40396" spans="1:5" x14ac:dyDescent="0.15">
      <c r="A40396">
        <v>-1</v>
      </c>
      <c r="B40396">
        <v>1876792</v>
      </c>
      <c r="C40396" t="s">
        <v>694</v>
      </c>
      <c r="D40396">
        <v>12.04</v>
      </c>
      <c r="E40396">
        <v>-12.04</v>
      </c>
    </row>
    <row r="40397" spans="1:5" x14ac:dyDescent="0.15">
      <c r="A40397">
        <v>-2</v>
      </c>
      <c r="B40397">
        <v>6595105</v>
      </c>
      <c r="C40397" t="s">
        <v>536</v>
      </c>
      <c r="D40397">
        <v>21.83</v>
      </c>
      <c r="E40397">
        <v>-43.66</v>
      </c>
    </row>
    <row r="40399" spans="1:5" x14ac:dyDescent="0.15">
      <c r="A40399" t="s">
        <v>537</v>
      </c>
      <c r="B40399" t="s">
        <v>4387</v>
      </c>
    </row>
    <row r="40401" spans="1:5" x14ac:dyDescent="0.15">
      <c r="A40401" t="s">
        <v>504</v>
      </c>
      <c r="D40401" t="s">
        <v>505</v>
      </c>
      <c r="E40401" t="s">
        <v>506</v>
      </c>
    </row>
    <row r="40402" spans="1:5" x14ac:dyDescent="0.15">
      <c r="D40402" t="s">
        <v>507</v>
      </c>
      <c r="E40402" t="s">
        <v>4388</v>
      </c>
    </row>
    <row r="40403" spans="1:5" x14ac:dyDescent="0.15">
      <c r="D40403" t="s">
        <v>509</v>
      </c>
    </row>
    <row r="40404" spans="1:5" x14ac:dyDescent="0.15">
      <c r="D40404" t="s">
        <v>510</v>
      </c>
      <c r="E40404" s="1">
        <v>45969</v>
      </c>
    </row>
    <row r="40405" spans="1:5" x14ac:dyDescent="0.15">
      <c r="D40405" t="s">
        <v>511</v>
      </c>
      <c r="E40405" t="s">
        <v>1256</v>
      </c>
    </row>
    <row r="40406" spans="1:5" x14ac:dyDescent="0.15">
      <c r="A40406" t="s">
        <v>513</v>
      </c>
    </row>
    <row r="40407" spans="1:5" x14ac:dyDescent="0.15">
      <c r="A40407" t="s">
        <v>514</v>
      </c>
      <c r="D40407" t="s">
        <v>515</v>
      </c>
    </row>
    <row r="40408" spans="1:5" x14ac:dyDescent="0.15">
      <c r="A40408" t="s">
        <v>516</v>
      </c>
      <c r="D40408" t="s">
        <v>517</v>
      </c>
      <c r="E40408">
        <v>-43.56</v>
      </c>
    </row>
    <row r="40409" spans="1:5" x14ac:dyDescent="0.15">
      <c r="A40409" t="s">
        <v>518</v>
      </c>
      <c r="B40409" t="s">
        <v>519</v>
      </c>
      <c r="D40409" t="s">
        <v>520</v>
      </c>
      <c r="E40409">
        <v>0</v>
      </c>
    </row>
    <row r="40410" spans="1:5" x14ac:dyDescent="0.15">
      <c r="A40410" t="s">
        <v>521</v>
      </c>
      <c r="D40410" t="s">
        <v>522</v>
      </c>
      <c r="E40410">
        <v>0</v>
      </c>
    </row>
    <row r="40411" spans="1:5" x14ac:dyDescent="0.15">
      <c r="A40411" t="s">
        <v>523</v>
      </c>
      <c r="B40411">
        <v>0</v>
      </c>
      <c r="D40411" t="s">
        <v>524</v>
      </c>
      <c r="E40411">
        <v>0</v>
      </c>
    </row>
    <row r="40412" spans="1:5" x14ac:dyDescent="0.15">
      <c r="A40412" t="s">
        <v>525</v>
      </c>
      <c r="B40412">
        <v>9119702</v>
      </c>
      <c r="D40412" t="s">
        <v>526</v>
      </c>
      <c r="E40412">
        <v>0</v>
      </c>
    </row>
    <row r="40413" spans="1:5" x14ac:dyDescent="0.15">
      <c r="D40413" t="s">
        <v>527</v>
      </c>
      <c r="E40413">
        <v>0</v>
      </c>
    </row>
    <row r="40414" spans="1:5" x14ac:dyDescent="0.15">
      <c r="D40414" t="s">
        <v>528</v>
      </c>
      <c r="E40414">
        <v>0</v>
      </c>
    </row>
    <row r="40415" spans="1:5" x14ac:dyDescent="0.15">
      <c r="A40415" t="s">
        <v>529</v>
      </c>
      <c r="D40415" t="s">
        <v>530</v>
      </c>
      <c r="E40415">
        <v>-43.56</v>
      </c>
    </row>
    <row r="40417" spans="1:5" x14ac:dyDescent="0.15">
      <c r="A40417" t="s">
        <v>531</v>
      </c>
      <c r="B40417" t="s">
        <v>532</v>
      </c>
      <c r="C40417" t="s">
        <v>533</v>
      </c>
      <c r="D40417" t="s">
        <v>534</v>
      </c>
      <c r="E40417" t="s">
        <v>535</v>
      </c>
    </row>
    <row r="40418" spans="1:5" x14ac:dyDescent="0.15">
      <c r="A40418">
        <v>-2</v>
      </c>
      <c r="B40418">
        <v>6595105</v>
      </c>
      <c r="C40418" t="s">
        <v>536</v>
      </c>
      <c r="D40418">
        <v>21.78</v>
      </c>
      <c r="E40418">
        <v>-43.56</v>
      </c>
    </row>
    <row r="40420" spans="1:5" x14ac:dyDescent="0.15">
      <c r="A40420" t="s">
        <v>537</v>
      </c>
      <c r="B40420" t="s">
        <v>4389</v>
      </c>
    </row>
    <row r="40422" spans="1:5" x14ac:dyDescent="0.15">
      <c r="A40422" t="s">
        <v>504</v>
      </c>
      <c r="D40422" t="s">
        <v>505</v>
      </c>
      <c r="E40422" t="s">
        <v>506</v>
      </c>
    </row>
    <row r="40423" spans="1:5" x14ac:dyDescent="0.15">
      <c r="D40423" t="s">
        <v>507</v>
      </c>
      <c r="E40423" t="s">
        <v>4390</v>
      </c>
    </row>
    <row r="40424" spans="1:5" x14ac:dyDescent="0.15">
      <c r="D40424" t="s">
        <v>509</v>
      </c>
    </row>
    <row r="40425" spans="1:5" x14ac:dyDescent="0.15">
      <c r="D40425" t="s">
        <v>510</v>
      </c>
      <c r="E40425" s="1">
        <v>45969</v>
      </c>
    </row>
    <row r="40426" spans="1:5" x14ac:dyDescent="0.15">
      <c r="D40426" t="s">
        <v>511</v>
      </c>
      <c r="E40426" t="s">
        <v>1359</v>
      </c>
    </row>
    <row r="40427" spans="1:5" x14ac:dyDescent="0.15">
      <c r="A40427" t="s">
        <v>513</v>
      </c>
    </row>
    <row r="40428" spans="1:5" x14ac:dyDescent="0.15">
      <c r="A40428" t="s">
        <v>514</v>
      </c>
      <c r="D40428" t="s">
        <v>515</v>
      </c>
    </row>
    <row r="40429" spans="1:5" x14ac:dyDescent="0.15">
      <c r="A40429" t="s">
        <v>516</v>
      </c>
      <c r="D40429" t="s">
        <v>517</v>
      </c>
      <c r="E40429">
        <v>-21.78</v>
      </c>
    </row>
    <row r="40430" spans="1:5" x14ac:dyDescent="0.15">
      <c r="A40430" t="s">
        <v>518</v>
      </c>
      <c r="B40430" t="s">
        <v>519</v>
      </c>
      <c r="D40430" t="s">
        <v>520</v>
      </c>
      <c r="E40430">
        <v>0</v>
      </c>
    </row>
    <row r="40431" spans="1:5" x14ac:dyDescent="0.15">
      <c r="A40431" t="s">
        <v>521</v>
      </c>
      <c r="D40431" t="s">
        <v>522</v>
      </c>
      <c r="E40431">
        <v>0</v>
      </c>
    </row>
    <row r="40432" spans="1:5" x14ac:dyDescent="0.15">
      <c r="A40432" t="s">
        <v>523</v>
      </c>
      <c r="B40432">
        <v>0</v>
      </c>
      <c r="D40432" t="s">
        <v>524</v>
      </c>
      <c r="E40432">
        <v>0</v>
      </c>
    </row>
    <row r="40433" spans="1:5" x14ac:dyDescent="0.15">
      <c r="A40433" t="s">
        <v>525</v>
      </c>
      <c r="B40433">
        <v>9841404</v>
      </c>
      <c r="D40433" t="s">
        <v>526</v>
      </c>
      <c r="E40433">
        <v>0</v>
      </c>
    </row>
    <row r="40434" spans="1:5" x14ac:dyDescent="0.15">
      <c r="D40434" t="s">
        <v>527</v>
      </c>
      <c r="E40434">
        <v>0</v>
      </c>
    </row>
    <row r="40435" spans="1:5" x14ac:dyDescent="0.15">
      <c r="D40435" t="s">
        <v>528</v>
      </c>
      <c r="E40435">
        <v>0</v>
      </c>
    </row>
    <row r="40436" spans="1:5" x14ac:dyDescent="0.15">
      <c r="A40436" t="s">
        <v>529</v>
      </c>
      <c r="D40436" t="s">
        <v>530</v>
      </c>
      <c r="E40436">
        <v>-21.78</v>
      </c>
    </row>
    <row r="40438" spans="1:5" x14ac:dyDescent="0.15">
      <c r="A40438" t="s">
        <v>531</v>
      </c>
      <c r="B40438" t="s">
        <v>532</v>
      </c>
      <c r="C40438" t="s">
        <v>533</v>
      </c>
      <c r="D40438" t="s">
        <v>534</v>
      </c>
      <c r="E40438" t="s">
        <v>535</v>
      </c>
    </row>
    <row r="40439" spans="1:5" x14ac:dyDescent="0.15">
      <c r="A40439">
        <v>-1</v>
      </c>
      <c r="B40439">
        <v>6595105</v>
      </c>
      <c r="C40439" t="s">
        <v>536</v>
      </c>
      <c r="D40439">
        <v>21.78</v>
      </c>
      <c r="E40439">
        <v>-21.78</v>
      </c>
    </row>
    <row r="40441" spans="1:5" x14ac:dyDescent="0.15">
      <c r="A40441" t="s">
        <v>537</v>
      </c>
      <c r="B40441" t="s">
        <v>4391</v>
      </c>
    </row>
    <row r="40443" spans="1:5" x14ac:dyDescent="0.15">
      <c r="A40443" t="s">
        <v>504</v>
      </c>
      <c r="D40443" t="s">
        <v>505</v>
      </c>
      <c r="E40443" t="s">
        <v>506</v>
      </c>
    </row>
    <row r="40444" spans="1:5" x14ac:dyDescent="0.15">
      <c r="D40444" t="s">
        <v>507</v>
      </c>
      <c r="E40444" t="s">
        <v>265</v>
      </c>
    </row>
    <row r="40445" spans="1:5" x14ac:dyDescent="0.15">
      <c r="D40445" t="s">
        <v>509</v>
      </c>
    </row>
    <row r="40446" spans="1:5" x14ac:dyDescent="0.15">
      <c r="D40446" t="s">
        <v>510</v>
      </c>
      <c r="E40446" s="1">
        <v>45969</v>
      </c>
    </row>
    <row r="40447" spans="1:5" x14ac:dyDescent="0.15">
      <c r="D40447" t="s">
        <v>511</v>
      </c>
      <c r="E40447" t="s">
        <v>648</v>
      </c>
    </row>
    <row r="40448" spans="1:5" x14ac:dyDescent="0.15">
      <c r="A40448" t="s">
        <v>513</v>
      </c>
    </row>
    <row r="40449" spans="1:5" x14ac:dyDescent="0.15">
      <c r="A40449" t="s">
        <v>514</v>
      </c>
      <c r="D40449" t="s">
        <v>515</v>
      </c>
    </row>
    <row r="40450" spans="1:5" x14ac:dyDescent="0.15">
      <c r="A40450" t="s">
        <v>516</v>
      </c>
      <c r="D40450" t="s">
        <v>517</v>
      </c>
      <c r="E40450">
        <v>-21.64</v>
      </c>
    </row>
    <row r="40451" spans="1:5" x14ac:dyDescent="0.15">
      <c r="A40451" t="s">
        <v>518</v>
      </c>
      <c r="B40451" t="s">
        <v>519</v>
      </c>
      <c r="D40451" t="s">
        <v>520</v>
      </c>
      <c r="E40451">
        <v>0</v>
      </c>
    </row>
    <row r="40452" spans="1:5" x14ac:dyDescent="0.15">
      <c r="A40452" t="s">
        <v>521</v>
      </c>
      <c r="D40452" t="s">
        <v>522</v>
      </c>
      <c r="E40452">
        <v>0</v>
      </c>
    </row>
    <row r="40453" spans="1:5" x14ac:dyDescent="0.15">
      <c r="A40453" t="s">
        <v>523</v>
      </c>
      <c r="B40453">
        <v>0</v>
      </c>
      <c r="D40453" t="s">
        <v>524</v>
      </c>
      <c r="E40453">
        <v>0</v>
      </c>
    </row>
    <row r="40454" spans="1:5" x14ac:dyDescent="0.15">
      <c r="A40454" t="s">
        <v>525</v>
      </c>
      <c r="B40454">
        <v>9401605</v>
      </c>
      <c r="D40454" t="s">
        <v>526</v>
      </c>
      <c r="E40454">
        <v>0</v>
      </c>
    </row>
    <row r="40455" spans="1:5" x14ac:dyDescent="0.15">
      <c r="D40455" t="s">
        <v>527</v>
      </c>
      <c r="E40455">
        <v>0</v>
      </c>
    </row>
    <row r="40456" spans="1:5" x14ac:dyDescent="0.15">
      <c r="D40456" t="s">
        <v>528</v>
      </c>
      <c r="E40456">
        <v>0</v>
      </c>
    </row>
    <row r="40457" spans="1:5" x14ac:dyDescent="0.15">
      <c r="A40457" t="s">
        <v>529</v>
      </c>
      <c r="D40457" t="s">
        <v>530</v>
      </c>
      <c r="E40457">
        <v>-21.64</v>
      </c>
    </row>
    <row r="40459" spans="1:5" x14ac:dyDescent="0.15">
      <c r="A40459" t="s">
        <v>531</v>
      </c>
      <c r="B40459" t="s">
        <v>532</v>
      </c>
      <c r="C40459" t="s">
        <v>533</v>
      </c>
      <c r="D40459" t="s">
        <v>534</v>
      </c>
      <c r="E40459" t="s">
        <v>535</v>
      </c>
    </row>
    <row r="40460" spans="1:5" x14ac:dyDescent="0.15">
      <c r="A40460">
        <v>-1</v>
      </c>
      <c r="B40460">
        <v>6595105</v>
      </c>
      <c r="C40460" t="s">
        <v>536</v>
      </c>
      <c r="D40460">
        <v>21.64</v>
      </c>
      <c r="E40460">
        <v>-21.64</v>
      </c>
    </row>
    <row r="40462" spans="1:5" x14ac:dyDescent="0.15">
      <c r="A40462" t="s">
        <v>537</v>
      </c>
      <c r="B40462" t="s">
        <v>4392</v>
      </c>
    </row>
    <row r="40464" spans="1:5" x14ac:dyDescent="0.15">
      <c r="A40464" t="s">
        <v>504</v>
      </c>
      <c r="D40464" t="s">
        <v>505</v>
      </c>
      <c r="E40464" t="s">
        <v>506</v>
      </c>
    </row>
    <row r="40465" spans="1:5" x14ac:dyDescent="0.15">
      <c r="D40465" t="s">
        <v>507</v>
      </c>
      <c r="E40465" t="s">
        <v>4393</v>
      </c>
    </row>
    <row r="40466" spans="1:5" x14ac:dyDescent="0.15">
      <c r="D40466" t="s">
        <v>509</v>
      </c>
    </row>
    <row r="40467" spans="1:5" x14ac:dyDescent="0.15">
      <c r="D40467" t="s">
        <v>510</v>
      </c>
      <c r="E40467" s="1">
        <v>45969</v>
      </c>
    </row>
    <row r="40468" spans="1:5" x14ac:dyDescent="0.15">
      <c r="D40468" t="s">
        <v>511</v>
      </c>
      <c r="E40468" t="s">
        <v>654</v>
      </c>
    </row>
    <row r="40469" spans="1:5" x14ac:dyDescent="0.15">
      <c r="A40469" t="s">
        <v>513</v>
      </c>
    </row>
    <row r="40470" spans="1:5" x14ac:dyDescent="0.15">
      <c r="A40470" t="s">
        <v>514</v>
      </c>
      <c r="D40470" t="s">
        <v>515</v>
      </c>
    </row>
    <row r="40471" spans="1:5" x14ac:dyDescent="0.15">
      <c r="A40471" t="s">
        <v>516</v>
      </c>
      <c r="D40471" t="s">
        <v>517</v>
      </c>
      <c r="E40471">
        <v>-21.74</v>
      </c>
    </row>
    <row r="40472" spans="1:5" x14ac:dyDescent="0.15">
      <c r="A40472" t="s">
        <v>518</v>
      </c>
      <c r="B40472" t="s">
        <v>519</v>
      </c>
      <c r="D40472" t="s">
        <v>520</v>
      </c>
      <c r="E40472">
        <v>0</v>
      </c>
    </row>
    <row r="40473" spans="1:5" x14ac:dyDescent="0.15">
      <c r="A40473" t="s">
        <v>521</v>
      </c>
      <c r="D40473" t="s">
        <v>522</v>
      </c>
      <c r="E40473">
        <v>0</v>
      </c>
    </row>
    <row r="40474" spans="1:5" x14ac:dyDescent="0.15">
      <c r="A40474" t="s">
        <v>523</v>
      </c>
      <c r="B40474">
        <v>0</v>
      </c>
      <c r="D40474" t="s">
        <v>524</v>
      </c>
      <c r="E40474">
        <v>0</v>
      </c>
    </row>
    <row r="40475" spans="1:5" x14ac:dyDescent="0.15">
      <c r="A40475" t="s">
        <v>525</v>
      </c>
      <c r="B40475">
        <v>9827719</v>
      </c>
      <c r="D40475" t="s">
        <v>526</v>
      </c>
      <c r="E40475">
        <v>0</v>
      </c>
    </row>
    <row r="40476" spans="1:5" x14ac:dyDescent="0.15">
      <c r="D40476" t="s">
        <v>527</v>
      </c>
      <c r="E40476">
        <v>0</v>
      </c>
    </row>
    <row r="40477" spans="1:5" x14ac:dyDescent="0.15">
      <c r="D40477" t="s">
        <v>528</v>
      </c>
      <c r="E40477">
        <v>0</v>
      </c>
    </row>
    <row r="40478" spans="1:5" x14ac:dyDescent="0.15">
      <c r="A40478" t="s">
        <v>529</v>
      </c>
      <c r="D40478" t="s">
        <v>530</v>
      </c>
      <c r="E40478">
        <v>-21.74</v>
      </c>
    </row>
    <row r="40480" spans="1:5" x14ac:dyDescent="0.15">
      <c r="A40480" t="s">
        <v>531</v>
      </c>
      <c r="B40480" t="s">
        <v>532</v>
      </c>
      <c r="C40480" t="s">
        <v>533</v>
      </c>
      <c r="D40480" t="s">
        <v>534</v>
      </c>
      <c r="E40480" t="s">
        <v>535</v>
      </c>
    </row>
    <row r="40481" spans="1:5" x14ac:dyDescent="0.15">
      <c r="A40481">
        <v>-1</v>
      </c>
      <c r="B40481">
        <v>6595105</v>
      </c>
      <c r="C40481" t="s">
        <v>536</v>
      </c>
      <c r="D40481">
        <v>21.74</v>
      </c>
      <c r="E40481">
        <v>-21.74</v>
      </c>
    </row>
    <row r="40483" spans="1:5" x14ac:dyDescent="0.15">
      <c r="A40483" t="s">
        <v>537</v>
      </c>
      <c r="B40483" t="s">
        <v>4394</v>
      </c>
    </row>
    <row r="40485" spans="1:5" x14ac:dyDescent="0.15">
      <c r="A40485" t="s">
        <v>504</v>
      </c>
      <c r="D40485" t="s">
        <v>505</v>
      </c>
      <c r="E40485" t="s">
        <v>506</v>
      </c>
    </row>
    <row r="40486" spans="1:5" x14ac:dyDescent="0.15">
      <c r="D40486" t="s">
        <v>507</v>
      </c>
      <c r="E40486" t="s">
        <v>4395</v>
      </c>
    </row>
    <row r="40487" spans="1:5" x14ac:dyDescent="0.15">
      <c r="D40487" t="s">
        <v>509</v>
      </c>
    </row>
    <row r="40488" spans="1:5" x14ac:dyDescent="0.15">
      <c r="D40488" t="s">
        <v>510</v>
      </c>
      <c r="E40488" s="1">
        <v>45969</v>
      </c>
    </row>
    <row r="40489" spans="1:5" x14ac:dyDescent="0.15">
      <c r="D40489" t="s">
        <v>511</v>
      </c>
      <c r="E40489" t="s">
        <v>654</v>
      </c>
    </row>
    <row r="40490" spans="1:5" x14ac:dyDescent="0.15">
      <c r="A40490" t="s">
        <v>513</v>
      </c>
    </row>
    <row r="40491" spans="1:5" x14ac:dyDescent="0.15">
      <c r="A40491" t="s">
        <v>514</v>
      </c>
      <c r="D40491" t="s">
        <v>515</v>
      </c>
    </row>
    <row r="40492" spans="1:5" x14ac:dyDescent="0.15">
      <c r="A40492" t="s">
        <v>516</v>
      </c>
      <c r="D40492" t="s">
        <v>517</v>
      </c>
      <c r="E40492">
        <v>-12</v>
      </c>
    </row>
    <row r="40493" spans="1:5" x14ac:dyDescent="0.15">
      <c r="A40493" t="s">
        <v>518</v>
      </c>
      <c r="B40493" t="s">
        <v>519</v>
      </c>
      <c r="D40493" t="s">
        <v>520</v>
      </c>
      <c r="E40493">
        <v>0</v>
      </c>
    </row>
    <row r="40494" spans="1:5" x14ac:dyDescent="0.15">
      <c r="A40494" t="s">
        <v>521</v>
      </c>
      <c r="D40494" t="s">
        <v>522</v>
      </c>
      <c r="E40494">
        <v>0</v>
      </c>
    </row>
    <row r="40495" spans="1:5" x14ac:dyDescent="0.15">
      <c r="A40495" t="s">
        <v>523</v>
      </c>
      <c r="B40495">
        <v>0</v>
      </c>
      <c r="D40495" t="s">
        <v>524</v>
      </c>
      <c r="E40495">
        <v>0</v>
      </c>
    </row>
    <row r="40496" spans="1:5" x14ac:dyDescent="0.15">
      <c r="A40496" t="s">
        <v>525</v>
      </c>
      <c r="B40496">
        <v>9828217</v>
      </c>
      <c r="D40496" t="s">
        <v>526</v>
      </c>
      <c r="E40496">
        <v>0</v>
      </c>
    </row>
    <row r="40497" spans="1:5" x14ac:dyDescent="0.15">
      <c r="D40497" t="s">
        <v>527</v>
      </c>
      <c r="E40497">
        <v>0</v>
      </c>
    </row>
    <row r="40498" spans="1:5" x14ac:dyDescent="0.15">
      <c r="D40498" t="s">
        <v>528</v>
      </c>
      <c r="E40498">
        <v>0</v>
      </c>
    </row>
    <row r="40499" spans="1:5" x14ac:dyDescent="0.15">
      <c r="A40499" t="s">
        <v>529</v>
      </c>
      <c r="D40499" t="s">
        <v>530</v>
      </c>
      <c r="E40499">
        <v>-12</v>
      </c>
    </row>
    <row r="40501" spans="1:5" x14ac:dyDescent="0.15">
      <c r="A40501" t="s">
        <v>531</v>
      </c>
      <c r="B40501" t="s">
        <v>532</v>
      </c>
      <c r="C40501" t="s">
        <v>533</v>
      </c>
      <c r="D40501" t="s">
        <v>534</v>
      </c>
      <c r="E40501" t="s">
        <v>535</v>
      </c>
    </row>
    <row r="40502" spans="1:5" x14ac:dyDescent="0.15">
      <c r="A40502">
        <v>-1</v>
      </c>
      <c r="B40502">
        <v>1876792</v>
      </c>
      <c r="C40502" t="s">
        <v>694</v>
      </c>
      <c r="D40502">
        <v>12</v>
      </c>
      <c r="E40502">
        <v>-12</v>
      </c>
    </row>
    <row r="40504" spans="1:5" x14ac:dyDescent="0.15">
      <c r="A40504" t="s">
        <v>537</v>
      </c>
      <c r="B40504" t="s">
        <v>4396</v>
      </c>
    </row>
    <row r="40506" spans="1:5" x14ac:dyDescent="0.15">
      <c r="A40506" t="s">
        <v>504</v>
      </c>
      <c r="D40506" t="s">
        <v>505</v>
      </c>
      <c r="E40506" t="s">
        <v>506</v>
      </c>
    </row>
    <row r="40507" spans="1:5" x14ac:dyDescent="0.15">
      <c r="D40507" t="s">
        <v>507</v>
      </c>
      <c r="E40507" t="s">
        <v>4397</v>
      </c>
    </row>
    <row r="40508" spans="1:5" x14ac:dyDescent="0.15">
      <c r="D40508" t="s">
        <v>509</v>
      </c>
    </row>
    <row r="40509" spans="1:5" x14ac:dyDescent="0.15">
      <c r="D40509" t="s">
        <v>510</v>
      </c>
      <c r="E40509" s="1">
        <v>45969</v>
      </c>
    </row>
    <row r="40510" spans="1:5" x14ac:dyDescent="0.15">
      <c r="D40510" t="s">
        <v>511</v>
      </c>
      <c r="E40510" t="s">
        <v>654</v>
      </c>
    </row>
    <row r="40511" spans="1:5" x14ac:dyDescent="0.15">
      <c r="A40511" t="s">
        <v>513</v>
      </c>
    </row>
    <row r="40512" spans="1:5" x14ac:dyDescent="0.15">
      <c r="A40512" t="s">
        <v>514</v>
      </c>
      <c r="D40512" t="s">
        <v>515</v>
      </c>
    </row>
    <row r="40513" spans="1:5" x14ac:dyDescent="0.15">
      <c r="A40513" t="s">
        <v>516</v>
      </c>
      <c r="D40513" t="s">
        <v>517</v>
      </c>
      <c r="E40513">
        <v>-46.76</v>
      </c>
    </row>
    <row r="40514" spans="1:5" x14ac:dyDescent="0.15">
      <c r="A40514" t="s">
        <v>518</v>
      </c>
      <c r="B40514" t="s">
        <v>519</v>
      </c>
      <c r="D40514" t="s">
        <v>520</v>
      </c>
      <c r="E40514">
        <v>0</v>
      </c>
    </row>
    <row r="40515" spans="1:5" x14ac:dyDescent="0.15">
      <c r="A40515" t="s">
        <v>521</v>
      </c>
      <c r="D40515" t="s">
        <v>522</v>
      </c>
      <c r="E40515">
        <v>0</v>
      </c>
    </row>
    <row r="40516" spans="1:5" x14ac:dyDescent="0.15">
      <c r="A40516" t="s">
        <v>523</v>
      </c>
      <c r="B40516">
        <v>0</v>
      </c>
      <c r="D40516" t="s">
        <v>524</v>
      </c>
      <c r="E40516">
        <v>0</v>
      </c>
    </row>
    <row r="40517" spans="1:5" x14ac:dyDescent="0.15">
      <c r="A40517" t="s">
        <v>525</v>
      </c>
      <c r="B40517">
        <v>9828611</v>
      </c>
      <c r="D40517" t="s">
        <v>526</v>
      </c>
      <c r="E40517">
        <v>0</v>
      </c>
    </row>
    <row r="40518" spans="1:5" x14ac:dyDescent="0.15">
      <c r="D40518" t="s">
        <v>527</v>
      </c>
      <c r="E40518">
        <v>0</v>
      </c>
    </row>
    <row r="40519" spans="1:5" x14ac:dyDescent="0.15">
      <c r="D40519" t="s">
        <v>528</v>
      </c>
      <c r="E40519">
        <v>0</v>
      </c>
    </row>
    <row r="40520" spans="1:5" x14ac:dyDescent="0.15">
      <c r="A40520" t="s">
        <v>529</v>
      </c>
      <c r="D40520" t="s">
        <v>530</v>
      </c>
      <c r="E40520">
        <v>-46.76</v>
      </c>
    </row>
    <row r="40522" spans="1:5" x14ac:dyDescent="0.15">
      <c r="A40522" t="s">
        <v>531</v>
      </c>
      <c r="B40522" t="s">
        <v>532</v>
      </c>
      <c r="C40522" t="s">
        <v>533</v>
      </c>
      <c r="D40522" t="s">
        <v>534</v>
      </c>
      <c r="E40522" t="s">
        <v>535</v>
      </c>
    </row>
    <row r="40523" spans="1:5" x14ac:dyDescent="0.15">
      <c r="A40523">
        <v>-2</v>
      </c>
      <c r="B40523">
        <v>5595105</v>
      </c>
      <c r="C40523" t="s">
        <v>536</v>
      </c>
      <c r="D40523">
        <v>23.38</v>
      </c>
      <c r="E40523">
        <v>-46.76</v>
      </c>
    </row>
    <row r="40525" spans="1:5" x14ac:dyDescent="0.15">
      <c r="A40525" t="s">
        <v>537</v>
      </c>
      <c r="B40525" t="s">
        <v>4398</v>
      </c>
    </row>
    <row r="40527" spans="1:5" x14ac:dyDescent="0.15">
      <c r="A40527" t="s">
        <v>504</v>
      </c>
      <c r="D40527" t="s">
        <v>505</v>
      </c>
      <c r="E40527" t="s">
        <v>506</v>
      </c>
    </row>
    <row r="40528" spans="1:5" x14ac:dyDescent="0.15">
      <c r="D40528" t="s">
        <v>507</v>
      </c>
      <c r="E40528" t="s">
        <v>4399</v>
      </c>
    </row>
    <row r="40529" spans="1:5" x14ac:dyDescent="0.15">
      <c r="D40529" t="s">
        <v>509</v>
      </c>
    </row>
    <row r="40530" spans="1:5" x14ac:dyDescent="0.15">
      <c r="D40530" t="s">
        <v>510</v>
      </c>
      <c r="E40530" s="1">
        <v>45969</v>
      </c>
    </row>
    <row r="40531" spans="1:5" x14ac:dyDescent="0.15">
      <c r="D40531" t="s">
        <v>511</v>
      </c>
      <c r="E40531" t="s">
        <v>654</v>
      </c>
    </row>
    <row r="40532" spans="1:5" x14ac:dyDescent="0.15">
      <c r="A40532" t="s">
        <v>513</v>
      </c>
    </row>
    <row r="40533" spans="1:5" x14ac:dyDescent="0.15">
      <c r="A40533" t="s">
        <v>514</v>
      </c>
      <c r="D40533" t="s">
        <v>515</v>
      </c>
    </row>
    <row r="40534" spans="1:5" x14ac:dyDescent="0.15">
      <c r="A40534" t="s">
        <v>516</v>
      </c>
      <c r="D40534" t="s">
        <v>517</v>
      </c>
      <c r="E40534">
        <v>-21.74</v>
      </c>
    </row>
    <row r="40535" spans="1:5" x14ac:dyDescent="0.15">
      <c r="A40535" t="s">
        <v>518</v>
      </c>
      <c r="B40535" t="s">
        <v>519</v>
      </c>
      <c r="D40535" t="s">
        <v>520</v>
      </c>
      <c r="E40535">
        <v>0</v>
      </c>
    </row>
    <row r="40536" spans="1:5" x14ac:dyDescent="0.15">
      <c r="A40536" t="s">
        <v>521</v>
      </c>
      <c r="D40536" t="s">
        <v>522</v>
      </c>
      <c r="E40536">
        <v>0</v>
      </c>
    </row>
    <row r="40537" spans="1:5" x14ac:dyDescent="0.15">
      <c r="A40537" t="s">
        <v>523</v>
      </c>
      <c r="B40537">
        <v>0</v>
      </c>
      <c r="D40537" t="s">
        <v>524</v>
      </c>
      <c r="E40537">
        <v>0</v>
      </c>
    </row>
    <row r="40538" spans="1:5" x14ac:dyDescent="0.15">
      <c r="A40538" t="s">
        <v>525</v>
      </c>
      <c r="B40538">
        <v>9828815</v>
      </c>
      <c r="D40538" t="s">
        <v>526</v>
      </c>
      <c r="E40538">
        <v>0</v>
      </c>
    </row>
    <row r="40539" spans="1:5" x14ac:dyDescent="0.15">
      <c r="D40539" t="s">
        <v>527</v>
      </c>
      <c r="E40539">
        <v>0</v>
      </c>
    </row>
    <row r="40540" spans="1:5" x14ac:dyDescent="0.15">
      <c r="D40540" t="s">
        <v>528</v>
      </c>
      <c r="E40540">
        <v>0</v>
      </c>
    </row>
    <row r="40541" spans="1:5" x14ac:dyDescent="0.15">
      <c r="A40541" t="s">
        <v>529</v>
      </c>
      <c r="D40541" t="s">
        <v>530</v>
      </c>
      <c r="E40541">
        <v>-21.74</v>
      </c>
    </row>
    <row r="40543" spans="1:5" x14ac:dyDescent="0.15">
      <c r="A40543" t="s">
        <v>531</v>
      </c>
      <c r="B40543" t="s">
        <v>532</v>
      </c>
      <c r="C40543" t="s">
        <v>533</v>
      </c>
      <c r="D40543" t="s">
        <v>534</v>
      </c>
      <c r="E40543" t="s">
        <v>535</v>
      </c>
    </row>
    <row r="40544" spans="1:5" x14ac:dyDescent="0.15">
      <c r="A40544">
        <v>-1</v>
      </c>
      <c r="B40544">
        <v>6595105</v>
      </c>
      <c r="C40544" t="s">
        <v>536</v>
      </c>
      <c r="D40544">
        <v>21.74</v>
      </c>
      <c r="E40544">
        <v>-21.74</v>
      </c>
    </row>
    <row r="40546" spans="1:5" x14ac:dyDescent="0.15">
      <c r="A40546" t="s">
        <v>537</v>
      </c>
      <c r="B40546" t="s">
        <v>4400</v>
      </c>
    </row>
    <row r="40548" spans="1:5" x14ac:dyDescent="0.15">
      <c r="A40548" t="s">
        <v>504</v>
      </c>
      <c r="D40548" t="s">
        <v>505</v>
      </c>
      <c r="E40548" t="s">
        <v>506</v>
      </c>
    </row>
    <row r="40549" spans="1:5" x14ac:dyDescent="0.15">
      <c r="D40549" t="s">
        <v>507</v>
      </c>
      <c r="E40549" t="s">
        <v>4401</v>
      </c>
    </row>
    <row r="40550" spans="1:5" x14ac:dyDescent="0.15">
      <c r="D40550" t="s">
        <v>509</v>
      </c>
    </row>
    <row r="40551" spans="1:5" x14ac:dyDescent="0.15">
      <c r="D40551" t="s">
        <v>510</v>
      </c>
      <c r="E40551" s="1">
        <v>45969</v>
      </c>
    </row>
    <row r="40552" spans="1:5" x14ac:dyDescent="0.15">
      <c r="D40552" t="s">
        <v>511</v>
      </c>
      <c r="E40552" t="s">
        <v>657</v>
      </c>
    </row>
    <row r="40553" spans="1:5" x14ac:dyDescent="0.15">
      <c r="A40553" t="s">
        <v>513</v>
      </c>
    </row>
    <row r="40554" spans="1:5" x14ac:dyDescent="0.15">
      <c r="A40554" t="s">
        <v>514</v>
      </c>
      <c r="D40554" t="s">
        <v>515</v>
      </c>
    </row>
    <row r="40555" spans="1:5" x14ac:dyDescent="0.15">
      <c r="A40555" t="s">
        <v>516</v>
      </c>
      <c r="D40555" t="s">
        <v>517</v>
      </c>
      <c r="E40555">
        <v>-21.83</v>
      </c>
    </row>
    <row r="40556" spans="1:5" x14ac:dyDescent="0.15">
      <c r="A40556" t="s">
        <v>518</v>
      </c>
      <c r="B40556" t="s">
        <v>519</v>
      </c>
      <c r="D40556" t="s">
        <v>520</v>
      </c>
      <c r="E40556">
        <v>0</v>
      </c>
    </row>
    <row r="40557" spans="1:5" x14ac:dyDescent="0.15">
      <c r="A40557" t="s">
        <v>521</v>
      </c>
      <c r="D40557" t="s">
        <v>522</v>
      </c>
      <c r="E40557">
        <v>0</v>
      </c>
    </row>
    <row r="40558" spans="1:5" x14ac:dyDescent="0.15">
      <c r="A40558" t="s">
        <v>523</v>
      </c>
      <c r="B40558">
        <v>0</v>
      </c>
      <c r="D40558" t="s">
        <v>524</v>
      </c>
      <c r="E40558">
        <v>0</v>
      </c>
    </row>
    <row r="40559" spans="1:5" x14ac:dyDescent="0.15">
      <c r="A40559" t="s">
        <v>525</v>
      </c>
      <c r="B40559">
        <v>9680017</v>
      </c>
      <c r="D40559" t="s">
        <v>526</v>
      </c>
      <c r="E40559">
        <v>0</v>
      </c>
    </row>
    <row r="40560" spans="1:5" x14ac:dyDescent="0.15">
      <c r="D40560" t="s">
        <v>527</v>
      </c>
      <c r="E40560">
        <v>0</v>
      </c>
    </row>
    <row r="40561" spans="1:5" x14ac:dyDescent="0.15">
      <c r="D40561" t="s">
        <v>528</v>
      </c>
      <c r="E40561">
        <v>0</v>
      </c>
    </row>
    <row r="40562" spans="1:5" x14ac:dyDescent="0.15">
      <c r="A40562" t="s">
        <v>529</v>
      </c>
      <c r="D40562" t="s">
        <v>530</v>
      </c>
      <c r="E40562">
        <v>-21.83</v>
      </c>
    </row>
    <row r="40564" spans="1:5" x14ac:dyDescent="0.15">
      <c r="A40564" t="s">
        <v>531</v>
      </c>
      <c r="B40564" t="s">
        <v>532</v>
      </c>
      <c r="C40564" t="s">
        <v>533</v>
      </c>
      <c r="D40564" t="s">
        <v>534</v>
      </c>
      <c r="E40564" t="s">
        <v>535</v>
      </c>
    </row>
    <row r="40565" spans="1:5" x14ac:dyDescent="0.15">
      <c r="A40565">
        <v>-1</v>
      </c>
      <c r="B40565">
        <v>6595105</v>
      </c>
      <c r="C40565" t="s">
        <v>536</v>
      </c>
      <c r="D40565">
        <v>21.83</v>
      </c>
      <c r="E40565">
        <v>-21.83</v>
      </c>
    </row>
    <row r="40567" spans="1:5" x14ac:dyDescent="0.15">
      <c r="A40567" t="s">
        <v>537</v>
      </c>
      <c r="B40567" t="s">
        <v>4402</v>
      </c>
    </row>
    <row r="40569" spans="1:5" x14ac:dyDescent="0.15">
      <c r="A40569" t="s">
        <v>504</v>
      </c>
      <c r="D40569" t="s">
        <v>505</v>
      </c>
      <c r="E40569" t="s">
        <v>506</v>
      </c>
    </row>
    <row r="40570" spans="1:5" x14ac:dyDescent="0.15">
      <c r="D40570" t="s">
        <v>507</v>
      </c>
      <c r="E40570" t="s">
        <v>4403</v>
      </c>
    </row>
    <row r="40571" spans="1:5" x14ac:dyDescent="0.15">
      <c r="D40571" t="s">
        <v>509</v>
      </c>
    </row>
    <row r="40572" spans="1:5" x14ac:dyDescent="0.15">
      <c r="D40572" t="s">
        <v>510</v>
      </c>
      <c r="E40572" s="1">
        <v>45969</v>
      </c>
    </row>
    <row r="40573" spans="1:5" x14ac:dyDescent="0.15">
      <c r="D40573" t="s">
        <v>511</v>
      </c>
      <c r="E40573" t="s">
        <v>1271</v>
      </c>
    </row>
    <row r="40574" spans="1:5" x14ac:dyDescent="0.15">
      <c r="A40574" t="s">
        <v>513</v>
      </c>
    </row>
    <row r="40575" spans="1:5" x14ac:dyDescent="0.15">
      <c r="A40575" t="s">
        <v>514</v>
      </c>
      <c r="D40575" t="s">
        <v>515</v>
      </c>
    </row>
    <row r="40576" spans="1:5" x14ac:dyDescent="0.15">
      <c r="A40576" t="s">
        <v>516</v>
      </c>
      <c r="D40576" t="s">
        <v>517</v>
      </c>
      <c r="E40576">
        <v>-21.83</v>
      </c>
    </row>
    <row r="40577" spans="1:5" x14ac:dyDescent="0.15">
      <c r="A40577" t="s">
        <v>518</v>
      </c>
      <c r="B40577" t="s">
        <v>519</v>
      </c>
      <c r="D40577" t="s">
        <v>520</v>
      </c>
      <c r="E40577">
        <v>0</v>
      </c>
    </row>
    <row r="40578" spans="1:5" x14ac:dyDescent="0.15">
      <c r="A40578" t="s">
        <v>521</v>
      </c>
      <c r="D40578" t="s">
        <v>522</v>
      </c>
      <c r="E40578">
        <v>0</v>
      </c>
    </row>
    <row r="40579" spans="1:5" x14ac:dyDescent="0.15">
      <c r="A40579" t="s">
        <v>523</v>
      </c>
      <c r="B40579">
        <v>0</v>
      </c>
      <c r="D40579" t="s">
        <v>524</v>
      </c>
      <c r="E40579">
        <v>0</v>
      </c>
    </row>
    <row r="40580" spans="1:5" x14ac:dyDescent="0.15">
      <c r="A40580" t="s">
        <v>525</v>
      </c>
      <c r="B40580">
        <v>9320103</v>
      </c>
      <c r="D40580" t="s">
        <v>526</v>
      </c>
      <c r="E40580">
        <v>0</v>
      </c>
    </row>
    <row r="40581" spans="1:5" x14ac:dyDescent="0.15">
      <c r="D40581" t="s">
        <v>527</v>
      </c>
      <c r="E40581">
        <v>0</v>
      </c>
    </row>
    <row r="40582" spans="1:5" x14ac:dyDescent="0.15">
      <c r="D40582" t="s">
        <v>528</v>
      </c>
      <c r="E40582">
        <v>0</v>
      </c>
    </row>
    <row r="40583" spans="1:5" x14ac:dyDescent="0.15">
      <c r="A40583" t="s">
        <v>529</v>
      </c>
      <c r="D40583" t="s">
        <v>530</v>
      </c>
      <c r="E40583">
        <v>-21.83</v>
      </c>
    </row>
    <row r="40585" spans="1:5" x14ac:dyDescent="0.15">
      <c r="A40585" t="s">
        <v>531</v>
      </c>
      <c r="B40585" t="s">
        <v>532</v>
      </c>
      <c r="C40585" t="s">
        <v>533</v>
      </c>
      <c r="D40585" t="s">
        <v>534</v>
      </c>
      <c r="E40585" t="s">
        <v>535</v>
      </c>
    </row>
    <row r="40586" spans="1:5" x14ac:dyDescent="0.15">
      <c r="A40586">
        <v>-1</v>
      </c>
      <c r="B40586">
        <v>6595105</v>
      </c>
      <c r="C40586" t="s">
        <v>536</v>
      </c>
      <c r="D40586">
        <v>21.83</v>
      </c>
      <c r="E40586">
        <v>-21.83</v>
      </c>
    </row>
    <row r="40588" spans="1:5" x14ac:dyDescent="0.15">
      <c r="A40588" t="s">
        <v>537</v>
      </c>
      <c r="B40588" t="s">
        <v>4404</v>
      </c>
    </row>
    <row r="40590" spans="1:5" x14ac:dyDescent="0.15">
      <c r="A40590" t="s">
        <v>504</v>
      </c>
      <c r="D40590" t="s">
        <v>505</v>
      </c>
      <c r="E40590" t="s">
        <v>506</v>
      </c>
    </row>
    <row r="40591" spans="1:5" x14ac:dyDescent="0.15">
      <c r="D40591" t="s">
        <v>507</v>
      </c>
      <c r="E40591" t="s">
        <v>4405</v>
      </c>
    </row>
    <row r="40592" spans="1:5" x14ac:dyDescent="0.15">
      <c r="D40592" t="s">
        <v>509</v>
      </c>
    </row>
    <row r="40593" spans="1:5" x14ac:dyDescent="0.15">
      <c r="D40593" t="s">
        <v>510</v>
      </c>
      <c r="E40593" s="1">
        <v>45969</v>
      </c>
    </row>
    <row r="40594" spans="1:5" x14ac:dyDescent="0.15">
      <c r="D40594" t="s">
        <v>511</v>
      </c>
      <c r="E40594" t="s">
        <v>783</v>
      </c>
    </row>
    <row r="40595" spans="1:5" x14ac:dyDescent="0.15">
      <c r="A40595" t="s">
        <v>513</v>
      </c>
    </row>
    <row r="40596" spans="1:5" x14ac:dyDescent="0.15">
      <c r="A40596" t="s">
        <v>514</v>
      </c>
      <c r="D40596" t="s">
        <v>515</v>
      </c>
    </row>
    <row r="40597" spans="1:5" x14ac:dyDescent="0.15">
      <c r="A40597" t="s">
        <v>516</v>
      </c>
      <c r="D40597" t="s">
        <v>517</v>
      </c>
      <c r="E40597">
        <v>-22.01</v>
      </c>
    </row>
    <row r="40598" spans="1:5" x14ac:dyDescent="0.15">
      <c r="A40598" t="s">
        <v>518</v>
      </c>
      <c r="B40598" t="s">
        <v>519</v>
      </c>
      <c r="D40598" t="s">
        <v>520</v>
      </c>
      <c r="E40598">
        <v>0</v>
      </c>
    </row>
    <row r="40599" spans="1:5" x14ac:dyDescent="0.15">
      <c r="A40599" t="s">
        <v>521</v>
      </c>
      <c r="D40599" t="s">
        <v>522</v>
      </c>
      <c r="E40599">
        <v>0</v>
      </c>
    </row>
    <row r="40600" spans="1:5" x14ac:dyDescent="0.15">
      <c r="A40600" t="s">
        <v>523</v>
      </c>
      <c r="B40600">
        <v>0</v>
      </c>
      <c r="D40600" t="s">
        <v>524</v>
      </c>
      <c r="E40600">
        <v>0</v>
      </c>
    </row>
    <row r="40601" spans="1:5" x14ac:dyDescent="0.15">
      <c r="A40601" t="s">
        <v>525</v>
      </c>
      <c r="B40601">
        <v>9735609</v>
      </c>
      <c r="D40601" t="s">
        <v>526</v>
      </c>
      <c r="E40601">
        <v>0</v>
      </c>
    </row>
    <row r="40602" spans="1:5" x14ac:dyDescent="0.15">
      <c r="D40602" t="s">
        <v>527</v>
      </c>
      <c r="E40602">
        <v>0</v>
      </c>
    </row>
    <row r="40603" spans="1:5" x14ac:dyDescent="0.15">
      <c r="D40603" t="s">
        <v>528</v>
      </c>
      <c r="E40603">
        <v>0</v>
      </c>
    </row>
    <row r="40604" spans="1:5" x14ac:dyDescent="0.15">
      <c r="A40604" t="s">
        <v>529</v>
      </c>
      <c r="D40604" t="s">
        <v>530</v>
      </c>
      <c r="E40604">
        <v>-22.01</v>
      </c>
    </row>
    <row r="40606" spans="1:5" x14ac:dyDescent="0.15">
      <c r="A40606" t="s">
        <v>531</v>
      </c>
      <c r="B40606" t="s">
        <v>532</v>
      </c>
      <c r="C40606" t="s">
        <v>533</v>
      </c>
      <c r="D40606" t="s">
        <v>534</v>
      </c>
      <c r="E40606" t="s">
        <v>535</v>
      </c>
    </row>
    <row r="40607" spans="1:5" x14ac:dyDescent="0.15">
      <c r="A40607">
        <v>-1</v>
      </c>
      <c r="B40607">
        <v>6595105</v>
      </c>
      <c r="C40607" t="s">
        <v>536</v>
      </c>
      <c r="D40607">
        <v>22.01</v>
      </c>
      <c r="E40607">
        <v>-22.01</v>
      </c>
    </row>
    <row r="40609" spans="1:5" x14ac:dyDescent="0.15">
      <c r="A40609" t="s">
        <v>537</v>
      </c>
      <c r="B40609" t="s">
        <v>4406</v>
      </c>
    </row>
    <row r="40611" spans="1:5" x14ac:dyDescent="0.15">
      <c r="A40611" t="s">
        <v>504</v>
      </c>
      <c r="D40611" t="s">
        <v>505</v>
      </c>
      <c r="E40611" t="s">
        <v>506</v>
      </c>
    </row>
    <row r="40612" spans="1:5" x14ac:dyDescent="0.15">
      <c r="D40612" t="s">
        <v>507</v>
      </c>
      <c r="E40612" t="s">
        <v>4407</v>
      </c>
    </row>
    <row r="40613" spans="1:5" x14ac:dyDescent="0.15">
      <c r="D40613" t="s">
        <v>509</v>
      </c>
    </row>
    <row r="40614" spans="1:5" x14ac:dyDescent="0.15">
      <c r="D40614" t="s">
        <v>510</v>
      </c>
      <c r="E40614" s="1">
        <v>45969</v>
      </c>
    </row>
    <row r="40615" spans="1:5" x14ac:dyDescent="0.15">
      <c r="D40615" t="s">
        <v>511</v>
      </c>
      <c r="E40615" t="s">
        <v>678</v>
      </c>
    </row>
    <row r="40616" spans="1:5" x14ac:dyDescent="0.15">
      <c r="A40616" t="s">
        <v>513</v>
      </c>
    </row>
    <row r="40617" spans="1:5" x14ac:dyDescent="0.15">
      <c r="A40617" t="s">
        <v>514</v>
      </c>
      <c r="D40617" t="s">
        <v>515</v>
      </c>
    </row>
    <row r="40618" spans="1:5" x14ac:dyDescent="0.15">
      <c r="A40618" t="s">
        <v>516</v>
      </c>
      <c r="D40618" t="s">
        <v>517</v>
      </c>
      <c r="E40618">
        <v>-43.56</v>
      </c>
    </row>
    <row r="40619" spans="1:5" x14ac:dyDescent="0.15">
      <c r="A40619" t="s">
        <v>518</v>
      </c>
      <c r="B40619" t="s">
        <v>519</v>
      </c>
      <c r="D40619" t="s">
        <v>520</v>
      </c>
      <c r="E40619">
        <v>0</v>
      </c>
    </row>
    <row r="40620" spans="1:5" x14ac:dyDescent="0.15">
      <c r="A40620" t="s">
        <v>521</v>
      </c>
      <c r="D40620" t="s">
        <v>522</v>
      </c>
      <c r="E40620">
        <v>0</v>
      </c>
    </row>
    <row r="40621" spans="1:5" x14ac:dyDescent="0.15">
      <c r="A40621" t="s">
        <v>523</v>
      </c>
      <c r="B40621">
        <v>0</v>
      </c>
      <c r="D40621" t="s">
        <v>524</v>
      </c>
      <c r="E40621">
        <v>0</v>
      </c>
    </row>
    <row r="40622" spans="1:5" x14ac:dyDescent="0.15">
      <c r="A40622" t="s">
        <v>525</v>
      </c>
      <c r="B40622">
        <v>9511209</v>
      </c>
      <c r="D40622" t="s">
        <v>526</v>
      </c>
      <c r="E40622">
        <v>0</v>
      </c>
    </row>
    <row r="40623" spans="1:5" x14ac:dyDescent="0.15">
      <c r="D40623" t="s">
        <v>527</v>
      </c>
      <c r="E40623">
        <v>0</v>
      </c>
    </row>
    <row r="40624" spans="1:5" x14ac:dyDescent="0.15">
      <c r="D40624" t="s">
        <v>528</v>
      </c>
      <c r="E40624">
        <v>0</v>
      </c>
    </row>
    <row r="40625" spans="1:5" x14ac:dyDescent="0.15">
      <c r="A40625" t="s">
        <v>529</v>
      </c>
      <c r="D40625" t="s">
        <v>530</v>
      </c>
      <c r="E40625">
        <v>-43.56</v>
      </c>
    </row>
    <row r="40627" spans="1:5" x14ac:dyDescent="0.15">
      <c r="A40627" t="s">
        <v>531</v>
      </c>
      <c r="B40627" t="s">
        <v>532</v>
      </c>
      <c r="C40627" t="s">
        <v>533</v>
      </c>
      <c r="D40627" t="s">
        <v>534</v>
      </c>
      <c r="E40627" t="s">
        <v>535</v>
      </c>
    </row>
    <row r="40628" spans="1:5" x14ac:dyDescent="0.15">
      <c r="A40628">
        <v>-2</v>
      </c>
      <c r="B40628">
        <v>6595105</v>
      </c>
      <c r="C40628" t="s">
        <v>536</v>
      </c>
      <c r="D40628">
        <v>21.78</v>
      </c>
      <c r="E40628">
        <v>-43.56</v>
      </c>
    </row>
    <row r="40630" spans="1:5" x14ac:dyDescent="0.15">
      <c r="A40630" t="s">
        <v>537</v>
      </c>
      <c r="B40630" t="s">
        <v>4408</v>
      </c>
    </row>
    <row r="40632" spans="1:5" x14ac:dyDescent="0.15">
      <c r="A40632" t="s">
        <v>504</v>
      </c>
      <c r="D40632" t="s">
        <v>505</v>
      </c>
      <c r="E40632" t="s">
        <v>506</v>
      </c>
    </row>
    <row r="40633" spans="1:5" x14ac:dyDescent="0.15">
      <c r="D40633" t="s">
        <v>507</v>
      </c>
      <c r="E40633" t="s">
        <v>4409</v>
      </c>
    </row>
    <row r="40634" spans="1:5" x14ac:dyDescent="0.15">
      <c r="D40634" t="s">
        <v>509</v>
      </c>
    </row>
    <row r="40635" spans="1:5" x14ac:dyDescent="0.15">
      <c r="D40635" t="s">
        <v>510</v>
      </c>
      <c r="E40635" s="1">
        <v>45969</v>
      </c>
    </row>
    <row r="40636" spans="1:5" x14ac:dyDescent="0.15">
      <c r="D40636" t="s">
        <v>511</v>
      </c>
      <c r="E40636" t="s">
        <v>688</v>
      </c>
    </row>
    <row r="40637" spans="1:5" x14ac:dyDescent="0.15">
      <c r="A40637" t="s">
        <v>513</v>
      </c>
    </row>
    <row r="40638" spans="1:5" x14ac:dyDescent="0.15">
      <c r="A40638" t="s">
        <v>514</v>
      </c>
      <c r="D40638" t="s">
        <v>515</v>
      </c>
    </row>
    <row r="40639" spans="1:5" x14ac:dyDescent="0.15">
      <c r="A40639" t="s">
        <v>516</v>
      </c>
      <c r="D40639" t="s">
        <v>517</v>
      </c>
      <c r="E40639">
        <v>-64.92</v>
      </c>
    </row>
    <row r="40640" spans="1:5" x14ac:dyDescent="0.15">
      <c r="A40640" t="s">
        <v>518</v>
      </c>
      <c r="B40640" t="s">
        <v>519</v>
      </c>
      <c r="D40640" t="s">
        <v>520</v>
      </c>
      <c r="E40640">
        <v>0</v>
      </c>
    </row>
    <row r="40641" spans="1:5" x14ac:dyDescent="0.15">
      <c r="A40641" t="s">
        <v>521</v>
      </c>
      <c r="D40641" t="s">
        <v>522</v>
      </c>
      <c r="E40641">
        <v>0</v>
      </c>
    </row>
    <row r="40642" spans="1:5" x14ac:dyDescent="0.15">
      <c r="A40642" t="s">
        <v>523</v>
      </c>
      <c r="B40642">
        <v>0</v>
      </c>
      <c r="D40642" t="s">
        <v>524</v>
      </c>
      <c r="E40642">
        <v>0</v>
      </c>
    </row>
    <row r="40643" spans="1:5" x14ac:dyDescent="0.15">
      <c r="A40643" t="s">
        <v>525</v>
      </c>
      <c r="B40643">
        <v>9334705</v>
      </c>
      <c r="D40643" t="s">
        <v>526</v>
      </c>
      <c r="E40643">
        <v>0</v>
      </c>
    </row>
    <row r="40644" spans="1:5" x14ac:dyDescent="0.15">
      <c r="D40644" t="s">
        <v>527</v>
      </c>
      <c r="E40644">
        <v>0</v>
      </c>
    </row>
    <row r="40645" spans="1:5" x14ac:dyDescent="0.15">
      <c r="D40645" t="s">
        <v>528</v>
      </c>
      <c r="E40645">
        <v>0</v>
      </c>
    </row>
    <row r="40646" spans="1:5" x14ac:dyDescent="0.15">
      <c r="A40646" t="s">
        <v>529</v>
      </c>
      <c r="D40646" t="s">
        <v>530</v>
      </c>
      <c r="E40646">
        <v>-64.92</v>
      </c>
    </row>
    <row r="40648" spans="1:5" x14ac:dyDescent="0.15">
      <c r="A40648" t="s">
        <v>531</v>
      </c>
      <c r="B40648" t="s">
        <v>532</v>
      </c>
      <c r="C40648" t="s">
        <v>533</v>
      </c>
      <c r="D40648" t="s">
        <v>534</v>
      </c>
      <c r="E40648" t="s">
        <v>535</v>
      </c>
    </row>
    <row r="40649" spans="1:5" x14ac:dyDescent="0.15">
      <c r="A40649">
        <v>-3</v>
      </c>
      <c r="B40649">
        <v>6595105</v>
      </c>
      <c r="C40649" t="s">
        <v>536</v>
      </c>
      <c r="D40649">
        <v>21.64</v>
      </c>
      <c r="E40649">
        <v>-64.92</v>
      </c>
    </row>
    <row r="40651" spans="1:5" x14ac:dyDescent="0.15">
      <c r="A40651" t="s">
        <v>537</v>
      </c>
      <c r="B40651" t="s">
        <v>4410</v>
      </c>
    </row>
    <row r="40653" spans="1:5" x14ac:dyDescent="0.15">
      <c r="A40653" t="s">
        <v>504</v>
      </c>
      <c r="D40653" t="s">
        <v>505</v>
      </c>
      <c r="E40653" t="s">
        <v>506</v>
      </c>
    </row>
    <row r="40654" spans="1:5" x14ac:dyDescent="0.15">
      <c r="D40654" t="s">
        <v>507</v>
      </c>
      <c r="E40654" t="s">
        <v>4411</v>
      </c>
    </row>
    <row r="40655" spans="1:5" x14ac:dyDescent="0.15">
      <c r="D40655" t="s">
        <v>509</v>
      </c>
    </row>
    <row r="40656" spans="1:5" x14ac:dyDescent="0.15">
      <c r="D40656" t="s">
        <v>510</v>
      </c>
      <c r="E40656" s="1">
        <v>45969</v>
      </c>
    </row>
    <row r="40657" spans="1:5" x14ac:dyDescent="0.15">
      <c r="D40657" t="s">
        <v>511</v>
      </c>
      <c r="E40657" t="s">
        <v>880</v>
      </c>
    </row>
    <row r="40658" spans="1:5" x14ac:dyDescent="0.15">
      <c r="A40658" t="s">
        <v>513</v>
      </c>
    </row>
    <row r="40659" spans="1:5" x14ac:dyDescent="0.15">
      <c r="A40659" t="s">
        <v>514</v>
      </c>
      <c r="D40659" t="s">
        <v>515</v>
      </c>
    </row>
    <row r="40660" spans="1:5" x14ac:dyDescent="0.15">
      <c r="A40660" t="s">
        <v>516</v>
      </c>
      <c r="D40660" t="s">
        <v>517</v>
      </c>
      <c r="E40660">
        <v>-21.64</v>
      </c>
    </row>
    <row r="40661" spans="1:5" x14ac:dyDescent="0.15">
      <c r="A40661" t="s">
        <v>518</v>
      </c>
      <c r="B40661" t="s">
        <v>519</v>
      </c>
      <c r="D40661" t="s">
        <v>520</v>
      </c>
      <c r="E40661">
        <v>0</v>
      </c>
    </row>
    <row r="40662" spans="1:5" x14ac:dyDescent="0.15">
      <c r="A40662" t="s">
        <v>521</v>
      </c>
      <c r="D40662" t="s">
        <v>522</v>
      </c>
      <c r="E40662">
        <v>0</v>
      </c>
    </row>
    <row r="40663" spans="1:5" x14ac:dyDescent="0.15">
      <c r="A40663" t="s">
        <v>523</v>
      </c>
      <c r="B40663">
        <v>0</v>
      </c>
      <c r="D40663" t="s">
        <v>524</v>
      </c>
      <c r="E40663">
        <v>0</v>
      </c>
    </row>
    <row r="40664" spans="1:5" x14ac:dyDescent="0.15">
      <c r="A40664" t="s">
        <v>525</v>
      </c>
      <c r="B40664">
        <v>9329614</v>
      </c>
      <c r="D40664" t="s">
        <v>526</v>
      </c>
      <c r="E40664">
        <v>0</v>
      </c>
    </row>
    <row r="40665" spans="1:5" x14ac:dyDescent="0.15">
      <c r="D40665" t="s">
        <v>527</v>
      </c>
      <c r="E40665">
        <v>0</v>
      </c>
    </row>
    <row r="40666" spans="1:5" x14ac:dyDescent="0.15">
      <c r="D40666" t="s">
        <v>528</v>
      </c>
      <c r="E40666">
        <v>0</v>
      </c>
    </row>
    <row r="40667" spans="1:5" x14ac:dyDescent="0.15">
      <c r="A40667" t="s">
        <v>529</v>
      </c>
      <c r="D40667" t="s">
        <v>530</v>
      </c>
      <c r="E40667">
        <v>-21.64</v>
      </c>
    </row>
    <row r="40669" spans="1:5" x14ac:dyDescent="0.15">
      <c r="A40669" t="s">
        <v>531</v>
      </c>
      <c r="B40669" t="s">
        <v>532</v>
      </c>
      <c r="C40669" t="s">
        <v>533</v>
      </c>
      <c r="D40669" t="s">
        <v>534</v>
      </c>
      <c r="E40669" t="s">
        <v>535</v>
      </c>
    </row>
    <row r="40670" spans="1:5" x14ac:dyDescent="0.15">
      <c r="A40670">
        <v>-1</v>
      </c>
      <c r="B40670">
        <v>6595105</v>
      </c>
      <c r="C40670" t="s">
        <v>536</v>
      </c>
      <c r="D40670">
        <v>21.64</v>
      </c>
      <c r="E40670">
        <v>-21.64</v>
      </c>
    </row>
    <row r="40672" spans="1:5" x14ac:dyDescent="0.15">
      <c r="A40672" t="s">
        <v>537</v>
      </c>
      <c r="B40672" t="s">
        <v>4412</v>
      </c>
    </row>
    <row r="40674" spans="1:5" x14ac:dyDescent="0.15">
      <c r="A40674" t="s">
        <v>504</v>
      </c>
      <c r="D40674" t="s">
        <v>505</v>
      </c>
      <c r="E40674" t="s">
        <v>506</v>
      </c>
    </row>
    <row r="40675" spans="1:5" x14ac:dyDescent="0.15">
      <c r="D40675" t="s">
        <v>507</v>
      </c>
      <c r="E40675" t="s">
        <v>4413</v>
      </c>
    </row>
    <row r="40676" spans="1:5" x14ac:dyDescent="0.15">
      <c r="D40676" t="s">
        <v>509</v>
      </c>
    </row>
    <row r="40677" spans="1:5" x14ac:dyDescent="0.15">
      <c r="D40677" t="s">
        <v>510</v>
      </c>
      <c r="E40677" s="1">
        <v>45968</v>
      </c>
    </row>
    <row r="40678" spans="1:5" x14ac:dyDescent="0.15">
      <c r="D40678" t="s">
        <v>511</v>
      </c>
      <c r="E40678" t="s">
        <v>707</v>
      </c>
    </row>
    <row r="40679" spans="1:5" x14ac:dyDescent="0.15">
      <c r="A40679" t="s">
        <v>513</v>
      </c>
    </row>
    <row r="40680" spans="1:5" x14ac:dyDescent="0.15">
      <c r="A40680" t="s">
        <v>514</v>
      </c>
      <c r="D40680" t="s">
        <v>515</v>
      </c>
    </row>
    <row r="40681" spans="1:5" x14ac:dyDescent="0.15">
      <c r="A40681" t="s">
        <v>516</v>
      </c>
      <c r="D40681" t="s">
        <v>517</v>
      </c>
      <c r="E40681">
        <v>-21.83</v>
      </c>
    </row>
    <row r="40682" spans="1:5" x14ac:dyDescent="0.15">
      <c r="A40682" t="s">
        <v>518</v>
      </c>
      <c r="B40682" t="s">
        <v>519</v>
      </c>
      <c r="D40682" t="s">
        <v>520</v>
      </c>
      <c r="E40682">
        <v>0</v>
      </c>
    </row>
    <row r="40683" spans="1:5" x14ac:dyDescent="0.15">
      <c r="A40683" t="s">
        <v>521</v>
      </c>
      <c r="D40683" t="s">
        <v>522</v>
      </c>
      <c r="E40683">
        <v>0</v>
      </c>
    </row>
    <row r="40684" spans="1:5" x14ac:dyDescent="0.15">
      <c r="A40684" t="s">
        <v>523</v>
      </c>
      <c r="B40684">
        <v>0</v>
      </c>
      <c r="D40684" t="s">
        <v>524</v>
      </c>
      <c r="E40684">
        <v>0</v>
      </c>
    </row>
    <row r="40685" spans="1:5" x14ac:dyDescent="0.15">
      <c r="A40685" t="s">
        <v>525</v>
      </c>
      <c r="B40685">
        <v>9703806</v>
      </c>
      <c r="D40685" t="s">
        <v>526</v>
      </c>
      <c r="E40685">
        <v>0</v>
      </c>
    </row>
    <row r="40686" spans="1:5" x14ac:dyDescent="0.15">
      <c r="D40686" t="s">
        <v>527</v>
      </c>
      <c r="E40686">
        <v>0</v>
      </c>
    </row>
    <row r="40687" spans="1:5" x14ac:dyDescent="0.15">
      <c r="D40687" t="s">
        <v>528</v>
      </c>
      <c r="E40687">
        <v>0</v>
      </c>
    </row>
    <row r="40688" spans="1:5" x14ac:dyDescent="0.15">
      <c r="A40688" t="s">
        <v>529</v>
      </c>
      <c r="D40688" t="s">
        <v>530</v>
      </c>
      <c r="E40688">
        <v>-21.83</v>
      </c>
    </row>
    <row r="40690" spans="1:5" x14ac:dyDescent="0.15">
      <c r="A40690" t="s">
        <v>531</v>
      </c>
      <c r="B40690" t="s">
        <v>532</v>
      </c>
      <c r="C40690" t="s">
        <v>533</v>
      </c>
      <c r="D40690" t="s">
        <v>534</v>
      </c>
      <c r="E40690" t="s">
        <v>535</v>
      </c>
    </row>
    <row r="40691" spans="1:5" x14ac:dyDescent="0.15">
      <c r="A40691">
        <v>-1</v>
      </c>
      <c r="B40691">
        <v>6595105</v>
      </c>
      <c r="C40691" t="s">
        <v>536</v>
      </c>
      <c r="D40691">
        <v>21.83</v>
      </c>
      <c r="E40691">
        <v>-21.83</v>
      </c>
    </row>
    <row r="40693" spans="1:5" x14ac:dyDescent="0.15">
      <c r="A40693" t="s">
        <v>537</v>
      </c>
      <c r="B40693" t="s">
        <v>4414</v>
      </c>
    </row>
    <row r="40695" spans="1:5" x14ac:dyDescent="0.15">
      <c r="A40695" t="s">
        <v>504</v>
      </c>
      <c r="D40695" t="s">
        <v>505</v>
      </c>
      <c r="E40695" t="s">
        <v>506</v>
      </c>
    </row>
    <row r="40696" spans="1:5" x14ac:dyDescent="0.15">
      <c r="D40696" t="s">
        <v>507</v>
      </c>
      <c r="E40696" t="s">
        <v>4415</v>
      </c>
    </row>
    <row r="40697" spans="1:5" x14ac:dyDescent="0.15">
      <c r="D40697" t="s">
        <v>509</v>
      </c>
    </row>
    <row r="40698" spans="1:5" x14ac:dyDescent="0.15">
      <c r="D40698" t="s">
        <v>510</v>
      </c>
      <c r="E40698" s="1">
        <v>45968</v>
      </c>
    </row>
    <row r="40699" spans="1:5" x14ac:dyDescent="0.15">
      <c r="D40699" t="s">
        <v>511</v>
      </c>
      <c r="E40699" t="s">
        <v>967</v>
      </c>
    </row>
    <row r="40700" spans="1:5" x14ac:dyDescent="0.15">
      <c r="A40700" t="s">
        <v>513</v>
      </c>
    </row>
    <row r="40701" spans="1:5" x14ac:dyDescent="0.15">
      <c r="A40701" t="s">
        <v>514</v>
      </c>
      <c r="D40701" t="s">
        <v>515</v>
      </c>
    </row>
    <row r="40702" spans="1:5" x14ac:dyDescent="0.15">
      <c r="A40702" t="s">
        <v>516</v>
      </c>
      <c r="D40702" t="s">
        <v>517</v>
      </c>
      <c r="E40702">
        <v>-47.02</v>
      </c>
    </row>
    <row r="40703" spans="1:5" x14ac:dyDescent="0.15">
      <c r="A40703" t="s">
        <v>518</v>
      </c>
      <c r="B40703" t="s">
        <v>519</v>
      </c>
      <c r="D40703" t="s">
        <v>520</v>
      </c>
      <c r="E40703">
        <v>0</v>
      </c>
    </row>
    <row r="40704" spans="1:5" x14ac:dyDescent="0.15">
      <c r="A40704" t="s">
        <v>521</v>
      </c>
      <c r="D40704" t="s">
        <v>522</v>
      </c>
      <c r="E40704">
        <v>0</v>
      </c>
    </row>
    <row r="40705" spans="1:5" x14ac:dyDescent="0.15">
      <c r="A40705" t="s">
        <v>523</v>
      </c>
      <c r="B40705">
        <v>0</v>
      </c>
      <c r="D40705" t="s">
        <v>524</v>
      </c>
      <c r="E40705">
        <v>0</v>
      </c>
    </row>
    <row r="40706" spans="1:5" x14ac:dyDescent="0.15">
      <c r="A40706" t="s">
        <v>525</v>
      </c>
      <c r="B40706">
        <v>9407607</v>
      </c>
      <c r="D40706" t="s">
        <v>526</v>
      </c>
      <c r="E40706">
        <v>0</v>
      </c>
    </row>
    <row r="40707" spans="1:5" x14ac:dyDescent="0.15">
      <c r="D40707" t="s">
        <v>527</v>
      </c>
      <c r="E40707">
        <v>0</v>
      </c>
    </row>
    <row r="40708" spans="1:5" x14ac:dyDescent="0.15">
      <c r="D40708" t="s">
        <v>528</v>
      </c>
      <c r="E40708">
        <v>0</v>
      </c>
    </row>
    <row r="40709" spans="1:5" x14ac:dyDescent="0.15">
      <c r="A40709" t="s">
        <v>529</v>
      </c>
      <c r="D40709" t="s">
        <v>530</v>
      </c>
      <c r="E40709">
        <v>-47.02</v>
      </c>
    </row>
    <row r="40711" spans="1:5" x14ac:dyDescent="0.15">
      <c r="A40711" t="s">
        <v>531</v>
      </c>
      <c r="B40711" t="s">
        <v>532</v>
      </c>
      <c r="C40711" t="s">
        <v>533</v>
      </c>
      <c r="D40711" t="s">
        <v>534</v>
      </c>
      <c r="E40711" t="s">
        <v>535</v>
      </c>
    </row>
    <row r="40712" spans="1:5" x14ac:dyDescent="0.15">
      <c r="A40712">
        <v>-2</v>
      </c>
      <c r="B40712">
        <v>5595105</v>
      </c>
      <c r="C40712" t="s">
        <v>536</v>
      </c>
      <c r="D40712">
        <v>23.51</v>
      </c>
      <c r="E40712">
        <v>-47.02</v>
      </c>
    </row>
    <row r="40714" spans="1:5" x14ac:dyDescent="0.15">
      <c r="A40714" t="s">
        <v>537</v>
      </c>
      <c r="B40714" t="s">
        <v>4416</v>
      </c>
    </row>
    <row r="40716" spans="1:5" x14ac:dyDescent="0.15">
      <c r="A40716" t="s">
        <v>504</v>
      </c>
      <c r="D40716" t="s">
        <v>505</v>
      </c>
      <c r="E40716" t="s">
        <v>506</v>
      </c>
    </row>
    <row r="40717" spans="1:5" x14ac:dyDescent="0.15">
      <c r="D40717" t="s">
        <v>507</v>
      </c>
      <c r="E40717" t="s">
        <v>4417</v>
      </c>
    </row>
    <row r="40718" spans="1:5" x14ac:dyDescent="0.15">
      <c r="D40718" t="s">
        <v>509</v>
      </c>
    </row>
    <row r="40719" spans="1:5" x14ac:dyDescent="0.15">
      <c r="D40719" t="s">
        <v>510</v>
      </c>
      <c r="E40719" s="1">
        <v>45968</v>
      </c>
    </row>
    <row r="40720" spans="1:5" x14ac:dyDescent="0.15">
      <c r="D40720" t="s">
        <v>511</v>
      </c>
      <c r="E40720" t="s">
        <v>710</v>
      </c>
    </row>
    <row r="40721" spans="1:5" x14ac:dyDescent="0.15">
      <c r="A40721" t="s">
        <v>513</v>
      </c>
    </row>
    <row r="40722" spans="1:5" x14ac:dyDescent="0.15">
      <c r="A40722" t="s">
        <v>514</v>
      </c>
      <c r="D40722" t="s">
        <v>515</v>
      </c>
    </row>
    <row r="40723" spans="1:5" x14ac:dyDescent="0.15">
      <c r="A40723" t="s">
        <v>516</v>
      </c>
      <c r="D40723" t="s">
        <v>517</v>
      </c>
      <c r="E40723">
        <v>-21.68</v>
      </c>
    </row>
    <row r="40724" spans="1:5" x14ac:dyDescent="0.15">
      <c r="A40724" t="s">
        <v>518</v>
      </c>
      <c r="B40724" t="s">
        <v>519</v>
      </c>
      <c r="D40724" t="s">
        <v>520</v>
      </c>
      <c r="E40724">
        <v>0</v>
      </c>
    </row>
    <row r="40725" spans="1:5" x14ac:dyDescent="0.15">
      <c r="A40725" t="s">
        <v>521</v>
      </c>
      <c r="D40725" t="s">
        <v>522</v>
      </c>
      <c r="E40725">
        <v>0</v>
      </c>
    </row>
    <row r="40726" spans="1:5" x14ac:dyDescent="0.15">
      <c r="A40726" t="s">
        <v>523</v>
      </c>
      <c r="B40726">
        <v>0</v>
      </c>
      <c r="D40726" t="s">
        <v>524</v>
      </c>
      <c r="E40726">
        <v>0</v>
      </c>
    </row>
    <row r="40727" spans="1:5" x14ac:dyDescent="0.15">
      <c r="A40727" t="s">
        <v>525</v>
      </c>
      <c r="B40727">
        <v>9237606</v>
      </c>
      <c r="D40727" t="s">
        <v>526</v>
      </c>
      <c r="E40727">
        <v>0</v>
      </c>
    </row>
    <row r="40728" spans="1:5" x14ac:dyDescent="0.15">
      <c r="D40728" t="s">
        <v>527</v>
      </c>
      <c r="E40728">
        <v>0</v>
      </c>
    </row>
    <row r="40729" spans="1:5" x14ac:dyDescent="0.15">
      <c r="D40729" t="s">
        <v>528</v>
      </c>
      <c r="E40729">
        <v>0</v>
      </c>
    </row>
    <row r="40730" spans="1:5" x14ac:dyDescent="0.15">
      <c r="A40730" t="s">
        <v>529</v>
      </c>
      <c r="D40730" t="s">
        <v>530</v>
      </c>
      <c r="E40730">
        <v>-21.68</v>
      </c>
    </row>
    <row r="40732" spans="1:5" x14ac:dyDescent="0.15">
      <c r="A40732" t="s">
        <v>531</v>
      </c>
      <c r="B40732" t="s">
        <v>532</v>
      </c>
      <c r="C40732" t="s">
        <v>533</v>
      </c>
      <c r="D40732" t="s">
        <v>534</v>
      </c>
      <c r="E40732" t="s">
        <v>535</v>
      </c>
    </row>
    <row r="40733" spans="1:5" x14ac:dyDescent="0.15">
      <c r="A40733">
        <v>-1</v>
      </c>
      <c r="B40733">
        <v>6595105</v>
      </c>
      <c r="C40733" t="s">
        <v>536</v>
      </c>
      <c r="D40733">
        <v>21.68</v>
      </c>
      <c r="E40733">
        <v>-21.68</v>
      </c>
    </row>
    <row r="40735" spans="1:5" x14ac:dyDescent="0.15">
      <c r="A40735" t="s">
        <v>537</v>
      </c>
      <c r="B40735" t="s">
        <v>4418</v>
      </c>
    </row>
    <row r="40737" spans="1:5" x14ac:dyDescent="0.15">
      <c r="A40737" t="s">
        <v>504</v>
      </c>
      <c r="D40737" t="s">
        <v>505</v>
      </c>
      <c r="E40737" t="s">
        <v>506</v>
      </c>
    </row>
    <row r="40738" spans="1:5" x14ac:dyDescent="0.15">
      <c r="D40738" t="s">
        <v>507</v>
      </c>
      <c r="E40738" t="s">
        <v>4419</v>
      </c>
    </row>
    <row r="40739" spans="1:5" x14ac:dyDescent="0.15">
      <c r="D40739" t="s">
        <v>509</v>
      </c>
    </row>
    <row r="40740" spans="1:5" x14ac:dyDescent="0.15">
      <c r="D40740" t="s">
        <v>510</v>
      </c>
      <c r="E40740" s="1">
        <v>45968</v>
      </c>
    </row>
    <row r="40741" spans="1:5" x14ac:dyDescent="0.15">
      <c r="D40741" t="s">
        <v>511</v>
      </c>
      <c r="E40741" t="s">
        <v>805</v>
      </c>
    </row>
    <row r="40742" spans="1:5" x14ac:dyDescent="0.15">
      <c r="A40742" t="s">
        <v>513</v>
      </c>
    </row>
    <row r="40743" spans="1:5" x14ac:dyDescent="0.15">
      <c r="A40743" t="s">
        <v>514</v>
      </c>
      <c r="D40743" t="s">
        <v>515</v>
      </c>
    </row>
    <row r="40744" spans="1:5" x14ac:dyDescent="0.15">
      <c r="A40744" t="s">
        <v>516</v>
      </c>
      <c r="D40744" t="s">
        <v>517</v>
      </c>
      <c r="E40744">
        <v>-43.66</v>
      </c>
    </row>
    <row r="40745" spans="1:5" x14ac:dyDescent="0.15">
      <c r="A40745" t="s">
        <v>518</v>
      </c>
      <c r="B40745" t="s">
        <v>519</v>
      </c>
      <c r="D40745" t="s">
        <v>520</v>
      </c>
      <c r="E40745">
        <v>0</v>
      </c>
    </row>
    <row r="40746" spans="1:5" x14ac:dyDescent="0.15">
      <c r="A40746" t="s">
        <v>521</v>
      </c>
      <c r="D40746" t="s">
        <v>522</v>
      </c>
      <c r="E40746">
        <v>0</v>
      </c>
    </row>
    <row r="40747" spans="1:5" x14ac:dyDescent="0.15">
      <c r="A40747" t="s">
        <v>523</v>
      </c>
      <c r="B40747">
        <v>0</v>
      </c>
      <c r="D40747" t="s">
        <v>524</v>
      </c>
      <c r="E40747">
        <v>0</v>
      </c>
    </row>
    <row r="40748" spans="1:5" x14ac:dyDescent="0.15">
      <c r="A40748" t="s">
        <v>525</v>
      </c>
      <c r="B40748">
        <v>9428305</v>
      </c>
      <c r="D40748" t="s">
        <v>526</v>
      </c>
      <c r="E40748">
        <v>0</v>
      </c>
    </row>
    <row r="40749" spans="1:5" x14ac:dyDescent="0.15">
      <c r="D40749" t="s">
        <v>527</v>
      </c>
      <c r="E40749">
        <v>0</v>
      </c>
    </row>
    <row r="40750" spans="1:5" x14ac:dyDescent="0.15">
      <c r="D40750" t="s">
        <v>528</v>
      </c>
      <c r="E40750">
        <v>0</v>
      </c>
    </row>
    <row r="40751" spans="1:5" x14ac:dyDescent="0.15">
      <c r="A40751" t="s">
        <v>529</v>
      </c>
      <c r="D40751" t="s">
        <v>530</v>
      </c>
      <c r="E40751">
        <v>-43.66</v>
      </c>
    </row>
    <row r="40753" spans="1:5" x14ac:dyDescent="0.15">
      <c r="A40753" t="s">
        <v>531</v>
      </c>
      <c r="B40753" t="s">
        <v>532</v>
      </c>
      <c r="C40753" t="s">
        <v>533</v>
      </c>
      <c r="D40753" t="s">
        <v>534</v>
      </c>
      <c r="E40753" t="s">
        <v>535</v>
      </c>
    </row>
    <row r="40754" spans="1:5" x14ac:dyDescent="0.15">
      <c r="A40754">
        <v>-2</v>
      </c>
      <c r="B40754">
        <v>6595105</v>
      </c>
      <c r="C40754" t="s">
        <v>536</v>
      </c>
      <c r="D40754">
        <v>21.83</v>
      </c>
      <c r="E40754">
        <v>-43.66</v>
      </c>
    </row>
    <row r="40756" spans="1:5" x14ac:dyDescent="0.15">
      <c r="A40756" t="s">
        <v>537</v>
      </c>
      <c r="B40756" t="s">
        <v>4420</v>
      </c>
    </row>
    <row r="40758" spans="1:5" x14ac:dyDescent="0.15">
      <c r="A40758" t="s">
        <v>504</v>
      </c>
      <c r="D40758" t="s">
        <v>505</v>
      </c>
      <c r="E40758" t="s">
        <v>506</v>
      </c>
    </row>
    <row r="40759" spans="1:5" x14ac:dyDescent="0.15">
      <c r="D40759" t="s">
        <v>507</v>
      </c>
      <c r="E40759" t="s">
        <v>4421</v>
      </c>
    </row>
    <row r="40760" spans="1:5" x14ac:dyDescent="0.15">
      <c r="D40760" t="s">
        <v>509</v>
      </c>
    </row>
    <row r="40761" spans="1:5" x14ac:dyDescent="0.15">
      <c r="D40761" t="s">
        <v>510</v>
      </c>
      <c r="E40761" s="1">
        <v>45968</v>
      </c>
    </row>
    <row r="40762" spans="1:5" x14ac:dyDescent="0.15">
      <c r="D40762" t="s">
        <v>511</v>
      </c>
      <c r="E40762" t="s">
        <v>808</v>
      </c>
    </row>
    <row r="40763" spans="1:5" x14ac:dyDescent="0.15">
      <c r="A40763" t="s">
        <v>513</v>
      </c>
    </row>
    <row r="40764" spans="1:5" x14ac:dyDescent="0.15">
      <c r="A40764" t="s">
        <v>514</v>
      </c>
      <c r="D40764" t="s">
        <v>515</v>
      </c>
    </row>
    <row r="40765" spans="1:5" x14ac:dyDescent="0.15">
      <c r="A40765" t="s">
        <v>516</v>
      </c>
      <c r="D40765" t="s">
        <v>517</v>
      </c>
      <c r="E40765">
        <v>-43.28</v>
      </c>
    </row>
    <row r="40766" spans="1:5" x14ac:dyDescent="0.15">
      <c r="A40766" t="s">
        <v>518</v>
      </c>
      <c r="B40766" t="s">
        <v>519</v>
      </c>
      <c r="D40766" t="s">
        <v>520</v>
      </c>
      <c r="E40766">
        <v>0</v>
      </c>
    </row>
    <row r="40767" spans="1:5" x14ac:dyDescent="0.15">
      <c r="A40767" t="s">
        <v>521</v>
      </c>
      <c r="D40767" t="s">
        <v>522</v>
      </c>
      <c r="E40767">
        <v>0</v>
      </c>
    </row>
    <row r="40768" spans="1:5" x14ac:dyDescent="0.15">
      <c r="A40768" t="s">
        <v>523</v>
      </c>
      <c r="B40768">
        <v>0</v>
      </c>
      <c r="D40768" t="s">
        <v>524</v>
      </c>
      <c r="E40768">
        <v>0</v>
      </c>
    </row>
    <row r="40769" spans="1:5" x14ac:dyDescent="0.15">
      <c r="A40769" t="s">
        <v>525</v>
      </c>
      <c r="B40769">
        <v>9484102</v>
      </c>
      <c r="D40769" t="s">
        <v>526</v>
      </c>
      <c r="E40769">
        <v>0</v>
      </c>
    </row>
    <row r="40770" spans="1:5" x14ac:dyDescent="0.15">
      <c r="D40770" t="s">
        <v>527</v>
      </c>
      <c r="E40770">
        <v>0</v>
      </c>
    </row>
    <row r="40771" spans="1:5" x14ac:dyDescent="0.15">
      <c r="D40771" t="s">
        <v>528</v>
      </c>
      <c r="E40771">
        <v>0</v>
      </c>
    </row>
    <row r="40772" spans="1:5" x14ac:dyDescent="0.15">
      <c r="A40772" t="s">
        <v>529</v>
      </c>
      <c r="D40772" t="s">
        <v>530</v>
      </c>
      <c r="E40772">
        <v>-43.28</v>
      </c>
    </row>
    <row r="40774" spans="1:5" x14ac:dyDescent="0.15">
      <c r="A40774" t="s">
        <v>531</v>
      </c>
      <c r="B40774" t="s">
        <v>532</v>
      </c>
      <c r="C40774" t="s">
        <v>533</v>
      </c>
      <c r="D40774" t="s">
        <v>534</v>
      </c>
      <c r="E40774" t="s">
        <v>535</v>
      </c>
    </row>
    <row r="40775" spans="1:5" x14ac:dyDescent="0.15">
      <c r="A40775">
        <v>-2</v>
      </c>
      <c r="B40775">
        <v>6595105</v>
      </c>
      <c r="C40775" t="s">
        <v>536</v>
      </c>
      <c r="D40775">
        <v>21.64</v>
      </c>
      <c r="E40775">
        <v>-43.28</v>
      </c>
    </row>
    <row r="40777" spans="1:5" x14ac:dyDescent="0.15">
      <c r="A40777" t="s">
        <v>537</v>
      </c>
      <c r="B40777" t="s">
        <v>4422</v>
      </c>
    </row>
    <row r="40779" spans="1:5" x14ac:dyDescent="0.15">
      <c r="A40779" t="s">
        <v>504</v>
      </c>
      <c r="D40779" t="s">
        <v>505</v>
      </c>
      <c r="E40779" t="s">
        <v>506</v>
      </c>
    </row>
    <row r="40780" spans="1:5" x14ac:dyDescent="0.15">
      <c r="D40780" t="s">
        <v>507</v>
      </c>
      <c r="E40780" t="s">
        <v>4423</v>
      </c>
    </row>
    <row r="40781" spans="1:5" x14ac:dyDescent="0.15">
      <c r="D40781" t="s">
        <v>509</v>
      </c>
    </row>
    <row r="40782" spans="1:5" x14ac:dyDescent="0.15">
      <c r="D40782" t="s">
        <v>510</v>
      </c>
      <c r="E40782" s="1">
        <v>45968</v>
      </c>
    </row>
    <row r="40783" spans="1:5" x14ac:dyDescent="0.15">
      <c r="D40783" t="s">
        <v>511</v>
      </c>
      <c r="E40783" t="s">
        <v>543</v>
      </c>
    </row>
    <row r="40784" spans="1:5" x14ac:dyDescent="0.15">
      <c r="A40784" t="s">
        <v>513</v>
      </c>
    </row>
    <row r="40785" spans="1:5" x14ac:dyDescent="0.15">
      <c r="A40785" t="s">
        <v>514</v>
      </c>
      <c r="D40785" t="s">
        <v>515</v>
      </c>
    </row>
    <row r="40786" spans="1:5" x14ac:dyDescent="0.15">
      <c r="A40786" t="s">
        <v>516</v>
      </c>
      <c r="D40786" t="s">
        <v>517</v>
      </c>
      <c r="E40786">
        <v>-44.92</v>
      </c>
    </row>
    <row r="40787" spans="1:5" x14ac:dyDescent="0.15">
      <c r="A40787" t="s">
        <v>518</v>
      </c>
      <c r="B40787" t="s">
        <v>519</v>
      </c>
      <c r="D40787" t="s">
        <v>520</v>
      </c>
      <c r="E40787">
        <v>0</v>
      </c>
    </row>
    <row r="40788" spans="1:5" x14ac:dyDescent="0.15">
      <c r="A40788" t="s">
        <v>521</v>
      </c>
      <c r="D40788" t="s">
        <v>522</v>
      </c>
      <c r="E40788">
        <v>0</v>
      </c>
    </row>
    <row r="40789" spans="1:5" x14ac:dyDescent="0.15">
      <c r="A40789" t="s">
        <v>523</v>
      </c>
      <c r="B40789">
        <v>0</v>
      </c>
      <c r="D40789" t="s">
        <v>524</v>
      </c>
      <c r="E40789">
        <v>0</v>
      </c>
    </row>
    <row r="40790" spans="1:5" x14ac:dyDescent="0.15">
      <c r="A40790" t="s">
        <v>525</v>
      </c>
      <c r="B40790">
        <v>9895813</v>
      </c>
      <c r="D40790" t="s">
        <v>526</v>
      </c>
      <c r="E40790">
        <v>0</v>
      </c>
    </row>
    <row r="40791" spans="1:5" x14ac:dyDescent="0.15">
      <c r="D40791" t="s">
        <v>527</v>
      </c>
      <c r="E40791">
        <v>0</v>
      </c>
    </row>
    <row r="40792" spans="1:5" x14ac:dyDescent="0.15">
      <c r="D40792" t="s">
        <v>528</v>
      </c>
      <c r="E40792">
        <v>0</v>
      </c>
    </row>
    <row r="40793" spans="1:5" x14ac:dyDescent="0.15">
      <c r="A40793" t="s">
        <v>529</v>
      </c>
      <c r="D40793" t="s">
        <v>530</v>
      </c>
      <c r="E40793">
        <v>-44.92</v>
      </c>
    </row>
    <row r="40795" spans="1:5" x14ac:dyDescent="0.15">
      <c r="A40795" t="s">
        <v>531</v>
      </c>
      <c r="B40795" t="s">
        <v>532</v>
      </c>
      <c r="C40795" t="s">
        <v>533</v>
      </c>
      <c r="D40795" t="s">
        <v>534</v>
      </c>
      <c r="E40795" t="s">
        <v>535</v>
      </c>
    </row>
    <row r="40796" spans="1:5" x14ac:dyDescent="0.15">
      <c r="A40796">
        <v>-1</v>
      </c>
      <c r="B40796">
        <v>6595105</v>
      </c>
      <c r="C40796" t="s">
        <v>536</v>
      </c>
      <c r="D40796">
        <v>21.64</v>
      </c>
      <c r="E40796">
        <v>-21.64</v>
      </c>
    </row>
    <row r="40797" spans="1:5" x14ac:dyDescent="0.15">
      <c r="A40797">
        <v>-1</v>
      </c>
      <c r="B40797">
        <v>5595105</v>
      </c>
      <c r="C40797" t="s">
        <v>536</v>
      </c>
      <c r="D40797">
        <v>23.28</v>
      </c>
      <c r="E40797">
        <v>-23.28</v>
      </c>
    </row>
    <row r="40799" spans="1:5" x14ac:dyDescent="0.15">
      <c r="A40799" t="s">
        <v>537</v>
      </c>
      <c r="B40799" t="s">
        <v>4424</v>
      </c>
    </row>
    <row r="40801" spans="1:5" x14ac:dyDescent="0.15">
      <c r="A40801" t="s">
        <v>504</v>
      </c>
      <c r="D40801" t="s">
        <v>505</v>
      </c>
      <c r="E40801" t="s">
        <v>506</v>
      </c>
    </row>
    <row r="40802" spans="1:5" x14ac:dyDescent="0.15">
      <c r="D40802" t="s">
        <v>507</v>
      </c>
      <c r="E40802" t="s">
        <v>4425</v>
      </c>
    </row>
    <row r="40803" spans="1:5" x14ac:dyDescent="0.15">
      <c r="D40803" t="s">
        <v>509</v>
      </c>
    </row>
    <row r="40804" spans="1:5" x14ac:dyDescent="0.15">
      <c r="D40804" t="s">
        <v>510</v>
      </c>
      <c r="E40804" s="1">
        <v>45968</v>
      </c>
    </row>
    <row r="40805" spans="1:5" x14ac:dyDescent="0.15">
      <c r="D40805" t="s">
        <v>511</v>
      </c>
      <c r="E40805" t="s">
        <v>546</v>
      </c>
    </row>
    <row r="40806" spans="1:5" x14ac:dyDescent="0.15">
      <c r="A40806" t="s">
        <v>513</v>
      </c>
    </row>
    <row r="40807" spans="1:5" x14ac:dyDescent="0.15">
      <c r="A40807" t="s">
        <v>514</v>
      </c>
      <c r="D40807" t="s">
        <v>515</v>
      </c>
    </row>
    <row r="40808" spans="1:5" x14ac:dyDescent="0.15">
      <c r="A40808" t="s">
        <v>516</v>
      </c>
      <c r="D40808" t="s">
        <v>517</v>
      </c>
      <c r="E40808">
        <v>-21.68</v>
      </c>
    </row>
    <row r="40809" spans="1:5" x14ac:dyDescent="0.15">
      <c r="A40809" t="s">
        <v>518</v>
      </c>
      <c r="B40809" t="s">
        <v>519</v>
      </c>
      <c r="D40809" t="s">
        <v>520</v>
      </c>
      <c r="E40809">
        <v>0</v>
      </c>
    </row>
    <row r="40810" spans="1:5" x14ac:dyDescent="0.15">
      <c r="A40810" t="s">
        <v>521</v>
      </c>
      <c r="D40810" t="s">
        <v>522</v>
      </c>
      <c r="E40810">
        <v>0</v>
      </c>
    </row>
    <row r="40811" spans="1:5" x14ac:dyDescent="0.15">
      <c r="A40811" t="s">
        <v>523</v>
      </c>
      <c r="B40811">
        <v>0</v>
      </c>
      <c r="D40811" t="s">
        <v>524</v>
      </c>
      <c r="E40811">
        <v>0</v>
      </c>
    </row>
    <row r="40812" spans="1:5" x14ac:dyDescent="0.15">
      <c r="A40812" t="s">
        <v>525</v>
      </c>
      <c r="B40812">
        <v>9087104</v>
      </c>
      <c r="D40812" t="s">
        <v>526</v>
      </c>
      <c r="E40812">
        <v>0</v>
      </c>
    </row>
    <row r="40813" spans="1:5" x14ac:dyDescent="0.15">
      <c r="D40813" t="s">
        <v>527</v>
      </c>
      <c r="E40813">
        <v>0</v>
      </c>
    </row>
    <row r="40814" spans="1:5" x14ac:dyDescent="0.15">
      <c r="D40814" t="s">
        <v>528</v>
      </c>
      <c r="E40814">
        <v>0</v>
      </c>
    </row>
    <row r="40815" spans="1:5" x14ac:dyDescent="0.15">
      <c r="A40815" t="s">
        <v>529</v>
      </c>
      <c r="D40815" t="s">
        <v>530</v>
      </c>
      <c r="E40815">
        <v>-21.68</v>
      </c>
    </row>
    <row r="40817" spans="1:5" x14ac:dyDescent="0.15">
      <c r="A40817" t="s">
        <v>531</v>
      </c>
      <c r="B40817" t="s">
        <v>532</v>
      </c>
      <c r="C40817" t="s">
        <v>533</v>
      </c>
      <c r="D40817" t="s">
        <v>534</v>
      </c>
      <c r="E40817" t="s">
        <v>535</v>
      </c>
    </row>
    <row r="40818" spans="1:5" x14ac:dyDescent="0.15">
      <c r="A40818">
        <v>-1</v>
      </c>
      <c r="B40818">
        <v>6595105</v>
      </c>
      <c r="C40818" t="s">
        <v>536</v>
      </c>
      <c r="D40818">
        <v>21.68</v>
      </c>
      <c r="E40818">
        <v>-21.68</v>
      </c>
    </row>
    <row r="40820" spans="1:5" x14ac:dyDescent="0.15">
      <c r="A40820" t="s">
        <v>537</v>
      </c>
      <c r="B40820" t="s">
        <v>4426</v>
      </c>
    </row>
    <row r="40822" spans="1:5" x14ac:dyDescent="0.15">
      <c r="A40822" t="s">
        <v>504</v>
      </c>
      <c r="D40822" t="s">
        <v>505</v>
      </c>
      <c r="E40822" t="s">
        <v>506</v>
      </c>
    </row>
    <row r="40823" spans="1:5" x14ac:dyDescent="0.15">
      <c r="D40823" t="s">
        <v>507</v>
      </c>
      <c r="E40823" t="s">
        <v>4427</v>
      </c>
    </row>
    <row r="40824" spans="1:5" x14ac:dyDescent="0.15">
      <c r="D40824" t="s">
        <v>509</v>
      </c>
    </row>
    <row r="40825" spans="1:5" x14ac:dyDescent="0.15">
      <c r="D40825" t="s">
        <v>510</v>
      </c>
      <c r="E40825" s="1">
        <v>45968</v>
      </c>
    </row>
    <row r="40826" spans="1:5" x14ac:dyDescent="0.15">
      <c r="D40826" t="s">
        <v>511</v>
      </c>
      <c r="E40826" t="s">
        <v>715</v>
      </c>
    </row>
    <row r="40827" spans="1:5" x14ac:dyDescent="0.15">
      <c r="A40827" t="s">
        <v>513</v>
      </c>
    </row>
    <row r="40828" spans="1:5" x14ac:dyDescent="0.15">
      <c r="A40828" t="s">
        <v>514</v>
      </c>
      <c r="D40828" t="s">
        <v>515</v>
      </c>
    </row>
    <row r="40829" spans="1:5" x14ac:dyDescent="0.15">
      <c r="A40829" t="s">
        <v>516</v>
      </c>
      <c r="D40829" t="s">
        <v>517</v>
      </c>
      <c r="E40829">
        <v>-43.28</v>
      </c>
    </row>
    <row r="40830" spans="1:5" x14ac:dyDescent="0.15">
      <c r="A40830" t="s">
        <v>518</v>
      </c>
      <c r="B40830" t="s">
        <v>519</v>
      </c>
      <c r="D40830" t="s">
        <v>520</v>
      </c>
      <c r="E40830">
        <v>0</v>
      </c>
    </row>
    <row r="40831" spans="1:5" x14ac:dyDescent="0.15">
      <c r="A40831" t="s">
        <v>521</v>
      </c>
      <c r="D40831" t="s">
        <v>522</v>
      </c>
      <c r="E40831">
        <v>0</v>
      </c>
    </row>
    <row r="40832" spans="1:5" x14ac:dyDescent="0.15">
      <c r="A40832" t="s">
        <v>523</v>
      </c>
      <c r="B40832">
        <v>0</v>
      </c>
      <c r="D40832" t="s">
        <v>524</v>
      </c>
      <c r="E40832">
        <v>0</v>
      </c>
    </row>
    <row r="40833" spans="1:5" x14ac:dyDescent="0.15">
      <c r="A40833" t="s">
        <v>525</v>
      </c>
      <c r="B40833">
        <v>9691806</v>
      </c>
      <c r="D40833" t="s">
        <v>526</v>
      </c>
      <c r="E40833">
        <v>0</v>
      </c>
    </row>
    <row r="40834" spans="1:5" x14ac:dyDescent="0.15">
      <c r="D40834" t="s">
        <v>527</v>
      </c>
      <c r="E40834">
        <v>0</v>
      </c>
    </row>
    <row r="40835" spans="1:5" x14ac:dyDescent="0.15">
      <c r="D40835" t="s">
        <v>528</v>
      </c>
      <c r="E40835">
        <v>0</v>
      </c>
    </row>
    <row r="40836" spans="1:5" x14ac:dyDescent="0.15">
      <c r="A40836" t="s">
        <v>529</v>
      </c>
      <c r="D40836" t="s">
        <v>530</v>
      </c>
      <c r="E40836">
        <v>-43.28</v>
      </c>
    </row>
    <row r="40838" spans="1:5" x14ac:dyDescent="0.15">
      <c r="A40838" t="s">
        <v>531</v>
      </c>
      <c r="B40838" t="s">
        <v>532</v>
      </c>
      <c r="C40838" t="s">
        <v>533</v>
      </c>
      <c r="D40838" t="s">
        <v>534</v>
      </c>
      <c r="E40838" t="s">
        <v>535</v>
      </c>
    </row>
    <row r="40839" spans="1:5" x14ac:dyDescent="0.15">
      <c r="A40839">
        <v>-2</v>
      </c>
      <c r="B40839">
        <v>6595105</v>
      </c>
      <c r="C40839" t="s">
        <v>536</v>
      </c>
      <c r="D40839">
        <v>21.64</v>
      </c>
      <c r="E40839">
        <v>-43.28</v>
      </c>
    </row>
    <row r="40841" spans="1:5" x14ac:dyDescent="0.15">
      <c r="A40841" t="s">
        <v>537</v>
      </c>
      <c r="B40841" t="s">
        <v>4428</v>
      </c>
    </row>
    <row r="40843" spans="1:5" x14ac:dyDescent="0.15">
      <c r="A40843" t="s">
        <v>504</v>
      </c>
      <c r="D40843" t="s">
        <v>505</v>
      </c>
      <c r="E40843" t="s">
        <v>506</v>
      </c>
    </row>
    <row r="40844" spans="1:5" x14ac:dyDescent="0.15">
      <c r="D40844" t="s">
        <v>507</v>
      </c>
      <c r="E40844" t="s">
        <v>4429</v>
      </c>
    </row>
    <row r="40845" spans="1:5" x14ac:dyDescent="0.15">
      <c r="D40845" t="s">
        <v>509</v>
      </c>
    </row>
    <row r="40846" spans="1:5" x14ac:dyDescent="0.15">
      <c r="D40846" t="s">
        <v>510</v>
      </c>
      <c r="E40846" s="1">
        <v>45968</v>
      </c>
    </row>
    <row r="40847" spans="1:5" x14ac:dyDescent="0.15">
      <c r="D40847" t="s">
        <v>511</v>
      </c>
      <c r="E40847" t="s">
        <v>556</v>
      </c>
    </row>
    <row r="40848" spans="1:5" x14ac:dyDescent="0.15">
      <c r="A40848" t="s">
        <v>513</v>
      </c>
    </row>
    <row r="40849" spans="1:5" x14ac:dyDescent="0.15">
      <c r="A40849" t="s">
        <v>514</v>
      </c>
      <c r="D40849" t="s">
        <v>515</v>
      </c>
    </row>
    <row r="40850" spans="1:5" x14ac:dyDescent="0.15">
      <c r="A40850" t="s">
        <v>516</v>
      </c>
      <c r="D40850" t="s">
        <v>517</v>
      </c>
      <c r="E40850">
        <v>-43.28</v>
      </c>
    </row>
    <row r="40851" spans="1:5" x14ac:dyDescent="0.15">
      <c r="A40851" t="s">
        <v>518</v>
      </c>
      <c r="B40851" t="s">
        <v>519</v>
      </c>
      <c r="D40851" t="s">
        <v>520</v>
      </c>
      <c r="E40851">
        <v>0</v>
      </c>
    </row>
    <row r="40852" spans="1:5" x14ac:dyDescent="0.15">
      <c r="A40852" t="s">
        <v>521</v>
      </c>
      <c r="D40852" t="s">
        <v>522</v>
      </c>
      <c r="E40852">
        <v>0</v>
      </c>
    </row>
    <row r="40853" spans="1:5" x14ac:dyDescent="0.15">
      <c r="A40853" t="s">
        <v>523</v>
      </c>
      <c r="B40853">
        <v>0</v>
      </c>
      <c r="D40853" t="s">
        <v>524</v>
      </c>
      <c r="E40853">
        <v>0</v>
      </c>
    </row>
    <row r="40854" spans="1:5" x14ac:dyDescent="0.15">
      <c r="A40854" t="s">
        <v>525</v>
      </c>
      <c r="B40854">
        <v>9282611</v>
      </c>
      <c r="D40854" t="s">
        <v>526</v>
      </c>
      <c r="E40854">
        <v>0</v>
      </c>
    </row>
    <row r="40855" spans="1:5" x14ac:dyDescent="0.15">
      <c r="D40855" t="s">
        <v>527</v>
      </c>
      <c r="E40855">
        <v>0</v>
      </c>
    </row>
    <row r="40856" spans="1:5" x14ac:dyDescent="0.15">
      <c r="D40856" t="s">
        <v>528</v>
      </c>
      <c r="E40856">
        <v>0</v>
      </c>
    </row>
    <row r="40857" spans="1:5" x14ac:dyDescent="0.15">
      <c r="A40857" t="s">
        <v>529</v>
      </c>
      <c r="D40857" t="s">
        <v>530</v>
      </c>
      <c r="E40857">
        <v>-43.28</v>
      </c>
    </row>
    <row r="40859" spans="1:5" x14ac:dyDescent="0.15">
      <c r="A40859" t="s">
        <v>531</v>
      </c>
      <c r="B40859" t="s">
        <v>532</v>
      </c>
      <c r="C40859" t="s">
        <v>533</v>
      </c>
      <c r="D40859" t="s">
        <v>534</v>
      </c>
      <c r="E40859" t="s">
        <v>535</v>
      </c>
    </row>
    <row r="40860" spans="1:5" x14ac:dyDescent="0.15">
      <c r="A40860">
        <v>-2</v>
      </c>
      <c r="B40860">
        <v>6595105</v>
      </c>
      <c r="C40860" t="s">
        <v>536</v>
      </c>
      <c r="D40860">
        <v>21.64</v>
      </c>
      <c r="E40860">
        <v>-43.28</v>
      </c>
    </row>
    <row r="40862" spans="1:5" x14ac:dyDescent="0.15">
      <c r="A40862" t="s">
        <v>537</v>
      </c>
      <c r="B40862" t="s">
        <v>4430</v>
      </c>
    </row>
    <row r="40864" spans="1:5" x14ac:dyDescent="0.15">
      <c r="A40864" t="s">
        <v>504</v>
      </c>
      <c r="D40864" t="s">
        <v>505</v>
      </c>
      <c r="E40864" t="s">
        <v>506</v>
      </c>
    </row>
    <row r="40865" spans="1:5" x14ac:dyDescent="0.15">
      <c r="D40865" t="s">
        <v>507</v>
      </c>
      <c r="E40865" t="s">
        <v>4431</v>
      </c>
    </row>
    <row r="40866" spans="1:5" x14ac:dyDescent="0.15">
      <c r="D40866" t="s">
        <v>509</v>
      </c>
    </row>
    <row r="40867" spans="1:5" x14ac:dyDescent="0.15">
      <c r="D40867" t="s">
        <v>510</v>
      </c>
      <c r="E40867" s="1">
        <v>45968</v>
      </c>
    </row>
    <row r="40868" spans="1:5" x14ac:dyDescent="0.15">
      <c r="D40868" t="s">
        <v>511</v>
      </c>
      <c r="E40868" t="s">
        <v>562</v>
      </c>
    </row>
    <row r="40869" spans="1:5" x14ac:dyDescent="0.15">
      <c r="A40869" t="s">
        <v>513</v>
      </c>
    </row>
    <row r="40870" spans="1:5" x14ac:dyDescent="0.15">
      <c r="A40870" t="s">
        <v>514</v>
      </c>
      <c r="D40870" t="s">
        <v>515</v>
      </c>
    </row>
    <row r="40871" spans="1:5" x14ac:dyDescent="0.15">
      <c r="A40871" t="s">
        <v>516</v>
      </c>
      <c r="D40871" t="s">
        <v>517</v>
      </c>
      <c r="E40871">
        <v>-23.35</v>
      </c>
    </row>
    <row r="40872" spans="1:5" x14ac:dyDescent="0.15">
      <c r="A40872" t="s">
        <v>518</v>
      </c>
      <c r="B40872" t="s">
        <v>519</v>
      </c>
      <c r="D40872" t="s">
        <v>520</v>
      </c>
      <c r="E40872">
        <v>0</v>
      </c>
    </row>
    <row r="40873" spans="1:5" x14ac:dyDescent="0.15">
      <c r="A40873" t="s">
        <v>521</v>
      </c>
      <c r="D40873" t="s">
        <v>522</v>
      </c>
      <c r="E40873">
        <v>0</v>
      </c>
    </row>
    <row r="40874" spans="1:5" x14ac:dyDescent="0.15">
      <c r="A40874" t="s">
        <v>523</v>
      </c>
      <c r="B40874">
        <v>0</v>
      </c>
      <c r="D40874" t="s">
        <v>524</v>
      </c>
      <c r="E40874">
        <v>0</v>
      </c>
    </row>
    <row r="40875" spans="1:5" x14ac:dyDescent="0.15">
      <c r="A40875" t="s">
        <v>525</v>
      </c>
      <c r="B40875">
        <v>9234620</v>
      </c>
      <c r="D40875" t="s">
        <v>526</v>
      </c>
      <c r="E40875">
        <v>0</v>
      </c>
    </row>
    <row r="40876" spans="1:5" x14ac:dyDescent="0.15">
      <c r="D40876" t="s">
        <v>527</v>
      </c>
      <c r="E40876">
        <v>0</v>
      </c>
    </row>
    <row r="40877" spans="1:5" x14ac:dyDescent="0.15">
      <c r="D40877" t="s">
        <v>528</v>
      </c>
      <c r="E40877">
        <v>0</v>
      </c>
    </row>
    <row r="40878" spans="1:5" x14ac:dyDescent="0.15">
      <c r="A40878" t="s">
        <v>529</v>
      </c>
      <c r="D40878" t="s">
        <v>530</v>
      </c>
      <c r="E40878">
        <v>-23.35</v>
      </c>
    </row>
    <row r="40880" spans="1:5" x14ac:dyDescent="0.15">
      <c r="A40880" t="s">
        <v>531</v>
      </c>
      <c r="B40880" t="s">
        <v>532</v>
      </c>
      <c r="C40880" t="s">
        <v>533</v>
      </c>
      <c r="D40880" t="s">
        <v>534</v>
      </c>
      <c r="E40880" t="s">
        <v>535</v>
      </c>
    </row>
    <row r="40881" spans="1:5" x14ac:dyDescent="0.15">
      <c r="A40881">
        <v>-1</v>
      </c>
      <c r="B40881">
        <v>5595105</v>
      </c>
      <c r="C40881" t="s">
        <v>536</v>
      </c>
      <c r="D40881">
        <v>23.35</v>
      </c>
      <c r="E40881">
        <v>-23.35</v>
      </c>
    </row>
    <row r="40883" spans="1:5" x14ac:dyDescent="0.15">
      <c r="A40883" t="s">
        <v>537</v>
      </c>
      <c r="B40883" t="s">
        <v>4432</v>
      </c>
    </row>
    <row r="40885" spans="1:5" x14ac:dyDescent="0.15">
      <c r="A40885" t="s">
        <v>504</v>
      </c>
      <c r="D40885" t="s">
        <v>505</v>
      </c>
      <c r="E40885" t="s">
        <v>506</v>
      </c>
    </row>
    <row r="40886" spans="1:5" x14ac:dyDescent="0.15">
      <c r="D40886" t="s">
        <v>507</v>
      </c>
      <c r="E40886" t="s">
        <v>4433</v>
      </c>
    </row>
    <row r="40887" spans="1:5" x14ac:dyDescent="0.15">
      <c r="D40887" t="s">
        <v>509</v>
      </c>
    </row>
    <row r="40888" spans="1:5" x14ac:dyDescent="0.15">
      <c r="D40888" t="s">
        <v>510</v>
      </c>
      <c r="E40888" s="1">
        <v>45968</v>
      </c>
    </row>
    <row r="40889" spans="1:5" x14ac:dyDescent="0.15">
      <c r="D40889" t="s">
        <v>511</v>
      </c>
      <c r="E40889" t="s">
        <v>562</v>
      </c>
    </row>
    <row r="40890" spans="1:5" x14ac:dyDescent="0.15">
      <c r="A40890" t="s">
        <v>513</v>
      </c>
    </row>
    <row r="40891" spans="1:5" x14ac:dyDescent="0.15">
      <c r="A40891" t="s">
        <v>514</v>
      </c>
      <c r="D40891" t="s">
        <v>515</v>
      </c>
    </row>
    <row r="40892" spans="1:5" x14ac:dyDescent="0.15">
      <c r="A40892" t="s">
        <v>516</v>
      </c>
      <c r="D40892" t="s">
        <v>517</v>
      </c>
      <c r="E40892">
        <v>-21.68</v>
      </c>
    </row>
    <row r="40893" spans="1:5" x14ac:dyDescent="0.15">
      <c r="A40893" t="s">
        <v>518</v>
      </c>
      <c r="B40893" t="s">
        <v>519</v>
      </c>
      <c r="D40893" t="s">
        <v>520</v>
      </c>
      <c r="E40893">
        <v>0</v>
      </c>
    </row>
    <row r="40894" spans="1:5" x14ac:dyDescent="0.15">
      <c r="A40894" t="s">
        <v>521</v>
      </c>
      <c r="D40894" t="s">
        <v>522</v>
      </c>
      <c r="E40894">
        <v>0</v>
      </c>
    </row>
    <row r="40895" spans="1:5" x14ac:dyDescent="0.15">
      <c r="A40895" t="s">
        <v>523</v>
      </c>
      <c r="B40895">
        <v>0</v>
      </c>
      <c r="D40895" t="s">
        <v>524</v>
      </c>
      <c r="E40895">
        <v>0</v>
      </c>
    </row>
    <row r="40896" spans="1:5" x14ac:dyDescent="0.15">
      <c r="A40896" t="s">
        <v>525</v>
      </c>
      <c r="B40896">
        <v>9235215</v>
      </c>
      <c r="D40896" t="s">
        <v>526</v>
      </c>
      <c r="E40896">
        <v>0</v>
      </c>
    </row>
    <row r="40897" spans="1:5" x14ac:dyDescent="0.15">
      <c r="D40897" t="s">
        <v>527</v>
      </c>
      <c r="E40897">
        <v>0</v>
      </c>
    </row>
    <row r="40898" spans="1:5" x14ac:dyDescent="0.15">
      <c r="D40898" t="s">
        <v>528</v>
      </c>
      <c r="E40898">
        <v>0</v>
      </c>
    </row>
    <row r="40899" spans="1:5" x14ac:dyDescent="0.15">
      <c r="A40899" t="s">
        <v>529</v>
      </c>
      <c r="D40899" t="s">
        <v>530</v>
      </c>
      <c r="E40899">
        <v>-21.68</v>
      </c>
    </row>
    <row r="40901" spans="1:5" x14ac:dyDescent="0.15">
      <c r="A40901" t="s">
        <v>531</v>
      </c>
      <c r="B40901" t="s">
        <v>532</v>
      </c>
      <c r="C40901" t="s">
        <v>533</v>
      </c>
      <c r="D40901" t="s">
        <v>534</v>
      </c>
      <c r="E40901" t="s">
        <v>535</v>
      </c>
    </row>
    <row r="40902" spans="1:5" x14ac:dyDescent="0.15">
      <c r="A40902">
        <v>-1</v>
      </c>
      <c r="B40902">
        <v>6595105</v>
      </c>
      <c r="C40902" t="s">
        <v>536</v>
      </c>
      <c r="D40902">
        <v>21.68</v>
      </c>
      <c r="E40902">
        <v>-21.68</v>
      </c>
    </row>
    <row r="40904" spans="1:5" x14ac:dyDescent="0.15">
      <c r="A40904" t="s">
        <v>537</v>
      </c>
      <c r="B40904" t="s">
        <v>4434</v>
      </c>
    </row>
    <row r="40906" spans="1:5" x14ac:dyDescent="0.15">
      <c r="A40906" t="s">
        <v>504</v>
      </c>
      <c r="D40906" t="s">
        <v>505</v>
      </c>
      <c r="E40906" t="s">
        <v>506</v>
      </c>
    </row>
    <row r="40907" spans="1:5" x14ac:dyDescent="0.15">
      <c r="D40907" t="s">
        <v>507</v>
      </c>
      <c r="E40907" t="s">
        <v>4435</v>
      </c>
    </row>
    <row r="40908" spans="1:5" x14ac:dyDescent="0.15">
      <c r="D40908" t="s">
        <v>509</v>
      </c>
    </row>
    <row r="40909" spans="1:5" x14ac:dyDescent="0.15">
      <c r="D40909" t="s">
        <v>510</v>
      </c>
      <c r="E40909" s="1">
        <v>45968</v>
      </c>
    </row>
    <row r="40910" spans="1:5" x14ac:dyDescent="0.15">
      <c r="D40910" t="s">
        <v>511</v>
      </c>
      <c r="E40910" t="s">
        <v>1086</v>
      </c>
    </row>
    <row r="40911" spans="1:5" x14ac:dyDescent="0.15">
      <c r="A40911" t="s">
        <v>513</v>
      </c>
    </row>
    <row r="40912" spans="1:5" x14ac:dyDescent="0.15">
      <c r="A40912" t="s">
        <v>514</v>
      </c>
      <c r="D40912" t="s">
        <v>515</v>
      </c>
    </row>
    <row r="40913" spans="1:5" x14ac:dyDescent="0.15">
      <c r="A40913" t="s">
        <v>516</v>
      </c>
      <c r="D40913" t="s">
        <v>517</v>
      </c>
      <c r="E40913">
        <v>-21.64</v>
      </c>
    </row>
    <row r="40914" spans="1:5" x14ac:dyDescent="0.15">
      <c r="A40914" t="s">
        <v>518</v>
      </c>
      <c r="B40914" t="s">
        <v>519</v>
      </c>
      <c r="D40914" t="s">
        <v>520</v>
      </c>
      <c r="E40914">
        <v>0</v>
      </c>
    </row>
    <row r="40915" spans="1:5" x14ac:dyDescent="0.15">
      <c r="A40915" t="s">
        <v>521</v>
      </c>
      <c r="D40915" t="s">
        <v>522</v>
      </c>
      <c r="E40915">
        <v>0</v>
      </c>
    </row>
    <row r="40916" spans="1:5" x14ac:dyDescent="0.15">
      <c r="A40916" t="s">
        <v>523</v>
      </c>
      <c r="B40916">
        <v>0</v>
      </c>
      <c r="D40916" t="s">
        <v>524</v>
      </c>
      <c r="E40916">
        <v>0</v>
      </c>
    </row>
    <row r="40917" spans="1:5" x14ac:dyDescent="0.15">
      <c r="A40917" t="s">
        <v>525</v>
      </c>
      <c r="B40917">
        <v>9345510</v>
      </c>
      <c r="D40917" t="s">
        <v>526</v>
      </c>
      <c r="E40917">
        <v>0</v>
      </c>
    </row>
    <row r="40918" spans="1:5" x14ac:dyDescent="0.15">
      <c r="D40918" t="s">
        <v>527</v>
      </c>
      <c r="E40918">
        <v>0</v>
      </c>
    </row>
    <row r="40919" spans="1:5" x14ac:dyDescent="0.15">
      <c r="D40919" t="s">
        <v>528</v>
      </c>
      <c r="E40919">
        <v>0</v>
      </c>
    </row>
    <row r="40920" spans="1:5" x14ac:dyDescent="0.15">
      <c r="A40920" t="s">
        <v>529</v>
      </c>
      <c r="D40920" t="s">
        <v>530</v>
      </c>
      <c r="E40920">
        <v>-21.64</v>
      </c>
    </row>
    <row r="40922" spans="1:5" x14ac:dyDescent="0.15">
      <c r="A40922" t="s">
        <v>531</v>
      </c>
      <c r="B40922" t="s">
        <v>532</v>
      </c>
      <c r="C40922" t="s">
        <v>533</v>
      </c>
      <c r="D40922" t="s">
        <v>534</v>
      </c>
      <c r="E40922" t="s">
        <v>535</v>
      </c>
    </row>
    <row r="40923" spans="1:5" x14ac:dyDescent="0.15">
      <c r="A40923">
        <v>-1</v>
      </c>
      <c r="B40923">
        <v>6595105</v>
      </c>
      <c r="C40923" t="s">
        <v>536</v>
      </c>
      <c r="D40923">
        <v>21.64</v>
      </c>
      <c r="E40923">
        <v>-21.64</v>
      </c>
    </row>
    <row r="40925" spans="1:5" x14ac:dyDescent="0.15">
      <c r="A40925" t="s">
        <v>537</v>
      </c>
      <c r="B40925" t="s">
        <v>4436</v>
      </c>
    </row>
    <row r="40927" spans="1:5" x14ac:dyDescent="0.15">
      <c r="A40927" t="s">
        <v>504</v>
      </c>
      <c r="D40927" t="s">
        <v>505</v>
      </c>
      <c r="E40927" t="s">
        <v>506</v>
      </c>
    </row>
    <row r="40928" spans="1:5" x14ac:dyDescent="0.15">
      <c r="D40928" t="s">
        <v>507</v>
      </c>
      <c r="E40928" t="s">
        <v>4437</v>
      </c>
    </row>
    <row r="40929" spans="1:5" x14ac:dyDescent="0.15">
      <c r="D40929" t="s">
        <v>509</v>
      </c>
    </row>
    <row r="40930" spans="1:5" x14ac:dyDescent="0.15">
      <c r="D40930" t="s">
        <v>510</v>
      </c>
      <c r="E40930" s="1">
        <v>45968</v>
      </c>
    </row>
    <row r="40931" spans="1:5" x14ac:dyDescent="0.15">
      <c r="D40931" t="s">
        <v>511</v>
      </c>
      <c r="E40931" t="s">
        <v>573</v>
      </c>
    </row>
    <row r="40932" spans="1:5" x14ac:dyDescent="0.15">
      <c r="A40932" t="s">
        <v>513</v>
      </c>
    </row>
    <row r="40933" spans="1:5" x14ac:dyDescent="0.15">
      <c r="A40933" t="s">
        <v>514</v>
      </c>
      <c r="D40933" t="s">
        <v>515</v>
      </c>
    </row>
    <row r="40934" spans="1:5" x14ac:dyDescent="0.15">
      <c r="A40934" t="s">
        <v>516</v>
      </c>
      <c r="D40934" t="s">
        <v>517</v>
      </c>
      <c r="E40934">
        <v>-21.64</v>
      </c>
    </row>
    <row r="40935" spans="1:5" x14ac:dyDescent="0.15">
      <c r="A40935" t="s">
        <v>518</v>
      </c>
      <c r="B40935" t="s">
        <v>519</v>
      </c>
      <c r="D40935" t="s">
        <v>520</v>
      </c>
      <c r="E40935">
        <v>0</v>
      </c>
    </row>
    <row r="40936" spans="1:5" x14ac:dyDescent="0.15">
      <c r="A40936" t="s">
        <v>521</v>
      </c>
      <c r="D40936" t="s">
        <v>522</v>
      </c>
      <c r="E40936">
        <v>0</v>
      </c>
    </row>
    <row r="40937" spans="1:5" x14ac:dyDescent="0.15">
      <c r="A40937" t="s">
        <v>523</v>
      </c>
      <c r="B40937">
        <v>0</v>
      </c>
      <c r="D40937" t="s">
        <v>524</v>
      </c>
      <c r="E40937">
        <v>0</v>
      </c>
    </row>
    <row r="40938" spans="1:5" x14ac:dyDescent="0.15">
      <c r="A40938" t="s">
        <v>525</v>
      </c>
      <c r="B40938">
        <v>9200810</v>
      </c>
      <c r="D40938" t="s">
        <v>526</v>
      </c>
      <c r="E40938">
        <v>0</v>
      </c>
    </row>
    <row r="40939" spans="1:5" x14ac:dyDescent="0.15">
      <c r="D40939" t="s">
        <v>527</v>
      </c>
      <c r="E40939">
        <v>0</v>
      </c>
    </row>
    <row r="40940" spans="1:5" x14ac:dyDescent="0.15">
      <c r="D40940" t="s">
        <v>528</v>
      </c>
      <c r="E40940">
        <v>0</v>
      </c>
    </row>
    <row r="40941" spans="1:5" x14ac:dyDescent="0.15">
      <c r="A40941" t="s">
        <v>529</v>
      </c>
      <c r="D40941" t="s">
        <v>530</v>
      </c>
      <c r="E40941">
        <v>-21.64</v>
      </c>
    </row>
    <row r="40943" spans="1:5" x14ac:dyDescent="0.15">
      <c r="A40943" t="s">
        <v>531</v>
      </c>
      <c r="B40943" t="s">
        <v>532</v>
      </c>
      <c r="C40943" t="s">
        <v>533</v>
      </c>
      <c r="D40943" t="s">
        <v>534</v>
      </c>
      <c r="E40943" t="s">
        <v>535</v>
      </c>
    </row>
    <row r="40944" spans="1:5" x14ac:dyDescent="0.15">
      <c r="A40944">
        <v>-1</v>
      </c>
      <c r="B40944">
        <v>6595105</v>
      </c>
      <c r="C40944" t="s">
        <v>536</v>
      </c>
      <c r="D40944">
        <v>21.64</v>
      </c>
      <c r="E40944">
        <v>-21.64</v>
      </c>
    </row>
    <row r="40946" spans="1:5" x14ac:dyDescent="0.15">
      <c r="A40946" t="s">
        <v>537</v>
      </c>
      <c r="B40946" t="s">
        <v>4438</v>
      </c>
    </row>
    <row r="40948" spans="1:5" x14ac:dyDescent="0.15">
      <c r="A40948" t="s">
        <v>504</v>
      </c>
      <c r="D40948" t="s">
        <v>505</v>
      </c>
      <c r="E40948" t="s">
        <v>506</v>
      </c>
    </row>
    <row r="40949" spans="1:5" x14ac:dyDescent="0.15">
      <c r="D40949" t="s">
        <v>507</v>
      </c>
      <c r="E40949" t="s">
        <v>4439</v>
      </c>
    </row>
    <row r="40950" spans="1:5" x14ac:dyDescent="0.15">
      <c r="D40950" t="s">
        <v>509</v>
      </c>
    </row>
    <row r="40951" spans="1:5" x14ac:dyDescent="0.15">
      <c r="D40951" t="s">
        <v>510</v>
      </c>
      <c r="E40951" s="1">
        <v>45968</v>
      </c>
    </row>
    <row r="40952" spans="1:5" x14ac:dyDescent="0.15">
      <c r="D40952" t="s">
        <v>511</v>
      </c>
      <c r="E40952" t="s">
        <v>1093</v>
      </c>
    </row>
    <row r="40953" spans="1:5" x14ac:dyDescent="0.15">
      <c r="A40953" t="s">
        <v>513</v>
      </c>
    </row>
    <row r="40954" spans="1:5" x14ac:dyDescent="0.15">
      <c r="A40954" t="s">
        <v>514</v>
      </c>
      <c r="D40954" t="s">
        <v>515</v>
      </c>
    </row>
    <row r="40955" spans="1:5" x14ac:dyDescent="0.15">
      <c r="A40955" t="s">
        <v>516</v>
      </c>
      <c r="D40955" t="s">
        <v>517</v>
      </c>
      <c r="E40955">
        <v>-43.56</v>
      </c>
    </row>
    <row r="40956" spans="1:5" x14ac:dyDescent="0.15">
      <c r="A40956" t="s">
        <v>518</v>
      </c>
      <c r="B40956" t="s">
        <v>519</v>
      </c>
      <c r="D40956" t="s">
        <v>520</v>
      </c>
      <c r="E40956">
        <v>0</v>
      </c>
    </row>
    <row r="40957" spans="1:5" x14ac:dyDescent="0.15">
      <c r="A40957" t="s">
        <v>521</v>
      </c>
      <c r="D40957" t="s">
        <v>522</v>
      </c>
      <c r="E40957">
        <v>0</v>
      </c>
    </row>
    <row r="40958" spans="1:5" x14ac:dyDescent="0.15">
      <c r="A40958" t="s">
        <v>523</v>
      </c>
      <c r="B40958">
        <v>0</v>
      </c>
      <c r="D40958" t="s">
        <v>524</v>
      </c>
      <c r="E40958">
        <v>0</v>
      </c>
    </row>
    <row r="40959" spans="1:5" x14ac:dyDescent="0.15">
      <c r="A40959" t="s">
        <v>525</v>
      </c>
      <c r="B40959">
        <v>9023610</v>
      </c>
      <c r="D40959" t="s">
        <v>526</v>
      </c>
      <c r="E40959">
        <v>0</v>
      </c>
    </row>
    <row r="40960" spans="1:5" x14ac:dyDescent="0.15">
      <c r="D40960" t="s">
        <v>527</v>
      </c>
      <c r="E40960">
        <v>0</v>
      </c>
    </row>
    <row r="40961" spans="1:5" x14ac:dyDescent="0.15">
      <c r="D40961" t="s">
        <v>528</v>
      </c>
      <c r="E40961">
        <v>0</v>
      </c>
    </row>
    <row r="40962" spans="1:5" x14ac:dyDescent="0.15">
      <c r="A40962" t="s">
        <v>529</v>
      </c>
      <c r="D40962" t="s">
        <v>530</v>
      </c>
      <c r="E40962">
        <v>-43.56</v>
      </c>
    </row>
    <row r="40964" spans="1:5" x14ac:dyDescent="0.15">
      <c r="A40964" t="s">
        <v>531</v>
      </c>
      <c r="B40964" t="s">
        <v>532</v>
      </c>
      <c r="C40964" t="s">
        <v>533</v>
      </c>
      <c r="D40964" t="s">
        <v>534</v>
      </c>
      <c r="E40964" t="s">
        <v>535</v>
      </c>
    </row>
    <row r="40965" spans="1:5" x14ac:dyDescent="0.15">
      <c r="A40965">
        <v>-2</v>
      </c>
      <c r="B40965">
        <v>6595105</v>
      </c>
      <c r="C40965" t="s">
        <v>536</v>
      </c>
      <c r="D40965">
        <v>21.78</v>
      </c>
      <c r="E40965">
        <v>-43.56</v>
      </c>
    </row>
    <row r="40967" spans="1:5" x14ac:dyDescent="0.15">
      <c r="A40967" t="s">
        <v>537</v>
      </c>
      <c r="B40967" t="s">
        <v>4440</v>
      </c>
    </row>
    <row r="40969" spans="1:5" x14ac:dyDescent="0.15">
      <c r="A40969" t="s">
        <v>504</v>
      </c>
      <c r="D40969" t="s">
        <v>505</v>
      </c>
      <c r="E40969" t="s">
        <v>506</v>
      </c>
    </row>
    <row r="40970" spans="1:5" x14ac:dyDescent="0.15">
      <c r="D40970" t="s">
        <v>507</v>
      </c>
      <c r="E40970" t="s">
        <v>4441</v>
      </c>
    </row>
    <row r="40971" spans="1:5" x14ac:dyDescent="0.15">
      <c r="D40971" t="s">
        <v>509</v>
      </c>
    </row>
    <row r="40972" spans="1:5" x14ac:dyDescent="0.15">
      <c r="D40972" t="s">
        <v>510</v>
      </c>
      <c r="E40972" s="1">
        <v>45968</v>
      </c>
    </row>
    <row r="40973" spans="1:5" x14ac:dyDescent="0.15">
      <c r="D40973" t="s">
        <v>511</v>
      </c>
      <c r="E40973" t="s">
        <v>1774</v>
      </c>
    </row>
    <row r="40974" spans="1:5" x14ac:dyDescent="0.15">
      <c r="A40974" t="s">
        <v>513</v>
      </c>
    </row>
    <row r="40975" spans="1:5" x14ac:dyDescent="0.15">
      <c r="A40975" t="s">
        <v>514</v>
      </c>
      <c r="D40975" t="s">
        <v>515</v>
      </c>
    </row>
    <row r="40976" spans="1:5" x14ac:dyDescent="0.15">
      <c r="A40976" t="s">
        <v>516</v>
      </c>
      <c r="D40976" t="s">
        <v>517</v>
      </c>
      <c r="E40976">
        <v>-21.78</v>
      </c>
    </row>
    <row r="40977" spans="1:5" x14ac:dyDescent="0.15">
      <c r="A40977" t="s">
        <v>518</v>
      </c>
      <c r="B40977" t="s">
        <v>519</v>
      </c>
      <c r="D40977" t="s">
        <v>520</v>
      </c>
      <c r="E40977">
        <v>0</v>
      </c>
    </row>
    <row r="40978" spans="1:5" x14ac:dyDescent="0.15">
      <c r="A40978" t="s">
        <v>521</v>
      </c>
      <c r="D40978" t="s">
        <v>522</v>
      </c>
      <c r="E40978">
        <v>0</v>
      </c>
    </row>
    <row r="40979" spans="1:5" x14ac:dyDescent="0.15">
      <c r="A40979" t="s">
        <v>523</v>
      </c>
      <c r="B40979">
        <v>0</v>
      </c>
      <c r="D40979" t="s">
        <v>524</v>
      </c>
      <c r="E40979">
        <v>0</v>
      </c>
    </row>
    <row r="40980" spans="1:5" x14ac:dyDescent="0.15">
      <c r="A40980" t="s">
        <v>525</v>
      </c>
      <c r="B40980">
        <v>9691810</v>
      </c>
      <c r="D40980" t="s">
        <v>526</v>
      </c>
      <c r="E40980">
        <v>0</v>
      </c>
    </row>
    <row r="40981" spans="1:5" x14ac:dyDescent="0.15">
      <c r="D40981" t="s">
        <v>527</v>
      </c>
      <c r="E40981">
        <v>0</v>
      </c>
    </row>
    <row r="40982" spans="1:5" x14ac:dyDescent="0.15">
      <c r="D40982" t="s">
        <v>528</v>
      </c>
      <c r="E40982">
        <v>0</v>
      </c>
    </row>
    <row r="40983" spans="1:5" x14ac:dyDescent="0.15">
      <c r="A40983" t="s">
        <v>529</v>
      </c>
      <c r="D40983" t="s">
        <v>530</v>
      </c>
      <c r="E40983">
        <v>-21.78</v>
      </c>
    </row>
    <row r="40985" spans="1:5" x14ac:dyDescent="0.15">
      <c r="A40985" t="s">
        <v>531</v>
      </c>
      <c r="B40985" t="s">
        <v>532</v>
      </c>
      <c r="C40985" t="s">
        <v>533</v>
      </c>
      <c r="D40985" t="s">
        <v>534</v>
      </c>
      <c r="E40985" t="s">
        <v>535</v>
      </c>
    </row>
    <row r="40986" spans="1:5" x14ac:dyDescent="0.15">
      <c r="A40986">
        <v>-1</v>
      </c>
      <c r="B40986">
        <v>6595105</v>
      </c>
      <c r="C40986" t="s">
        <v>536</v>
      </c>
      <c r="D40986">
        <v>21.78</v>
      </c>
      <c r="E40986">
        <v>-21.78</v>
      </c>
    </row>
    <row r="40988" spans="1:5" x14ac:dyDescent="0.15">
      <c r="A40988" t="s">
        <v>537</v>
      </c>
      <c r="B40988" t="s">
        <v>4442</v>
      </c>
    </row>
    <row r="40990" spans="1:5" x14ac:dyDescent="0.15">
      <c r="A40990" t="s">
        <v>504</v>
      </c>
      <c r="D40990" t="s">
        <v>505</v>
      </c>
      <c r="E40990" t="s">
        <v>506</v>
      </c>
    </row>
    <row r="40991" spans="1:5" x14ac:dyDescent="0.15">
      <c r="D40991" t="s">
        <v>507</v>
      </c>
      <c r="E40991" t="s">
        <v>4443</v>
      </c>
    </row>
    <row r="40992" spans="1:5" x14ac:dyDescent="0.15">
      <c r="D40992" t="s">
        <v>509</v>
      </c>
    </row>
    <row r="40993" spans="1:5" x14ac:dyDescent="0.15">
      <c r="D40993" t="s">
        <v>510</v>
      </c>
      <c r="E40993" s="1">
        <v>45968</v>
      </c>
    </row>
    <row r="40994" spans="1:5" x14ac:dyDescent="0.15">
      <c r="D40994" t="s">
        <v>511</v>
      </c>
      <c r="E40994" t="s">
        <v>576</v>
      </c>
    </row>
    <row r="40995" spans="1:5" x14ac:dyDescent="0.15">
      <c r="A40995" t="s">
        <v>513</v>
      </c>
    </row>
    <row r="40996" spans="1:5" x14ac:dyDescent="0.15">
      <c r="A40996" t="s">
        <v>514</v>
      </c>
      <c r="D40996" t="s">
        <v>515</v>
      </c>
    </row>
    <row r="40997" spans="1:5" x14ac:dyDescent="0.15">
      <c r="A40997" t="s">
        <v>516</v>
      </c>
      <c r="D40997" t="s">
        <v>517</v>
      </c>
      <c r="E40997">
        <v>-22.01</v>
      </c>
    </row>
    <row r="40998" spans="1:5" x14ac:dyDescent="0.15">
      <c r="A40998" t="s">
        <v>518</v>
      </c>
      <c r="B40998" t="s">
        <v>519</v>
      </c>
      <c r="D40998" t="s">
        <v>520</v>
      </c>
      <c r="E40998">
        <v>0</v>
      </c>
    </row>
    <row r="40999" spans="1:5" x14ac:dyDescent="0.15">
      <c r="A40999" t="s">
        <v>521</v>
      </c>
      <c r="D40999" t="s">
        <v>522</v>
      </c>
      <c r="E40999">
        <v>0</v>
      </c>
    </row>
    <row r="41000" spans="1:5" x14ac:dyDescent="0.15">
      <c r="A41000" t="s">
        <v>523</v>
      </c>
      <c r="B41000">
        <v>0</v>
      </c>
      <c r="D41000" t="s">
        <v>524</v>
      </c>
      <c r="E41000">
        <v>0</v>
      </c>
    </row>
    <row r="41001" spans="1:5" x14ac:dyDescent="0.15">
      <c r="A41001" t="s">
        <v>525</v>
      </c>
      <c r="B41001">
        <v>9717813</v>
      </c>
      <c r="D41001" t="s">
        <v>526</v>
      </c>
      <c r="E41001">
        <v>0</v>
      </c>
    </row>
    <row r="41002" spans="1:5" x14ac:dyDescent="0.15">
      <c r="D41002" t="s">
        <v>527</v>
      </c>
      <c r="E41002">
        <v>0</v>
      </c>
    </row>
    <row r="41003" spans="1:5" x14ac:dyDescent="0.15">
      <c r="D41003" t="s">
        <v>528</v>
      </c>
      <c r="E41003">
        <v>0</v>
      </c>
    </row>
    <row r="41004" spans="1:5" x14ac:dyDescent="0.15">
      <c r="A41004" t="s">
        <v>529</v>
      </c>
      <c r="D41004" t="s">
        <v>530</v>
      </c>
      <c r="E41004">
        <v>-22.01</v>
      </c>
    </row>
    <row r="41006" spans="1:5" x14ac:dyDescent="0.15">
      <c r="A41006" t="s">
        <v>531</v>
      </c>
      <c r="B41006" t="s">
        <v>532</v>
      </c>
      <c r="C41006" t="s">
        <v>533</v>
      </c>
      <c r="D41006" t="s">
        <v>534</v>
      </c>
      <c r="E41006" t="s">
        <v>535</v>
      </c>
    </row>
    <row r="41007" spans="1:5" x14ac:dyDescent="0.15">
      <c r="A41007">
        <v>-1</v>
      </c>
      <c r="B41007">
        <v>6595105</v>
      </c>
      <c r="C41007" t="s">
        <v>536</v>
      </c>
      <c r="D41007">
        <v>22.01</v>
      </c>
      <c r="E41007">
        <v>-22.01</v>
      </c>
    </row>
    <row r="41009" spans="1:5" x14ac:dyDescent="0.15">
      <c r="A41009" t="s">
        <v>537</v>
      </c>
      <c r="B41009" t="s">
        <v>4444</v>
      </c>
    </row>
    <row r="41011" spans="1:5" x14ac:dyDescent="0.15">
      <c r="A41011" t="s">
        <v>504</v>
      </c>
      <c r="D41011" t="s">
        <v>505</v>
      </c>
      <c r="E41011" t="s">
        <v>506</v>
      </c>
    </row>
    <row r="41012" spans="1:5" x14ac:dyDescent="0.15">
      <c r="D41012" t="s">
        <v>507</v>
      </c>
      <c r="E41012" t="s">
        <v>4445</v>
      </c>
    </row>
    <row r="41013" spans="1:5" x14ac:dyDescent="0.15">
      <c r="D41013" t="s">
        <v>509</v>
      </c>
    </row>
    <row r="41014" spans="1:5" x14ac:dyDescent="0.15">
      <c r="D41014" t="s">
        <v>510</v>
      </c>
      <c r="E41014" s="1">
        <v>45968</v>
      </c>
    </row>
    <row r="41015" spans="1:5" x14ac:dyDescent="0.15">
      <c r="D41015" t="s">
        <v>511</v>
      </c>
      <c r="E41015" t="s">
        <v>820</v>
      </c>
    </row>
    <row r="41016" spans="1:5" x14ac:dyDescent="0.15">
      <c r="A41016" t="s">
        <v>513</v>
      </c>
    </row>
    <row r="41017" spans="1:5" x14ac:dyDescent="0.15">
      <c r="A41017" t="s">
        <v>514</v>
      </c>
      <c r="D41017" t="s">
        <v>515</v>
      </c>
    </row>
    <row r="41018" spans="1:5" x14ac:dyDescent="0.15">
      <c r="A41018" t="s">
        <v>516</v>
      </c>
      <c r="D41018" t="s">
        <v>517</v>
      </c>
      <c r="E41018">
        <v>-21.78</v>
      </c>
    </row>
    <row r="41019" spans="1:5" x14ac:dyDescent="0.15">
      <c r="A41019" t="s">
        <v>518</v>
      </c>
      <c r="B41019" t="s">
        <v>519</v>
      </c>
      <c r="D41019" t="s">
        <v>520</v>
      </c>
      <c r="E41019">
        <v>0</v>
      </c>
    </row>
    <row r="41020" spans="1:5" x14ac:dyDescent="0.15">
      <c r="A41020" t="s">
        <v>521</v>
      </c>
      <c r="D41020" t="s">
        <v>522</v>
      </c>
      <c r="E41020">
        <v>0</v>
      </c>
    </row>
    <row r="41021" spans="1:5" x14ac:dyDescent="0.15">
      <c r="A41021" t="s">
        <v>523</v>
      </c>
      <c r="B41021">
        <v>0</v>
      </c>
      <c r="D41021" t="s">
        <v>524</v>
      </c>
      <c r="E41021">
        <v>0</v>
      </c>
    </row>
    <row r="41022" spans="1:5" x14ac:dyDescent="0.15">
      <c r="A41022" t="s">
        <v>525</v>
      </c>
      <c r="B41022">
        <v>9559902</v>
      </c>
      <c r="D41022" t="s">
        <v>526</v>
      </c>
      <c r="E41022">
        <v>0</v>
      </c>
    </row>
    <row r="41023" spans="1:5" x14ac:dyDescent="0.15">
      <c r="D41023" t="s">
        <v>527</v>
      </c>
      <c r="E41023">
        <v>0</v>
      </c>
    </row>
    <row r="41024" spans="1:5" x14ac:dyDescent="0.15">
      <c r="D41024" t="s">
        <v>528</v>
      </c>
      <c r="E41024">
        <v>0</v>
      </c>
    </row>
    <row r="41025" spans="1:5" x14ac:dyDescent="0.15">
      <c r="A41025" t="s">
        <v>529</v>
      </c>
      <c r="D41025" t="s">
        <v>530</v>
      </c>
      <c r="E41025">
        <v>-21.78</v>
      </c>
    </row>
    <row r="41027" spans="1:5" x14ac:dyDescent="0.15">
      <c r="A41027" t="s">
        <v>531</v>
      </c>
      <c r="B41027" t="s">
        <v>532</v>
      </c>
      <c r="C41027" t="s">
        <v>533</v>
      </c>
      <c r="D41027" t="s">
        <v>534</v>
      </c>
      <c r="E41027" t="s">
        <v>535</v>
      </c>
    </row>
    <row r="41028" spans="1:5" x14ac:dyDescent="0.15">
      <c r="A41028">
        <v>-1</v>
      </c>
      <c r="B41028">
        <v>6595105</v>
      </c>
      <c r="C41028" t="s">
        <v>536</v>
      </c>
      <c r="D41028">
        <v>21.78</v>
      </c>
      <c r="E41028">
        <v>-21.78</v>
      </c>
    </row>
    <row r="41030" spans="1:5" x14ac:dyDescent="0.15">
      <c r="A41030" t="s">
        <v>537</v>
      </c>
      <c r="B41030" t="s">
        <v>4446</v>
      </c>
    </row>
    <row r="41032" spans="1:5" x14ac:dyDescent="0.15">
      <c r="A41032" t="s">
        <v>504</v>
      </c>
      <c r="D41032" t="s">
        <v>505</v>
      </c>
      <c r="E41032" t="s">
        <v>506</v>
      </c>
    </row>
    <row r="41033" spans="1:5" x14ac:dyDescent="0.15">
      <c r="D41033" t="s">
        <v>507</v>
      </c>
      <c r="E41033" t="s">
        <v>4447</v>
      </c>
    </row>
    <row r="41034" spans="1:5" x14ac:dyDescent="0.15">
      <c r="D41034" t="s">
        <v>509</v>
      </c>
    </row>
    <row r="41035" spans="1:5" x14ac:dyDescent="0.15">
      <c r="D41035" t="s">
        <v>510</v>
      </c>
      <c r="E41035" s="1">
        <v>45968</v>
      </c>
    </row>
    <row r="41036" spans="1:5" x14ac:dyDescent="0.15">
      <c r="D41036" t="s">
        <v>511</v>
      </c>
      <c r="E41036" t="s">
        <v>829</v>
      </c>
    </row>
    <row r="41037" spans="1:5" x14ac:dyDescent="0.15">
      <c r="A41037" t="s">
        <v>513</v>
      </c>
    </row>
    <row r="41038" spans="1:5" x14ac:dyDescent="0.15">
      <c r="A41038" t="s">
        <v>514</v>
      </c>
      <c r="D41038" t="s">
        <v>515</v>
      </c>
    </row>
    <row r="41039" spans="1:5" x14ac:dyDescent="0.15">
      <c r="A41039" t="s">
        <v>516</v>
      </c>
      <c r="D41039" t="s">
        <v>517</v>
      </c>
      <c r="E41039">
        <v>-43.28</v>
      </c>
    </row>
    <row r="41040" spans="1:5" x14ac:dyDescent="0.15">
      <c r="A41040" t="s">
        <v>518</v>
      </c>
      <c r="B41040" t="s">
        <v>519</v>
      </c>
      <c r="D41040" t="s">
        <v>520</v>
      </c>
      <c r="E41040">
        <v>0</v>
      </c>
    </row>
    <row r="41041" spans="1:5" x14ac:dyDescent="0.15">
      <c r="A41041" t="s">
        <v>521</v>
      </c>
      <c r="D41041" t="s">
        <v>522</v>
      </c>
      <c r="E41041">
        <v>0</v>
      </c>
    </row>
    <row r="41042" spans="1:5" x14ac:dyDescent="0.15">
      <c r="A41042" t="s">
        <v>523</v>
      </c>
      <c r="B41042">
        <v>0</v>
      </c>
      <c r="D41042" t="s">
        <v>524</v>
      </c>
      <c r="E41042">
        <v>0</v>
      </c>
    </row>
    <row r="41043" spans="1:5" x14ac:dyDescent="0.15">
      <c r="A41043" t="s">
        <v>525</v>
      </c>
      <c r="B41043">
        <v>9622608</v>
      </c>
      <c r="D41043" t="s">
        <v>526</v>
      </c>
      <c r="E41043">
        <v>0</v>
      </c>
    </row>
    <row r="41044" spans="1:5" x14ac:dyDescent="0.15">
      <c r="D41044" t="s">
        <v>527</v>
      </c>
      <c r="E41044">
        <v>0</v>
      </c>
    </row>
    <row r="41045" spans="1:5" x14ac:dyDescent="0.15">
      <c r="D41045" t="s">
        <v>528</v>
      </c>
      <c r="E41045">
        <v>0</v>
      </c>
    </row>
    <row r="41046" spans="1:5" x14ac:dyDescent="0.15">
      <c r="A41046" t="s">
        <v>529</v>
      </c>
      <c r="D41046" t="s">
        <v>530</v>
      </c>
      <c r="E41046">
        <v>-43.28</v>
      </c>
    </row>
    <row r="41048" spans="1:5" x14ac:dyDescent="0.15">
      <c r="A41048" t="s">
        <v>531</v>
      </c>
      <c r="B41048" t="s">
        <v>532</v>
      </c>
      <c r="C41048" t="s">
        <v>533</v>
      </c>
      <c r="D41048" t="s">
        <v>534</v>
      </c>
      <c r="E41048" t="s">
        <v>535</v>
      </c>
    </row>
    <row r="41049" spans="1:5" x14ac:dyDescent="0.15">
      <c r="A41049">
        <v>-2</v>
      </c>
      <c r="B41049">
        <v>6595105</v>
      </c>
      <c r="C41049" t="s">
        <v>536</v>
      </c>
      <c r="D41049">
        <v>21.64</v>
      </c>
      <c r="E41049">
        <v>-43.28</v>
      </c>
    </row>
    <row r="41051" spans="1:5" x14ac:dyDescent="0.15">
      <c r="A41051" t="s">
        <v>537</v>
      </c>
      <c r="B41051" t="s">
        <v>4448</v>
      </c>
    </row>
    <row r="41053" spans="1:5" x14ac:dyDescent="0.15">
      <c r="A41053" t="s">
        <v>504</v>
      </c>
      <c r="D41053" t="s">
        <v>505</v>
      </c>
      <c r="E41053" t="s">
        <v>506</v>
      </c>
    </row>
    <row r="41054" spans="1:5" x14ac:dyDescent="0.15">
      <c r="D41054" t="s">
        <v>507</v>
      </c>
      <c r="E41054" t="s">
        <v>4449</v>
      </c>
    </row>
    <row r="41055" spans="1:5" x14ac:dyDescent="0.15">
      <c r="D41055" t="s">
        <v>509</v>
      </c>
    </row>
    <row r="41056" spans="1:5" x14ac:dyDescent="0.15">
      <c r="D41056" t="s">
        <v>510</v>
      </c>
      <c r="E41056" s="1">
        <v>45968</v>
      </c>
    </row>
    <row r="41057" spans="1:5" x14ac:dyDescent="0.15">
      <c r="D41057" t="s">
        <v>511</v>
      </c>
      <c r="E41057" t="s">
        <v>592</v>
      </c>
    </row>
    <row r="41058" spans="1:5" x14ac:dyDescent="0.15">
      <c r="A41058" t="s">
        <v>513</v>
      </c>
    </row>
    <row r="41059" spans="1:5" x14ac:dyDescent="0.15">
      <c r="A41059" t="s">
        <v>514</v>
      </c>
      <c r="D41059" t="s">
        <v>515</v>
      </c>
    </row>
    <row r="41060" spans="1:5" x14ac:dyDescent="0.15">
      <c r="A41060" t="s">
        <v>516</v>
      </c>
      <c r="D41060" t="s">
        <v>517</v>
      </c>
      <c r="E41060">
        <v>-21.64</v>
      </c>
    </row>
    <row r="41061" spans="1:5" x14ac:dyDescent="0.15">
      <c r="A41061" t="s">
        <v>518</v>
      </c>
      <c r="B41061" t="s">
        <v>519</v>
      </c>
      <c r="D41061" t="s">
        <v>520</v>
      </c>
      <c r="E41061">
        <v>0</v>
      </c>
    </row>
    <row r="41062" spans="1:5" x14ac:dyDescent="0.15">
      <c r="A41062" t="s">
        <v>521</v>
      </c>
      <c r="D41062" t="s">
        <v>522</v>
      </c>
      <c r="E41062">
        <v>0</v>
      </c>
    </row>
    <row r="41063" spans="1:5" x14ac:dyDescent="0.15">
      <c r="A41063" t="s">
        <v>523</v>
      </c>
      <c r="B41063">
        <v>0</v>
      </c>
      <c r="D41063" t="s">
        <v>524</v>
      </c>
      <c r="E41063">
        <v>0</v>
      </c>
    </row>
    <row r="41064" spans="1:5" x14ac:dyDescent="0.15">
      <c r="A41064" t="s">
        <v>525</v>
      </c>
      <c r="B41064">
        <v>9159701</v>
      </c>
      <c r="D41064" t="s">
        <v>526</v>
      </c>
      <c r="E41064">
        <v>0</v>
      </c>
    </row>
    <row r="41065" spans="1:5" x14ac:dyDescent="0.15">
      <c r="D41065" t="s">
        <v>527</v>
      </c>
      <c r="E41065">
        <v>0</v>
      </c>
    </row>
    <row r="41066" spans="1:5" x14ac:dyDescent="0.15">
      <c r="D41066" t="s">
        <v>528</v>
      </c>
      <c r="E41066">
        <v>0</v>
      </c>
    </row>
    <row r="41067" spans="1:5" x14ac:dyDescent="0.15">
      <c r="A41067" t="s">
        <v>529</v>
      </c>
      <c r="D41067" t="s">
        <v>530</v>
      </c>
      <c r="E41067">
        <v>-21.64</v>
      </c>
    </row>
    <row r="41069" spans="1:5" x14ac:dyDescent="0.15">
      <c r="A41069" t="s">
        <v>531</v>
      </c>
      <c r="B41069" t="s">
        <v>532</v>
      </c>
      <c r="C41069" t="s">
        <v>533</v>
      </c>
      <c r="D41069" t="s">
        <v>534</v>
      </c>
      <c r="E41069" t="s">
        <v>535</v>
      </c>
    </row>
    <row r="41070" spans="1:5" x14ac:dyDescent="0.15">
      <c r="A41070">
        <v>-1</v>
      </c>
      <c r="B41070">
        <v>6595105</v>
      </c>
      <c r="C41070" t="s">
        <v>536</v>
      </c>
      <c r="D41070">
        <v>21.64</v>
      </c>
      <c r="E41070">
        <v>-21.64</v>
      </c>
    </row>
    <row r="41072" spans="1:5" x14ac:dyDescent="0.15">
      <c r="A41072" t="s">
        <v>537</v>
      </c>
      <c r="B41072" t="s">
        <v>4450</v>
      </c>
    </row>
    <row r="41074" spans="1:5" x14ac:dyDescent="0.15">
      <c r="A41074" t="s">
        <v>504</v>
      </c>
      <c r="D41074" t="s">
        <v>505</v>
      </c>
      <c r="E41074" t="s">
        <v>506</v>
      </c>
    </row>
    <row r="41075" spans="1:5" x14ac:dyDescent="0.15">
      <c r="D41075" t="s">
        <v>507</v>
      </c>
      <c r="E41075" t="s">
        <v>4451</v>
      </c>
    </row>
    <row r="41076" spans="1:5" x14ac:dyDescent="0.15">
      <c r="D41076" t="s">
        <v>509</v>
      </c>
    </row>
    <row r="41077" spans="1:5" x14ac:dyDescent="0.15">
      <c r="D41077" t="s">
        <v>510</v>
      </c>
      <c r="E41077" s="1">
        <v>45968</v>
      </c>
    </row>
    <row r="41078" spans="1:5" x14ac:dyDescent="0.15">
      <c r="D41078" t="s">
        <v>511</v>
      </c>
      <c r="E41078" t="s">
        <v>834</v>
      </c>
    </row>
    <row r="41079" spans="1:5" x14ac:dyDescent="0.15">
      <c r="A41079" t="s">
        <v>513</v>
      </c>
    </row>
    <row r="41080" spans="1:5" x14ac:dyDescent="0.15">
      <c r="A41080" t="s">
        <v>514</v>
      </c>
      <c r="D41080" t="s">
        <v>515</v>
      </c>
    </row>
    <row r="41081" spans="1:5" x14ac:dyDescent="0.15">
      <c r="A41081" t="s">
        <v>516</v>
      </c>
      <c r="D41081" t="s">
        <v>517</v>
      </c>
      <c r="E41081">
        <v>-37.380000000000003</v>
      </c>
    </row>
    <row r="41082" spans="1:5" x14ac:dyDescent="0.15">
      <c r="A41082" t="s">
        <v>518</v>
      </c>
      <c r="B41082" t="s">
        <v>519</v>
      </c>
      <c r="D41082" t="s">
        <v>520</v>
      </c>
      <c r="E41082">
        <v>0</v>
      </c>
    </row>
    <row r="41083" spans="1:5" x14ac:dyDescent="0.15">
      <c r="A41083" t="s">
        <v>521</v>
      </c>
      <c r="D41083" t="s">
        <v>522</v>
      </c>
      <c r="E41083">
        <v>0</v>
      </c>
    </row>
    <row r="41084" spans="1:5" x14ac:dyDescent="0.15">
      <c r="A41084" t="s">
        <v>523</v>
      </c>
      <c r="B41084">
        <v>0</v>
      </c>
      <c r="D41084" t="s">
        <v>524</v>
      </c>
      <c r="E41084">
        <v>0</v>
      </c>
    </row>
    <row r="41085" spans="1:5" x14ac:dyDescent="0.15">
      <c r="A41085" t="s">
        <v>525</v>
      </c>
      <c r="B41085">
        <v>9792411</v>
      </c>
      <c r="D41085" t="s">
        <v>526</v>
      </c>
      <c r="E41085">
        <v>0</v>
      </c>
    </row>
    <row r="41086" spans="1:5" x14ac:dyDescent="0.15">
      <c r="D41086" t="s">
        <v>527</v>
      </c>
      <c r="E41086">
        <v>0</v>
      </c>
    </row>
    <row r="41087" spans="1:5" x14ac:dyDescent="0.15">
      <c r="D41087" t="s">
        <v>528</v>
      </c>
      <c r="E41087">
        <v>0</v>
      </c>
    </row>
    <row r="41088" spans="1:5" x14ac:dyDescent="0.15">
      <c r="A41088" t="s">
        <v>529</v>
      </c>
      <c r="D41088" t="s">
        <v>530</v>
      </c>
      <c r="E41088">
        <v>-37.380000000000003</v>
      </c>
    </row>
    <row r="41090" spans="1:5" x14ac:dyDescent="0.15">
      <c r="A41090" t="s">
        <v>531</v>
      </c>
      <c r="B41090" t="s">
        <v>532</v>
      </c>
      <c r="C41090" t="s">
        <v>533</v>
      </c>
      <c r="D41090" t="s">
        <v>534</v>
      </c>
      <c r="E41090" t="s">
        <v>535</v>
      </c>
    </row>
    <row r="41091" spans="1:5" x14ac:dyDescent="0.15">
      <c r="A41091">
        <v>-1</v>
      </c>
      <c r="B41091">
        <v>1841137</v>
      </c>
      <c r="C41091" t="s">
        <v>697</v>
      </c>
      <c r="D41091">
        <v>37.380000000000003</v>
      </c>
      <c r="E41091">
        <v>-37.380000000000003</v>
      </c>
    </row>
    <row r="41093" spans="1:5" x14ac:dyDescent="0.15">
      <c r="A41093" t="s">
        <v>537</v>
      </c>
      <c r="B41093" t="s">
        <v>4452</v>
      </c>
    </row>
    <row r="41095" spans="1:5" x14ac:dyDescent="0.15">
      <c r="A41095" t="s">
        <v>504</v>
      </c>
      <c r="D41095" t="s">
        <v>505</v>
      </c>
      <c r="E41095" t="s">
        <v>506</v>
      </c>
    </row>
    <row r="41096" spans="1:5" x14ac:dyDescent="0.15">
      <c r="D41096" t="s">
        <v>507</v>
      </c>
      <c r="E41096" t="s">
        <v>4453</v>
      </c>
    </row>
    <row r="41097" spans="1:5" x14ac:dyDescent="0.15">
      <c r="D41097" t="s">
        <v>509</v>
      </c>
    </row>
    <row r="41098" spans="1:5" x14ac:dyDescent="0.15">
      <c r="D41098" t="s">
        <v>510</v>
      </c>
      <c r="E41098" s="1">
        <v>45968</v>
      </c>
    </row>
    <row r="41099" spans="1:5" x14ac:dyDescent="0.15">
      <c r="D41099" t="s">
        <v>511</v>
      </c>
      <c r="E41099" t="s">
        <v>738</v>
      </c>
    </row>
    <row r="41100" spans="1:5" x14ac:dyDescent="0.15">
      <c r="A41100" t="s">
        <v>513</v>
      </c>
    </row>
    <row r="41101" spans="1:5" x14ac:dyDescent="0.15">
      <c r="A41101" t="s">
        <v>514</v>
      </c>
      <c r="D41101" t="s">
        <v>515</v>
      </c>
    </row>
    <row r="41102" spans="1:5" x14ac:dyDescent="0.15">
      <c r="A41102" t="s">
        <v>516</v>
      </c>
      <c r="D41102" t="s">
        <v>517</v>
      </c>
      <c r="E41102">
        <v>-43.48</v>
      </c>
    </row>
    <row r="41103" spans="1:5" x14ac:dyDescent="0.15">
      <c r="A41103" t="s">
        <v>518</v>
      </c>
      <c r="B41103" t="s">
        <v>519</v>
      </c>
      <c r="D41103" t="s">
        <v>520</v>
      </c>
      <c r="E41103">
        <v>0</v>
      </c>
    </row>
    <row r="41104" spans="1:5" x14ac:dyDescent="0.15">
      <c r="A41104" t="s">
        <v>521</v>
      </c>
      <c r="D41104" t="s">
        <v>522</v>
      </c>
      <c r="E41104">
        <v>0</v>
      </c>
    </row>
    <row r="41105" spans="1:5" x14ac:dyDescent="0.15">
      <c r="A41105" t="s">
        <v>523</v>
      </c>
      <c r="B41105">
        <v>0</v>
      </c>
      <c r="D41105" t="s">
        <v>524</v>
      </c>
      <c r="E41105">
        <v>0</v>
      </c>
    </row>
    <row r="41106" spans="1:5" x14ac:dyDescent="0.15">
      <c r="A41106" t="s">
        <v>525</v>
      </c>
      <c r="B41106">
        <v>9567816</v>
      </c>
      <c r="D41106" t="s">
        <v>526</v>
      </c>
      <c r="E41106">
        <v>0</v>
      </c>
    </row>
    <row r="41107" spans="1:5" x14ac:dyDescent="0.15">
      <c r="D41107" t="s">
        <v>527</v>
      </c>
      <c r="E41107">
        <v>0</v>
      </c>
    </row>
    <row r="41108" spans="1:5" x14ac:dyDescent="0.15">
      <c r="D41108" t="s">
        <v>528</v>
      </c>
      <c r="E41108">
        <v>0</v>
      </c>
    </row>
    <row r="41109" spans="1:5" x14ac:dyDescent="0.15">
      <c r="A41109" t="s">
        <v>529</v>
      </c>
      <c r="D41109" t="s">
        <v>530</v>
      </c>
      <c r="E41109">
        <v>-43.48</v>
      </c>
    </row>
    <row r="41111" spans="1:5" x14ac:dyDescent="0.15">
      <c r="A41111" t="s">
        <v>531</v>
      </c>
      <c r="B41111" t="s">
        <v>532</v>
      </c>
      <c r="C41111" t="s">
        <v>533</v>
      </c>
      <c r="D41111" t="s">
        <v>534</v>
      </c>
      <c r="E41111" t="s">
        <v>535</v>
      </c>
    </row>
    <row r="41112" spans="1:5" x14ac:dyDescent="0.15">
      <c r="A41112">
        <v>-2</v>
      </c>
      <c r="B41112">
        <v>6595105</v>
      </c>
      <c r="C41112" t="s">
        <v>536</v>
      </c>
      <c r="D41112">
        <v>21.74</v>
      </c>
      <c r="E41112">
        <v>-43.48</v>
      </c>
    </row>
    <row r="41114" spans="1:5" x14ac:dyDescent="0.15">
      <c r="A41114" t="s">
        <v>537</v>
      </c>
      <c r="B41114" t="s">
        <v>4454</v>
      </c>
    </row>
    <row r="41116" spans="1:5" x14ac:dyDescent="0.15">
      <c r="A41116" t="s">
        <v>504</v>
      </c>
      <c r="D41116" t="s">
        <v>505</v>
      </c>
      <c r="E41116" t="s">
        <v>506</v>
      </c>
    </row>
    <row r="41117" spans="1:5" x14ac:dyDescent="0.15">
      <c r="D41117" t="s">
        <v>507</v>
      </c>
      <c r="E41117" t="s">
        <v>4455</v>
      </c>
    </row>
    <row r="41118" spans="1:5" x14ac:dyDescent="0.15">
      <c r="D41118" t="s">
        <v>509</v>
      </c>
    </row>
    <row r="41119" spans="1:5" x14ac:dyDescent="0.15">
      <c r="D41119" t="s">
        <v>510</v>
      </c>
      <c r="E41119" s="1">
        <v>45968</v>
      </c>
    </row>
    <row r="41120" spans="1:5" x14ac:dyDescent="0.15">
      <c r="D41120" t="s">
        <v>511</v>
      </c>
      <c r="E41120" t="s">
        <v>928</v>
      </c>
    </row>
    <row r="41121" spans="1:5" x14ac:dyDescent="0.15">
      <c r="A41121" t="s">
        <v>513</v>
      </c>
    </row>
    <row r="41122" spans="1:5" x14ac:dyDescent="0.15">
      <c r="A41122" t="s">
        <v>514</v>
      </c>
      <c r="D41122" t="s">
        <v>515</v>
      </c>
    </row>
    <row r="41123" spans="1:5" x14ac:dyDescent="0.15">
      <c r="A41123" t="s">
        <v>516</v>
      </c>
      <c r="D41123" t="s">
        <v>517</v>
      </c>
      <c r="E41123">
        <v>-21.78</v>
      </c>
    </row>
    <row r="41124" spans="1:5" x14ac:dyDescent="0.15">
      <c r="A41124" t="s">
        <v>518</v>
      </c>
      <c r="B41124" t="s">
        <v>519</v>
      </c>
      <c r="D41124" t="s">
        <v>520</v>
      </c>
      <c r="E41124">
        <v>0</v>
      </c>
    </row>
    <row r="41125" spans="1:5" x14ac:dyDescent="0.15">
      <c r="A41125" t="s">
        <v>521</v>
      </c>
      <c r="D41125" t="s">
        <v>522</v>
      </c>
      <c r="E41125">
        <v>0</v>
      </c>
    </row>
    <row r="41126" spans="1:5" x14ac:dyDescent="0.15">
      <c r="A41126" t="s">
        <v>523</v>
      </c>
      <c r="B41126">
        <v>0</v>
      </c>
      <c r="D41126" t="s">
        <v>524</v>
      </c>
      <c r="E41126">
        <v>0</v>
      </c>
    </row>
    <row r="41127" spans="1:5" x14ac:dyDescent="0.15">
      <c r="A41127" t="s">
        <v>525</v>
      </c>
      <c r="B41127">
        <v>9810503</v>
      </c>
      <c r="D41127" t="s">
        <v>526</v>
      </c>
      <c r="E41127">
        <v>0</v>
      </c>
    </row>
    <row r="41128" spans="1:5" x14ac:dyDescent="0.15">
      <c r="D41128" t="s">
        <v>527</v>
      </c>
      <c r="E41128">
        <v>0</v>
      </c>
    </row>
    <row r="41129" spans="1:5" x14ac:dyDescent="0.15">
      <c r="D41129" t="s">
        <v>528</v>
      </c>
      <c r="E41129">
        <v>0</v>
      </c>
    </row>
    <row r="41130" spans="1:5" x14ac:dyDescent="0.15">
      <c r="A41130" t="s">
        <v>529</v>
      </c>
      <c r="D41130" t="s">
        <v>530</v>
      </c>
      <c r="E41130">
        <v>-21.78</v>
      </c>
    </row>
    <row r="41132" spans="1:5" x14ac:dyDescent="0.15">
      <c r="A41132" t="s">
        <v>531</v>
      </c>
      <c r="B41132" t="s">
        <v>532</v>
      </c>
      <c r="C41132" t="s">
        <v>533</v>
      </c>
      <c r="D41132" t="s">
        <v>534</v>
      </c>
      <c r="E41132" t="s">
        <v>535</v>
      </c>
    </row>
    <row r="41133" spans="1:5" x14ac:dyDescent="0.15">
      <c r="A41133">
        <v>-1</v>
      </c>
      <c r="B41133">
        <v>6595105</v>
      </c>
      <c r="C41133" t="s">
        <v>536</v>
      </c>
      <c r="D41133">
        <v>21.78</v>
      </c>
      <c r="E41133">
        <v>-21.78</v>
      </c>
    </row>
    <row r="41135" spans="1:5" x14ac:dyDescent="0.15">
      <c r="A41135" t="s">
        <v>537</v>
      </c>
      <c r="B41135" t="s">
        <v>4456</v>
      </c>
    </row>
    <row r="41137" spans="1:5" x14ac:dyDescent="0.15">
      <c r="A41137" t="s">
        <v>504</v>
      </c>
      <c r="D41137" t="s">
        <v>505</v>
      </c>
      <c r="E41137" t="s">
        <v>506</v>
      </c>
    </row>
    <row r="41138" spans="1:5" x14ac:dyDescent="0.15">
      <c r="D41138" t="s">
        <v>507</v>
      </c>
      <c r="E41138" t="s">
        <v>4457</v>
      </c>
    </row>
    <row r="41139" spans="1:5" x14ac:dyDescent="0.15">
      <c r="D41139" t="s">
        <v>509</v>
      </c>
    </row>
    <row r="41140" spans="1:5" x14ac:dyDescent="0.15">
      <c r="D41140" t="s">
        <v>510</v>
      </c>
      <c r="E41140" s="1">
        <v>45968</v>
      </c>
    </row>
    <row r="41141" spans="1:5" x14ac:dyDescent="0.15">
      <c r="D41141" t="s">
        <v>511</v>
      </c>
      <c r="E41141" t="s">
        <v>607</v>
      </c>
    </row>
    <row r="41142" spans="1:5" x14ac:dyDescent="0.15">
      <c r="A41142" t="s">
        <v>513</v>
      </c>
    </row>
    <row r="41143" spans="1:5" x14ac:dyDescent="0.15">
      <c r="A41143" t="s">
        <v>514</v>
      </c>
      <c r="D41143" t="s">
        <v>515</v>
      </c>
    </row>
    <row r="41144" spans="1:5" x14ac:dyDescent="0.15">
      <c r="A41144" t="s">
        <v>516</v>
      </c>
      <c r="D41144" t="s">
        <v>517</v>
      </c>
      <c r="E41144">
        <v>-65.489999999999995</v>
      </c>
    </row>
    <row r="41145" spans="1:5" x14ac:dyDescent="0.15">
      <c r="A41145" t="s">
        <v>518</v>
      </c>
      <c r="B41145" t="s">
        <v>519</v>
      </c>
      <c r="D41145" t="s">
        <v>520</v>
      </c>
      <c r="E41145">
        <v>0</v>
      </c>
    </row>
    <row r="41146" spans="1:5" x14ac:dyDescent="0.15">
      <c r="A41146" t="s">
        <v>521</v>
      </c>
      <c r="D41146" t="s">
        <v>522</v>
      </c>
      <c r="E41146">
        <v>0</v>
      </c>
    </row>
    <row r="41147" spans="1:5" x14ac:dyDescent="0.15">
      <c r="A41147" t="s">
        <v>523</v>
      </c>
      <c r="B41147">
        <v>0</v>
      </c>
      <c r="D41147" t="s">
        <v>524</v>
      </c>
      <c r="E41147">
        <v>0</v>
      </c>
    </row>
    <row r="41148" spans="1:5" x14ac:dyDescent="0.15">
      <c r="A41148" t="s">
        <v>525</v>
      </c>
      <c r="B41148">
        <v>9101218</v>
      </c>
      <c r="D41148" t="s">
        <v>526</v>
      </c>
      <c r="E41148">
        <v>0</v>
      </c>
    </row>
    <row r="41149" spans="1:5" x14ac:dyDescent="0.15">
      <c r="D41149" t="s">
        <v>527</v>
      </c>
      <c r="E41149">
        <v>0</v>
      </c>
    </row>
    <row r="41150" spans="1:5" x14ac:dyDescent="0.15">
      <c r="D41150" t="s">
        <v>528</v>
      </c>
      <c r="E41150">
        <v>0</v>
      </c>
    </row>
    <row r="41151" spans="1:5" x14ac:dyDescent="0.15">
      <c r="A41151" t="s">
        <v>529</v>
      </c>
      <c r="D41151" t="s">
        <v>530</v>
      </c>
      <c r="E41151">
        <v>-65.489999999999995</v>
      </c>
    </row>
    <row r="41153" spans="1:5" x14ac:dyDescent="0.15">
      <c r="A41153" t="s">
        <v>531</v>
      </c>
      <c r="B41153" t="s">
        <v>532</v>
      </c>
      <c r="C41153" t="s">
        <v>533</v>
      </c>
      <c r="D41153" t="s">
        <v>534</v>
      </c>
      <c r="E41153" t="s">
        <v>535</v>
      </c>
    </row>
    <row r="41154" spans="1:5" x14ac:dyDescent="0.15">
      <c r="A41154">
        <v>-3</v>
      </c>
      <c r="B41154">
        <v>6595105</v>
      </c>
      <c r="C41154" t="s">
        <v>536</v>
      </c>
      <c r="D41154">
        <v>21.83</v>
      </c>
      <c r="E41154">
        <v>-65.489999999999995</v>
      </c>
    </row>
    <row r="41156" spans="1:5" x14ac:dyDescent="0.15">
      <c r="A41156" t="s">
        <v>537</v>
      </c>
      <c r="B41156" t="s">
        <v>4458</v>
      </c>
    </row>
    <row r="41158" spans="1:5" x14ac:dyDescent="0.15">
      <c r="A41158" t="s">
        <v>504</v>
      </c>
      <c r="D41158" t="s">
        <v>505</v>
      </c>
      <c r="E41158" t="s">
        <v>506</v>
      </c>
    </row>
    <row r="41159" spans="1:5" x14ac:dyDescent="0.15">
      <c r="D41159" t="s">
        <v>507</v>
      </c>
      <c r="E41159" t="s">
        <v>4459</v>
      </c>
    </row>
    <row r="41160" spans="1:5" x14ac:dyDescent="0.15">
      <c r="D41160" t="s">
        <v>509</v>
      </c>
    </row>
    <row r="41161" spans="1:5" x14ac:dyDescent="0.15">
      <c r="D41161" t="s">
        <v>510</v>
      </c>
      <c r="E41161" s="1">
        <v>45968</v>
      </c>
    </row>
    <row r="41162" spans="1:5" x14ac:dyDescent="0.15">
      <c r="D41162" t="s">
        <v>511</v>
      </c>
      <c r="E41162" t="s">
        <v>741</v>
      </c>
    </row>
    <row r="41163" spans="1:5" x14ac:dyDescent="0.15">
      <c r="A41163" t="s">
        <v>513</v>
      </c>
    </row>
    <row r="41164" spans="1:5" x14ac:dyDescent="0.15">
      <c r="A41164" t="s">
        <v>514</v>
      </c>
      <c r="D41164" t="s">
        <v>515</v>
      </c>
    </row>
    <row r="41165" spans="1:5" x14ac:dyDescent="0.15">
      <c r="A41165" t="s">
        <v>516</v>
      </c>
      <c r="D41165" t="s">
        <v>517</v>
      </c>
      <c r="E41165">
        <v>-58.65</v>
      </c>
    </row>
    <row r="41166" spans="1:5" x14ac:dyDescent="0.15">
      <c r="A41166" t="s">
        <v>518</v>
      </c>
      <c r="B41166" t="s">
        <v>519</v>
      </c>
      <c r="D41166" t="s">
        <v>520</v>
      </c>
      <c r="E41166">
        <v>0</v>
      </c>
    </row>
    <row r="41167" spans="1:5" x14ac:dyDescent="0.15">
      <c r="A41167" t="s">
        <v>521</v>
      </c>
      <c r="D41167" t="s">
        <v>522</v>
      </c>
      <c r="E41167">
        <v>0</v>
      </c>
    </row>
    <row r="41168" spans="1:5" x14ac:dyDescent="0.15">
      <c r="A41168" t="s">
        <v>523</v>
      </c>
      <c r="B41168">
        <v>0</v>
      </c>
      <c r="D41168" t="s">
        <v>524</v>
      </c>
      <c r="E41168">
        <v>0</v>
      </c>
    </row>
    <row r="41169" spans="1:5" x14ac:dyDescent="0.15">
      <c r="A41169" t="s">
        <v>525</v>
      </c>
      <c r="B41169">
        <v>9510319</v>
      </c>
      <c r="D41169" t="s">
        <v>526</v>
      </c>
      <c r="E41169">
        <v>0</v>
      </c>
    </row>
    <row r="41170" spans="1:5" x14ac:dyDescent="0.15">
      <c r="D41170" t="s">
        <v>527</v>
      </c>
      <c r="E41170">
        <v>0</v>
      </c>
    </row>
    <row r="41171" spans="1:5" x14ac:dyDescent="0.15">
      <c r="D41171" t="s">
        <v>528</v>
      </c>
      <c r="E41171">
        <v>0</v>
      </c>
    </row>
    <row r="41172" spans="1:5" x14ac:dyDescent="0.15">
      <c r="A41172" t="s">
        <v>529</v>
      </c>
      <c r="D41172" t="s">
        <v>530</v>
      </c>
      <c r="E41172">
        <v>-58.65</v>
      </c>
    </row>
    <row r="41174" spans="1:5" x14ac:dyDescent="0.15">
      <c r="A41174" t="s">
        <v>531</v>
      </c>
      <c r="B41174" t="s">
        <v>532</v>
      </c>
      <c r="C41174" t="s">
        <v>533</v>
      </c>
      <c r="D41174" t="s">
        <v>534</v>
      </c>
      <c r="E41174" t="s">
        <v>535</v>
      </c>
    </row>
    <row r="41175" spans="1:5" x14ac:dyDescent="0.15">
      <c r="A41175">
        <v>-1</v>
      </c>
      <c r="B41175">
        <v>1841137</v>
      </c>
      <c r="C41175" t="s">
        <v>697</v>
      </c>
      <c r="D41175">
        <v>37.01</v>
      </c>
      <c r="E41175">
        <v>-37.01</v>
      </c>
    </row>
    <row r="41176" spans="1:5" x14ac:dyDescent="0.15">
      <c r="A41176">
        <v>-1</v>
      </c>
      <c r="B41176">
        <v>6595105</v>
      </c>
      <c r="C41176" t="s">
        <v>536</v>
      </c>
      <c r="D41176">
        <v>21.64</v>
      </c>
      <c r="E41176">
        <v>-21.64</v>
      </c>
    </row>
    <row r="41178" spans="1:5" x14ac:dyDescent="0.15">
      <c r="A41178" t="s">
        <v>537</v>
      </c>
      <c r="B41178" t="s">
        <v>4460</v>
      </c>
    </row>
    <row r="41180" spans="1:5" x14ac:dyDescent="0.15">
      <c r="A41180" t="s">
        <v>504</v>
      </c>
      <c r="D41180" t="s">
        <v>505</v>
      </c>
      <c r="E41180" t="s">
        <v>506</v>
      </c>
    </row>
    <row r="41181" spans="1:5" x14ac:dyDescent="0.15">
      <c r="D41181" t="s">
        <v>507</v>
      </c>
      <c r="E41181" t="s">
        <v>4461</v>
      </c>
    </row>
    <row r="41182" spans="1:5" x14ac:dyDescent="0.15">
      <c r="D41182" t="s">
        <v>509</v>
      </c>
    </row>
    <row r="41183" spans="1:5" x14ac:dyDescent="0.15">
      <c r="D41183" t="s">
        <v>510</v>
      </c>
      <c r="E41183" s="1">
        <v>45968</v>
      </c>
    </row>
    <row r="41184" spans="1:5" x14ac:dyDescent="0.15">
      <c r="D41184" t="s">
        <v>511</v>
      </c>
      <c r="E41184" t="s">
        <v>1131</v>
      </c>
    </row>
    <row r="41185" spans="1:5" x14ac:dyDescent="0.15">
      <c r="A41185" t="s">
        <v>513</v>
      </c>
    </row>
    <row r="41186" spans="1:5" x14ac:dyDescent="0.15">
      <c r="A41186" t="s">
        <v>514</v>
      </c>
      <c r="D41186" t="s">
        <v>515</v>
      </c>
    </row>
    <row r="41187" spans="1:5" x14ac:dyDescent="0.15">
      <c r="A41187" t="s">
        <v>516</v>
      </c>
      <c r="D41187" t="s">
        <v>517</v>
      </c>
      <c r="E41187">
        <v>-21.83</v>
      </c>
    </row>
    <row r="41188" spans="1:5" x14ac:dyDescent="0.15">
      <c r="A41188" t="s">
        <v>518</v>
      </c>
      <c r="B41188" t="s">
        <v>519</v>
      </c>
      <c r="D41188" t="s">
        <v>520</v>
      </c>
      <c r="E41188">
        <v>0</v>
      </c>
    </row>
    <row r="41189" spans="1:5" x14ac:dyDescent="0.15">
      <c r="A41189" t="s">
        <v>521</v>
      </c>
      <c r="D41189" t="s">
        <v>522</v>
      </c>
      <c r="E41189">
        <v>0</v>
      </c>
    </row>
    <row r="41190" spans="1:5" x14ac:dyDescent="0.15">
      <c r="A41190" t="s">
        <v>523</v>
      </c>
      <c r="B41190">
        <v>0</v>
      </c>
      <c r="D41190" t="s">
        <v>524</v>
      </c>
      <c r="E41190">
        <v>0</v>
      </c>
    </row>
    <row r="41191" spans="1:5" x14ac:dyDescent="0.15">
      <c r="A41191" t="s">
        <v>525</v>
      </c>
      <c r="B41191">
        <v>9484509</v>
      </c>
      <c r="D41191" t="s">
        <v>526</v>
      </c>
      <c r="E41191">
        <v>0</v>
      </c>
    </row>
    <row r="41192" spans="1:5" x14ac:dyDescent="0.15">
      <c r="D41192" t="s">
        <v>527</v>
      </c>
      <c r="E41192">
        <v>0</v>
      </c>
    </row>
    <row r="41193" spans="1:5" x14ac:dyDescent="0.15">
      <c r="D41193" t="s">
        <v>528</v>
      </c>
      <c r="E41193">
        <v>0</v>
      </c>
    </row>
    <row r="41194" spans="1:5" x14ac:dyDescent="0.15">
      <c r="A41194" t="s">
        <v>529</v>
      </c>
      <c r="D41194" t="s">
        <v>530</v>
      </c>
      <c r="E41194">
        <v>-21.83</v>
      </c>
    </row>
    <row r="41196" spans="1:5" x14ac:dyDescent="0.15">
      <c r="A41196" t="s">
        <v>531</v>
      </c>
      <c r="B41196" t="s">
        <v>532</v>
      </c>
      <c r="C41196" t="s">
        <v>533</v>
      </c>
      <c r="D41196" t="s">
        <v>534</v>
      </c>
      <c r="E41196" t="s">
        <v>535</v>
      </c>
    </row>
    <row r="41197" spans="1:5" x14ac:dyDescent="0.15">
      <c r="A41197">
        <v>-1</v>
      </c>
      <c r="B41197">
        <v>6595105</v>
      </c>
      <c r="C41197" t="s">
        <v>536</v>
      </c>
      <c r="D41197">
        <v>21.83</v>
      </c>
      <c r="E41197">
        <v>-21.83</v>
      </c>
    </row>
    <row r="41199" spans="1:5" x14ac:dyDescent="0.15">
      <c r="A41199" t="s">
        <v>537</v>
      </c>
      <c r="B41199" t="s">
        <v>4462</v>
      </c>
    </row>
    <row r="41201" spans="1:5" x14ac:dyDescent="0.15">
      <c r="A41201" t="s">
        <v>504</v>
      </c>
      <c r="D41201" t="s">
        <v>505</v>
      </c>
      <c r="E41201" t="s">
        <v>506</v>
      </c>
    </row>
    <row r="41202" spans="1:5" x14ac:dyDescent="0.15">
      <c r="D41202" t="s">
        <v>507</v>
      </c>
      <c r="E41202" t="s">
        <v>4463</v>
      </c>
    </row>
    <row r="41203" spans="1:5" x14ac:dyDescent="0.15">
      <c r="D41203" t="s">
        <v>509</v>
      </c>
    </row>
    <row r="41204" spans="1:5" x14ac:dyDescent="0.15">
      <c r="D41204" t="s">
        <v>510</v>
      </c>
      <c r="E41204" s="1">
        <v>45968</v>
      </c>
    </row>
    <row r="41205" spans="1:5" x14ac:dyDescent="0.15">
      <c r="D41205" t="s">
        <v>511</v>
      </c>
      <c r="E41205" t="s">
        <v>750</v>
      </c>
    </row>
    <row r="41206" spans="1:5" x14ac:dyDescent="0.15">
      <c r="A41206" t="s">
        <v>513</v>
      </c>
    </row>
    <row r="41207" spans="1:5" x14ac:dyDescent="0.15">
      <c r="A41207" t="s">
        <v>514</v>
      </c>
      <c r="D41207" t="s">
        <v>515</v>
      </c>
    </row>
    <row r="41208" spans="1:5" x14ac:dyDescent="0.15">
      <c r="A41208" t="s">
        <v>516</v>
      </c>
      <c r="D41208" t="s">
        <v>517</v>
      </c>
      <c r="E41208">
        <v>-22.01</v>
      </c>
    </row>
    <row r="41209" spans="1:5" x14ac:dyDescent="0.15">
      <c r="A41209" t="s">
        <v>518</v>
      </c>
      <c r="B41209" t="s">
        <v>519</v>
      </c>
      <c r="D41209" t="s">
        <v>520</v>
      </c>
      <c r="E41209">
        <v>0</v>
      </c>
    </row>
    <row r="41210" spans="1:5" x14ac:dyDescent="0.15">
      <c r="A41210" t="s">
        <v>521</v>
      </c>
      <c r="D41210" t="s">
        <v>522</v>
      </c>
      <c r="E41210">
        <v>0</v>
      </c>
    </row>
    <row r="41211" spans="1:5" x14ac:dyDescent="0.15">
      <c r="A41211" t="s">
        <v>523</v>
      </c>
      <c r="B41211">
        <v>0</v>
      </c>
      <c r="D41211" t="s">
        <v>524</v>
      </c>
      <c r="E41211">
        <v>0</v>
      </c>
    </row>
    <row r="41212" spans="1:5" x14ac:dyDescent="0.15">
      <c r="A41212" t="s">
        <v>525</v>
      </c>
      <c r="B41212">
        <v>9104807</v>
      </c>
      <c r="D41212" t="s">
        <v>526</v>
      </c>
      <c r="E41212">
        <v>0</v>
      </c>
    </row>
    <row r="41213" spans="1:5" x14ac:dyDescent="0.15">
      <c r="D41213" t="s">
        <v>527</v>
      </c>
      <c r="E41213">
        <v>0</v>
      </c>
    </row>
    <row r="41214" spans="1:5" x14ac:dyDescent="0.15">
      <c r="D41214" t="s">
        <v>528</v>
      </c>
      <c r="E41214">
        <v>0</v>
      </c>
    </row>
    <row r="41215" spans="1:5" x14ac:dyDescent="0.15">
      <c r="A41215" t="s">
        <v>529</v>
      </c>
      <c r="D41215" t="s">
        <v>530</v>
      </c>
      <c r="E41215">
        <v>-22.01</v>
      </c>
    </row>
    <row r="41217" spans="1:5" x14ac:dyDescent="0.15">
      <c r="A41217" t="s">
        <v>531</v>
      </c>
      <c r="B41217" t="s">
        <v>532</v>
      </c>
      <c r="C41217" t="s">
        <v>533</v>
      </c>
      <c r="D41217" t="s">
        <v>534</v>
      </c>
      <c r="E41217" t="s">
        <v>535</v>
      </c>
    </row>
    <row r="41218" spans="1:5" x14ac:dyDescent="0.15">
      <c r="A41218">
        <v>-1</v>
      </c>
      <c r="B41218">
        <v>6595105</v>
      </c>
      <c r="C41218" t="s">
        <v>536</v>
      </c>
      <c r="D41218">
        <v>22.01</v>
      </c>
      <c r="E41218">
        <v>-22.01</v>
      </c>
    </row>
    <row r="41220" spans="1:5" x14ac:dyDescent="0.15">
      <c r="A41220" t="s">
        <v>537</v>
      </c>
      <c r="B41220" t="s">
        <v>4464</v>
      </c>
    </row>
    <row r="41222" spans="1:5" x14ac:dyDescent="0.15">
      <c r="A41222" t="s">
        <v>504</v>
      </c>
      <c r="D41222" t="s">
        <v>505</v>
      </c>
      <c r="E41222" t="s">
        <v>506</v>
      </c>
    </row>
    <row r="41223" spans="1:5" x14ac:dyDescent="0.15">
      <c r="D41223" t="s">
        <v>507</v>
      </c>
      <c r="E41223" t="s">
        <v>4465</v>
      </c>
    </row>
    <row r="41224" spans="1:5" x14ac:dyDescent="0.15">
      <c r="D41224" t="s">
        <v>509</v>
      </c>
    </row>
    <row r="41225" spans="1:5" x14ac:dyDescent="0.15">
      <c r="D41225" t="s">
        <v>510</v>
      </c>
      <c r="E41225" s="1">
        <v>45968</v>
      </c>
    </row>
    <row r="41226" spans="1:5" x14ac:dyDescent="0.15">
      <c r="D41226" t="s">
        <v>511</v>
      </c>
      <c r="E41226" t="s">
        <v>755</v>
      </c>
    </row>
    <row r="41227" spans="1:5" x14ac:dyDescent="0.15">
      <c r="A41227" t="s">
        <v>513</v>
      </c>
    </row>
    <row r="41228" spans="1:5" x14ac:dyDescent="0.15">
      <c r="A41228" t="s">
        <v>514</v>
      </c>
      <c r="D41228" t="s">
        <v>515</v>
      </c>
    </row>
    <row r="41229" spans="1:5" x14ac:dyDescent="0.15">
      <c r="A41229" t="s">
        <v>516</v>
      </c>
      <c r="D41229" t="s">
        <v>517</v>
      </c>
      <c r="E41229">
        <v>-23.45</v>
      </c>
    </row>
    <row r="41230" spans="1:5" x14ac:dyDescent="0.15">
      <c r="A41230" t="s">
        <v>518</v>
      </c>
      <c r="B41230" t="s">
        <v>519</v>
      </c>
      <c r="D41230" t="s">
        <v>520</v>
      </c>
      <c r="E41230">
        <v>0</v>
      </c>
    </row>
    <row r="41231" spans="1:5" x14ac:dyDescent="0.15">
      <c r="A41231" t="s">
        <v>521</v>
      </c>
      <c r="D41231" t="s">
        <v>522</v>
      </c>
      <c r="E41231">
        <v>0</v>
      </c>
    </row>
    <row r="41232" spans="1:5" x14ac:dyDescent="0.15">
      <c r="A41232" t="s">
        <v>523</v>
      </c>
      <c r="B41232">
        <v>0</v>
      </c>
      <c r="D41232" t="s">
        <v>524</v>
      </c>
      <c r="E41232">
        <v>0</v>
      </c>
    </row>
    <row r="41233" spans="1:5" x14ac:dyDescent="0.15">
      <c r="A41233" t="s">
        <v>525</v>
      </c>
      <c r="B41233">
        <v>9560404</v>
      </c>
      <c r="D41233" t="s">
        <v>526</v>
      </c>
      <c r="E41233">
        <v>0</v>
      </c>
    </row>
    <row r="41234" spans="1:5" x14ac:dyDescent="0.15">
      <c r="D41234" t="s">
        <v>527</v>
      </c>
      <c r="E41234">
        <v>0</v>
      </c>
    </row>
    <row r="41235" spans="1:5" x14ac:dyDescent="0.15">
      <c r="D41235" t="s">
        <v>528</v>
      </c>
      <c r="E41235">
        <v>0</v>
      </c>
    </row>
    <row r="41236" spans="1:5" x14ac:dyDescent="0.15">
      <c r="A41236" t="s">
        <v>529</v>
      </c>
      <c r="D41236" t="s">
        <v>530</v>
      </c>
      <c r="E41236">
        <v>-23.45</v>
      </c>
    </row>
    <row r="41238" spans="1:5" x14ac:dyDescent="0.15">
      <c r="A41238" t="s">
        <v>531</v>
      </c>
      <c r="B41238" t="s">
        <v>532</v>
      </c>
      <c r="C41238" t="s">
        <v>533</v>
      </c>
      <c r="D41238" t="s">
        <v>534</v>
      </c>
      <c r="E41238" t="s">
        <v>535</v>
      </c>
    </row>
    <row r="41239" spans="1:5" x14ac:dyDescent="0.15">
      <c r="A41239">
        <v>-1</v>
      </c>
      <c r="B41239">
        <v>5595105</v>
      </c>
      <c r="C41239" t="s">
        <v>536</v>
      </c>
      <c r="D41239">
        <v>23.45</v>
      </c>
      <c r="E41239">
        <v>-23.45</v>
      </c>
    </row>
    <row r="41241" spans="1:5" x14ac:dyDescent="0.15">
      <c r="A41241" t="s">
        <v>537</v>
      </c>
      <c r="B41241" t="s">
        <v>4466</v>
      </c>
    </row>
    <row r="41243" spans="1:5" x14ac:dyDescent="0.15">
      <c r="A41243" t="s">
        <v>504</v>
      </c>
      <c r="D41243" t="s">
        <v>505</v>
      </c>
      <c r="E41243" t="s">
        <v>506</v>
      </c>
    </row>
    <row r="41244" spans="1:5" x14ac:dyDescent="0.15">
      <c r="D41244" t="s">
        <v>507</v>
      </c>
      <c r="E41244" t="s">
        <v>4467</v>
      </c>
    </row>
    <row r="41245" spans="1:5" x14ac:dyDescent="0.15">
      <c r="D41245" t="s">
        <v>509</v>
      </c>
    </row>
    <row r="41246" spans="1:5" x14ac:dyDescent="0.15">
      <c r="D41246" t="s">
        <v>510</v>
      </c>
      <c r="E41246" s="1">
        <v>45968</v>
      </c>
    </row>
    <row r="41247" spans="1:5" x14ac:dyDescent="0.15">
      <c r="D41247" t="s">
        <v>511</v>
      </c>
      <c r="E41247" t="s">
        <v>633</v>
      </c>
    </row>
    <row r="41248" spans="1:5" x14ac:dyDescent="0.15">
      <c r="A41248" t="s">
        <v>513</v>
      </c>
    </row>
    <row r="41249" spans="1:5" x14ac:dyDescent="0.15">
      <c r="A41249" t="s">
        <v>514</v>
      </c>
      <c r="D41249" t="s">
        <v>515</v>
      </c>
    </row>
    <row r="41250" spans="1:5" x14ac:dyDescent="0.15">
      <c r="A41250" t="s">
        <v>516</v>
      </c>
      <c r="D41250" t="s">
        <v>517</v>
      </c>
      <c r="E41250">
        <v>-21.68</v>
      </c>
    </row>
    <row r="41251" spans="1:5" x14ac:dyDescent="0.15">
      <c r="A41251" t="s">
        <v>518</v>
      </c>
      <c r="B41251" t="s">
        <v>519</v>
      </c>
      <c r="D41251" t="s">
        <v>520</v>
      </c>
      <c r="E41251">
        <v>0</v>
      </c>
    </row>
    <row r="41252" spans="1:5" x14ac:dyDescent="0.15">
      <c r="A41252" t="s">
        <v>521</v>
      </c>
      <c r="D41252" t="s">
        <v>522</v>
      </c>
      <c r="E41252">
        <v>0</v>
      </c>
    </row>
    <row r="41253" spans="1:5" x14ac:dyDescent="0.15">
      <c r="A41253" t="s">
        <v>523</v>
      </c>
      <c r="B41253">
        <v>0</v>
      </c>
      <c r="D41253" t="s">
        <v>524</v>
      </c>
      <c r="E41253">
        <v>0</v>
      </c>
    </row>
    <row r="41254" spans="1:5" x14ac:dyDescent="0.15">
      <c r="A41254" t="s">
        <v>525</v>
      </c>
      <c r="B41254">
        <v>9414908</v>
      </c>
      <c r="D41254" t="s">
        <v>526</v>
      </c>
      <c r="E41254">
        <v>0</v>
      </c>
    </row>
    <row r="41255" spans="1:5" x14ac:dyDescent="0.15">
      <c r="D41255" t="s">
        <v>527</v>
      </c>
      <c r="E41255">
        <v>0</v>
      </c>
    </row>
    <row r="41256" spans="1:5" x14ac:dyDescent="0.15">
      <c r="D41256" t="s">
        <v>528</v>
      </c>
      <c r="E41256">
        <v>0</v>
      </c>
    </row>
    <row r="41257" spans="1:5" x14ac:dyDescent="0.15">
      <c r="A41257" t="s">
        <v>529</v>
      </c>
      <c r="D41257" t="s">
        <v>530</v>
      </c>
      <c r="E41257">
        <v>-21.68</v>
      </c>
    </row>
    <row r="41259" spans="1:5" x14ac:dyDescent="0.15">
      <c r="A41259" t="s">
        <v>531</v>
      </c>
      <c r="B41259" t="s">
        <v>532</v>
      </c>
      <c r="C41259" t="s">
        <v>533</v>
      </c>
      <c r="D41259" t="s">
        <v>534</v>
      </c>
      <c r="E41259" t="s">
        <v>535</v>
      </c>
    </row>
    <row r="41260" spans="1:5" x14ac:dyDescent="0.15">
      <c r="A41260">
        <v>-1</v>
      </c>
      <c r="B41260">
        <v>6595105</v>
      </c>
      <c r="C41260" t="s">
        <v>536</v>
      </c>
      <c r="D41260">
        <v>21.68</v>
      </c>
      <c r="E41260">
        <v>-21.68</v>
      </c>
    </row>
    <row r="41262" spans="1:5" x14ac:dyDescent="0.15">
      <c r="A41262" t="s">
        <v>537</v>
      </c>
      <c r="B41262" t="s">
        <v>4468</v>
      </c>
    </row>
    <row r="41264" spans="1:5" x14ac:dyDescent="0.15">
      <c r="A41264" t="s">
        <v>504</v>
      </c>
      <c r="D41264" t="s">
        <v>505</v>
      </c>
      <c r="E41264" t="s">
        <v>506</v>
      </c>
    </row>
    <row r="41265" spans="1:5" x14ac:dyDescent="0.15">
      <c r="D41265" t="s">
        <v>507</v>
      </c>
      <c r="E41265" t="s">
        <v>4469</v>
      </c>
    </row>
    <row r="41266" spans="1:5" x14ac:dyDescent="0.15">
      <c r="D41266" t="s">
        <v>509</v>
      </c>
    </row>
    <row r="41267" spans="1:5" x14ac:dyDescent="0.15">
      <c r="D41267" t="s">
        <v>510</v>
      </c>
      <c r="E41267" s="1">
        <v>45968</v>
      </c>
    </row>
    <row r="41268" spans="1:5" x14ac:dyDescent="0.15">
      <c r="D41268" t="s">
        <v>511</v>
      </c>
      <c r="E41268" t="s">
        <v>646</v>
      </c>
    </row>
    <row r="41269" spans="1:5" x14ac:dyDescent="0.15">
      <c r="A41269" t="s">
        <v>513</v>
      </c>
    </row>
    <row r="41270" spans="1:5" x14ac:dyDescent="0.15">
      <c r="A41270" t="s">
        <v>514</v>
      </c>
      <c r="D41270" t="s">
        <v>515</v>
      </c>
    </row>
    <row r="41271" spans="1:5" x14ac:dyDescent="0.15">
      <c r="A41271" t="s">
        <v>516</v>
      </c>
      <c r="D41271" t="s">
        <v>517</v>
      </c>
      <c r="E41271">
        <v>-36.9</v>
      </c>
    </row>
    <row r="41272" spans="1:5" x14ac:dyDescent="0.15">
      <c r="A41272" t="s">
        <v>518</v>
      </c>
      <c r="B41272" t="s">
        <v>519</v>
      </c>
      <c r="D41272" t="s">
        <v>520</v>
      </c>
      <c r="E41272">
        <v>0</v>
      </c>
    </row>
    <row r="41273" spans="1:5" x14ac:dyDescent="0.15">
      <c r="A41273" t="s">
        <v>521</v>
      </c>
      <c r="D41273" t="s">
        <v>522</v>
      </c>
      <c r="E41273">
        <v>0</v>
      </c>
    </row>
    <row r="41274" spans="1:5" x14ac:dyDescent="0.15">
      <c r="A41274" t="s">
        <v>523</v>
      </c>
      <c r="B41274">
        <v>0</v>
      </c>
      <c r="D41274" t="s">
        <v>524</v>
      </c>
      <c r="E41274">
        <v>0</v>
      </c>
    </row>
    <row r="41275" spans="1:5" x14ac:dyDescent="0.15">
      <c r="A41275" t="s">
        <v>525</v>
      </c>
      <c r="B41275">
        <v>9550918</v>
      </c>
      <c r="D41275" t="s">
        <v>526</v>
      </c>
      <c r="E41275">
        <v>0</v>
      </c>
    </row>
    <row r="41276" spans="1:5" x14ac:dyDescent="0.15">
      <c r="D41276" t="s">
        <v>527</v>
      </c>
      <c r="E41276">
        <v>0</v>
      </c>
    </row>
    <row r="41277" spans="1:5" x14ac:dyDescent="0.15">
      <c r="D41277" t="s">
        <v>528</v>
      </c>
      <c r="E41277">
        <v>0</v>
      </c>
    </row>
    <row r="41278" spans="1:5" x14ac:dyDescent="0.15">
      <c r="A41278" t="s">
        <v>529</v>
      </c>
      <c r="D41278" t="s">
        <v>530</v>
      </c>
      <c r="E41278">
        <v>-36.9</v>
      </c>
    </row>
    <row r="41280" spans="1:5" x14ac:dyDescent="0.15">
      <c r="A41280" t="s">
        <v>531</v>
      </c>
      <c r="B41280" t="s">
        <v>532</v>
      </c>
      <c r="C41280" t="s">
        <v>533</v>
      </c>
      <c r="D41280" t="s">
        <v>534</v>
      </c>
      <c r="E41280" t="s">
        <v>535</v>
      </c>
    </row>
    <row r="41281" spans="1:5" x14ac:dyDescent="0.15">
      <c r="A41281">
        <v>-1</v>
      </c>
      <c r="B41281">
        <v>1841137</v>
      </c>
      <c r="C41281" t="s">
        <v>697</v>
      </c>
      <c r="D41281">
        <v>36.9</v>
      </c>
      <c r="E41281">
        <v>-36.9</v>
      </c>
    </row>
    <row r="41283" spans="1:5" x14ac:dyDescent="0.15">
      <c r="A41283" t="s">
        <v>537</v>
      </c>
      <c r="B41283" t="s">
        <v>4470</v>
      </c>
    </row>
    <row r="41285" spans="1:5" x14ac:dyDescent="0.15">
      <c r="A41285" t="s">
        <v>504</v>
      </c>
      <c r="D41285" t="s">
        <v>505</v>
      </c>
      <c r="E41285" t="s">
        <v>506</v>
      </c>
    </row>
    <row r="41286" spans="1:5" x14ac:dyDescent="0.15">
      <c r="D41286" t="s">
        <v>507</v>
      </c>
      <c r="E41286" t="s">
        <v>4471</v>
      </c>
    </row>
    <row r="41287" spans="1:5" x14ac:dyDescent="0.15">
      <c r="D41287" t="s">
        <v>509</v>
      </c>
    </row>
    <row r="41288" spans="1:5" x14ac:dyDescent="0.15">
      <c r="D41288" t="s">
        <v>510</v>
      </c>
      <c r="E41288" s="1">
        <v>45968</v>
      </c>
    </row>
    <row r="41289" spans="1:5" x14ac:dyDescent="0.15">
      <c r="D41289" t="s">
        <v>511</v>
      </c>
      <c r="E41289" t="s">
        <v>776</v>
      </c>
    </row>
    <row r="41290" spans="1:5" x14ac:dyDescent="0.15">
      <c r="A41290" t="s">
        <v>513</v>
      </c>
    </row>
    <row r="41291" spans="1:5" x14ac:dyDescent="0.15">
      <c r="A41291" t="s">
        <v>514</v>
      </c>
      <c r="D41291" t="s">
        <v>515</v>
      </c>
    </row>
    <row r="41292" spans="1:5" x14ac:dyDescent="0.15">
      <c r="A41292" t="s">
        <v>516</v>
      </c>
      <c r="D41292" t="s">
        <v>517</v>
      </c>
      <c r="E41292">
        <v>-21.64</v>
      </c>
    </row>
    <row r="41293" spans="1:5" x14ac:dyDescent="0.15">
      <c r="A41293" t="s">
        <v>518</v>
      </c>
      <c r="B41293" t="s">
        <v>519</v>
      </c>
      <c r="D41293" t="s">
        <v>520</v>
      </c>
      <c r="E41293">
        <v>0</v>
      </c>
    </row>
    <row r="41294" spans="1:5" x14ac:dyDescent="0.15">
      <c r="A41294" t="s">
        <v>521</v>
      </c>
      <c r="D41294" t="s">
        <v>522</v>
      </c>
      <c r="E41294">
        <v>0</v>
      </c>
    </row>
    <row r="41295" spans="1:5" x14ac:dyDescent="0.15">
      <c r="A41295" t="s">
        <v>523</v>
      </c>
      <c r="B41295">
        <v>0</v>
      </c>
      <c r="D41295" t="s">
        <v>524</v>
      </c>
      <c r="E41295">
        <v>0</v>
      </c>
    </row>
    <row r="41296" spans="1:5" x14ac:dyDescent="0.15">
      <c r="A41296" t="s">
        <v>525</v>
      </c>
      <c r="B41296">
        <v>9233104</v>
      </c>
      <c r="D41296" t="s">
        <v>526</v>
      </c>
      <c r="E41296">
        <v>0</v>
      </c>
    </row>
    <row r="41297" spans="1:5" x14ac:dyDescent="0.15">
      <c r="D41297" t="s">
        <v>527</v>
      </c>
      <c r="E41297">
        <v>0</v>
      </c>
    </row>
    <row r="41298" spans="1:5" x14ac:dyDescent="0.15">
      <c r="D41298" t="s">
        <v>528</v>
      </c>
      <c r="E41298">
        <v>0</v>
      </c>
    </row>
    <row r="41299" spans="1:5" x14ac:dyDescent="0.15">
      <c r="A41299" t="s">
        <v>529</v>
      </c>
      <c r="D41299" t="s">
        <v>530</v>
      </c>
      <c r="E41299">
        <v>-21.64</v>
      </c>
    </row>
    <row r="41301" spans="1:5" x14ac:dyDescent="0.15">
      <c r="A41301" t="s">
        <v>531</v>
      </c>
      <c r="B41301" t="s">
        <v>532</v>
      </c>
      <c r="C41301" t="s">
        <v>533</v>
      </c>
      <c r="D41301" t="s">
        <v>534</v>
      </c>
      <c r="E41301" t="s">
        <v>535</v>
      </c>
    </row>
    <row r="41302" spans="1:5" x14ac:dyDescent="0.15">
      <c r="A41302">
        <v>-1</v>
      </c>
      <c r="B41302">
        <v>6595105</v>
      </c>
      <c r="C41302" t="s">
        <v>536</v>
      </c>
      <c r="D41302">
        <v>21.64</v>
      </c>
      <c r="E41302">
        <v>-21.64</v>
      </c>
    </row>
    <row r="41304" spans="1:5" x14ac:dyDescent="0.15">
      <c r="A41304" t="s">
        <v>537</v>
      </c>
      <c r="B41304" t="s">
        <v>4472</v>
      </c>
    </row>
    <row r="41306" spans="1:5" x14ac:dyDescent="0.15">
      <c r="A41306" t="s">
        <v>504</v>
      </c>
      <c r="D41306" t="s">
        <v>505</v>
      </c>
      <c r="E41306" t="s">
        <v>506</v>
      </c>
    </row>
    <row r="41307" spans="1:5" x14ac:dyDescent="0.15">
      <c r="D41307" t="s">
        <v>507</v>
      </c>
      <c r="E41307" t="s">
        <v>4473</v>
      </c>
    </row>
    <row r="41308" spans="1:5" x14ac:dyDescent="0.15">
      <c r="D41308" t="s">
        <v>509</v>
      </c>
    </row>
    <row r="41309" spans="1:5" x14ac:dyDescent="0.15">
      <c r="D41309" t="s">
        <v>510</v>
      </c>
      <c r="E41309" s="1">
        <v>45968</v>
      </c>
    </row>
    <row r="41310" spans="1:5" x14ac:dyDescent="0.15">
      <c r="D41310" t="s">
        <v>511</v>
      </c>
      <c r="E41310" t="s">
        <v>663</v>
      </c>
    </row>
    <row r="41311" spans="1:5" x14ac:dyDescent="0.15">
      <c r="A41311" t="s">
        <v>513</v>
      </c>
    </row>
    <row r="41312" spans="1:5" x14ac:dyDescent="0.15">
      <c r="A41312" t="s">
        <v>514</v>
      </c>
      <c r="D41312" t="s">
        <v>515</v>
      </c>
    </row>
    <row r="41313" spans="1:5" x14ac:dyDescent="0.15">
      <c r="A41313" t="s">
        <v>516</v>
      </c>
      <c r="D41313" t="s">
        <v>517</v>
      </c>
      <c r="E41313">
        <v>-43.28</v>
      </c>
    </row>
    <row r="41314" spans="1:5" x14ac:dyDescent="0.15">
      <c r="A41314" t="s">
        <v>518</v>
      </c>
      <c r="B41314" t="s">
        <v>519</v>
      </c>
      <c r="D41314" t="s">
        <v>520</v>
      </c>
      <c r="E41314">
        <v>0</v>
      </c>
    </row>
    <row r="41315" spans="1:5" x14ac:dyDescent="0.15">
      <c r="A41315" t="s">
        <v>521</v>
      </c>
      <c r="D41315" t="s">
        <v>522</v>
      </c>
      <c r="E41315">
        <v>0</v>
      </c>
    </row>
    <row r="41316" spans="1:5" x14ac:dyDescent="0.15">
      <c r="A41316" t="s">
        <v>523</v>
      </c>
      <c r="B41316">
        <v>0</v>
      </c>
      <c r="D41316" t="s">
        <v>524</v>
      </c>
      <c r="E41316">
        <v>0</v>
      </c>
    </row>
    <row r="41317" spans="1:5" x14ac:dyDescent="0.15">
      <c r="A41317" t="s">
        <v>525</v>
      </c>
      <c r="B41317">
        <v>9207919</v>
      </c>
      <c r="D41317" t="s">
        <v>526</v>
      </c>
      <c r="E41317">
        <v>0</v>
      </c>
    </row>
    <row r="41318" spans="1:5" x14ac:dyDescent="0.15">
      <c r="D41318" t="s">
        <v>527</v>
      </c>
      <c r="E41318">
        <v>0</v>
      </c>
    </row>
    <row r="41319" spans="1:5" x14ac:dyDescent="0.15">
      <c r="D41319" t="s">
        <v>528</v>
      </c>
      <c r="E41319">
        <v>0</v>
      </c>
    </row>
    <row r="41320" spans="1:5" x14ac:dyDescent="0.15">
      <c r="A41320" t="s">
        <v>529</v>
      </c>
      <c r="D41320" t="s">
        <v>530</v>
      </c>
      <c r="E41320">
        <v>-43.28</v>
      </c>
    </row>
    <row r="41322" spans="1:5" x14ac:dyDescent="0.15">
      <c r="A41322" t="s">
        <v>531</v>
      </c>
      <c r="B41322" t="s">
        <v>532</v>
      </c>
      <c r="C41322" t="s">
        <v>533</v>
      </c>
      <c r="D41322" t="s">
        <v>534</v>
      </c>
      <c r="E41322" t="s">
        <v>535</v>
      </c>
    </row>
    <row r="41323" spans="1:5" x14ac:dyDescent="0.15">
      <c r="A41323">
        <v>-2</v>
      </c>
      <c r="B41323">
        <v>6595105</v>
      </c>
      <c r="C41323" t="s">
        <v>536</v>
      </c>
      <c r="D41323">
        <v>21.64</v>
      </c>
      <c r="E41323">
        <v>-43.28</v>
      </c>
    </row>
    <row r="41325" spans="1:5" x14ac:dyDescent="0.15">
      <c r="A41325" t="s">
        <v>537</v>
      </c>
      <c r="B41325" t="s">
        <v>4474</v>
      </c>
    </row>
    <row r="41327" spans="1:5" x14ac:dyDescent="0.15">
      <c r="A41327" t="s">
        <v>504</v>
      </c>
      <c r="D41327" t="s">
        <v>505</v>
      </c>
      <c r="E41327" t="s">
        <v>506</v>
      </c>
    </row>
    <row r="41328" spans="1:5" x14ac:dyDescent="0.15">
      <c r="D41328" t="s">
        <v>507</v>
      </c>
      <c r="E41328" t="s">
        <v>4475</v>
      </c>
    </row>
    <row r="41329" spans="1:5" x14ac:dyDescent="0.15">
      <c r="D41329" t="s">
        <v>509</v>
      </c>
    </row>
    <row r="41330" spans="1:5" x14ac:dyDescent="0.15">
      <c r="D41330" t="s">
        <v>510</v>
      </c>
      <c r="E41330" s="1">
        <v>45968</v>
      </c>
    </row>
    <row r="41331" spans="1:5" x14ac:dyDescent="0.15">
      <c r="D41331" t="s">
        <v>511</v>
      </c>
      <c r="E41331" t="s">
        <v>666</v>
      </c>
    </row>
    <row r="41332" spans="1:5" x14ac:dyDescent="0.15">
      <c r="A41332" t="s">
        <v>513</v>
      </c>
    </row>
    <row r="41333" spans="1:5" x14ac:dyDescent="0.15">
      <c r="A41333" t="s">
        <v>514</v>
      </c>
      <c r="D41333" t="s">
        <v>515</v>
      </c>
    </row>
    <row r="41334" spans="1:5" x14ac:dyDescent="0.15">
      <c r="A41334" t="s">
        <v>516</v>
      </c>
      <c r="D41334" t="s">
        <v>517</v>
      </c>
      <c r="E41334">
        <v>-22.19</v>
      </c>
    </row>
    <row r="41335" spans="1:5" x14ac:dyDescent="0.15">
      <c r="A41335" t="s">
        <v>518</v>
      </c>
      <c r="B41335" t="s">
        <v>519</v>
      </c>
      <c r="D41335" t="s">
        <v>520</v>
      </c>
      <c r="E41335">
        <v>0</v>
      </c>
    </row>
    <row r="41336" spans="1:5" x14ac:dyDescent="0.15">
      <c r="A41336" t="s">
        <v>521</v>
      </c>
      <c r="D41336" t="s">
        <v>522</v>
      </c>
      <c r="E41336">
        <v>0</v>
      </c>
    </row>
    <row r="41337" spans="1:5" x14ac:dyDescent="0.15">
      <c r="A41337" t="s">
        <v>523</v>
      </c>
      <c r="B41337">
        <v>0</v>
      </c>
      <c r="D41337" t="s">
        <v>524</v>
      </c>
      <c r="E41337">
        <v>0</v>
      </c>
    </row>
    <row r="41338" spans="1:5" x14ac:dyDescent="0.15">
      <c r="A41338" t="s">
        <v>525</v>
      </c>
      <c r="B41338">
        <v>9502603</v>
      </c>
      <c r="D41338" t="s">
        <v>526</v>
      </c>
      <c r="E41338">
        <v>0</v>
      </c>
    </row>
    <row r="41339" spans="1:5" x14ac:dyDescent="0.15">
      <c r="D41339" t="s">
        <v>527</v>
      </c>
      <c r="E41339">
        <v>0</v>
      </c>
    </row>
    <row r="41340" spans="1:5" x14ac:dyDescent="0.15">
      <c r="D41340" t="s">
        <v>528</v>
      </c>
      <c r="E41340">
        <v>0</v>
      </c>
    </row>
    <row r="41341" spans="1:5" x14ac:dyDescent="0.15">
      <c r="A41341" t="s">
        <v>529</v>
      </c>
      <c r="D41341" t="s">
        <v>530</v>
      </c>
      <c r="E41341">
        <v>-22.19</v>
      </c>
    </row>
    <row r="41343" spans="1:5" x14ac:dyDescent="0.15">
      <c r="A41343" t="s">
        <v>531</v>
      </c>
      <c r="B41343" t="s">
        <v>532</v>
      </c>
      <c r="C41343" t="s">
        <v>533</v>
      </c>
      <c r="D41343" t="s">
        <v>534</v>
      </c>
      <c r="E41343" t="s">
        <v>535</v>
      </c>
    </row>
    <row r="41344" spans="1:5" x14ac:dyDescent="0.15">
      <c r="A41344">
        <v>-1</v>
      </c>
      <c r="B41344">
        <v>6595105</v>
      </c>
      <c r="C41344" t="s">
        <v>536</v>
      </c>
      <c r="D41344">
        <v>22.19</v>
      </c>
      <c r="E41344">
        <v>-22.19</v>
      </c>
    </row>
    <row r="41346" spans="1:5" x14ac:dyDescent="0.15">
      <c r="A41346" t="s">
        <v>537</v>
      </c>
      <c r="B41346" t="s">
        <v>4476</v>
      </c>
    </row>
    <row r="41348" spans="1:5" x14ac:dyDescent="0.15">
      <c r="A41348" t="s">
        <v>504</v>
      </c>
      <c r="D41348" t="s">
        <v>505</v>
      </c>
      <c r="E41348" t="s">
        <v>506</v>
      </c>
    </row>
    <row r="41349" spans="1:5" x14ac:dyDescent="0.15">
      <c r="D41349" t="s">
        <v>507</v>
      </c>
      <c r="E41349" t="s">
        <v>4477</v>
      </c>
    </row>
    <row r="41350" spans="1:5" x14ac:dyDescent="0.15">
      <c r="D41350" t="s">
        <v>509</v>
      </c>
    </row>
    <row r="41351" spans="1:5" x14ac:dyDescent="0.15">
      <c r="D41351" t="s">
        <v>510</v>
      </c>
      <c r="E41351" s="1">
        <v>45968</v>
      </c>
    </row>
    <row r="41352" spans="1:5" x14ac:dyDescent="0.15">
      <c r="D41352" t="s">
        <v>511</v>
      </c>
      <c r="E41352" t="s">
        <v>1043</v>
      </c>
    </row>
    <row r="41353" spans="1:5" x14ac:dyDescent="0.15">
      <c r="A41353" t="s">
        <v>513</v>
      </c>
    </row>
    <row r="41354" spans="1:5" x14ac:dyDescent="0.15">
      <c r="A41354" t="s">
        <v>514</v>
      </c>
      <c r="D41354" t="s">
        <v>515</v>
      </c>
    </row>
    <row r="41355" spans="1:5" x14ac:dyDescent="0.15">
      <c r="A41355" t="s">
        <v>516</v>
      </c>
      <c r="D41355" t="s">
        <v>517</v>
      </c>
      <c r="E41355">
        <v>-65.34</v>
      </c>
    </row>
    <row r="41356" spans="1:5" x14ac:dyDescent="0.15">
      <c r="A41356" t="s">
        <v>518</v>
      </c>
      <c r="B41356" t="s">
        <v>519</v>
      </c>
      <c r="D41356" t="s">
        <v>520</v>
      </c>
      <c r="E41356">
        <v>0</v>
      </c>
    </row>
    <row r="41357" spans="1:5" x14ac:dyDescent="0.15">
      <c r="A41357" t="s">
        <v>521</v>
      </c>
      <c r="D41357" t="s">
        <v>522</v>
      </c>
      <c r="E41357">
        <v>0</v>
      </c>
    </row>
    <row r="41358" spans="1:5" x14ac:dyDescent="0.15">
      <c r="A41358" t="s">
        <v>523</v>
      </c>
      <c r="B41358">
        <v>0</v>
      </c>
      <c r="D41358" t="s">
        <v>524</v>
      </c>
      <c r="E41358">
        <v>0</v>
      </c>
    </row>
    <row r="41359" spans="1:5" x14ac:dyDescent="0.15">
      <c r="A41359" t="s">
        <v>525</v>
      </c>
      <c r="B41359">
        <v>9177911</v>
      </c>
      <c r="D41359" t="s">
        <v>526</v>
      </c>
      <c r="E41359">
        <v>0</v>
      </c>
    </row>
    <row r="41360" spans="1:5" x14ac:dyDescent="0.15">
      <c r="D41360" t="s">
        <v>527</v>
      </c>
      <c r="E41360">
        <v>0</v>
      </c>
    </row>
    <row r="41361" spans="1:5" x14ac:dyDescent="0.15">
      <c r="D41361" t="s">
        <v>528</v>
      </c>
      <c r="E41361">
        <v>0</v>
      </c>
    </row>
    <row r="41362" spans="1:5" x14ac:dyDescent="0.15">
      <c r="A41362" t="s">
        <v>529</v>
      </c>
      <c r="D41362" t="s">
        <v>530</v>
      </c>
      <c r="E41362">
        <v>-65.34</v>
      </c>
    </row>
    <row r="41364" spans="1:5" x14ac:dyDescent="0.15">
      <c r="A41364" t="s">
        <v>531</v>
      </c>
      <c r="B41364" t="s">
        <v>532</v>
      </c>
      <c r="C41364" t="s">
        <v>533</v>
      </c>
      <c r="D41364" t="s">
        <v>534</v>
      </c>
      <c r="E41364" t="s">
        <v>535</v>
      </c>
    </row>
    <row r="41365" spans="1:5" x14ac:dyDescent="0.15">
      <c r="A41365">
        <v>-3</v>
      </c>
      <c r="B41365">
        <v>6595105</v>
      </c>
      <c r="C41365" t="s">
        <v>536</v>
      </c>
      <c r="D41365">
        <v>21.78</v>
      </c>
      <c r="E41365">
        <v>-65.34</v>
      </c>
    </row>
    <row r="41367" spans="1:5" x14ac:dyDescent="0.15">
      <c r="A41367" t="s">
        <v>537</v>
      </c>
      <c r="B41367" t="s">
        <v>4478</v>
      </c>
    </row>
    <row r="41369" spans="1:5" x14ac:dyDescent="0.15">
      <c r="A41369" t="s">
        <v>504</v>
      </c>
      <c r="D41369" t="s">
        <v>505</v>
      </c>
      <c r="E41369" t="s">
        <v>506</v>
      </c>
    </row>
    <row r="41370" spans="1:5" x14ac:dyDescent="0.15">
      <c r="D41370" t="s">
        <v>507</v>
      </c>
      <c r="E41370" t="s">
        <v>4479</v>
      </c>
    </row>
    <row r="41371" spans="1:5" x14ac:dyDescent="0.15">
      <c r="D41371" t="s">
        <v>509</v>
      </c>
    </row>
    <row r="41372" spans="1:5" x14ac:dyDescent="0.15">
      <c r="D41372" t="s">
        <v>510</v>
      </c>
      <c r="E41372" s="1">
        <v>45968</v>
      </c>
    </row>
    <row r="41373" spans="1:5" x14ac:dyDescent="0.15">
      <c r="D41373" t="s">
        <v>511</v>
      </c>
      <c r="E41373" t="s">
        <v>869</v>
      </c>
    </row>
    <row r="41374" spans="1:5" x14ac:dyDescent="0.15">
      <c r="A41374" t="s">
        <v>513</v>
      </c>
    </row>
    <row r="41375" spans="1:5" x14ac:dyDescent="0.15">
      <c r="A41375" t="s">
        <v>514</v>
      </c>
      <c r="D41375" t="s">
        <v>515</v>
      </c>
    </row>
    <row r="41376" spans="1:5" x14ac:dyDescent="0.15">
      <c r="A41376" t="s">
        <v>516</v>
      </c>
      <c r="D41376" t="s">
        <v>517</v>
      </c>
      <c r="E41376">
        <v>-21.78</v>
      </c>
    </row>
    <row r="41377" spans="1:5" x14ac:dyDescent="0.15">
      <c r="A41377" t="s">
        <v>518</v>
      </c>
      <c r="B41377" t="s">
        <v>519</v>
      </c>
      <c r="D41377" t="s">
        <v>520</v>
      </c>
      <c r="E41377">
        <v>0</v>
      </c>
    </row>
    <row r="41378" spans="1:5" x14ac:dyDescent="0.15">
      <c r="A41378" t="s">
        <v>521</v>
      </c>
      <c r="D41378" t="s">
        <v>522</v>
      </c>
      <c r="E41378">
        <v>0</v>
      </c>
    </row>
    <row r="41379" spans="1:5" x14ac:dyDescent="0.15">
      <c r="A41379" t="s">
        <v>523</v>
      </c>
      <c r="B41379">
        <v>0</v>
      </c>
      <c r="D41379" t="s">
        <v>524</v>
      </c>
      <c r="E41379">
        <v>0</v>
      </c>
    </row>
    <row r="41380" spans="1:5" x14ac:dyDescent="0.15">
      <c r="A41380" t="s">
        <v>525</v>
      </c>
      <c r="B41380">
        <v>9470103</v>
      </c>
      <c r="D41380" t="s">
        <v>526</v>
      </c>
      <c r="E41380">
        <v>0</v>
      </c>
    </row>
    <row r="41381" spans="1:5" x14ac:dyDescent="0.15">
      <c r="D41381" t="s">
        <v>527</v>
      </c>
      <c r="E41381">
        <v>0</v>
      </c>
    </row>
    <row r="41382" spans="1:5" x14ac:dyDescent="0.15">
      <c r="D41382" t="s">
        <v>528</v>
      </c>
      <c r="E41382">
        <v>0</v>
      </c>
    </row>
    <row r="41383" spans="1:5" x14ac:dyDescent="0.15">
      <c r="A41383" t="s">
        <v>529</v>
      </c>
      <c r="D41383" t="s">
        <v>530</v>
      </c>
      <c r="E41383">
        <v>-21.78</v>
      </c>
    </row>
    <row r="41385" spans="1:5" x14ac:dyDescent="0.15">
      <c r="A41385" t="s">
        <v>531</v>
      </c>
      <c r="B41385" t="s">
        <v>532</v>
      </c>
      <c r="C41385" t="s">
        <v>533</v>
      </c>
      <c r="D41385" t="s">
        <v>534</v>
      </c>
      <c r="E41385" t="s">
        <v>535</v>
      </c>
    </row>
    <row r="41386" spans="1:5" x14ac:dyDescent="0.15">
      <c r="A41386">
        <v>-1</v>
      </c>
      <c r="B41386">
        <v>6595105</v>
      </c>
      <c r="C41386" t="s">
        <v>536</v>
      </c>
      <c r="D41386">
        <v>21.78</v>
      </c>
      <c r="E41386">
        <v>-21.78</v>
      </c>
    </row>
    <row r="41388" spans="1:5" x14ac:dyDescent="0.15">
      <c r="A41388" t="s">
        <v>537</v>
      </c>
      <c r="B41388" t="s">
        <v>4480</v>
      </c>
    </row>
    <row r="41390" spans="1:5" x14ac:dyDescent="0.15">
      <c r="A41390" t="s">
        <v>504</v>
      </c>
      <c r="D41390" t="s">
        <v>505</v>
      </c>
      <c r="E41390" t="s">
        <v>506</v>
      </c>
    </row>
    <row r="41391" spans="1:5" x14ac:dyDescent="0.15">
      <c r="D41391" t="s">
        <v>507</v>
      </c>
      <c r="E41391" t="s">
        <v>4481</v>
      </c>
    </row>
    <row r="41392" spans="1:5" x14ac:dyDescent="0.15">
      <c r="D41392" t="s">
        <v>509</v>
      </c>
    </row>
    <row r="41393" spans="1:5" x14ac:dyDescent="0.15">
      <c r="D41393" t="s">
        <v>510</v>
      </c>
      <c r="E41393" s="1">
        <v>45968</v>
      </c>
    </row>
    <row r="41394" spans="1:5" x14ac:dyDescent="0.15">
      <c r="D41394" t="s">
        <v>511</v>
      </c>
      <c r="E41394" t="s">
        <v>678</v>
      </c>
    </row>
    <row r="41395" spans="1:5" x14ac:dyDescent="0.15">
      <c r="A41395" t="s">
        <v>513</v>
      </c>
    </row>
    <row r="41396" spans="1:5" x14ac:dyDescent="0.15">
      <c r="A41396" t="s">
        <v>514</v>
      </c>
      <c r="D41396" t="s">
        <v>515</v>
      </c>
    </row>
    <row r="41397" spans="1:5" x14ac:dyDescent="0.15">
      <c r="A41397" t="s">
        <v>516</v>
      </c>
      <c r="D41397" t="s">
        <v>517</v>
      </c>
      <c r="E41397">
        <v>-54.14</v>
      </c>
    </row>
    <row r="41398" spans="1:5" x14ac:dyDescent="0.15">
      <c r="A41398" t="s">
        <v>518</v>
      </c>
      <c r="B41398" t="s">
        <v>519</v>
      </c>
      <c r="D41398" t="s">
        <v>520</v>
      </c>
      <c r="E41398">
        <v>0</v>
      </c>
    </row>
    <row r="41399" spans="1:5" x14ac:dyDescent="0.15">
      <c r="A41399" t="s">
        <v>521</v>
      </c>
      <c r="D41399" t="s">
        <v>522</v>
      </c>
      <c r="E41399">
        <v>0</v>
      </c>
    </row>
    <row r="41400" spans="1:5" x14ac:dyDescent="0.15">
      <c r="A41400" t="s">
        <v>523</v>
      </c>
      <c r="B41400">
        <v>0</v>
      </c>
      <c r="D41400" t="s">
        <v>524</v>
      </c>
      <c r="E41400">
        <v>0</v>
      </c>
    </row>
    <row r="41401" spans="1:5" x14ac:dyDescent="0.15">
      <c r="A41401" t="s">
        <v>525</v>
      </c>
      <c r="B41401">
        <v>9509610</v>
      </c>
      <c r="D41401" t="s">
        <v>526</v>
      </c>
      <c r="E41401">
        <v>0</v>
      </c>
    </row>
    <row r="41402" spans="1:5" x14ac:dyDescent="0.15">
      <c r="D41402" t="s">
        <v>527</v>
      </c>
      <c r="E41402">
        <v>0</v>
      </c>
    </row>
    <row r="41403" spans="1:5" x14ac:dyDescent="0.15">
      <c r="D41403" t="s">
        <v>528</v>
      </c>
      <c r="E41403">
        <v>0</v>
      </c>
    </row>
    <row r="41404" spans="1:5" x14ac:dyDescent="0.15">
      <c r="A41404" t="s">
        <v>529</v>
      </c>
      <c r="D41404" t="s">
        <v>530</v>
      </c>
      <c r="E41404">
        <v>-54.14</v>
      </c>
    </row>
    <row r="41406" spans="1:5" x14ac:dyDescent="0.15">
      <c r="A41406" t="s">
        <v>531</v>
      </c>
      <c r="B41406" t="s">
        <v>532</v>
      </c>
      <c r="C41406" t="s">
        <v>533</v>
      </c>
      <c r="D41406" t="s">
        <v>534</v>
      </c>
      <c r="E41406" t="s">
        <v>535</v>
      </c>
    </row>
    <row r="41407" spans="1:5" x14ac:dyDescent="0.15">
      <c r="A41407">
        <v>-2</v>
      </c>
      <c r="B41407">
        <v>5596101</v>
      </c>
      <c r="C41407" t="s">
        <v>4482</v>
      </c>
      <c r="D41407">
        <v>27.07</v>
      </c>
      <c r="E41407">
        <v>-54.14</v>
      </c>
    </row>
    <row r="41409" spans="1:5" x14ac:dyDescent="0.15">
      <c r="A41409" t="s">
        <v>537</v>
      </c>
      <c r="B41409" t="s">
        <v>4483</v>
      </c>
    </row>
    <row r="41411" spans="1:5" x14ac:dyDescent="0.15">
      <c r="A41411" t="s">
        <v>504</v>
      </c>
      <c r="D41411" t="s">
        <v>505</v>
      </c>
      <c r="E41411" t="s">
        <v>506</v>
      </c>
    </row>
    <row r="41412" spans="1:5" x14ac:dyDescent="0.15">
      <c r="D41412" t="s">
        <v>507</v>
      </c>
      <c r="E41412" t="s">
        <v>4484</v>
      </c>
    </row>
    <row r="41413" spans="1:5" x14ac:dyDescent="0.15">
      <c r="D41413" t="s">
        <v>509</v>
      </c>
    </row>
    <row r="41414" spans="1:5" x14ac:dyDescent="0.15">
      <c r="D41414" t="s">
        <v>510</v>
      </c>
      <c r="E41414" s="1">
        <v>45968</v>
      </c>
    </row>
    <row r="41415" spans="1:5" x14ac:dyDescent="0.15">
      <c r="D41415" t="s">
        <v>511</v>
      </c>
      <c r="E41415" t="s">
        <v>685</v>
      </c>
    </row>
    <row r="41416" spans="1:5" x14ac:dyDescent="0.15">
      <c r="A41416" t="s">
        <v>513</v>
      </c>
    </row>
    <row r="41417" spans="1:5" x14ac:dyDescent="0.15">
      <c r="A41417" t="s">
        <v>514</v>
      </c>
      <c r="D41417" t="s">
        <v>515</v>
      </c>
    </row>
    <row r="41418" spans="1:5" x14ac:dyDescent="0.15">
      <c r="A41418" t="s">
        <v>516</v>
      </c>
      <c r="D41418" t="s">
        <v>517</v>
      </c>
      <c r="E41418">
        <v>-23.28</v>
      </c>
    </row>
    <row r="41419" spans="1:5" x14ac:dyDescent="0.15">
      <c r="A41419" t="s">
        <v>518</v>
      </c>
      <c r="B41419" t="s">
        <v>519</v>
      </c>
      <c r="D41419" t="s">
        <v>520</v>
      </c>
      <c r="E41419">
        <v>0</v>
      </c>
    </row>
    <row r="41420" spans="1:5" x14ac:dyDescent="0.15">
      <c r="A41420" t="s">
        <v>521</v>
      </c>
      <c r="D41420" t="s">
        <v>522</v>
      </c>
      <c r="E41420">
        <v>0</v>
      </c>
    </row>
    <row r="41421" spans="1:5" x14ac:dyDescent="0.15">
      <c r="A41421" t="s">
        <v>523</v>
      </c>
      <c r="B41421">
        <v>0</v>
      </c>
      <c r="D41421" t="s">
        <v>524</v>
      </c>
      <c r="E41421">
        <v>0</v>
      </c>
    </row>
    <row r="41422" spans="1:5" x14ac:dyDescent="0.15">
      <c r="A41422" t="s">
        <v>525</v>
      </c>
      <c r="B41422">
        <v>9725206</v>
      </c>
      <c r="D41422" t="s">
        <v>526</v>
      </c>
      <c r="E41422">
        <v>0</v>
      </c>
    </row>
    <row r="41423" spans="1:5" x14ac:dyDescent="0.15">
      <c r="D41423" t="s">
        <v>527</v>
      </c>
      <c r="E41423">
        <v>0</v>
      </c>
    </row>
    <row r="41424" spans="1:5" x14ac:dyDescent="0.15">
      <c r="D41424" t="s">
        <v>528</v>
      </c>
      <c r="E41424">
        <v>0</v>
      </c>
    </row>
    <row r="41425" spans="1:5" x14ac:dyDescent="0.15">
      <c r="A41425" t="s">
        <v>529</v>
      </c>
      <c r="D41425" t="s">
        <v>530</v>
      </c>
      <c r="E41425">
        <v>-23.28</v>
      </c>
    </row>
    <row r="41427" spans="1:5" x14ac:dyDescent="0.15">
      <c r="A41427" t="s">
        <v>531</v>
      </c>
      <c r="B41427" t="s">
        <v>532</v>
      </c>
      <c r="C41427" t="s">
        <v>533</v>
      </c>
      <c r="D41427" t="s">
        <v>534</v>
      </c>
      <c r="E41427" t="s">
        <v>535</v>
      </c>
    </row>
    <row r="41428" spans="1:5" x14ac:dyDescent="0.15">
      <c r="A41428">
        <v>-1</v>
      </c>
      <c r="B41428">
        <v>5595105</v>
      </c>
      <c r="C41428" t="s">
        <v>536</v>
      </c>
      <c r="D41428">
        <v>23.28</v>
      </c>
      <c r="E41428">
        <v>-23.28</v>
      </c>
    </row>
    <row r="41430" spans="1:5" x14ac:dyDescent="0.15">
      <c r="A41430" t="s">
        <v>537</v>
      </c>
      <c r="B41430" t="s">
        <v>4485</v>
      </c>
    </row>
    <row r="41432" spans="1:5" x14ac:dyDescent="0.15">
      <c r="A41432" t="s">
        <v>504</v>
      </c>
      <c r="D41432" t="s">
        <v>505</v>
      </c>
      <c r="E41432" t="s">
        <v>506</v>
      </c>
    </row>
    <row r="41433" spans="1:5" x14ac:dyDescent="0.15">
      <c r="D41433" t="s">
        <v>507</v>
      </c>
      <c r="E41433" t="s">
        <v>4486</v>
      </c>
    </row>
    <row r="41434" spans="1:5" x14ac:dyDescent="0.15">
      <c r="D41434" t="s">
        <v>509</v>
      </c>
    </row>
    <row r="41435" spans="1:5" x14ac:dyDescent="0.15">
      <c r="D41435" t="s">
        <v>510</v>
      </c>
      <c r="E41435" s="1">
        <v>45968</v>
      </c>
    </row>
    <row r="41436" spans="1:5" x14ac:dyDescent="0.15">
      <c r="D41436" t="s">
        <v>511</v>
      </c>
      <c r="E41436" t="s">
        <v>691</v>
      </c>
    </row>
    <row r="41437" spans="1:5" x14ac:dyDescent="0.15">
      <c r="A41437" t="s">
        <v>513</v>
      </c>
    </row>
    <row r="41438" spans="1:5" x14ac:dyDescent="0.15">
      <c r="A41438" t="s">
        <v>514</v>
      </c>
      <c r="D41438" t="s">
        <v>515</v>
      </c>
    </row>
    <row r="41439" spans="1:5" x14ac:dyDescent="0.15">
      <c r="A41439" t="s">
        <v>516</v>
      </c>
      <c r="D41439" t="s">
        <v>517</v>
      </c>
      <c r="E41439">
        <v>-21.64</v>
      </c>
    </row>
    <row r="41440" spans="1:5" x14ac:dyDescent="0.15">
      <c r="A41440" t="s">
        <v>518</v>
      </c>
      <c r="B41440" t="s">
        <v>519</v>
      </c>
      <c r="D41440" t="s">
        <v>520</v>
      </c>
      <c r="E41440">
        <v>0</v>
      </c>
    </row>
    <row r="41441" spans="1:5" x14ac:dyDescent="0.15">
      <c r="A41441" t="s">
        <v>521</v>
      </c>
      <c r="D41441" t="s">
        <v>522</v>
      </c>
      <c r="E41441">
        <v>0</v>
      </c>
    </row>
    <row r="41442" spans="1:5" x14ac:dyDescent="0.15">
      <c r="A41442" t="s">
        <v>523</v>
      </c>
      <c r="B41442">
        <v>0</v>
      </c>
      <c r="D41442" t="s">
        <v>524</v>
      </c>
      <c r="E41442">
        <v>0</v>
      </c>
    </row>
    <row r="41443" spans="1:5" x14ac:dyDescent="0.15">
      <c r="A41443" t="s">
        <v>525</v>
      </c>
      <c r="B41443">
        <v>9294713</v>
      </c>
      <c r="D41443" t="s">
        <v>526</v>
      </c>
      <c r="E41443">
        <v>0</v>
      </c>
    </row>
    <row r="41444" spans="1:5" x14ac:dyDescent="0.15">
      <c r="D41444" t="s">
        <v>527</v>
      </c>
      <c r="E41444">
        <v>0</v>
      </c>
    </row>
    <row r="41445" spans="1:5" x14ac:dyDescent="0.15">
      <c r="D41445" t="s">
        <v>528</v>
      </c>
      <c r="E41445">
        <v>0</v>
      </c>
    </row>
    <row r="41446" spans="1:5" x14ac:dyDescent="0.15">
      <c r="A41446" t="s">
        <v>529</v>
      </c>
      <c r="D41446" t="s">
        <v>530</v>
      </c>
      <c r="E41446">
        <v>-21.64</v>
      </c>
    </row>
    <row r="41448" spans="1:5" x14ac:dyDescent="0.15">
      <c r="A41448" t="s">
        <v>531</v>
      </c>
      <c r="B41448" t="s">
        <v>532</v>
      </c>
      <c r="C41448" t="s">
        <v>533</v>
      </c>
      <c r="D41448" t="s">
        <v>534</v>
      </c>
      <c r="E41448" t="s">
        <v>535</v>
      </c>
    </row>
    <row r="41449" spans="1:5" x14ac:dyDescent="0.15">
      <c r="A41449">
        <v>-1</v>
      </c>
      <c r="B41449">
        <v>6595105</v>
      </c>
      <c r="C41449" t="s">
        <v>536</v>
      </c>
      <c r="D41449">
        <v>21.64</v>
      </c>
      <c r="E41449">
        <v>-21.64</v>
      </c>
    </row>
    <row r="41451" spans="1:5" x14ac:dyDescent="0.15">
      <c r="A41451" t="s">
        <v>537</v>
      </c>
      <c r="B41451" t="s">
        <v>4487</v>
      </c>
    </row>
    <row r="41453" spans="1:5" x14ac:dyDescent="0.15">
      <c r="A41453" t="s">
        <v>504</v>
      </c>
      <c r="D41453" t="s">
        <v>505</v>
      </c>
      <c r="E41453" t="s">
        <v>506</v>
      </c>
    </row>
    <row r="41454" spans="1:5" x14ac:dyDescent="0.15">
      <c r="D41454" t="s">
        <v>507</v>
      </c>
      <c r="E41454" t="s">
        <v>4488</v>
      </c>
    </row>
    <row r="41455" spans="1:5" x14ac:dyDescent="0.15">
      <c r="D41455" t="s">
        <v>509</v>
      </c>
    </row>
    <row r="41456" spans="1:5" x14ac:dyDescent="0.15">
      <c r="D41456" t="s">
        <v>510</v>
      </c>
      <c r="E41456" s="1">
        <v>45968</v>
      </c>
    </row>
    <row r="41457" spans="1:5" x14ac:dyDescent="0.15">
      <c r="D41457" t="s">
        <v>511</v>
      </c>
      <c r="E41457" t="s">
        <v>1059</v>
      </c>
    </row>
    <row r="41458" spans="1:5" x14ac:dyDescent="0.15">
      <c r="A41458" t="s">
        <v>513</v>
      </c>
    </row>
    <row r="41459" spans="1:5" x14ac:dyDescent="0.15">
      <c r="A41459" t="s">
        <v>514</v>
      </c>
      <c r="D41459" t="s">
        <v>515</v>
      </c>
    </row>
    <row r="41460" spans="1:5" x14ac:dyDescent="0.15">
      <c r="A41460" t="s">
        <v>516</v>
      </c>
      <c r="D41460" t="s">
        <v>517</v>
      </c>
      <c r="E41460">
        <v>-11.8</v>
      </c>
    </row>
    <row r="41461" spans="1:5" x14ac:dyDescent="0.15">
      <c r="A41461" t="s">
        <v>518</v>
      </c>
      <c r="B41461" t="s">
        <v>519</v>
      </c>
      <c r="D41461" t="s">
        <v>520</v>
      </c>
      <c r="E41461">
        <v>0</v>
      </c>
    </row>
    <row r="41462" spans="1:5" x14ac:dyDescent="0.15">
      <c r="A41462" t="s">
        <v>521</v>
      </c>
      <c r="D41462" t="s">
        <v>522</v>
      </c>
      <c r="E41462">
        <v>0</v>
      </c>
    </row>
    <row r="41463" spans="1:5" x14ac:dyDescent="0.15">
      <c r="A41463" t="s">
        <v>523</v>
      </c>
      <c r="B41463">
        <v>0</v>
      </c>
      <c r="D41463" t="s">
        <v>524</v>
      </c>
      <c r="E41463">
        <v>0</v>
      </c>
    </row>
    <row r="41464" spans="1:5" x14ac:dyDescent="0.15">
      <c r="A41464" t="s">
        <v>525</v>
      </c>
      <c r="B41464">
        <v>9009415</v>
      </c>
      <c r="D41464" t="s">
        <v>526</v>
      </c>
      <c r="E41464">
        <v>0</v>
      </c>
    </row>
    <row r="41465" spans="1:5" x14ac:dyDescent="0.15">
      <c r="D41465" t="s">
        <v>527</v>
      </c>
      <c r="E41465">
        <v>0</v>
      </c>
    </row>
    <row r="41466" spans="1:5" x14ac:dyDescent="0.15">
      <c r="D41466" t="s">
        <v>528</v>
      </c>
      <c r="E41466">
        <v>0</v>
      </c>
    </row>
    <row r="41467" spans="1:5" x14ac:dyDescent="0.15">
      <c r="A41467" t="s">
        <v>529</v>
      </c>
      <c r="D41467" t="s">
        <v>530</v>
      </c>
      <c r="E41467">
        <v>-11.8</v>
      </c>
    </row>
    <row r="41469" spans="1:5" x14ac:dyDescent="0.15">
      <c r="A41469" t="s">
        <v>531</v>
      </c>
      <c r="B41469" t="s">
        <v>532</v>
      </c>
      <c r="C41469" t="s">
        <v>533</v>
      </c>
      <c r="D41469" t="s">
        <v>534</v>
      </c>
      <c r="E41469" t="s">
        <v>535</v>
      </c>
    </row>
    <row r="41470" spans="1:5" x14ac:dyDescent="0.15">
      <c r="A41470">
        <v>-1</v>
      </c>
      <c r="B41470">
        <v>1876792</v>
      </c>
      <c r="C41470" t="s">
        <v>694</v>
      </c>
      <c r="D41470">
        <v>11.8</v>
      </c>
      <c r="E41470">
        <v>-11.8</v>
      </c>
    </row>
    <row r="41472" spans="1:5" x14ac:dyDescent="0.15">
      <c r="A41472" t="s">
        <v>537</v>
      </c>
      <c r="B41472" t="s">
        <v>4489</v>
      </c>
    </row>
    <row r="41474" spans="1:5" x14ac:dyDescent="0.15">
      <c r="A41474" t="s">
        <v>504</v>
      </c>
      <c r="D41474" t="s">
        <v>505</v>
      </c>
      <c r="E41474" t="s">
        <v>506</v>
      </c>
    </row>
    <row r="41475" spans="1:5" x14ac:dyDescent="0.15">
      <c r="D41475" t="s">
        <v>507</v>
      </c>
      <c r="E41475" t="s">
        <v>330</v>
      </c>
    </row>
    <row r="41476" spans="1:5" x14ac:dyDescent="0.15">
      <c r="D41476" t="s">
        <v>509</v>
      </c>
    </row>
    <row r="41477" spans="1:5" x14ac:dyDescent="0.15">
      <c r="D41477" t="s">
        <v>510</v>
      </c>
      <c r="E41477" s="1">
        <v>45967</v>
      </c>
    </row>
    <row r="41478" spans="1:5" x14ac:dyDescent="0.15">
      <c r="D41478" t="s">
        <v>511</v>
      </c>
      <c r="E41478" t="s">
        <v>802</v>
      </c>
    </row>
    <row r="41479" spans="1:5" x14ac:dyDescent="0.15">
      <c r="A41479" t="s">
        <v>513</v>
      </c>
    </row>
    <row r="41480" spans="1:5" x14ac:dyDescent="0.15">
      <c r="A41480" t="s">
        <v>514</v>
      </c>
      <c r="D41480" t="s">
        <v>515</v>
      </c>
    </row>
    <row r="41481" spans="1:5" x14ac:dyDescent="0.15">
      <c r="A41481" t="s">
        <v>516</v>
      </c>
      <c r="D41481" t="s">
        <v>517</v>
      </c>
      <c r="E41481">
        <v>-44.18</v>
      </c>
    </row>
    <row r="41482" spans="1:5" x14ac:dyDescent="0.15">
      <c r="A41482" t="s">
        <v>518</v>
      </c>
      <c r="B41482" t="s">
        <v>519</v>
      </c>
      <c r="D41482" t="s">
        <v>520</v>
      </c>
      <c r="E41482">
        <v>0</v>
      </c>
    </row>
    <row r="41483" spans="1:5" x14ac:dyDescent="0.15">
      <c r="A41483" t="s">
        <v>521</v>
      </c>
      <c r="D41483" t="s">
        <v>522</v>
      </c>
      <c r="E41483">
        <v>0</v>
      </c>
    </row>
    <row r="41484" spans="1:5" x14ac:dyDescent="0.15">
      <c r="A41484" t="s">
        <v>523</v>
      </c>
      <c r="B41484">
        <v>0</v>
      </c>
      <c r="D41484" t="s">
        <v>524</v>
      </c>
      <c r="E41484">
        <v>0</v>
      </c>
    </row>
    <row r="41485" spans="1:5" x14ac:dyDescent="0.15">
      <c r="A41485" t="s">
        <v>525</v>
      </c>
      <c r="B41485">
        <v>9243517</v>
      </c>
      <c r="D41485" t="s">
        <v>526</v>
      </c>
      <c r="E41485">
        <v>0</v>
      </c>
    </row>
    <row r="41486" spans="1:5" x14ac:dyDescent="0.15">
      <c r="D41486" t="s">
        <v>527</v>
      </c>
      <c r="E41486">
        <v>0</v>
      </c>
    </row>
    <row r="41487" spans="1:5" x14ac:dyDescent="0.15">
      <c r="D41487" t="s">
        <v>528</v>
      </c>
      <c r="E41487">
        <v>0</v>
      </c>
    </row>
    <row r="41488" spans="1:5" x14ac:dyDescent="0.15">
      <c r="A41488" t="s">
        <v>529</v>
      </c>
      <c r="D41488" t="s">
        <v>530</v>
      </c>
      <c r="E41488">
        <v>-44.18</v>
      </c>
    </row>
    <row r="41490" spans="1:5" x14ac:dyDescent="0.15">
      <c r="A41490" t="s">
        <v>531</v>
      </c>
      <c r="B41490" t="s">
        <v>532</v>
      </c>
      <c r="C41490" t="s">
        <v>533</v>
      </c>
      <c r="D41490" t="s">
        <v>534</v>
      </c>
      <c r="E41490" t="s">
        <v>535</v>
      </c>
    </row>
    <row r="41491" spans="1:5" x14ac:dyDescent="0.15">
      <c r="A41491">
        <v>-2</v>
      </c>
      <c r="B41491">
        <v>1749803</v>
      </c>
      <c r="C41491" t="s">
        <v>1171</v>
      </c>
      <c r="D41491">
        <v>16.09</v>
      </c>
      <c r="E41491">
        <v>-32.18</v>
      </c>
    </row>
    <row r="41492" spans="1:5" x14ac:dyDescent="0.15">
      <c r="A41492">
        <v>-1</v>
      </c>
      <c r="B41492">
        <v>1876792</v>
      </c>
      <c r="C41492" t="s">
        <v>694</v>
      </c>
      <c r="D41492">
        <v>12</v>
      </c>
      <c r="E41492">
        <v>-12</v>
      </c>
    </row>
    <row r="41494" spans="1:5" x14ac:dyDescent="0.15">
      <c r="A41494" t="s">
        <v>537</v>
      </c>
      <c r="B41494" t="s">
        <v>4490</v>
      </c>
    </row>
    <row r="41496" spans="1:5" x14ac:dyDescent="0.15">
      <c r="A41496" t="s">
        <v>504</v>
      </c>
      <c r="D41496" t="s">
        <v>505</v>
      </c>
      <c r="E41496" t="s">
        <v>506</v>
      </c>
    </row>
    <row r="41497" spans="1:5" x14ac:dyDescent="0.15">
      <c r="D41497" t="s">
        <v>507</v>
      </c>
      <c r="E41497" t="s">
        <v>4491</v>
      </c>
    </row>
    <row r="41498" spans="1:5" x14ac:dyDescent="0.15">
      <c r="D41498" t="s">
        <v>509</v>
      </c>
    </row>
    <row r="41499" spans="1:5" x14ac:dyDescent="0.15">
      <c r="D41499" t="s">
        <v>510</v>
      </c>
      <c r="E41499" s="1">
        <v>45967</v>
      </c>
    </row>
    <row r="41500" spans="1:5" x14ac:dyDescent="0.15">
      <c r="D41500" t="s">
        <v>511</v>
      </c>
      <c r="E41500" t="s">
        <v>704</v>
      </c>
    </row>
    <row r="41501" spans="1:5" x14ac:dyDescent="0.15">
      <c r="A41501" t="s">
        <v>513</v>
      </c>
    </row>
    <row r="41502" spans="1:5" x14ac:dyDescent="0.15">
      <c r="A41502" t="s">
        <v>514</v>
      </c>
      <c r="D41502" t="s">
        <v>515</v>
      </c>
    </row>
    <row r="41503" spans="1:5" x14ac:dyDescent="0.15">
      <c r="A41503" t="s">
        <v>516</v>
      </c>
      <c r="D41503" t="s">
        <v>517</v>
      </c>
      <c r="E41503">
        <v>-21.64</v>
      </c>
    </row>
    <row r="41504" spans="1:5" x14ac:dyDescent="0.15">
      <c r="A41504" t="s">
        <v>518</v>
      </c>
      <c r="B41504" t="s">
        <v>519</v>
      </c>
      <c r="D41504" t="s">
        <v>520</v>
      </c>
      <c r="E41504">
        <v>0</v>
      </c>
    </row>
    <row r="41505" spans="1:5" x14ac:dyDescent="0.15">
      <c r="A41505" t="s">
        <v>521</v>
      </c>
      <c r="D41505" t="s">
        <v>522</v>
      </c>
      <c r="E41505">
        <v>0</v>
      </c>
    </row>
    <row r="41506" spans="1:5" x14ac:dyDescent="0.15">
      <c r="A41506" t="s">
        <v>523</v>
      </c>
      <c r="B41506">
        <v>0</v>
      </c>
      <c r="D41506" t="s">
        <v>524</v>
      </c>
      <c r="E41506">
        <v>0</v>
      </c>
    </row>
    <row r="41507" spans="1:5" x14ac:dyDescent="0.15">
      <c r="A41507" t="s">
        <v>525</v>
      </c>
      <c r="B41507">
        <v>9445115</v>
      </c>
      <c r="D41507" t="s">
        <v>526</v>
      </c>
      <c r="E41507">
        <v>0</v>
      </c>
    </row>
    <row r="41508" spans="1:5" x14ac:dyDescent="0.15">
      <c r="D41508" t="s">
        <v>527</v>
      </c>
      <c r="E41508">
        <v>0</v>
      </c>
    </row>
    <row r="41509" spans="1:5" x14ac:dyDescent="0.15">
      <c r="D41509" t="s">
        <v>528</v>
      </c>
      <c r="E41509">
        <v>0</v>
      </c>
    </row>
    <row r="41510" spans="1:5" x14ac:dyDescent="0.15">
      <c r="A41510" t="s">
        <v>529</v>
      </c>
      <c r="D41510" t="s">
        <v>530</v>
      </c>
      <c r="E41510">
        <v>-21.64</v>
      </c>
    </row>
    <row r="41512" spans="1:5" x14ac:dyDescent="0.15">
      <c r="A41512" t="s">
        <v>531</v>
      </c>
      <c r="B41512" t="s">
        <v>532</v>
      </c>
      <c r="C41512" t="s">
        <v>533</v>
      </c>
      <c r="D41512" t="s">
        <v>534</v>
      </c>
      <c r="E41512" t="s">
        <v>535</v>
      </c>
    </row>
    <row r="41513" spans="1:5" x14ac:dyDescent="0.15">
      <c r="A41513">
        <v>-1</v>
      </c>
      <c r="B41513">
        <v>6595105</v>
      </c>
      <c r="C41513" t="s">
        <v>536</v>
      </c>
      <c r="D41513">
        <v>21.64</v>
      </c>
      <c r="E41513">
        <v>-21.64</v>
      </c>
    </row>
    <row r="41515" spans="1:5" x14ac:dyDescent="0.15">
      <c r="A41515" t="s">
        <v>537</v>
      </c>
      <c r="B41515" t="s">
        <v>4492</v>
      </c>
    </row>
    <row r="41517" spans="1:5" x14ac:dyDescent="0.15">
      <c r="A41517" t="s">
        <v>504</v>
      </c>
      <c r="D41517" t="s">
        <v>505</v>
      </c>
      <c r="E41517" t="s">
        <v>506</v>
      </c>
    </row>
    <row r="41518" spans="1:5" x14ac:dyDescent="0.15">
      <c r="D41518" t="s">
        <v>507</v>
      </c>
      <c r="E41518" t="s">
        <v>4493</v>
      </c>
    </row>
    <row r="41519" spans="1:5" x14ac:dyDescent="0.15">
      <c r="D41519" t="s">
        <v>509</v>
      </c>
    </row>
    <row r="41520" spans="1:5" x14ac:dyDescent="0.15">
      <c r="D41520" t="s">
        <v>510</v>
      </c>
      <c r="E41520" s="1">
        <v>45967</v>
      </c>
    </row>
    <row r="41521" spans="1:5" x14ac:dyDescent="0.15">
      <c r="D41521" t="s">
        <v>511</v>
      </c>
      <c r="E41521" t="s">
        <v>967</v>
      </c>
    </row>
    <row r="41522" spans="1:5" x14ac:dyDescent="0.15">
      <c r="A41522" t="s">
        <v>513</v>
      </c>
    </row>
    <row r="41523" spans="1:5" x14ac:dyDescent="0.15">
      <c r="A41523" t="s">
        <v>514</v>
      </c>
      <c r="D41523" t="s">
        <v>515</v>
      </c>
    </row>
    <row r="41524" spans="1:5" x14ac:dyDescent="0.15">
      <c r="A41524" t="s">
        <v>516</v>
      </c>
      <c r="D41524" t="s">
        <v>517</v>
      </c>
      <c r="E41524">
        <v>-21.83</v>
      </c>
    </row>
    <row r="41525" spans="1:5" x14ac:dyDescent="0.15">
      <c r="A41525" t="s">
        <v>518</v>
      </c>
      <c r="B41525" t="s">
        <v>519</v>
      </c>
      <c r="D41525" t="s">
        <v>520</v>
      </c>
      <c r="E41525">
        <v>0</v>
      </c>
    </row>
    <row r="41526" spans="1:5" x14ac:dyDescent="0.15">
      <c r="A41526" t="s">
        <v>521</v>
      </c>
      <c r="D41526" t="s">
        <v>522</v>
      </c>
      <c r="E41526">
        <v>0</v>
      </c>
    </row>
    <row r="41527" spans="1:5" x14ac:dyDescent="0.15">
      <c r="A41527" t="s">
        <v>523</v>
      </c>
      <c r="B41527">
        <v>0</v>
      </c>
      <c r="D41527" t="s">
        <v>524</v>
      </c>
      <c r="E41527">
        <v>0</v>
      </c>
    </row>
    <row r="41528" spans="1:5" x14ac:dyDescent="0.15">
      <c r="A41528" t="s">
        <v>525</v>
      </c>
      <c r="B41528">
        <v>9405909</v>
      </c>
      <c r="D41528" t="s">
        <v>526</v>
      </c>
      <c r="E41528">
        <v>0</v>
      </c>
    </row>
    <row r="41529" spans="1:5" x14ac:dyDescent="0.15">
      <c r="D41529" t="s">
        <v>527</v>
      </c>
      <c r="E41529">
        <v>0</v>
      </c>
    </row>
    <row r="41530" spans="1:5" x14ac:dyDescent="0.15">
      <c r="D41530" t="s">
        <v>528</v>
      </c>
      <c r="E41530">
        <v>0</v>
      </c>
    </row>
    <row r="41531" spans="1:5" x14ac:dyDescent="0.15">
      <c r="A41531" t="s">
        <v>529</v>
      </c>
      <c r="D41531" t="s">
        <v>530</v>
      </c>
      <c r="E41531">
        <v>-21.83</v>
      </c>
    </row>
    <row r="41533" spans="1:5" x14ac:dyDescent="0.15">
      <c r="A41533" t="s">
        <v>531</v>
      </c>
      <c r="B41533" t="s">
        <v>532</v>
      </c>
      <c r="C41533" t="s">
        <v>533</v>
      </c>
      <c r="D41533" t="s">
        <v>534</v>
      </c>
      <c r="E41533" t="s">
        <v>535</v>
      </c>
    </row>
    <row r="41534" spans="1:5" x14ac:dyDescent="0.15">
      <c r="A41534">
        <v>-1</v>
      </c>
      <c r="B41534">
        <v>6595105</v>
      </c>
      <c r="C41534" t="s">
        <v>536</v>
      </c>
      <c r="D41534">
        <v>21.83</v>
      </c>
      <c r="E41534">
        <v>-21.83</v>
      </c>
    </row>
    <row r="41536" spans="1:5" x14ac:dyDescent="0.15">
      <c r="A41536" t="s">
        <v>537</v>
      </c>
      <c r="B41536" t="s">
        <v>4494</v>
      </c>
    </row>
    <row r="41538" spans="1:5" x14ac:dyDescent="0.15">
      <c r="A41538" t="s">
        <v>504</v>
      </c>
      <c r="D41538" t="s">
        <v>505</v>
      </c>
      <c r="E41538" t="s">
        <v>506</v>
      </c>
    </row>
    <row r="41539" spans="1:5" x14ac:dyDescent="0.15">
      <c r="D41539" t="s">
        <v>507</v>
      </c>
      <c r="E41539" t="s">
        <v>4495</v>
      </c>
    </row>
    <row r="41540" spans="1:5" x14ac:dyDescent="0.15">
      <c r="D41540" t="s">
        <v>509</v>
      </c>
    </row>
    <row r="41541" spans="1:5" x14ac:dyDescent="0.15">
      <c r="D41541" t="s">
        <v>510</v>
      </c>
      <c r="E41541" s="1">
        <v>45967</v>
      </c>
    </row>
    <row r="41542" spans="1:5" x14ac:dyDescent="0.15">
      <c r="D41542" t="s">
        <v>511</v>
      </c>
      <c r="E41542" t="s">
        <v>805</v>
      </c>
    </row>
    <row r="41543" spans="1:5" x14ac:dyDescent="0.15">
      <c r="A41543" t="s">
        <v>513</v>
      </c>
    </row>
    <row r="41544" spans="1:5" x14ac:dyDescent="0.15">
      <c r="A41544" t="s">
        <v>514</v>
      </c>
      <c r="D41544" t="s">
        <v>515</v>
      </c>
    </row>
    <row r="41545" spans="1:5" x14ac:dyDescent="0.15">
      <c r="A41545" t="s">
        <v>516</v>
      </c>
      <c r="D41545" t="s">
        <v>517</v>
      </c>
      <c r="E41545">
        <v>-87.32</v>
      </c>
    </row>
    <row r="41546" spans="1:5" x14ac:dyDescent="0.15">
      <c r="A41546" t="s">
        <v>518</v>
      </c>
      <c r="B41546" t="s">
        <v>519</v>
      </c>
      <c r="D41546" t="s">
        <v>520</v>
      </c>
      <c r="E41546">
        <v>0</v>
      </c>
    </row>
    <row r="41547" spans="1:5" x14ac:dyDescent="0.15">
      <c r="A41547" t="s">
        <v>521</v>
      </c>
      <c r="D41547" t="s">
        <v>522</v>
      </c>
      <c r="E41547">
        <v>0</v>
      </c>
    </row>
    <row r="41548" spans="1:5" x14ac:dyDescent="0.15">
      <c r="A41548" t="s">
        <v>523</v>
      </c>
      <c r="B41548">
        <v>0</v>
      </c>
      <c r="D41548" t="s">
        <v>524</v>
      </c>
      <c r="E41548">
        <v>0</v>
      </c>
    </row>
    <row r="41549" spans="1:5" x14ac:dyDescent="0.15">
      <c r="A41549" t="s">
        <v>525</v>
      </c>
      <c r="B41549">
        <v>9427104</v>
      </c>
      <c r="D41549" t="s">
        <v>526</v>
      </c>
      <c r="E41549">
        <v>0</v>
      </c>
    </row>
    <row r="41550" spans="1:5" x14ac:dyDescent="0.15">
      <c r="D41550" t="s">
        <v>527</v>
      </c>
      <c r="E41550">
        <v>0</v>
      </c>
    </row>
    <row r="41551" spans="1:5" x14ac:dyDescent="0.15">
      <c r="D41551" t="s">
        <v>528</v>
      </c>
      <c r="E41551">
        <v>0</v>
      </c>
    </row>
    <row r="41552" spans="1:5" x14ac:dyDescent="0.15">
      <c r="A41552" t="s">
        <v>529</v>
      </c>
      <c r="D41552" t="s">
        <v>530</v>
      </c>
      <c r="E41552">
        <v>-87.32</v>
      </c>
    </row>
    <row r="41554" spans="1:5" x14ac:dyDescent="0.15">
      <c r="A41554" t="s">
        <v>531</v>
      </c>
      <c r="B41554" t="s">
        <v>532</v>
      </c>
      <c r="C41554" t="s">
        <v>533</v>
      </c>
      <c r="D41554" t="s">
        <v>534</v>
      </c>
      <c r="E41554" t="s">
        <v>535</v>
      </c>
    </row>
    <row r="41555" spans="1:5" x14ac:dyDescent="0.15">
      <c r="A41555">
        <v>-4</v>
      </c>
      <c r="B41555">
        <v>6595105</v>
      </c>
      <c r="C41555" t="s">
        <v>536</v>
      </c>
      <c r="D41555">
        <v>21.83</v>
      </c>
      <c r="E41555">
        <v>-87.32</v>
      </c>
    </row>
    <row r="41557" spans="1:5" x14ac:dyDescent="0.15">
      <c r="A41557" t="s">
        <v>537</v>
      </c>
      <c r="B41557" t="s">
        <v>4496</v>
      </c>
    </row>
    <row r="41559" spans="1:5" x14ac:dyDescent="0.15">
      <c r="A41559" t="s">
        <v>504</v>
      </c>
      <c r="D41559" t="s">
        <v>505</v>
      </c>
      <c r="E41559" t="s">
        <v>506</v>
      </c>
    </row>
    <row r="41560" spans="1:5" x14ac:dyDescent="0.15">
      <c r="D41560" t="s">
        <v>507</v>
      </c>
      <c r="E41560" t="s">
        <v>4497</v>
      </c>
    </row>
    <row r="41561" spans="1:5" x14ac:dyDescent="0.15">
      <c r="D41561" t="s">
        <v>509</v>
      </c>
    </row>
    <row r="41562" spans="1:5" x14ac:dyDescent="0.15">
      <c r="D41562" t="s">
        <v>510</v>
      </c>
      <c r="E41562" s="1">
        <v>45967</v>
      </c>
    </row>
    <row r="41563" spans="1:5" x14ac:dyDescent="0.15">
      <c r="D41563" t="s">
        <v>511</v>
      </c>
      <c r="E41563" t="s">
        <v>808</v>
      </c>
    </row>
    <row r="41564" spans="1:5" x14ac:dyDescent="0.15">
      <c r="A41564" t="s">
        <v>513</v>
      </c>
    </row>
    <row r="41565" spans="1:5" x14ac:dyDescent="0.15">
      <c r="A41565" t="s">
        <v>514</v>
      </c>
      <c r="D41565" t="s">
        <v>515</v>
      </c>
    </row>
    <row r="41566" spans="1:5" x14ac:dyDescent="0.15">
      <c r="A41566" t="s">
        <v>516</v>
      </c>
      <c r="D41566" t="s">
        <v>517</v>
      </c>
      <c r="E41566">
        <v>-69.84</v>
      </c>
    </row>
    <row r="41567" spans="1:5" x14ac:dyDescent="0.15">
      <c r="A41567" t="s">
        <v>518</v>
      </c>
      <c r="B41567" t="s">
        <v>519</v>
      </c>
      <c r="D41567" t="s">
        <v>520</v>
      </c>
      <c r="E41567">
        <v>0</v>
      </c>
    </row>
    <row r="41568" spans="1:5" x14ac:dyDescent="0.15">
      <c r="A41568" t="s">
        <v>521</v>
      </c>
      <c r="D41568" t="s">
        <v>522</v>
      </c>
      <c r="E41568">
        <v>0</v>
      </c>
    </row>
    <row r="41569" spans="1:5" x14ac:dyDescent="0.15">
      <c r="A41569" t="s">
        <v>523</v>
      </c>
      <c r="B41569">
        <v>0</v>
      </c>
      <c r="D41569" t="s">
        <v>524</v>
      </c>
      <c r="E41569">
        <v>0</v>
      </c>
    </row>
    <row r="41570" spans="1:5" x14ac:dyDescent="0.15">
      <c r="A41570" t="s">
        <v>525</v>
      </c>
      <c r="B41570">
        <v>9481710</v>
      </c>
      <c r="D41570" t="s">
        <v>526</v>
      </c>
      <c r="E41570">
        <v>0</v>
      </c>
    </row>
    <row r="41571" spans="1:5" x14ac:dyDescent="0.15">
      <c r="D41571" t="s">
        <v>527</v>
      </c>
      <c r="E41571">
        <v>0</v>
      </c>
    </row>
    <row r="41572" spans="1:5" x14ac:dyDescent="0.15">
      <c r="D41572" t="s">
        <v>528</v>
      </c>
      <c r="E41572">
        <v>0</v>
      </c>
    </row>
    <row r="41573" spans="1:5" x14ac:dyDescent="0.15">
      <c r="A41573" t="s">
        <v>529</v>
      </c>
      <c r="D41573" t="s">
        <v>530</v>
      </c>
      <c r="E41573">
        <v>-69.84</v>
      </c>
    </row>
    <row r="41575" spans="1:5" x14ac:dyDescent="0.15">
      <c r="A41575" t="s">
        <v>531</v>
      </c>
      <c r="B41575" t="s">
        <v>532</v>
      </c>
      <c r="C41575" t="s">
        <v>533</v>
      </c>
      <c r="D41575" t="s">
        <v>534</v>
      </c>
      <c r="E41575" t="s">
        <v>535</v>
      </c>
    </row>
    <row r="41576" spans="1:5" x14ac:dyDescent="0.15">
      <c r="A41576">
        <v>-3</v>
      </c>
      <c r="B41576">
        <v>5595105</v>
      </c>
      <c r="C41576" t="s">
        <v>536</v>
      </c>
      <c r="D41576">
        <v>23.28</v>
      </c>
      <c r="E41576">
        <v>-69.84</v>
      </c>
    </row>
    <row r="41578" spans="1:5" x14ac:dyDescent="0.15">
      <c r="A41578" t="s">
        <v>537</v>
      </c>
      <c r="B41578" t="s">
        <v>4498</v>
      </c>
    </row>
    <row r="41580" spans="1:5" x14ac:dyDescent="0.15">
      <c r="A41580" t="s">
        <v>504</v>
      </c>
      <c r="D41580" t="s">
        <v>505</v>
      </c>
      <c r="E41580" t="s">
        <v>506</v>
      </c>
    </row>
    <row r="41581" spans="1:5" x14ac:dyDescent="0.15">
      <c r="D41581" t="s">
        <v>507</v>
      </c>
      <c r="E41581" t="s">
        <v>4499</v>
      </c>
    </row>
    <row r="41582" spans="1:5" x14ac:dyDescent="0.15">
      <c r="D41582" t="s">
        <v>509</v>
      </c>
    </row>
    <row r="41583" spans="1:5" x14ac:dyDescent="0.15">
      <c r="D41583" t="s">
        <v>510</v>
      </c>
      <c r="E41583" s="1">
        <v>45967</v>
      </c>
    </row>
    <row r="41584" spans="1:5" x14ac:dyDescent="0.15">
      <c r="D41584" t="s">
        <v>511</v>
      </c>
      <c r="E41584" t="s">
        <v>556</v>
      </c>
    </row>
    <row r="41585" spans="1:5" x14ac:dyDescent="0.15">
      <c r="A41585" t="s">
        <v>513</v>
      </c>
    </row>
    <row r="41586" spans="1:5" x14ac:dyDescent="0.15">
      <c r="A41586" t="s">
        <v>514</v>
      </c>
      <c r="D41586" t="s">
        <v>515</v>
      </c>
    </row>
    <row r="41587" spans="1:5" x14ac:dyDescent="0.15">
      <c r="A41587" t="s">
        <v>516</v>
      </c>
      <c r="D41587" t="s">
        <v>517</v>
      </c>
      <c r="E41587">
        <v>-43.28</v>
      </c>
    </row>
    <row r="41588" spans="1:5" x14ac:dyDescent="0.15">
      <c r="A41588" t="s">
        <v>518</v>
      </c>
      <c r="B41588" t="s">
        <v>519</v>
      </c>
      <c r="D41588" t="s">
        <v>520</v>
      </c>
      <c r="E41588">
        <v>0</v>
      </c>
    </row>
    <row r="41589" spans="1:5" x14ac:dyDescent="0.15">
      <c r="A41589" t="s">
        <v>521</v>
      </c>
      <c r="D41589" t="s">
        <v>522</v>
      </c>
      <c r="E41589">
        <v>0</v>
      </c>
    </row>
    <row r="41590" spans="1:5" x14ac:dyDescent="0.15">
      <c r="A41590" t="s">
        <v>523</v>
      </c>
      <c r="B41590">
        <v>0</v>
      </c>
      <c r="D41590" t="s">
        <v>524</v>
      </c>
      <c r="E41590">
        <v>0</v>
      </c>
    </row>
    <row r="41591" spans="1:5" x14ac:dyDescent="0.15">
      <c r="A41591" t="s">
        <v>525</v>
      </c>
      <c r="B41591">
        <v>9280911</v>
      </c>
      <c r="D41591" t="s">
        <v>526</v>
      </c>
      <c r="E41591">
        <v>0</v>
      </c>
    </row>
    <row r="41592" spans="1:5" x14ac:dyDescent="0.15">
      <c r="D41592" t="s">
        <v>527</v>
      </c>
      <c r="E41592">
        <v>0</v>
      </c>
    </row>
    <row r="41593" spans="1:5" x14ac:dyDescent="0.15">
      <c r="D41593" t="s">
        <v>528</v>
      </c>
      <c r="E41593">
        <v>0</v>
      </c>
    </row>
    <row r="41594" spans="1:5" x14ac:dyDescent="0.15">
      <c r="A41594" t="s">
        <v>529</v>
      </c>
      <c r="D41594" t="s">
        <v>530</v>
      </c>
      <c r="E41594">
        <v>-43.28</v>
      </c>
    </row>
    <row r="41596" spans="1:5" x14ac:dyDescent="0.15">
      <c r="A41596" t="s">
        <v>531</v>
      </c>
      <c r="B41596" t="s">
        <v>532</v>
      </c>
      <c r="C41596" t="s">
        <v>533</v>
      </c>
      <c r="D41596" t="s">
        <v>534</v>
      </c>
      <c r="E41596" t="s">
        <v>535</v>
      </c>
    </row>
    <row r="41597" spans="1:5" x14ac:dyDescent="0.15">
      <c r="A41597">
        <v>-2</v>
      </c>
      <c r="B41597">
        <v>6595105</v>
      </c>
      <c r="C41597" t="s">
        <v>536</v>
      </c>
      <c r="D41597">
        <v>21.64</v>
      </c>
      <c r="E41597">
        <v>-43.28</v>
      </c>
    </row>
    <row r="41599" spans="1:5" x14ac:dyDescent="0.15">
      <c r="A41599" t="s">
        <v>537</v>
      </c>
      <c r="B41599" t="s">
        <v>4500</v>
      </c>
    </row>
    <row r="41601" spans="1:5" x14ac:dyDescent="0.15">
      <c r="A41601" t="s">
        <v>504</v>
      </c>
      <c r="D41601" t="s">
        <v>505</v>
      </c>
      <c r="E41601" t="s">
        <v>506</v>
      </c>
    </row>
    <row r="41602" spans="1:5" x14ac:dyDescent="0.15">
      <c r="D41602" t="s">
        <v>507</v>
      </c>
      <c r="E41602" t="s">
        <v>4501</v>
      </c>
    </row>
    <row r="41603" spans="1:5" x14ac:dyDescent="0.15">
      <c r="D41603" t="s">
        <v>509</v>
      </c>
    </row>
    <row r="41604" spans="1:5" x14ac:dyDescent="0.15">
      <c r="D41604" t="s">
        <v>510</v>
      </c>
      <c r="E41604" s="1">
        <v>45967</v>
      </c>
    </row>
    <row r="41605" spans="1:5" x14ac:dyDescent="0.15">
      <c r="D41605" t="s">
        <v>511</v>
      </c>
      <c r="E41605" t="s">
        <v>567</v>
      </c>
    </row>
    <row r="41606" spans="1:5" x14ac:dyDescent="0.15">
      <c r="A41606" t="s">
        <v>513</v>
      </c>
    </row>
    <row r="41607" spans="1:5" x14ac:dyDescent="0.15">
      <c r="A41607" t="s">
        <v>514</v>
      </c>
      <c r="D41607" t="s">
        <v>515</v>
      </c>
    </row>
    <row r="41608" spans="1:5" x14ac:dyDescent="0.15">
      <c r="A41608" t="s">
        <v>516</v>
      </c>
      <c r="D41608" t="s">
        <v>517</v>
      </c>
      <c r="E41608">
        <v>-21.68</v>
      </c>
    </row>
    <row r="41609" spans="1:5" x14ac:dyDescent="0.15">
      <c r="A41609" t="s">
        <v>518</v>
      </c>
      <c r="B41609" t="s">
        <v>519</v>
      </c>
      <c r="D41609" t="s">
        <v>520</v>
      </c>
      <c r="E41609">
        <v>0</v>
      </c>
    </row>
    <row r="41610" spans="1:5" x14ac:dyDescent="0.15">
      <c r="A41610" t="s">
        <v>521</v>
      </c>
      <c r="D41610" t="s">
        <v>522</v>
      </c>
      <c r="E41610">
        <v>0</v>
      </c>
    </row>
    <row r="41611" spans="1:5" x14ac:dyDescent="0.15">
      <c r="A41611" t="s">
        <v>523</v>
      </c>
      <c r="B41611">
        <v>0</v>
      </c>
      <c r="D41611" t="s">
        <v>524</v>
      </c>
      <c r="E41611">
        <v>0</v>
      </c>
    </row>
    <row r="41612" spans="1:5" x14ac:dyDescent="0.15">
      <c r="A41612" t="s">
        <v>525</v>
      </c>
      <c r="B41612">
        <v>9825017</v>
      </c>
      <c r="D41612" t="s">
        <v>526</v>
      </c>
      <c r="E41612">
        <v>0</v>
      </c>
    </row>
    <row r="41613" spans="1:5" x14ac:dyDescent="0.15">
      <c r="D41613" t="s">
        <v>527</v>
      </c>
      <c r="E41613">
        <v>0</v>
      </c>
    </row>
    <row r="41614" spans="1:5" x14ac:dyDescent="0.15">
      <c r="D41614" t="s">
        <v>528</v>
      </c>
      <c r="E41614">
        <v>0</v>
      </c>
    </row>
    <row r="41615" spans="1:5" x14ac:dyDescent="0.15">
      <c r="A41615" t="s">
        <v>529</v>
      </c>
      <c r="D41615" t="s">
        <v>530</v>
      </c>
      <c r="E41615">
        <v>-21.68</v>
      </c>
    </row>
    <row r="41617" spans="1:5" x14ac:dyDescent="0.15">
      <c r="A41617" t="s">
        <v>531</v>
      </c>
      <c r="B41617" t="s">
        <v>532</v>
      </c>
      <c r="C41617" t="s">
        <v>533</v>
      </c>
      <c r="D41617" t="s">
        <v>534</v>
      </c>
      <c r="E41617" t="s">
        <v>535</v>
      </c>
    </row>
    <row r="41618" spans="1:5" x14ac:dyDescent="0.15">
      <c r="A41618">
        <v>-1</v>
      </c>
      <c r="B41618">
        <v>6595105</v>
      </c>
      <c r="C41618" t="s">
        <v>536</v>
      </c>
      <c r="D41618">
        <v>21.68</v>
      </c>
      <c r="E41618">
        <v>-21.68</v>
      </c>
    </row>
    <row r="41620" spans="1:5" x14ac:dyDescent="0.15">
      <c r="A41620" t="s">
        <v>537</v>
      </c>
      <c r="B41620" t="s">
        <v>4502</v>
      </c>
    </row>
    <row r="41622" spans="1:5" x14ac:dyDescent="0.15">
      <c r="A41622" t="s">
        <v>504</v>
      </c>
      <c r="D41622" t="s">
        <v>505</v>
      </c>
      <c r="E41622" t="s">
        <v>506</v>
      </c>
    </row>
    <row r="41623" spans="1:5" x14ac:dyDescent="0.15">
      <c r="D41623" t="s">
        <v>507</v>
      </c>
      <c r="E41623" t="s">
        <v>4503</v>
      </c>
    </row>
    <row r="41624" spans="1:5" x14ac:dyDescent="0.15">
      <c r="D41624" t="s">
        <v>509</v>
      </c>
    </row>
    <row r="41625" spans="1:5" x14ac:dyDescent="0.15">
      <c r="D41625" t="s">
        <v>510</v>
      </c>
      <c r="E41625" s="1">
        <v>45967</v>
      </c>
    </row>
    <row r="41626" spans="1:5" x14ac:dyDescent="0.15">
      <c r="D41626" t="s">
        <v>511</v>
      </c>
      <c r="E41626" t="s">
        <v>1200</v>
      </c>
    </row>
    <row r="41627" spans="1:5" x14ac:dyDescent="0.15">
      <c r="A41627" t="s">
        <v>513</v>
      </c>
    </row>
    <row r="41628" spans="1:5" x14ac:dyDescent="0.15">
      <c r="A41628" t="s">
        <v>514</v>
      </c>
      <c r="D41628" t="s">
        <v>515</v>
      </c>
    </row>
    <row r="41629" spans="1:5" x14ac:dyDescent="0.15">
      <c r="A41629" t="s">
        <v>516</v>
      </c>
      <c r="D41629" t="s">
        <v>517</v>
      </c>
      <c r="E41629">
        <v>-21.78</v>
      </c>
    </row>
    <row r="41630" spans="1:5" x14ac:dyDescent="0.15">
      <c r="A41630" t="s">
        <v>518</v>
      </c>
      <c r="B41630" t="s">
        <v>519</v>
      </c>
      <c r="D41630" t="s">
        <v>520</v>
      </c>
      <c r="E41630">
        <v>0</v>
      </c>
    </row>
    <row r="41631" spans="1:5" x14ac:dyDescent="0.15">
      <c r="A41631" t="s">
        <v>521</v>
      </c>
      <c r="D41631" t="s">
        <v>522</v>
      </c>
      <c r="E41631">
        <v>0</v>
      </c>
    </row>
    <row r="41632" spans="1:5" x14ac:dyDescent="0.15">
      <c r="A41632" t="s">
        <v>523</v>
      </c>
      <c r="B41632">
        <v>0</v>
      </c>
      <c r="D41632" t="s">
        <v>524</v>
      </c>
      <c r="E41632">
        <v>0</v>
      </c>
    </row>
    <row r="41633" spans="1:5" x14ac:dyDescent="0.15">
      <c r="A41633" t="s">
        <v>525</v>
      </c>
      <c r="B41633">
        <v>9224511</v>
      </c>
      <c r="D41633" t="s">
        <v>526</v>
      </c>
      <c r="E41633">
        <v>0</v>
      </c>
    </row>
    <row r="41634" spans="1:5" x14ac:dyDescent="0.15">
      <c r="D41634" t="s">
        <v>527</v>
      </c>
      <c r="E41634">
        <v>0</v>
      </c>
    </row>
    <row r="41635" spans="1:5" x14ac:dyDescent="0.15">
      <c r="D41635" t="s">
        <v>528</v>
      </c>
      <c r="E41635">
        <v>0</v>
      </c>
    </row>
    <row r="41636" spans="1:5" x14ac:dyDescent="0.15">
      <c r="A41636" t="s">
        <v>529</v>
      </c>
      <c r="D41636" t="s">
        <v>530</v>
      </c>
      <c r="E41636">
        <v>-21.78</v>
      </c>
    </row>
    <row r="41638" spans="1:5" x14ac:dyDescent="0.15">
      <c r="A41638" t="s">
        <v>531</v>
      </c>
      <c r="B41638" t="s">
        <v>532</v>
      </c>
      <c r="C41638" t="s">
        <v>533</v>
      </c>
      <c r="D41638" t="s">
        <v>534</v>
      </c>
      <c r="E41638" t="s">
        <v>535</v>
      </c>
    </row>
    <row r="41639" spans="1:5" x14ac:dyDescent="0.15">
      <c r="A41639">
        <v>-1</v>
      </c>
      <c r="B41639">
        <v>6595105</v>
      </c>
      <c r="C41639" t="s">
        <v>536</v>
      </c>
      <c r="D41639">
        <v>21.78</v>
      </c>
      <c r="E41639">
        <v>-21.78</v>
      </c>
    </row>
    <row r="41641" spans="1:5" x14ac:dyDescent="0.15">
      <c r="A41641" t="s">
        <v>537</v>
      </c>
      <c r="B41641" t="s">
        <v>4504</v>
      </c>
    </row>
    <row r="41643" spans="1:5" x14ac:dyDescent="0.15">
      <c r="A41643" t="s">
        <v>504</v>
      </c>
      <c r="D41643" t="s">
        <v>505</v>
      </c>
      <c r="E41643" t="s">
        <v>506</v>
      </c>
    </row>
    <row r="41644" spans="1:5" x14ac:dyDescent="0.15">
      <c r="D41644" t="s">
        <v>507</v>
      </c>
      <c r="E41644" t="s">
        <v>4505</v>
      </c>
    </row>
    <row r="41645" spans="1:5" x14ac:dyDescent="0.15">
      <c r="D41645" t="s">
        <v>509</v>
      </c>
    </row>
    <row r="41646" spans="1:5" x14ac:dyDescent="0.15">
      <c r="D41646" t="s">
        <v>510</v>
      </c>
      <c r="E41646" s="1">
        <v>45967</v>
      </c>
    </row>
    <row r="41647" spans="1:5" x14ac:dyDescent="0.15">
      <c r="D41647" t="s">
        <v>511</v>
      </c>
      <c r="E41647" t="s">
        <v>573</v>
      </c>
    </row>
    <row r="41648" spans="1:5" x14ac:dyDescent="0.15">
      <c r="A41648" t="s">
        <v>513</v>
      </c>
    </row>
    <row r="41649" spans="1:5" x14ac:dyDescent="0.15">
      <c r="A41649" t="s">
        <v>514</v>
      </c>
      <c r="D41649" t="s">
        <v>515</v>
      </c>
    </row>
    <row r="41650" spans="1:5" x14ac:dyDescent="0.15">
      <c r="A41650" t="s">
        <v>516</v>
      </c>
      <c r="D41650" t="s">
        <v>517</v>
      </c>
      <c r="E41650">
        <v>-21.64</v>
      </c>
    </row>
    <row r="41651" spans="1:5" x14ac:dyDescent="0.15">
      <c r="A41651" t="s">
        <v>518</v>
      </c>
      <c r="B41651" t="s">
        <v>519</v>
      </c>
      <c r="D41651" t="s">
        <v>520</v>
      </c>
      <c r="E41651">
        <v>0</v>
      </c>
    </row>
    <row r="41652" spans="1:5" x14ac:dyDescent="0.15">
      <c r="A41652" t="s">
        <v>521</v>
      </c>
      <c r="D41652" t="s">
        <v>522</v>
      </c>
      <c r="E41652">
        <v>0</v>
      </c>
    </row>
    <row r="41653" spans="1:5" x14ac:dyDescent="0.15">
      <c r="A41653" t="s">
        <v>523</v>
      </c>
      <c r="B41653">
        <v>0</v>
      </c>
      <c r="D41653" t="s">
        <v>524</v>
      </c>
      <c r="E41653">
        <v>0</v>
      </c>
    </row>
    <row r="41654" spans="1:5" x14ac:dyDescent="0.15">
      <c r="A41654" t="s">
        <v>525</v>
      </c>
      <c r="B41654">
        <v>9199807</v>
      </c>
      <c r="D41654" t="s">
        <v>526</v>
      </c>
      <c r="E41654">
        <v>0</v>
      </c>
    </row>
    <row r="41655" spans="1:5" x14ac:dyDescent="0.15">
      <c r="D41655" t="s">
        <v>527</v>
      </c>
      <c r="E41655">
        <v>0</v>
      </c>
    </row>
    <row r="41656" spans="1:5" x14ac:dyDescent="0.15">
      <c r="D41656" t="s">
        <v>528</v>
      </c>
      <c r="E41656">
        <v>0</v>
      </c>
    </row>
    <row r="41657" spans="1:5" x14ac:dyDescent="0.15">
      <c r="A41657" t="s">
        <v>529</v>
      </c>
      <c r="D41657" t="s">
        <v>530</v>
      </c>
      <c r="E41657">
        <v>-21.64</v>
      </c>
    </row>
    <row r="41659" spans="1:5" x14ac:dyDescent="0.15">
      <c r="A41659" t="s">
        <v>531</v>
      </c>
      <c r="B41659" t="s">
        <v>532</v>
      </c>
      <c r="C41659" t="s">
        <v>533</v>
      </c>
      <c r="D41659" t="s">
        <v>534</v>
      </c>
      <c r="E41659" t="s">
        <v>535</v>
      </c>
    </row>
    <row r="41660" spans="1:5" x14ac:dyDescent="0.15">
      <c r="A41660">
        <v>-1</v>
      </c>
      <c r="B41660">
        <v>6595105</v>
      </c>
      <c r="C41660" t="s">
        <v>536</v>
      </c>
      <c r="D41660">
        <v>21.64</v>
      </c>
      <c r="E41660">
        <v>-21.64</v>
      </c>
    </row>
    <row r="41662" spans="1:5" x14ac:dyDescent="0.15">
      <c r="A41662" t="s">
        <v>537</v>
      </c>
      <c r="B41662" t="s">
        <v>4506</v>
      </c>
    </row>
    <row r="41664" spans="1:5" x14ac:dyDescent="0.15">
      <c r="A41664" t="s">
        <v>504</v>
      </c>
      <c r="D41664" t="s">
        <v>505</v>
      </c>
      <c r="E41664" t="s">
        <v>506</v>
      </c>
    </row>
    <row r="41665" spans="1:5" x14ac:dyDescent="0.15">
      <c r="D41665" t="s">
        <v>507</v>
      </c>
      <c r="E41665" t="s">
        <v>4507</v>
      </c>
    </row>
    <row r="41666" spans="1:5" x14ac:dyDescent="0.15">
      <c r="D41666" t="s">
        <v>509</v>
      </c>
    </row>
    <row r="41667" spans="1:5" x14ac:dyDescent="0.15">
      <c r="D41667" t="s">
        <v>510</v>
      </c>
      <c r="E41667" s="1">
        <v>45967</v>
      </c>
    </row>
    <row r="41668" spans="1:5" x14ac:dyDescent="0.15">
      <c r="D41668" t="s">
        <v>511</v>
      </c>
      <c r="E41668" t="s">
        <v>580</v>
      </c>
    </row>
    <row r="41669" spans="1:5" x14ac:dyDescent="0.15">
      <c r="A41669" t="s">
        <v>513</v>
      </c>
    </row>
    <row r="41670" spans="1:5" x14ac:dyDescent="0.15">
      <c r="A41670" t="s">
        <v>514</v>
      </c>
      <c r="D41670" t="s">
        <v>515</v>
      </c>
    </row>
    <row r="41671" spans="1:5" x14ac:dyDescent="0.15">
      <c r="A41671" t="s">
        <v>516</v>
      </c>
      <c r="D41671" t="s">
        <v>517</v>
      </c>
      <c r="E41671">
        <v>-21.64</v>
      </c>
    </row>
    <row r="41672" spans="1:5" x14ac:dyDescent="0.15">
      <c r="A41672" t="s">
        <v>518</v>
      </c>
      <c r="B41672" t="s">
        <v>519</v>
      </c>
      <c r="D41672" t="s">
        <v>520</v>
      </c>
      <c r="E41672">
        <v>0</v>
      </c>
    </row>
    <row r="41673" spans="1:5" x14ac:dyDescent="0.15">
      <c r="A41673" t="s">
        <v>521</v>
      </c>
      <c r="D41673" t="s">
        <v>522</v>
      </c>
      <c r="E41673">
        <v>0</v>
      </c>
    </row>
    <row r="41674" spans="1:5" x14ac:dyDescent="0.15">
      <c r="A41674" t="s">
        <v>523</v>
      </c>
      <c r="B41674">
        <v>0</v>
      </c>
      <c r="D41674" t="s">
        <v>524</v>
      </c>
      <c r="E41674">
        <v>0</v>
      </c>
    </row>
    <row r="41675" spans="1:5" x14ac:dyDescent="0.15">
      <c r="A41675" t="s">
        <v>525</v>
      </c>
      <c r="B41675">
        <v>9584216</v>
      </c>
      <c r="D41675" t="s">
        <v>526</v>
      </c>
      <c r="E41675">
        <v>0</v>
      </c>
    </row>
    <row r="41676" spans="1:5" x14ac:dyDescent="0.15">
      <c r="D41676" t="s">
        <v>527</v>
      </c>
      <c r="E41676">
        <v>0</v>
      </c>
    </row>
    <row r="41677" spans="1:5" x14ac:dyDescent="0.15">
      <c r="D41677" t="s">
        <v>528</v>
      </c>
      <c r="E41677">
        <v>0</v>
      </c>
    </row>
    <row r="41678" spans="1:5" x14ac:dyDescent="0.15">
      <c r="A41678" t="s">
        <v>529</v>
      </c>
      <c r="D41678" t="s">
        <v>530</v>
      </c>
      <c r="E41678">
        <v>-21.64</v>
      </c>
    </row>
    <row r="41680" spans="1:5" x14ac:dyDescent="0.15">
      <c r="A41680" t="s">
        <v>531</v>
      </c>
      <c r="B41680" t="s">
        <v>532</v>
      </c>
      <c r="C41680" t="s">
        <v>533</v>
      </c>
      <c r="D41680" t="s">
        <v>534</v>
      </c>
      <c r="E41680" t="s">
        <v>535</v>
      </c>
    </row>
    <row r="41681" spans="1:5" x14ac:dyDescent="0.15">
      <c r="A41681">
        <v>-1</v>
      </c>
      <c r="B41681">
        <v>6595105</v>
      </c>
      <c r="C41681" t="s">
        <v>536</v>
      </c>
      <c r="D41681">
        <v>21.64</v>
      </c>
      <c r="E41681">
        <v>-21.64</v>
      </c>
    </row>
    <row r="41683" spans="1:5" x14ac:dyDescent="0.15">
      <c r="A41683" t="s">
        <v>537</v>
      </c>
      <c r="B41683" t="s">
        <v>4508</v>
      </c>
    </row>
    <row r="41685" spans="1:5" x14ac:dyDescent="0.15">
      <c r="A41685" t="s">
        <v>504</v>
      </c>
      <c r="D41685" t="s">
        <v>505</v>
      </c>
      <c r="E41685" t="s">
        <v>506</v>
      </c>
    </row>
    <row r="41686" spans="1:5" x14ac:dyDescent="0.15">
      <c r="D41686" t="s">
        <v>507</v>
      </c>
      <c r="E41686" t="s">
        <v>4509</v>
      </c>
    </row>
    <row r="41687" spans="1:5" x14ac:dyDescent="0.15">
      <c r="D41687" t="s">
        <v>509</v>
      </c>
    </row>
    <row r="41688" spans="1:5" x14ac:dyDescent="0.15">
      <c r="D41688" t="s">
        <v>510</v>
      </c>
      <c r="E41688" s="1">
        <v>45967</v>
      </c>
    </row>
    <row r="41689" spans="1:5" x14ac:dyDescent="0.15">
      <c r="D41689" t="s">
        <v>511</v>
      </c>
      <c r="E41689" t="s">
        <v>589</v>
      </c>
    </row>
    <row r="41690" spans="1:5" x14ac:dyDescent="0.15">
      <c r="A41690" t="s">
        <v>513</v>
      </c>
    </row>
    <row r="41691" spans="1:5" x14ac:dyDescent="0.15">
      <c r="A41691" t="s">
        <v>514</v>
      </c>
      <c r="D41691" t="s">
        <v>515</v>
      </c>
    </row>
    <row r="41692" spans="1:5" x14ac:dyDescent="0.15">
      <c r="A41692" t="s">
        <v>516</v>
      </c>
      <c r="D41692" t="s">
        <v>517</v>
      </c>
      <c r="E41692">
        <v>-47.42</v>
      </c>
    </row>
    <row r="41693" spans="1:5" x14ac:dyDescent="0.15">
      <c r="A41693" t="s">
        <v>518</v>
      </c>
      <c r="B41693" t="s">
        <v>519</v>
      </c>
      <c r="D41693" t="s">
        <v>520</v>
      </c>
      <c r="E41693">
        <v>0</v>
      </c>
    </row>
    <row r="41694" spans="1:5" x14ac:dyDescent="0.15">
      <c r="A41694" t="s">
        <v>521</v>
      </c>
      <c r="D41694" t="s">
        <v>522</v>
      </c>
      <c r="E41694">
        <v>0</v>
      </c>
    </row>
    <row r="41695" spans="1:5" x14ac:dyDescent="0.15">
      <c r="A41695" t="s">
        <v>523</v>
      </c>
      <c r="B41695">
        <v>0</v>
      </c>
      <c r="D41695" t="s">
        <v>524</v>
      </c>
      <c r="E41695">
        <v>0</v>
      </c>
    </row>
    <row r="41696" spans="1:5" x14ac:dyDescent="0.15">
      <c r="A41696" t="s">
        <v>525</v>
      </c>
      <c r="B41696">
        <v>9063710</v>
      </c>
      <c r="D41696" t="s">
        <v>526</v>
      </c>
      <c r="E41696">
        <v>0</v>
      </c>
    </row>
    <row r="41697" spans="1:5" x14ac:dyDescent="0.15">
      <c r="D41697" t="s">
        <v>527</v>
      </c>
      <c r="E41697">
        <v>0</v>
      </c>
    </row>
    <row r="41698" spans="1:5" x14ac:dyDescent="0.15">
      <c r="D41698" t="s">
        <v>528</v>
      </c>
      <c r="E41698">
        <v>0</v>
      </c>
    </row>
    <row r="41699" spans="1:5" x14ac:dyDescent="0.15">
      <c r="A41699" t="s">
        <v>529</v>
      </c>
      <c r="D41699" t="s">
        <v>530</v>
      </c>
      <c r="E41699">
        <v>-47.42</v>
      </c>
    </row>
    <row r="41701" spans="1:5" x14ac:dyDescent="0.15">
      <c r="A41701" t="s">
        <v>531</v>
      </c>
      <c r="B41701" t="s">
        <v>532</v>
      </c>
      <c r="C41701" t="s">
        <v>533</v>
      </c>
      <c r="D41701" t="s">
        <v>534</v>
      </c>
      <c r="E41701" t="s">
        <v>535</v>
      </c>
    </row>
    <row r="41702" spans="1:5" x14ac:dyDescent="0.15">
      <c r="A41702">
        <v>-1</v>
      </c>
      <c r="B41702">
        <v>6595105</v>
      </c>
      <c r="C41702" t="s">
        <v>536</v>
      </c>
      <c r="D41702">
        <v>20.75</v>
      </c>
      <c r="E41702">
        <v>-20.75</v>
      </c>
    </row>
    <row r="41703" spans="1:5" x14ac:dyDescent="0.15">
      <c r="A41703">
        <v>-1</v>
      </c>
      <c r="B41703">
        <v>6495103</v>
      </c>
      <c r="C41703" t="s">
        <v>835</v>
      </c>
      <c r="D41703">
        <v>26.67</v>
      </c>
      <c r="E41703">
        <v>-26.67</v>
      </c>
    </row>
    <row r="41705" spans="1:5" x14ac:dyDescent="0.15">
      <c r="A41705" t="s">
        <v>537</v>
      </c>
      <c r="B41705" t="s">
        <v>4510</v>
      </c>
    </row>
    <row r="41707" spans="1:5" x14ac:dyDescent="0.15">
      <c r="A41707" t="s">
        <v>504</v>
      </c>
      <c r="D41707" t="s">
        <v>505</v>
      </c>
      <c r="E41707" t="s">
        <v>506</v>
      </c>
    </row>
    <row r="41708" spans="1:5" x14ac:dyDescent="0.15">
      <c r="D41708" t="s">
        <v>507</v>
      </c>
      <c r="E41708" t="s">
        <v>4511</v>
      </c>
    </row>
    <row r="41709" spans="1:5" x14ac:dyDescent="0.15">
      <c r="D41709" t="s">
        <v>509</v>
      </c>
    </row>
    <row r="41710" spans="1:5" x14ac:dyDescent="0.15">
      <c r="D41710" t="s">
        <v>510</v>
      </c>
      <c r="E41710" s="1">
        <v>45967</v>
      </c>
    </row>
    <row r="41711" spans="1:5" x14ac:dyDescent="0.15">
      <c r="D41711" t="s">
        <v>511</v>
      </c>
      <c r="E41711" t="s">
        <v>592</v>
      </c>
    </row>
    <row r="41712" spans="1:5" x14ac:dyDescent="0.15">
      <c r="A41712" t="s">
        <v>513</v>
      </c>
    </row>
    <row r="41713" spans="1:5" x14ac:dyDescent="0.15">
      <c r="A41713" t="s">
        <v>514</v>
      </c>
      <c r="D41713" t="s">
        <v>515</v>
      </c>
    </row>
    <row r="41714" spans="1:5" x14ac:dyDescent="0.15">
      <c r="A41714" t="s">
        <v>516</v>
      </c>
      <c r="D41714" t="s">
        <v>517</v>
      </c>
      <c r="E41714">
        <v>-43.28</v>
      </c>
    </row>
    <row r="41715" spans="1:5" x14ac:dyDescent="0.15">
      <c r="A41715" t="s">
        <v>518</v>
      </c>
      <c r="B41715" t="s">
        <v>519</v>
      </c>
      <c r="D41715" t="s">
        <v>520</v>
      </c>
      <c r="E41715">
        <v>0</v>
      </c>
    </row>
    <row r="41716" spans="1:5" x14ac:dyDescent="0.15">
      <c r="A41716" t="s">
        <v>521</v>
      </c>
      <c r="D41716" t="s">
        <v>522</v>
      </c>
      <c r="E41716">
        <v>0</v>
      </c>
    </row>
    <row r="41717" spans="1:5" x14ac:dyDescent="0.15">
      <c r="A41717" t="s">
        <v>523</v>
      </c>
      <c r="B41717">
        <v>0</v>
      </c>
      <c r="D41717" t="s">
        <v>524</v>
      </c>
      <c r="E41717">
        <v>0</v>
      </c>
    </row>
    <row r="41718" spans="1:5" x14ac:dyDescent="0.15">
      <c r="A41718" t="s">
        <v>525</v>
      </c>
      <c r="B41718">
        <v>9157713</v>
      </c>
      <c r="D41718" t="s">
        <v>526</v>
      </c>
      <c r="E41718">
        <v>0</v>
      </c>
    </row>
    <row r="41719" spans="1:5" x14ac:dyDescent="0.15">
      <c r="D41719" t="s">
        <v>527</v>
      </c>
      <c r="E41719">
        <v>0</v>
      </c>
    </row>
    <row r="41720" spans="1:5" x14ac:dyDescent="0.15">
      <c r="D41720" t="s">
        <v>528</v>
      </c>
      <c r="E41720">
        <v>0</v>
      </c>
    </row>
    <row r="41721" spans="1:5" x14ac:dyDescent="0.15">
      <c r="A41721" t="s">
        <v>529</v>
      </c>
      <c r="D41721" t="s">
        <v>530</v>
      </c>
      <c r="E41721">
        <v>-43.28</v>
      </c>
    </row>
    <row r="41723" spans="1:5" x14ac:dyDescent="0.15">
      <c r="A41723" t="s">
        <v>531</v>
      </c>
      <c r="B41723" t="s">
        <v>532</v>
      </c>
      <c r="C41723" t="s">
        <v>533</v>
      </c>
      <c r="D41723" t="s">
        <v>534</v>
      </c>
      <c r="E41723" t="s">
        <v>535</v>
      </c>
    </row>
    <row r="41724" spans="1:5" x14ac:dyDescent="0.15">
      <c r="A41724">
        <v>-2</v>
      </c>
      <c r="B41724">
        <v>6595105</v>
      </c>
      <c r="C41724" t="s">
        <v>536</v>
      </c>
      <c r="D41724">
        <v>21.64</v>
      </c>
      <c r="E41724">
        <v>-43.28</v>
      </c>
    </row>
    <row r="41726" spans="1:5" x14ac:dyDescent="0.15">
      <c r="A41726" t="s">
        <v>537</v>
      </c>
      <c r="B41726" t="s">
        <v>4512</v>
      </c>
    </row>
    <row r="41728" spans="1:5" x14ac:dyDescent="0.15">
      <c r="A41728" t="s">
        <v>504</v>
      </c>
      <c r="D41728" t="s">
        <v>505</v>
      </c>
      <c r="E41728" t="s">
        <v>506</v>
      </c>
    </row>
    <row r="41729" spans="1:5" x14ac:dyDescent="0.15">
      <c r="D41729" t="s">
        <v>507</v>
      </c>
      <c r="E41729" t="s">
        <v>4513</v>
      </c>
    </row>
    <row r="41730" spans="1:5" x14ac:dyDescent="0.15">
      <c r="D41730" t="s">
        <v>509</v>
      </c>
    </row>
    <row r="41731" spans="1:5" x14ac:dyDescent="0.15">
      <c r="D41731" t="s">
        <v>510</v>
      </c>
      <c r="E41731" s="1">
        <v>45967</v>
      </c>
    </row>
    <row r="41732" spans="1:5" x14ac:dyDescent="0.15">
      <c r="D41732" t="s">
        <v>511</v>
      </c>
      <c r="E41732" t="s">
        <v>1010</v>
      </c>
    </row>
    <row r="41733" spans="1:5" x14ac:dyDescent="0.15">
      <c r="A41733" t="s">
        <v>513</v>
      </c>
    </row>
    <row r="41734" spans="1:5" x14ac:dyDescent="0.15">
      <c r="A41734" t="s">
        <v>514</v>
      </c>
      <c r="D41734" t="s">
        <v>515</v>
      </c>
    </row>
    <row r="41735" spans="1:5" x14ac:dyDescent="0.15">
      <c r="A41735" t="s">
        <v>516</v>
      </c>
      <c r="D41735" t="s">
        <v>517</v>
      </c>
      <c r="E41735">
        <v>-23.28</v>
      </c>
    </row>
    <row r="41736" spans="1:5" x14ac:dyDescent="0.15">
      <c r="A41736" t="s">
        <v>518</v>
      </c>
      <c r="B41736" t="s">
        <v>519</v>
      </c>
      <c r="D41736" t="s">
        <v>520</v>
      </c>
      <c r="E41736">
        <v>0</v>
      </c>
    </row>
    <row r="41737" spans="1:5" x14ac:dyDescent="0.15">
      <c r="A41737" t="s">
        <v>521</v>
      </c>
      <c r="D41737" t="s">
        <v>522</v>
      </c>
      <c r="E41737">
        <v>0</v>
      </c>
    </row>
    <row r="41738" spans="1:5" x14ac:dyDescent="0.15">
      <c r="A41738" t="s">
        <v>523</v>
      </c>
      <c r="B41738">
        <v>0</v>
      </c>
      <c r="D41738" t="s">
        <v>524</v>
      </c>
      <c r="E41738">
        <v>0</v>
      </c>
    </row>
    <row r="41739" spans="1:5" x14ac:dyDescent="0.15">
      <c r="A41739" t="s">
        <v>525</v>
      </c>
      <c r="B41739">
        <v>9710016</v>
      </c>
      <c r="D41739" t="s">
        <v>526</v>
      </c>
      <c r="E41739">
        <v>0</v>
      </c>
    </row>
    <row r="41740" spans="1:5" x14ac:dyDescent="0.15">
      <c r="D41740" t="s">
        <v>527</v>
      </c>
      <c r="E41740">
        <v>0</v>
      </c>
    </row>
    <row r="41741" spans="1:5" x14ac:dyDescent="0.15">
      <c r="D41741" t="s">
        <v>528</v>
      </c>
      <c r="E41741">
        <v>0</v>
      </c>
    </row>
    <row r="41742" spans="1:5" x14ac:dyDescent="0.15">
      <c r="A41742" t="s">
        <v>529</v>
      </c>
      <c r="D41742" t="s">
        <v>530</v>
      </c>
      <c r="E41742">
        <v>-23.28</v>
      </c>
    </row>
    <row r="41744" spans="1:5" x14ac:dyDescent="0.15">
      <c r="A41744" t="s">
        <v>531</v>
      </c>
      <c r="B41744" t="s">
        <v>532</v>
      </c>
      <c r="C41744" t="s">
        <v>533</v>
      </c>
      <c r="D41744" t="s">
        <v>534</v>
      </c>
      <c r="E41744" t="s">
        <v>535</v>
      </c>
    </row>
    <row r="41745" spans="1:5" x14ac:dyDescent="0.15">
      <c r="A41745">
        <v>-1</v>
      </c>
      <c r="B41745">
        <v>5595105</v>
      </c>
      <c r="C41745" t="s">
        <v>536</v>
      </c>
      <c r="D41745">
        <v>23.28</v>
      </c>
      <c r="E41745">
        <v>-23.28</v>
      </c>
    </row>
    <row r="41747" spans="1:5" x14ac:dyDescent="0.15">
      <c r="A41747" t="s">
        <v>537</v>
      </c>
      <c r="B41747" t="s">
        <v>4514</v>
      </c>
    </row>
    <row r="41749" spans="1:5" x14ac:dyDescent="0.15">
      <c r="A41749" t="s">
        <v>504</v>
      </c>
      <c r="D41749" t="s">
        <v>505</v>
      </c>
      <c r="E41749" t="s">
        <v>506</v>
      </c>
    </row>
    <row r="41750" spans="1:5" x14ac:dyDescent="0.15">
      <c r="D41750" t="s">
        <v>507</v>
      </c>
      <c r="E41750" t="s">
        <v>4515</v>
      </c>
    </row>
    <row r="41751" spans="1:5" x14ac:dyDescent="0.15">
      <c r="D41751" t="s">
        <v>509</v>
      </c>
    </row>
    <row r="41752" spans="1:5" x14ac:dyDescent="0.15">
      <c r="D41752" t="s">
        <v>510</v>
      </c>
      <c r="E41752" s="1">
        <v>45967</v>
      </c>
    </row>
    <row r="41753" spans="1:5" x14ac:dyDescent="0.15">
      <c r="D41753" t="s">
        <v>511</v>
      </c>
      <c r="E41753" t="s">
        <v>598</v>
      </c>
    </row>
    <row r="41754" spans="1:5" x14ac:dyDescent="0.15">
      <c r="A41754" t="s">
        <v>513</v>
      </c>
    </row>
    <row r="41755" spans="1:5" x14ac:dyDescent="0.15">
      <c r="A41755" t="s">
        <v>514</v>
      </c>
      <c r="D41755" t="s">
        <v>515</v>
      </c>
    </row>
    <row r="41756" spans="1:5" x14ac:dyDescent="0.15">
      <c r="A41756" t="s">
        <v>516</v>
      </c>
      <c r="D41756" t="s">
        <v>517</v>
      </c>
      <c r="E41756">
        <v>-21.64</v>
      </c>
    </row>
    <row r="41757" spans="1:5" x14ac:dyDescent="0.15">
      <c r="A41757" t="s">
        <v>518</v>
      </c>
      <c r="B41757" t="s">
        <v>519</v>
      </c>
      <c r="D41757" t="s">
        <v>520</v>
      </c>
      <c r="E41757">
        <v>0</v>
      </c>
    </row>
    <row r="41758" spans="1:5" x14ac:dyDescent="0.15">
      <c r="A41758" t="s">
        <v>521</v>
      </c>
      <c r="D41758" t="s">
        <v>522</v>
      </c>
      <c r="E41758">
        <v>0</v>
      </c>
    </row>
    <row r="41759" spans="1:5" x14ac:dyDescent="0.15">
      <c r="A41759" t="s">
        <v>523</v>
      </c>
      <c r="B41759">
        <v>0</v>
      </c>
      <c r="D41759" t="s">
        <v>524</v>
      </c>
      <c r="E41759">
        <v>0</v>
      </c>
    </row>
    <row r="41760" spans="1:5" x14ac:dyDescent="0.15">
      <c r="A41760" t="s">
        <v>525</v>
      </c>
      <c r="B41760">
        <v>9050203</v>
      </c>
      <c r="D41760" t="s">
        <v>526</v>
      </c>
      <c r="E41760">
        <v>0</v>
      </c>
    </row>
    <row r="41761" spans="1:5" x14ac:dyDescent="0.15">
      <c r="D41761" t="s">
        <v>527</v>
      </c>
      <c r="E41761">
        <v>0</v>
      </c>
    </row>
    <row r="41762" spans="1:5" x14ac:dyDescent="0.15">
      <c r="D41762" t="s">
        <v>528</v>
      </c>
      <c r="E41762">
        <v>0</v>
      </c>
    </row>
    <row r="41763" spans="1:5" x14ac:dyDescent="0.15">
      <c r="A41763" t="s">
        <v>529</v>
      </c>
      <c r="D41763" t="s">
        <v>530</v>
      </c>
      <c r="E41763">
        <v>-21.64</v>
      </c>
    </row>
    <row r="41765" spans="1:5" x14ac:dyDescent="0.15">
      <c r="A41765" t="s">
        <v>531</v>
      </c>
      <c r="B41765" t="s">
        <v>532</v>
      </c>
      <c r="C41765" t="s">
        <v>533</v>
      </c>
      <c r="D41765" t="s">
        <v>534</v>
      </c>
      <c r="E41765" t="s">
        <v>535</v>
      </c>
    </row>
    <row r="41766" spans="1:5" x14ac:dyDescent="0.15">
      <c r="A41766">
        <v>-1</v>
      </c>
      <c r="B41766">
        <v>6595105</v>
      </c>
      <c r="C41766" t="s">
        <v>536</v>
      </c>
      <c r="D41766">
        <v>21.64</v>
      </c>
      <c r="E41766">
        <v>-21.64</v>
      </c>
    </row>
    <row r="41768" spans="1:5" x14ac:dyDescent="0.15">
      <c r="A41768" t="s">
        <v>537</v>
      </c>
      <c r="B41768" t="s">
        <v>4516</v>
      </c>
    </row>
    <row r="41770" spans="1:5" x14ac:dyDescent="0.15">
      <c r="A41770" t="s">
        <v>504</v>
      </c>
      <c r="D41770" t="s">
        <v>505</v>
      </c>
      <c r="E41770" t="s">
        <v>506</v>
      </c>
    </row>
    <row r="41771" spans="1:5" x14ac:dyDescent="0.15">
      <c r="D41771" t="s">
        <v>507</v>
      </c>
      <c r="E41771" t="s">
        <v>4517</v>
      </c>
    </row>
    <row r="41772" spans="1:5" x14ac:dyDescent="0.15">
      <c r="D41772" t="s">
        <v>509</v>
      </c>
    </row>
    <row r="41773" spans="1:5" x14ac:dyDescent="0.15">
      <c r="D41773" t="s">
        <v>510</v>
      </c>
      <c r="E41773" s="1">
        <v>45967</v>
      </c>
    </row>
    <row r="41774" spans="1:5" x14ac:dyDescent="0.15">
      <c r="D41774" t="s">
        <v>511</v>
      </c>
      <c r="E41774" t="s">
        <v>598</v>
      </c>
    </row>
    <row r="41775" spans="1:5" x14ac:dyDescent="0.15">
      <c r="A41775" t="s">
        <v>513</v>
      </c>
    </row>
    <row r="41776" spans="1:5" x14ac:dyDescent="0.15">
      <c r="A41776" t="s">
        <v>514</v>
      </c>
      <c r="D41776" t="s">
        <v>515</v>
      </c>
    </row>
    <row r="41777" spans="1:5" x14ac:dyDescent="0.15">
      <c r="A41777" t="s">
        <v>516</v>
      </c>
      <c r="D41777" t="s">
        <v>517</v>
      </c>
      <c r="E41777">
        <v>-21.64</v>
      </c>
    </row>
    <row r="41778" spans="1:5" x14ac:dyDescent="0.15">
      <c r="A41778" t="s">
        <v>518</v>
      </c>
      <c r="B41778" t="s">
        <v>519</v>
      </c>
      <c r="D41778" t="s">
        <v>520</v>
      </c>
      <c r="E41778">
        <v>0</v>
      </c>
    </row>
    <row r="41779" spans="1:5" x14ac:dyDescent="0.15">
      <c r="A41779" t="s">
        <v>521</v>
      </c>
      <c r="D41779" t="s">
        <v>522</v>
      </c>
      <c r="E41779">
        <v>0</v>
      </c>
    </row>
    <row r="41780" spans="1:5" x14ac:dyDescent="0.15">
      <c r="A41780" t="s">
        <v>523</v>
      </c>
      <c r="B41780">
        <v>0</v>
      </c>
      <c r="D41780" t="s">
        <v>524</v>
      </c>
      <c r="E41780">
        <v>0</v>
      </c>
    </row>
    <row r="41781" spans="1:5" x14ac:dyDescent="0.15">
      <c r="A41781" t="s">
        <v>525</v>
      </c>
      <c r="B41781">
        <v>9051116</v>
      </c>
      <c r="D41781" t="s">
        <v>526</v>
      </c>
      <c r="E41781">
        <v>0</v>
      </c>
    </row>
    <row r="41782" spans="1:5" x14ac:dyDescent="0.15">
      <c r="D41782" t="s">
        <v>527</v>
      </c>
      <c r="E41782">
        <v>0</v>
      </c>
    </row>
    <row r="41783" spans="1:5" x14ac:dyDescent="0.15">
      <c r="D41783" t="s">
        <v>528</v>
      </c>
      <c r="E41783">
        <v>0</v>
      </c>
    </row>
    <row r="41784" spans="1:5" x14ac:dyDescent="0.15">
      <c r="A41784" t="s">
        <v>529</v>
      </c>
      <c r="D41784" t="s">
        <v>530</v>
      </c>
      <c r="E41784">
        <v>-21.64</v>
      </c>
    </row>
    <row r="41786" spans="1:5" x14ac:dyDescent="0.15">
      <c r="A41786" t="s">
        <v>531</v>
      </c>
      <c r="B41786" t="s">
        <v>532</v>
      </c>
      <c r="C41786" t="s">
        <v>533</v>
      </c>
      <c r="D41786" t="s">
        <v>534</v>
      </c>
      <c r="E41786" t="s">
        <v>535</v>
      </c>
    </row>
    <row r="41787" spans="1:5" x14ac:dyDescent="0.15">
      <c r="A41787">
        <v>-1</v>
      </c>
      <c r="B41787">
        <v>6595105</v>
      </c>
      <c r="C41787" t="s">
        <v>536</v>
      </c>
      <c r="D41787">
        <v>21.64</v>
      </c>
      <c r="E41787">
        <v>-21.64</v>
      </c>
    </row>
    <row r="41789" spans="1:5" x14ac:dyDescent="0.15">
      <c r="A41789" t="s">
        <v>537</v>
      </c>
      <c r="B41789" t="s">
        <v>4518</v>
      </c>
    </row>
    <row r="41791" spans="1:5" x14ac:dyDescent="0.15">
      <c r="A41791" t="s">
        <v>504</v>
      </c>
      <c r="D41791" t="s">
        <v>505</v>
      </c>
      <c r="E41791" t="s">
        <v>506</v>
      </c>
    </row>
    <row r="41792" spans="1:5" x14ac:dyDescent="0.15">
      <c r="D41792" t="s">
        <v>507</v>
      </c>
      <c r="E41792" t="s">
        <v>4519</v>
      </c>
    </row>
    <row r="41793" spans="1:5" x14ac:dyDescent="0.15">
      <c r="D41793" t="s">
        <v>509</v>
      </c>
    </row>
    <row r="41794" spans="1:5" x14ac:dyDescent="0.15">
      <c r="D41794" t="s">
        <v>510</v>
      </c>
      <c r="E41794" s="1">
        <v>45967</v>
      </c>
    </row>
    <row r="41795" spans="1:5" x14ac:dyDescent="0.15">
      <c r="D41795" t="s">
        <v>511</v>
      </c>
      <c r="E41795" t="s">
        <v>604</v>
      </c>
    </row>
    <row r="41796" spans="1:5" x14ac:dyDescent="0.15">
      <c r="A41796" t="s">
        <v>513</v>
      </c>
    </row>
    <row r="41797" spans="1:5" x14ac:dyDescent="0.15">
      <c r="A41797" t="s">
        <v>514</v>
      </c>
      <c r="D41797" t="s">
        <v>515</v>
      </c>
    </row>
    <row r="41798" spans="1:5" x14ac:dyDescent="0.15">
      <c r="A41798" t="s">
        <v>516</v>
      </c>
      <c r="D41798" t="s">
        <v>517</v>
      </c>
      <c r="E41798">
        <v>-52.56</v>
      </c>
    </row>
    <row r="41799" spans="1:5" x14ac:dyDescent="0.15">
      <c r="A41799" t="s">
        <v>518</v>
      </c>
      <c r="B41799" t="s">
        <v>519</v>
      </c>
      <c r="D41799" t="s">
        <v>520</v>
      </c>
      <c r="E41799">
        <v>0</v>
      </c>
    </row>
    <row r="41800" spans="1:5" x14ac:dyDescent="0.15">
      <c r="A41800" t="s">
        <v>521</v>
      </c>
      <c r="D41800" t="s">
        <v>522</v>
      </c>
      <c r="E41800">
        <v>0</v>
      </c>
    </row>
    <row r="41801" spans="1:5" x14ac:dyDescent="0.15">
      <c r="A41801" t="s">
        <v>523</v>
      </c>
      <c r="B41801">
        <v>0</v>
      </c>
      <c r="D41801" t="s">
        <v>524</v>
      </c>
      <c r="E41801">
        <v>0</v>
      </c>
    </row>
    <row r="41802" spans="1:5" x14ac:dyDescent="0.15">
      <c r="A41802" t="s">
        <v>525</v>
      </c>
      <c r="B41802">
        <v>9104703</v>
      </c>
      <c r="D41802" t="s">
        <v>526</v>
      </c>
      <c r="E41802">
        <v>0</v>
      </c>
    </row>
    <row r="41803" spans="1:5" x14ac:dyDescent="0.15">
      <c r="D41803" t="s">
        <v>527</v>
      </c>
      <c r="E41803">
        <v>0</v>
      </c>
    </row>
    <row r="41804" spans="1:5" x14ac:dyDescent="0.15">
      <c r="D41804" t="s">
        <v>528</v>
      </c>
      <c r="E41804">
        <v>0</v>
      </c>
    </row>
    <row r="41805" spans="1:5" x14ac:dyDescent="0.15">
      <c r="A41805" t="s">
        <v>529</v>
      </c>
      <c r="D41805" t="s">
        <v>530</v>
      </c>
      <c r="E41805">
        <v>-52.56</v>
      </c>
    </row>
    <row r="41807" spans="1:5" x14ac:dyDescent="0.15">
      <c r="A41807" t="s">
        <v>531</v>
      </c>
      <c r="B41807" t="s">
        <v>532</v>
      </c>
      <c r="C41807" t="s">
        <v>533</v>
      </c>
      <c r="D41807" t="s">
        <v>534</v>
      </c>
      <c r="E41807" t="s">
        <v>535</v>
      </c>
    </row>
    <row r="41808" spans="1:5" x14ac:dyDescent="0.15">
      <c r="A41808">
        <v>-1</v>
      </c>
      <c r="B41808">
        <v>6695101</v>
      </c>
      <c r="C41808" t="s">
        <v>1344</v>
      </c>
      <c r="D41808">
        <v>30.92</v>
      </c>
      <c r="E41808">
        <v>-30.92</v>
      </c>
    </row>
    <row r="41809" spans="1:5" x14ac:dyDescent="0.15">
      <c r="A41809">
        <v>-1</v>
      </c>
      <c r="B41809">
        <v>6595105</v>
      </c>
      <c r="C41809" t="s">
        <v>536</v>
      </c>
      <c r="D41809">
        <v>21.64</v>
      </c>
      <c r="E41809">
        <v>-21.64</v>
      </c>
    </row>
    <row r="41811" spans="1:5" x14ac:dyDescent="0.15">
      <c r="A41811" t="s">
        <v>537</v>
      </c>
      <c r="B41811" t="s">
        <v>4520</v>
      </c>
    </row>
    <row r="41813" spans="1:5" x14ac:dyDescent="0.15">
      <c r="A41813" t="s">
        <v>504</v>
      </c>
      <c r="D41813" t="s">
        <v>505</v>
      </c>
      <c r="E41813" t="s">
        <v>506</v>
      </c>
    </row>
    <row r="41814" spans="1:5" x14ac:dyDescent="0.15">
      <c r="D41814" t="s">
        <v>507</v>
      </c>
      <c r="E41814" t="s">
        <v>4521</v>
      </c>
    </row>
    <row r="41815" spans="1:5" x14ac:dyDescent="0.15">
      <c r="D41815" t="s">
        <v>509</v>
      </c>
    </row>
    <row r="41816" spans="1:5" x14ac:dyDescent="0.15">
      <c r="D41816" t="s">
        <v>510</v>
      </c>
      <c r="E41816" s="1">
        <v>45967</v>
      </c>
    </row>
    <row r="41817" spans="1:5" x14ac:dyDescent="0.15">
      <c r="D41817" t="s">
        <v>511</v>
      </c>
      <c r="E41817" t="s">
        <v>615</v>
      </c>
    </row>
    <row r="41818" spans="1:5" x14ac:dyDescent="0.15">
      <c r="A41818" t="s">
        <v>513</v>
      </c>
    </row>
    <row r="41819" spans="1:5" x14ac:dyDescent="0.15">
      <c r="A41819" t="s">
        <v>514</v>
      </c>
      <c r="D41819" t="s">
        <v>515</v>
      </c>
    </row>
    <row r="41820" spans="1:5" x14ac:dyDescent="0.15">
      <c r="A41820" t="s">
        <v>516</v>
      </c>
      <c r="D41820" t="s">
        <v>517</v>
      </c>
      <c r="E41820">
        <v>-21.64</v>
      </c>
    </row>
    <row r="41821" spans="1:5" x14ac:dyDescent="0.15">
      <c r="A41821" t="s">
        <v>518</v>
      </c>
      <c r="B41821" t="s">
        <v>519</v>
      </c>
      <c r="D41821" t="s">
        <v>520</v>
      </c>
      <c r="E41821">
        <v>0</v>
      </c>
    </row>
    <row r="41822" spans="1:5" x14ac:dyDescent="0.15">
      <c r="A41822" t="s">
        <v>521</v>
      </c>
      <c r="D41822" t="s">
        <v>522</v>
      </c>
      <c r="E41822">
        <v>0</v>
      </c>
    </row>
    <row r="41823" spans="1:5" x14ac:dyDescent="0.15">
      <c r="A41823" t="s">
        <v>523</v>
      </c>
      <c r="B41823">
        <v>0</v>
      </c>
      <c r="D41823" t="s">
        <v>524</v>
      </c>
      <c r="E41823">
        <v>0</v>
      </c>
    </row>
    <row r="41824" spans="1:5" x14ac:dyDescent="0.15">
      <c r="A41824" t="s">
        <v>525</v>
      </c>
      <c r="B41824">
        <v>9412914</v>
      </c>
      <c r="D41824" t="s">
        <v>526</v>
      </c>
      <c r="E41824">
        <v>0</v>
      </c>
    </row>
    <row r="41825" spans="1:5" x14ac:dyDescent="0.15">
      <c r="D41825" t="s">
        <v>527</v>
      </c>
      <c r="E41825">
        <v>0</v>
      </c>
    </row>
    <row r="41826" spans="1:5" x14ac:dyDescent="0.15">
      <c r="D41826" t="s">
        <v>528</v>
      </c>
      <c r="E41826">
        <v>0</v>
      </c>
    </row>
    <row r="41827" spans="1:5" x14ac:dyDescent="0.15">
      <c r="A41827" t="s">
        <v>529</v>
      </c>
      <c r="D41827" t="s">
        <v>530</v>
      </c>
      <c r="E41827">
        <v>-21.64</v>
      </c>
    </row>
    <row r="41829" spans="1:5" x14ac:dyDescent="0.15">
      <c r="A41829" t="s">
        <v>531</v>
      </c>
      <c r="B41829" t="s">
        <v>532</v>
      </c>
      <c r="C41829" t="s">
        <v>533</v>
      </c>
      <c r="D41829" t="s">
        <v>534</v>
      </c>
      <c r="E41829" t="s">
        <v>535</v>
      </c>
    </row>
    <row r="41830" spans="1:5" x14ac:dyDescent="0.15">
      <c r="A41830">
        <v>-1</v>
      </c>
      <c r="B41830">
        <v>6595105</v>
      </c>
      <c r="C41830" t="s">
        <v>536</v>
      </c>
      <c r="D41830">
        <v>21.64</v>
      </c>
      <c r="E41830">
        <v>-21.64</v>
      </c>
    </row>
    <row r="41832" spans="1:5" x14ac:dyDescent="0.15">
      <c r="A41832" t="s">
        <v>537</v>
      </c>
      <c r="B41832" t="s">
        <v>4522</v>
      </c>
    </row>
    <row r="41834" spans="1:5" x14ac:dyDescent="0.15">
      <c r="A41834" t="s">
        <v>504</v>
      </c>
      <c r="D41834" t="s">
        <v>505</v>
      </c>
      <c r="E41834" t="s">
        <v>506</v>
      </c>
    </row>
    <row r="41835" spans="1:5" x14ac:dyDescent="0.15">
      <c r="D41835" t="s">
        <v>507</v>
      </c>
      <c r="E41835" t="s">
        <v>4523</v>
      </c>
    </row>
    <row r="41836" spans="1:5" x14ac:dyDescent="0.15">
      <c r="D41836" t="s">
        <v>509</v>
      </c>
    </row>
    <row r="41837" spans="1:5" x14ac:dyDescent="0.15">
      <c r="D41837" t="s">
        <v>510</v>
      </c>
      <c r="E41837" s="1">
        <v>45967</v>
      </c>
    </row>
    <row r="41838" spans="1:5" x14ac:dyDescent="0.15">
      <c r="D41838" t="s">
        <v>511</v>
      </c>
      <c r="E41838" t="s">
        <v>1131</v>
      </c>
    </row>
    <row r="41839" spans="1:5" x14ac:dyDescent="0.15">
      <c r="A41839" t="s">
        <v>513</v>
      </c>
    </row>
    <row r="41840" spans="1:5" x14ac:dyDescent="0.15">
      <c r="A41840" t="s">
        <v>514</v>
      </c>
      <c r="D41840" t="s">
        <v>515</v>
      </c>
    </row>
    <row r="41841" spans="1:5" x14ac:dyDescent="0.15">
      <c r="A41841" t="s">
        <v>516</v>
      </c>
      <c r="D41841" t="s">
        <v>517</v>
      </c>
      <c r="E41841">
        <v>-21.83</v>
      </c>
    </row>
    <row r="41842" spans="1:5" x14ac:dyDescent="0.15">
      <c r="A41842" t="s">
        <v>518</v>
      </c>
      <c r="B41842" t="s">
        <v>519</v>
      </c>
      <c r="D41842" t="s">
        <v>520</v>
      </c>
      <c r="E41842">
        <v>0</v>
      </c>
    </row>
    <row r="41843" spans="1:5" x14ac:dyDescent="0.15">
      <c r="A41843" t="s">
        <v>521</v>
      </c>
      <c r="D41843" t="s">
        <v>522</v>
      </c>
      <c r="E41843">
        <v>0</v>
      </c>
    </row>
    <row r="41844" spans="1:5" x14ac:dyDescent="0.15">
      <c r="A41844" t="s">
        <v>523</v>
      </c>
      <c r="B41844">
        <v>0</v>
      </c>
      <c r="D41844" t="s">
        <v>524</v>
      </c>
      <c r="E41844">
        <v>0</v>
      </c>
    </row>
    <row r="41845" spans="1:5" x14ac:dyDescent="0.15">
      <c r="A41845" t="s">
        <v>525</v>
      </c>
      <c r="B41845">
        <v>9482609</v>
      </c>
      <c r="D41845" t="s">
        <v>526</v>
      </c>
      <c r="E41845">
        <v>0</v>
      </c>
    </row>
    <row r="41846" spans="1:5" x14ac:dyDescent="0.15">
      <c r="D41846" t="s">
        <v>527</v>
      </c>
      <c r="E41846">
        <v>0</v>
      </c>
    </row>
    <row r="41847" spans="1:5" x14ac:dyDescent="0.15">
      <c r="D41847" t="s">
        <v>528</v>
      </c>
      <c r="E41847">
        <v>0</v>
      </c>
    </row>
    <row r="41848" spans="1:5" x14ac:dyDescent="0.15">
      <c r="A41848" t="s">
        <v>529</v>
      </c>
      <c r="D41848" t="s">
        <v>530</v>
      </c>
      <c r="E41848">
        <v>-21.83</v>
      </c>
    </row>
    <row r="41850" spans="1:5" x14ac:dyDescent="0.15">
      <c r="A41850" t="s">
        <v>531</v>
      </c>
      <c r="B41850" t="s">
        <v>532</v>
      </c>
      <c r="C41850" t="s">
        <v>533</v>
      </c>
      <c r="D41850" t="s">
        <v>534</v>
      </c>
      <c r="E41850" t="s">
        <v>535</v>
      </c>
    </row>
    <row r="41851" spans="1:5" x14ac:dyDescent="0.15">
      <c r="A41851">
        <v>-1</v>
      </c>
      <c r="B41851">
        <v>6595105</v>
      </c>
      <c r="C41851" t="s">
        <v>536</v>
      </c>
      <c r="D41851">
        <v>21.83</v>
      </c>
      <c r="E41851">
        <v>-21.83</v>
      </c>
    </row>
    <row r="41853" spans="1:5" x14ac:dyDescent="0.15">
      <c r="A41853" t="s">
        <v>537</v>
      </c>
      <c r="B41853" t="s">
        <v>4524</v>
      </c>
    </row>
    <row r="41855" spans="1:5" x14ac:dyDescent="0.15">
      <c r="A41855" t="s">
        <v>504</v>
      </c>
      <c r="D41855" t="s">
        <v>505</v>
      </c>
      <c r="E41855" t="s">
        <v>506</v>
      </c>
    </row>
    <row r="41856" spans="1:5" x14ac:dyDescent="0.15">
      <c r="D41856" t="s">
        <v>507</v>
      </c>
      <c r="E41856" t="s">
        <v>4525</v>
      </c>
    </row>
    <row r="41857" spans="1:5" x14ac:dyDescent="0.15">
      <c r="D41857" t="s">
        <v>509</v>
      </c>
    </row>
    <row r="41858" spans="1:5" x14ac:dyDescent="0.15">
      <c r="D41858" t="s">
        <v>510</v>
      </c>
      <c r="E41858" s="1">
        <v>45967</v>
      </c>
    </row>
    <row r="41859" spans="1:5" x14ac:dyDescent="0.15">
      <c r="D41859" t="s">
        <v>511</v>
      </c>
      <c r="E41859" t="s">
        <v>750</v>
      </c>
    </row>
    <row r="41860" spans="1:5" x14ac:dyDescent="0.15">
      <c r="A41860" t="s">
        <v>513</v>
      </c>
    </row>
    <row r="41861" spans="1:5" x14ac:dyDescent="0.15">
      <c r="A41861" t="s">
        <v>514</v>
      </c>
      <c r="D41861" t="s">
        <v>515</v>
      </c>
    </row>
    <row r="41862" spans="1:5" x14ac:dyDescent="0.15">
      <c r="A41862" t="s">
        <v>516</v>
      </c>
      <c r="D41862" t="s">
        <v>517</v>
      </c>
      <c r="E41862">
        <v>-22.01</v>
      </c>
    </row>
    <row r="41863" spans="1:5" x14ac:dyDescent="0.15">
      <c r="A41863" t="s">
        <v>518</v>
      </c>
      <c r="B41863" t="s">
        <v>519</v>
      </c>
      <c r="D41863" t="s">
        <v>520</v>
      </c>
      <c r="E41863">
        <v>0</v>
      </c>
    </row>
    <row r="41864" spans="1:5" x14ac:dyDescent="0.15">
      <c r="A41864" t="s">
        <v>521</v>
      </c>
      <c r="D41864" t="s">
        <v>522</v>
      </c>
      <c r="E41864">
        <v>0</v>
      </c>
    </row>
    <row r="41865" spans="1:5" x14ac:dyDescent="0.15">
      <c r="A41865" t="s">
        <v>523</v>
      </c>
      <c r="B41865">
        <v>0</v>
      </c>
      <c r="D41865" t="s">
        <v>524</v>
      </c>
      <c r="E41865">
        <v>0</v>
      </c>
    </row>
    <row r="41866" spans="1:5" x14ac:dyDescent="0.15">
      <c r="A41866" t="s">
        <v>525</v>
      </c>
      <c r="B41866">
        <v>9103315</v>
      </c>
      <c r="D41866" t="s">
        <v>526</v>
      </c>
      <c r="E41866">
        <v>0</v>
      </c>
    </row>
    <row r="41867" spans="1:5" x14ac:dyDescent="0.15">
      <c r="D41867" t="s">
        <v>527</v>
      </c>
      <c r="E41867">
        <v>0</v>
      </c>
    </row>
    <row r="41868" spans="1:5" x14ac:dyDescent="0.15">
      <c r="D41868" t="s">
        <v>528</v>
      </c>
      <c r="E41868">
        <v>0</v>
      </c>
    </row>
    <row r="41869" spans="1:5" x14ac:dyDescent="0.15">
      <c r="A41869" t="s">
        <v>529</v>
      </c>
      <c r="D41869" t="s">
        <v>530</v>
      </c>
      <c r="E41869">
        <v>-22.01</v>
      </c>
    </row>
    <row r="41871" spans="1:5" x14ac:dyDescent="0.15">
      <c r="A41871" t="s">
        <v>531</v>
      </c>
      <c r="B41871" t="s">
        <v>532</v>
      </c>
      <c r="C41871" t="s">
        <v>533</v>
      </c>
      <c r="D41871" t="s">
        <v>534</v>
      </c>
      <c r="E41871" t="s">
        <v>535</v>
      </c>
    </row>
    <row r="41872" spans="1:5" x14ac:dyDescent="0.15">
      <c r="A41872">
        <v>-1</v>
      </c>
      <c r="B41872">
        <v>6595105</v>
      </c>
      <c r="C41872" t="s">
        <v>536</v>
      </c>
      <c r="D41872">
        <v>22.01</v>
      </c>
      <c r="E41872">
        <v>-22.01</v>
      </c>
    </row>
    <row r="41874" spans="1:5" x14ac:dyDescent="0.15">
      <c r="A41874" t="s">
        <v>537</v>
      </c>
      <c r="B41874" t="s">
        <v>4526</v>
      </c>
    </row>
    <row r="41876" spans="1:5" x14ac:dyDescent="0.15">
      <c r="A41876" t="s">
        <v>504</v>
      </c>
      <c r="D41876" t="s">
        <v>505</v>
      </c>
      <c r="E41876" t="s">
        <v>506</v>
      </c>
    </row>
    <row r="41877" spans="1:5" x14ac:dyDescent="0.15">
      <c r="D41877" t="s">
        <v>507</v>
      </c>
      <c r="E41877" t="s">
        <v>4527</v>
      </c>
    </row>
    <row r="41878" spans="1:5" x14ac:dyDescent="0.15">
      <c r="D41878" t="s">
        <v>509</v>
      </c>
    </row>
    <row r="41879" spans="1:5" x14ac:dyDescent="0.15">
      <c r="D41879" t="s">
        <v>510</v>
      </c>
      <c r="E41879" s="1">
        <v>45967</v>
      </c>
    </row>
    <row r="41880" spans="1:5" x14ac:dyDescent="0.15">
      <c r="D41880" t="s">
        <v>511</v>
      </c>
      <c r="E41880" t="s">
        <v>1349</v>
      </c>
    </row>
    <row r="41881" spans="1:5" x14ac:dyDescent="0.15">
      <c r="A41881" t="s">
        <v>513</v>
      </c>
    </row>
    <row r="41882" spans="1:5" x14ac:dyDescent="0.15">
      <c r="A41882" t="s">
        <v>514</v>
      </c>
      <c r="D41882" t="s">
        <v>515</v>
      </c>
    </row>
    <row r="41883" spans="1:5" x14ac:dyDescent="0.15">
      <c r="A41883" t="s">
        <v>516</v>
      </c>
      <c r="D41883" t="s">
        <v>517</v>
      </c>
      <c r="E41883">
        <v>-21.78</v>
      </c>
    </row>
    <row r="41884" spans="1:5" x14ac:dyDescent="0.15">
      <c r="A41884" t="s">
        <v>518</v>
      </c>
      <c r="B41884" t="s">
        <v>519</v>
      </c>
      <c r="D41884" t="s">
        <v>520</v>
      </c>
      <c r="E41884">
        <v>0</v>
      </c>
    </row>
    <row r="41885" spans="1:5" x14ac:dyDescent="0.15">
      <c r="A41885" t="s">
        <v>521</v>
      </c>
      <c r="D41885" t="s">
        <v>522</v>
      </c>
      <c r="E41885">
        <v>0</v>
      </c>
    </row>
    <row r="41886" spans="1:5" x14ac:dyDescent="0.15">
      <c r="A41886" t="s">
        <v>523</v>
      </c>
      <c r="B41886">
        <v>0</v>
      </c>
      <c r="D41886" t="s">
        <v>524</v>
      </c>
      <c r="E41886">
        <v>0</v>
      </c>
    </row>
    <row r="41887" spans="1:5" x14ac:dyDescent="0.15">
      <c r="A41887" t="s">
        <v>525</v>
      </c>
      <c r="B41887">
        <v>9309620</v>
      </c>
      <c r="D41887" t="s">
        <v>526</v>
      </c>
      <c r="E41887">
        <v>0</v>
      </c>
    </row>
    <row r="41888" spans="1:5" x14ac:dyDescent="0.15">
      <c r="D41888" t="s">
        <v>527</v>
      </c>
      <c r="E41888">
        <v>0</v>
      </c>
    </row>
    <row r="41889" spans="1:5" x14ac:dyDescent="0.15">
      <c r="D41889" t="s">
        <v>528</v>
      </c>
      <c r="E41889">
        <v>0</v>
      </c>
    </row>
    <row r="41890" spans="1:5" x14ac:dyDescent="0.15">
      <c r="A41890" t="s">
        <v>529</v>
      </c>
      <c r="D41890" t="s">
        <v>530</v>
      </c>
      <c r="E41890">
        <v>-21.78</v>
      </c>
    </row>
    <row r="41892" spans="1:5" x14ac:dyDescent="0.15">
      <c r="A41892" t="s">
        <v>531</v>
      </c>
      <c r="B41892" t="s">
        <v>532</v>
      </c>
      <c r="C41892" t="s">
        <v>533</v>
      </c>
      <c r="D41892" t="s">
        <v>534</v>
      </c>
      <c r="E41892" t="s">
        <v>535</v>
      </c>
    </row>
    <row r="41893" spans="1:5" x14ac:dyDescent="0.15">
      <c r="A41893">
        <v>-1</v>
      </c>
      <c r="B41893">
        <v>6595105</v>
      </c>
      <c r="C41893" t="s">
        <v>536</v>
      </c>
      <c r="D41893">
        <v>21.78</v>
      </c>
      <c r="E41893">
        <v>-21.78</v>
      </c>
    </row>
    <row r="41895" spans="1:5" x14ac:dyDescent="0.15">
      <c r="A41895" t="s">
        <v>537</v>
      </c>
      <c r="B41895" t="s">
        <v>4528</v>
      </c>
    </row>
    <row r="41897" spans="1:5" x14ac:dyDescent="0.15">
      <c r="A41897" t="s">
        <v>504</v>
      </c>
      <c r="D41897" t="s">
        <v>505</v>
      </c>
      <c r="E41897" t="s">
        <v>506</v>
      </c>
    </row>
    <row r="41898" spans="1:5" x14ac:dyDescent="0.15">
      <c r="D41898" t="s">
        <v>507</v>
      </c>
      <c r="E41898" t="s">
        <v>4529</v>
      </c>
    </row>
    <row r="41899" spans="1:5" x14ac:dyDescent="0.15">
      <c r="D41899" t="s">
        <v>509</v>
      </c>
    </row>
    <row r="41900" spans="1:5" x14ac:dyDescent="0.15">
      <c r="D41900" t="s">
        <v>510</v>
      </c>
      <c r="E41900" s="1">
        <v>45967</v>
      </c>
    </row>
    <row r="41901" spans="1:5" x14ac:dyDescent="0.15">
      <c r="D41901" t="s">
        <v>511</v>
      </c>
      <c r="E41901" t="s">
        <v>1030</v>
      </c>
    </row>
    <row r="41902" spans="1:5" x14ac:dyDescent="0.15">
      <c r="A41902" t="s">
        <v>513</v>
      </c>
    </row>
    <row r="41903" spans="1:5" x14ac:dyDescent="0.15">
      <c r="A41903" t="s">
        <v>514</v>
      </c>
      <c r="D41903" t="s">
        <v>515</v>
      </c>
    </row>
    <row r="41904" spans="1:5" x14ac:dyDescent="0.15">
      <c r="A41904" t="s">
        <v>516</v>
      </c>
      <c r="D41904" t="s">
        <v>517</v>
      </c>
      <c r="E41904">
        <v>-21.64</v>
      </c>
    </row>
    <row r="41905" spans="1:5" x14ac:dyDescent="0.15">
      <c r="A41905" t="s">
        <v>518</v>
      </c>
      <c r="B41905" t="s">
        <v>519</v>
      </c>
      <c r="D41905" t="s">
        <v>520</v>
      </c>
      <c r="E41905">
        <v>0</v>
      </c>
    </row>
    <row r="41906" spans="1:5" x14ac:dyDescent="0.15">
      <c r="A41906" t="s">
        <v>521</v>
      </c>
      <c r="D41906" t="s">
        <v>522</v>
      </c>
      <c r="E41906">
        <v>0</v>
      </c>
    </row>
    <row r="41907" spans="1:5" x14ac:dyDescent="0.15">
      <c r="A41907" t="s">
        <v>523</v>
      </c>
      <c r="B41907">
        <v>0</v>
      </c>
      <c r="D41907" t="s">
        <v>524</v>
      </c>
      <c r="E41907">
        <v>0</v>
      </c>
    </row>
    <row r="41908" spans="1:5" x14ac:dyDescent="0.15">
      <c r="A41908" t="s">
        <v>525</v>
      </c>
      <c r="B41908">
        <v>9075302</v>
      </c>
      <c r="D41908" t="s">
        <v>526</v>
      </c>
      <c r="E41908">
        <v>0</v>
      </c>
    </row>
    <row r="41909" spans="1:5" x14ac:dyDescent="0.15">
      <c r="D41909" t="s">
        <v>527</v>
      </c>
      <c r="E41909">
        <v>0</v>
      </c>
    </row>
    <row r="41910" spans="1:5" x14ac:dyDescent="0.15">
      <c r="D41910" t="s">
        <v>528</v>
      </c>
      <c r="E41910">
        <v>0</v>
      </c>
    </row>
    <row r="41911" spans="1:5" x14ac:dyDescent="0.15">
      <c r="A41911" t="s">
        <v>529</v>
      </c>
      <c r="D41911" t="s">
        <v>530</v>
      </c>
      <c r="E41911">
        <v>-21.64</v>
      </c>
    </row>
    <row r="41913" spans="1:5" x14ac:dyDescent="0.15">
      <c r="A41913" t="s">
        <v>531</v>
      </c>
      <c r="B41913" t="s">
        <v>532</v>
      </c>
      <c r="C41913" t="s">
        <v>533</v>
      </c>
      <c r="D41913" t="s">
        <v>534</v>
      </c>
      <c r="E41913" t="s">
        <v>535</v>
      </c>
    </row>
    <row r="41914" spans="1:5" x14ac:dyDescent="0.15">
      <c r="A41914">
        <v>-1</v>
      </c>
      <c r="B41914">
        <v>6595105</v>
      </c>
      <c r="C41914" t="s">
        <v>536</v>
      </c>
      <c r="D41914">
        <v>21.64</v>
      </c>
      <c r="E41914">
        <v>-21.64</v>
      </c>
    </row>
    <row r="41916" spans="1:5" x14ac:dyDescent="0.15">
      <c r="A41916" t="s">
        <v>537</v>
      </c>
      <c r="B41916" t="s">
        <v>4530</v>
      </c>
    </row>
    <row r="41918" spans="1:5" x14ac:dyDescent="0.15">
      <c r="A41918" t="s">
        <v>504</v>
      </c>
      <c r="D41918" t="s">
        <v>505</v>
      </c>
      <c r="E41918" t="s">
        <v>506</v>
      </c>
    </row>
    <row r="41919" spans="1:5" x14ac:dyDescent="0.15">
      <c r="D41919" t="s">
        <v>507</v>
      </c>
      <c r="E41919" t="s">
        <v>4531</v>
      </c>
    </row>
    <row r="41920" spans="1:5" x14ac:dyDescent="0.15">
      <c r="D41920" t="s">
        <v>509</v>
      </c>
    </row>
    <row r="41921" spans="1:5" x14ac:dyDescent="0.15">
      <c r="D41921" t="s">
        <v>510</v>
      </c>
      <c r="E41921" s="1">
        <v>45967</v>
      </c>
    </row>
    <row r="41922" spans="1:5" x14ac:dyDescent="0.15">
      <c r="D41922" t="s">
        <v>511</v>
      </c>
      <c r="E41922" t="s">
        <v>758</v>
      </c>
    </row>
    <row r="41923" spans="1:5" x14ac:dyDescent="0.15">
      <c r="A41923" t="s">
        <v>513</v>
      </c>
    </row>
    <row r="41924" spans="1:5" x14ac:dyDescent="0.15">
      <c r="A41924" t="s">
        <v>514</v>
      </c>
      <c r="D41924" t="s">
        <v>515</v>
      </c>
    </row>
    <row r="41925" spans="1:5" x14ac:dyDescent="0.15">
      <c r="A41925" t="s">
        <v>516</v>
      </c>
      <c r="D41925" t="s">
        <v>517</v>
      </c>
      <c r="E41925">
        <v>-22.01</v>
      </c>
    </row>
    <row r="41926" spans="1:5" x14ac:dyDescent="0.15">
      <c r="A41926" t="s">
        <v>518</v>
      </c>
      <c r="B41926" t="s">
        <v>519</v>
      </c>
      <c r="D41926" t="s">
        <v>520</v>
      </c>
      <c r="E41926">
        <v>0</v>
      </c>
    </row>
    <row r="41927" spans="1:5" x14ac:dyDescent="0.15">
      <c r="A41927" t="s">
        <v>521</v>
      </c>
      <c r="D41927" t="s">
        <v>522</v>
      </c>
      <c r="E41927">
        <v>0</v>
      </c>
    </row>
    <row r="41928" spans="1:5" x14ac:dyDescent="0.15">
      <c r="A41928" t="s">
        <v>523</v>
      </c>
      <c r="B41928">
        <v>0</v>
      </c>
      <c r="D41928" t="s">
        <v>524</v>
      </c>
      <c r="E41928">
        <v>0</v>
      </c>
    </row>
    <row r="41929" spans="1:5" x14ac:dyDescent="0.15">
      <c r="A41929" t="s">
        <v>525</v>
      </c>
      <c r="B41929">
        <v>9726503</v>
      </c>
      <c r="D41929" t="s">
        <v>526</v>
      </c>
      <c r="E41929">
        <v>0</v>
      </c>
    </row>
    <row r="41930" spans="1:5" x14ac:dyDescent="0.15">
      <c r="D41930" t="s">
        <v>527</v>
      </c>
      <c r="E41930">
        <v>0</v>
      </c>
    </row>
    <row r="41931" spans="1:5" x14ac:dyDescent="0.15">
      <c r="D41931" t="s">
        <v>528</v>
      </c>
      <c r="E41931">
        <v>0</v>
      </c>
    </row>
    <row r="41932" spans="1:5" x14ac:dyDescent="0.15">
      <c r="A41932" t="s">
        <v>529</v>
      </c>
      <c r="D41932" t="s">
        <v>530</v>
      </c>
      <c r="E41932">
        <v>-22.01</v>
      </c>
    </row>
    <row r="41934" spans="1:5" x14ac:dyDescent="0.15">
      <c r="A41934" t="s">
        <v>531</v>
      </c>
      <c r="B41934" t="s">
        <v>532</v>
      </c>
      <c r="C41934" t="s">
        <v>533</v>
      </c>
      <c r="D41934" t="s">
        <v>534</v>
      </c>
      <c r="E41934" t="s">
        <v>535</v>
      </c>
    </row>
    <row r="41935" spans="1:5" x14ac:dyDescent="0.15">
      <c r="A41935">
        <v>-1</v>
      </c>
      <c r="B41935">
        <v>6595105</v>
      </c>
      <c r="C41935" t="s">
        <v>536</v>
      </c>
      <c r="D41935">
        <v>22.01</v>
      </c>
      <c r="E41935">
        <v>-22.01</v>
      </c>
    </row>
    <row r="41937" spans="1:5" x14ac:dyDescent="0.15">
      <c r="A41937" t="s">
        <v>537</v>
      </c>
      <c r="B41937" t="s">
        <v>4532</v>
      </c>
    </row>
    <row r="41939" spans="1:5" x14ac:dyDescent="0.15">
      <c r="A41939" t="s">
        <v>504</v>
      </c>
      <c r="D41939" t="s">
        <v>505</v>
      </c>
      <c r="E41939" t="s">
        <v>506</v>
      </c>
    </row>
    <row r="41940" spans="1:5" x14ac:dyDescent="0.15">
      <c r="D41940" t="s">
        <v>507</v>
      </c>
      <c r="E41940" t="s">
        <v>4533</v>
      </c>
    </row>
    <row r="41941" spans="1:5" x14ac:dyDescent="0.15">
      <c r="D41941" t="s">
        <v>509</v>
      </c>
    </row>
    <row r="41942" spans="1:5" x14ac:dyDescent="0.15">
      <c r="D41942" t="s">
        <v>510</v>
      </c>
      <c r="E41942" s="1">
        <v>45967</v>
      </c>
    </row>
    <row r="41943" spans="1:5" x14ac:dyDescent="0.15">
      <c r="D41943" t="s">
        <v>511</v>
      </c>
      <c r="E41943" t="s">
        <v>641</v>
      </c>
    </row>
    <row r="41944" spans="1:5" x14ac:dyDescent="0.15">
      <c r="A41944" t="s">
        <v>513</v>
      </c>
    </row>
    <row r="41945" spans="1:5" x14ac:dyDescent="0.15">
      <c r="A41945" t="s">
        <v>514</v>
      </c>
      <c r="D41945" t="s">
        <v>515</v>
      </c>
    </row>
    <row r="41946" spans="1:5" x14ac:dyDescent="0.15">
      <c r="A41946" t="s">
        <v>516</v>
      </c>
      <c r="D41946" t="s">
        <v>517</v>
      </c>
      <c r="E41946">
        <v>-21.64</v>
      </c>
    </row>
    <row r="41947" spans="1:5" x14ac:dyDescent="0.15">
      <c r="A41947" t="s">
        <v>518</v>
      </c>
      <c r="B41947" t="s">
        <v>519</v>
      </c>
      <c r="D41947" t="s">
        <v>520</v>
      </c>
      <c r="E41947">
        <v>0</v>
      </c>
    </row>
    <row r="41948" spans="1:5" x14ac:dyDescent="0.15">
      <c r="A41948" t="s">
        <v>521</v>
      </c>
      <c r="D41948" t="s">
        <v>522</v>
      </c>
      <c r="E41948">
        <v>0</v>
      </c>
    </row>
    <row r="41949" spans="1:5" x14ac:dyDescent="0.15">
      <c r="A41949" t="s">
        <v>523</v>
      </c>
      <c r="B41949">
        <v>0</v>
      </c>
      <c r="D41949" t="s">
        <v>524</v>
      </c>
      <c r="E41949">
        <v>0</v>
      </c>
    </row>
    <row r="41950" spans="1:5" x14ac:dyDescent="0.15">
      <c r="A41950" t="s">
        <v>525</v>
      </c>
      <c r="B41950">
        <v>9687305</v>
      </c>
      <c r="D41950" t="s">
        <v>526</v>
      </c>
      <c r="E41950">
        <v>0</v>
      </c>
    </row>
    <row r="41951" spans="1:5" x14ac:dyDescent="0.15">
      <c r="D41951" t="s">
        <v>527</v>
      </c>
      <c r="E41951">
        <v>0</v>
      </c>
    </row>
    <row r="41952" spans="1:5" x14ac:dyDescent="0.15">
      <c r="D41952" t="s">
        <v>528</v>
      </c>
      <c r="E41952">
        <v>0</v>
      </c>
    </row>
    <row r="41953" spans="1:5" x14ac:dyDescent="0.15">
      <c r="A41953" t="s">
        <v>529</v>
      </c>
      <c r="D41953" t="s">
        <v>530</v>
      </c>
      <c r="E41953">
        <v>-21.64</v>
      </c>
    </row>
    <row r="41955" spans="1:5" x14ac:dyDescent="0.15">
      <c r="A41955" t="s">
        <v>531</v>
      </c>
      <c r="B41955" t="s">
        <v>532</v>
      </c>
      <c r="C41955" t="s">
        <v>533</v>
      </c>
      <c r="D41955" t="s">
        <v>534</v>
      </c>
      <c r="E41955" t="s">
        <v>535</v>
      </c>
    </row>
    <row r="41956" spans="1:5" x14ac:dyDescent="0.15">
      <c r="A41956">
        <v>-1</v>
      </c>
      <c r="B41956">
        <v>6595105</v>
      </c>
      <c r="C41956" t="s">
        <v>536</v>
      </c>
      <c r="D41956">
        <v>21.64</v>
      </c>
      <c r="E41956">
        <v>-21.64</v>
      </c>
    </row>
    <row r="41958" spans="1:5" x14ac:dyDescent="0.15">
      <c r="A41958" t="s">
        <v>537</v>
      </c>
      <c r="B41958" t="s">
        <v>4534</v>
      </c>
    </row>
    <row r="41960" spans="1:5" x14ac:dyDescent="0.15">
      <c r="A41960" t="s">
        <v>504</v>
      </c>
      <c r="D41960" t="s">
        <v>505</v>
      </c>
      <c r="E41960" t="s">
        <v>506</v>
      </c>
    </row>
    <row r="41961" spans="1:5" x14ac:dyDescent="0.15">
      <c r="D41961" t="s">
        <v>507</v>
      </c>
      <c r="E41961" t="s">
        <v>4535</v>
      </c>
    </row>
    <row r="41962" spans="1:5" x14ac:dyDescent="0.15">
      <c r="D41962" t="s">
        <v>509</v>
      </c>
    </row>
    <row r="41963" spans="1:5" x14ac:dyDescent="0.15">
      <c r="D41963" t="s">
        <v>510</v>
      </c>
      <c r="E41963" s="1">
        <v>45967</v>
      </c>
    </row>
    <row r="41964" spans="1:5" x14ac:dyDescent="0.15">
      <c r="D41964" t="s">
        <v>511</v>
      </c>
      <c r="E41964" t="s">
        <v>776</v>
      </c>
    </row>
    <row r="41965" spans="1:5" x14ac:dyDescent="0.15">
      <c r="A41965" t="s">
        <v>513</v>
      </c>
    </row>
    <row r="41966" spans="1:5" x14ac:dyDescent="0.15">
      <c r="A41966" t="s">
        <v>514</v>
      </c>
      <c r="D41966" t="s">
        <v>515</v>
      </c>
    </row>
    <row r="41967" spans="1:5" x14ac:dyDescent="0.15">
      <c r="A41967" t="s">
        <v>516</v>
      </c>
      <c r="D41967" t="s">
        <v>517</v>
      </c>
      <c r="E41967">
        <v>-21.64</v>
      </c>
    </row>
    <row r="41968" spans="1:5" x14ac:dyDescent="0.15">
      <c r="A41968" t="s">
        <v>518</v>
      </c>
      <c r="B41968" t="s">
        <v>519</v>
      </c>
      <c r="D41968" t="s">
        <v>520</v>
      </c>
      <c r="E41968">
        <v>0</v>
      </c>
    </row>
    <row r="41969" spans="1:5" x14ac:dyDescent="0.15">
      <c r="A41969" t="s">
        <v>521</v>
      </c>
      <c r="D41969" t="s">
        <v>522</v>
      </c>
      <c r="E41969">
        <v>0</v>
      </c>
    </row>
    <row r="41970" spans="1:5" x14ac:dyDescent="0.15">
      <c r="A41970" t="s">
        <v>523</v>
      </c>
      <c r="B41970">
        <v>0</v>
      </c>
      <c r="D41970" t="s">
        <v>524</v>
      </c>
      <c r="E41970">
        <v>0</v>
      </c>
    </row>
    <row r="41971" spans="1:5" x14ac:dyDescent="0.15">
      <c r="A41971" t="s">
        <v>525</v>
      </c>
      <c r="B41971">
        <v>9232305</v>
      </c>
      <c r="D41971" t="s">
        <v>526</v>
      </c>
      <c r="E41971">
        <v>0</v>
      </c>
    </row>
    <row r="41972" spans="1:5" x14ac:dyDescent="0.15">
      <c r="D41972" t="s">
        <v>527</v>
      </c>
      <c r="E41972">
        <v>0</v>
      </c>
    </row>
    <row r="41973" spans="1:5" x14ac:dyDescent="0.15">
      <c r="D41973" t="s">
        <v>528</v>
      </c>
      <c r="E41973">
        <v>0</v>
      </c>
    </row>
    <row r="41974" spans="1:5" x14ac:dyDescent="0.15">
      <c r="A41974" t="s">
        <v>529</v>
      </c>
      <c r="D41974" t="s">
        <v>530</v>
      </c>
      <c r="E41974">
        <v>-21.64</v>
      </c>
    </row>
    <row r="41976" spans="1:5" x14ac:dyDescent="0.15">
      <c r="A41976" t="s">
        <v>531</v>
      </c>
      <c r="B41976" t="s">
        <v>532</v>
      </c>
      <c r="C41976" t="s">
        <v>533</v>
      </c>
      <c r="D41976" t="s">
        <v>534</v>
      </c>
      <c r="E41976" t="s">
        <v>535</v>
      </c>
    </row>
    <row r="41977" spans="1:5" x14ac:dyDescent="0.15">
      <c r="A41977">
        <v>-1</v>
      </c>
      <c r="B41977">
        <v>6595105</v>
      </c>
      <c r="C41977" t="s">
        <v>536</v>
      </c>
      <c r="D41977">
        <v>21.64</v>
      </c>
      <c r="E41977">
        <v>-21.64</v>
      </c>
    </row>
    <row r="41979" spans="1:5" x14ac:dyDescent="0.15">
      <c r="A41979" t="s">
        <v>537</v>
      </c>
      <c r="B41979" t="s">
        <v>4536</v>
      </c>
    </row>
    <row r="41981" spans="1:5" x14ac:dyDescent="0.15">
      <c r="A41981" t="s">
        <v>504</v>
      </c>
      <c r="D41981" t="s">
        <v>505</v>
      </c>
      <c r="E41981" t="s">
        <v>506</v>
      </c>
    </row>
    <row r="41982" spans="1:5" x14ac:dyDescent="0.15">
      <c r="D41982" t="s">
        <v>507</v>
      </c>
      <c r="E41982" t="s">
        <v>4537</v>
      </c>
    </row>
    <row r="41983" spans="1:5" x14ac:dyDescent="0.15">
      <c r="D41983" t="s">
        <v>509</v>
      </c>
    </row>
    <row r="41984" spans="1:5" x14ac:dyDescent="0.15">
      <c r="D41984" t="s">
        <v>510</v>
      </c>
      <c r="E41984" s="1">
        <v>45967</v>
      </c>
    </row>
    <row r="41985" spans="1:5" x14ac:dyDescent="0.15">
      <c r="D41985" t="s">
        <v>511</v>
      </c>
      <c r="E41985" t="s">
        <v>657</v>
      </c>
    </row>
    <row r="41986" spans="1:5" x14ac:dyDescent="0.15">
      <c r="A41986" t="s">
        <v>513</v>
      </c>
    </row>
    <row r="41987" spans="1:5" x14ac:dyDescent="0.15">
      <c r="A41987" t="s">
        <v>514</v>
      </c>
      <c r="D41987" t="s">
        <v>515</v>
      </c>
    </row>
    <row r="41988" spans="1:5" x14ac:dyDescent="0.15">
      <c r="A41988" t="s">
        <v>516</v>
      </c>
      <c r="D41988" t="s">
        <v>517</v>
      </c>
      <c r="E41988">
        <v>-21.83</v>
      </c>
    </row>
    <row r="41989" spans="1:5" x14ac:dyDescent="0.15">
      <c r="A41989" t="s">
        <v>518</v>
      </c>
      <c r="B41989" t="s">
        <v>519</v>
      </c>
      <c r="D41989" t="s">
        <v>520</v>
      </c>
      <c r="E41989">
        <v>0</v>
      </c>
    </row>
    <row r="41990" spans="1:5" x14ac:dyDescent="0.15">
      <c r="A41990" t="s">
        <v>521</v>
      </c>
      <c r="D41990" t="s">
        <v>522</v>
      </c>
      <c r="E41990">
        <v>0</v>
      </c>
    </row>
    <row r="41991" spans="1:5" x14ac:dyDescent="0.15">
      <c r="A41991" t="s">
        <v>523</v>
      </c>
      <c r="B41991">
        <v>0</v>
      </c>
      <c r="D41991" t="s">
        <v>524</v>
      </c>
      <c r="E41991">
        <v>0</v>
      </c>
    </row>
    <row r="41992" spans="1:5" x14ac:dyDescent="0.15">
      <c r="A41992" t="s">
        <v>525</v>
      </c>
      <c r="B41992">
        <v>9677713</v>
      </c>
      <c r="D41992" t="s">
        <v>526</v>
      </c>
      <c r="E41992">
        <v>0</v>
      </c>
    </row>
    <row r="41993" spans="1:5" x14ac:dyDescent="0.15">
      <c r="D41993" t="s">
        <v>527</v>
      </c>
      <c r="E41993">
        <v>0</v>
      </c>
    </row>
    <row r="41994" spans="1:5" x14ac:dyDescent="0.15">
      <c r="D41994" t="s">
        <v>528</v>
      </c>
      <c r="E41994">
        <v>0</v>
      </c>
    </row>
    <row r="41995" spans="1:5" x14ac:dyDescent="0.15">
      <c r="A41995" t="s">
        <v>529</v>
      </c>
      <c r="D41995" t="s">
        <v>530</v>
      </c>
      <c r="E41995">
        <v>-21.83</v>
      </c>
    </row>
    <row r="41997" spans="1:5" x14ac:dyDescent="0.15">
      <c r="A41997" t="s">
        <v>531</v>
      </c>
      <c r="B41997" t="s">
        <v>532</v>
      </c>
      <c r="C41997" t="s">
        <v>533</v>
      </c>
      <c r="D41997" t="s">
        <v>534</v>
      </c>
      <c r="E41997" t="s">
        <v>535</v>
      </c>
    </row>
    <row r="41998" spans="1:5" x14ac:dyDescent="0.15">
      <c r="A41998">
        <v>-1</v>
      </c>
      <c r="B41998">
        <v>6595105</v>
      </c>
      <c r="C41998" t="s">
        <v>536</v>
      </c>
      <c r="D41998">
        <v>21.83</v>
      </c>
      <c r="E41998">
        <v>-21.83</v>
      </c>
    </row>
    <row r="42000" spans="1:5" x14ac:dyDescent="0.15">
      <c r="A42000" t="s">
        <v>537</v>
      </c>
      <c r="B42000" t="s">
        <v>4538</v>
      </c>
    </row>
    <row r="42002" spans="1:5" x14ac:dyDescent="0.15">
      <c r="A42002" t="s">
        <v>504</v>
      </c>
      <c r="D42002" t="s">
        <v>505</v>
      </c>
      <c r="E42002" t="s">
        <v>506</v>
      </c>
    </row>
    <row r="42003" spans="1:5" x14ac:dyDescent="0.15">
      <c r="D42003" t="s">
        <v>507</v>
      </c>
      <c r="E42003" t="s">
        <v>4539</v>
      </c>
    </row>
    <row r="42004" spans="1:5" x14ac:dyDescent="0.15">
      <c r="D42004" t="s">
        <v>509</v>
      </c>
    </row>
    <row r="42005" spans="1:5" x14ac:dyDescent="0.15">
      <c r="D42005" t="s">
        <v>510</v>
      </c>
      <c r="E42005" s="1">
        <v>45967</v>
      </c>
    </row>
    <row r="42006" spans="1:5" x14ac:dyDescent="0.15">
      <c r="D42006" t="s">
        <v>511</v>
      </c>
      <c r="E42006" t="s">
        <v>1271</v>
      </c>
    </row>
    <row r="42007" spans="1:5" x14ac:dyDescent="0.15">
      <c r="A42007" t="s">
        <v>513</v>
      </c>
    </row>
    <row r="42008" spans="1:5" x14ac:dyDescent="0.15">
      <c r="A42008" t="s">
        <v>514</v>
      </c>
      <c r="D42008" t="s">
        <v>515</v>
      </c>
    </row>
    <row r="42009" spans="1:5" x14ac:dyDescent="0.15">
      <c r="A42009" t="s">
        <v>516</v>
      </c>
      <c r="D42009" t="s">
        <v>517</v>
      </c>
      <c r="E42009">
        <v>-21.83</v>
      </c>
    </row>
    <row r="42010" spans="1:5" x14ac:dyDescent="0.15">
      <c r="A42010" t="s">
        <v>518</v>
      </c>
      <c r="B42010" t="s">
        <v>519</v>
      </c>
      <c r="D42010" t="s">
        <v>520</v>
      </c>
      <c r="E42010">
        <v>0</v>
      </c>
    </row>
    <row r="42011" spans="1:5" x14ac:dyDescent="0.15">
      <c r="A42011" t="s">
        <v>521</v>
      </c>
      <c r="D42011" t="s">
        <v>522</v>
      </c>
      <c r="E42011">
        <v>0</v>
      </c>
    </row>
    <row r="42012" spans="1:5" x14ac:dyDescent="0.15">
      <c r="A42012" t="s">
        <v>523</v>
      </c>
      <c r="B42012">
        <v>0</v>
      </c>
      <c r="D42012" t="s">
        <v>524</v>
      </c>
      <c r="E42012">
        <v>0</v>
      </c>
    </row>
    <row r="42013" spans="1:5" x14ac:dyDescent="0.15">
      <c r="A42013" t="s">
        <v>525</v>
      </c>
      <c r="B42013">
        <v>9317401</v>
      </c>
      <c r="D42013" t="s">
        <v>526</v>
      </c>
      <c r="E42013">
        <v>0</v>
      </c>
    </row>
    <row r="42014" spans="1:5" x14ac:dyDescent="0.15">
      <c r="D42014" t="s">
        <v>527</v>
      </c>
      <c r="E42014">
        <v>0</v>
      </c>
    </row>
    <row r="42015" spans="1:5" x14ac:dyDescent="0.15">
      <c r="D42015" t="s">
        <v>528</v>
      </c>
      <c r="E42015">
        <v>0</v>
      </c>
    </row>
    <row r="42016" spans="1:5" x14ac:dyDescent="0.15">
      <c r="A42016" t="s">
        <v>529</v>
      </c>
      <c r="D42016" t="s">
        <v>530</v>
      </c>
      <c r="E42016">
        <v>-21.83</v>
      </c>
    </row>
    <row r="42018" spans="1:5" x14ac:dyDescent="0.15">
      <c r="A42018" t="s">
        <v>531</v>
      </c>
      <c r="B42018" t="s">
        <v>532</v>
      </c>
      <c r="C42018" t="s">
        <v>533</v>
      </c>
      <c r="D42018" t="s">
        <v>534</v>
      </c>
      <c r="E42018" t="s">
        <v>535</v>
      </c>
    </row>
    <row r="42019" spans="1:5" x14ac:dyDescent="0.15">
      <c r="A42019">
        <v>-1</v>
      </c>
      <c r="B42019">
        <v>6595105</v>
      </c>
      <c r="C42019" t="s">
        <v>536</v>
      </c>
      <c r="D42019">
        <v>21.83</v>
      </c>
      <c r="E42019">
        <v>-21.83</v>
      </c>
    </row>
    <row r="42021" spans="1:5" x14ac:dyDescent="0.15">
      <c r="A42021" t="s">
        <v>537</v>
      </c>
      <c r="B42021" t="s">
        <v>4540</v>
      </c>
    </row>
    <row r="42023" spans="1:5" x14ac:dyDescent="0.15">
      <c r="A42023" t="s">
        <v>504</v>
      </c>
      <c r="D42023" t="s">
        <v>505</v>
      </c>
      <c r="E42023" t="s">
        <v>506</v>
      </c>
    </row>
    <row r="42024" spans="1:5" x14ac:dyDescent="0.15">
      <c r="D42024" t="s">
        <v>507</v>
      </c>
      <c r="E42024" t="s">
        <v>4541</v>
      </c>
    </row>
    <row r="42025" spans="1:5" x14ac:dyDescent="0.15">
      <c r="D42025" t="s">
        <v>509</v>
      </c>
    </row>
    <row r="42026" spans="1:5" x14ac:dyDescent="0.15">
      <c r="D42026" t="s">
        <v>510</v>
      </c>
      <c r="E42026" s="1">
        <v>45967</v>
      </c>
    </row>
    <row r="42027" spans="1:5" x14ac:dyDescent="0.15">
      <c r="D42027" t="s">
        <v>511</v>
      </c>
      <c r="E42027" t="s">
        <v>663</v>
      </c>
    </row>
    <row r="42028" spans="1:5" x14ac:dyDescent="0.15">
      <c r="A42028" t="s">
        <v>513</v>
      </c>
    </row>
    <row r="42029" spans="1:5" x14ac:dyDescent="0.15">
      <c r="A42029" t="s">
        <v>514</v>
      </c>
      <c r="D42029" t="s">
        <v>515</v>
      </c>
    </row>
    <row r="42030" spans="1:5" x14ac:dyDescent="0.15">
      <c r="A42030" t="s">
        <v>516</v>
      </c>
      <c r="D42030" t="s">
        <v>517</v>
      </c>
      <c r="E42030">
        <v>-21.64</v>
      </c>
    </row>
    <row r="42031" spans="1:5" x14ac:dyDescent="0.15">
      <c r="A42031" t="s">
        <v>518</v>
      </c>
      <c r="B42031" t="s">
        <v>519</v>
      </c>
      <c r="D42031" t="s">
        <v>520</v>
      </c>
      <c r="E42031">
        <v>0</v>
      </c>
    </row>
    <row r="42032" spans="1:5" x14ac:dyDescent="0.15">
      <c r="A42032" t="s">
        <v>521</v>
      </c>
      <c r="D42032" t="s">
        <v>522</v>
      </c>
      <c r="E42032">
        <v>0</v>
      </c>
    </row>
    <row r="42033" spans="1:5" x14ac:dyDescent="0.15">
      <c r="A42033" t="s">
        <v>523</v>
      </c>
      <c r="B42033">
        <v>0</v>
      </c>
      <c r="D42033" t="s">
        <v>524</v>
      </c>
      <c r="E42033">
        <v>0</v>
      </c>
    </row>
    <row r="42034" spans="1:5" x14ac:dyDescent="0.15">
      <c r="A42034" t="s">
        <v>525</v>
      </c>
      <c r="B42034">
        <v>9205814</v>
      </c>
      <c r="D42034" t="s">
        <v>526</v>
      </c>
      <c r="E42034">
        <v>0</v>
      </c>
    </row>
    <row r="42035" spans="1:5" x14ac:dyDescent="0.15">
      <c r="D42035" t="s">
        <v>527</v>
      </c>
      <c r="E42035">
        <v>0</v>
      </c>
    </row>
    <row r="42036" spans="1:5" x14ac:dyDescent="0.15">
      <c r="D42036" t="s">
        <v>528</v>
      </c>
      <c r="E42036">
        <v>0</v>
      </c>
    </row>
    <row r="42037" spans="1:5" x14ac:dyDescent="0.15">
      <c r="A42037" t="s">
        <v>529</v>
      </c>
      <c r="D42037" t="s">
        <v>530</v>
      </c>
      <c r="E42037">
        <v>-21.64</v>
      </c>
    </row>
    <row r="42039" spans="1:5" x14ac:dyDescent="0.15">
      <c r="A42039" t="s">
        <v>531</v>
      </c>
      <c r="B42039" t="s">
        <v>532</v>
      </c>
      <c r="C42039" t="s">
        <v>533</v>
      </c>
      <c r="D42039" t="s">
        <v>534</v>
      </c>
      <c r="E42039" t="s">
        <v>535</v>
      </c>
    </row>
    <row r="42040" spans="1:5" x14ac:dyDescent="0.15">
      <c r="A42040">
        <v>-1</v>
      </c>
      <c r="B42040">
        <v>6595105</v>
      </c>
      <c r="C42040" t="s">
        <v>536</v>
      </c>
      <c r="D42040">
        <v>21.64</v>
      </c>
      <c r="E42040">
        <v>-21.64</v>
      </c>
    </row>
    <row r="42042" spans="1:5" x14ac:dyDescent="0.15">
      <c r="A42042" t="s">
        <v>537</v>
      </c>
      <c r="B42042" t="s">
        <v>4542</v>
      </c>
    </row>
    <row r="42044" spans="1:5" x14ac:dyDescent="0.15">
      <c r="A42044" t="s">
        <v>504</v>
      </c>
      <c r="D42044" t="s">
        <v>505</v>
      </c>
      <c r="E42044" t="s">
        <v>506</v>
      </c>
    </row>
    <row r="42045" spans="1:5" x14ac:dyDescent="0.15">
      <c r="D42045" t="s">
        <v>507</v>
      </c>
      <c r="E42045" t="s">
        <v>4543</v>
      </c>
    </row>
    <row r="42046" spans="1:5" x14ac:dyDescent="0.15">
      <c r="D42046" t="s">
        <v>509</v>
      </c>
    </row>
    <row r="42047" spans="1:5" x14ac:dyDescent="0.15">
      <c r="D42047" t="s">
        <v>510</v>
      </c>
      <c r="E42047" s="1">
        <v>45967</v>
      </c>
    </row>
    <row r="42048" spans="1:5" x14ac:dyDescent="0.15">
      <c r="D42048" t="s">
        <v>511</v>
      </c>
      <c r="E42048" t="s">
        <v>666</v>
      </c>
    </row>
    <row r="42049" spans="1:5" x14ac:dyDescent="0.15">
      <c r="A42049" t="s">
        <v>513</v>
      </c>
    </row>
    <row r="42050" spans="1:5" x14ac:dyDescent="0.15">
      <c r="A42050" t="s">
        <v>514</v>
      </c>
      <c r="D42050" t="s">
        <v>515</v>
      </c>
    </row>
    <row r="42051" spans="1:5" x14ac:dyDescent="0.15">
      <c r="A42051" t="s">
        <v>516</v>
      </c>
      <c r="D42051" t="s">
        <v>517</v>
      </c>
      <c r="E42051">
        <v>-22.19</v>
      </c>
    </row>
    <row r="42052" spans="1:5" x14ac:dyDescent="0.15">
      <c r="A42052" t="s">
        <v>518</v>
      </c>
      <c r="B42052" t="s">
        <v>519</v>
      </c>
      <c r="D42052" t="s">
        <v>520</v>
      </c>
      <c r="E42052">
        <v>0</v>
      </c>
    </row>
    <row r="42053" spans="1:5" x14ac:dyDescent="0.15">
      <c r="A42053" t="s">
        <v>521</v>
      </c>
      <c r="D42053" t="s">
        <v>522</v>
      </c>
      <c r="E42053">
        <v>0</v>
      </c>
    </row>
    <row r="42054" spans="1:5" x14ac:dyDescent="0.15">
      <c r="A42054" t="s">
        <v>523</v>
      </c>
      <c r="B42054">
        <v>0</v>
      </c>
      <c r="D42054" t="s">
        <v>524</v>
      </c>
      <c r="E42054">
        <v>0</v>
      </c>
    </row>
    <row r="42055" spans="1:5" x14ac:dyDescent="0.15">
      <c r="A42055" t="s">
        <v>525</v>
      </c>
      <c r="B42055">
        <v>9501312</v>
      </c>
      <c r="D42055" t="s">
        <v>526</v>
      </c>
      <c r="E42055">
        <v>0</v>
      </c>
    </row>
    <row r="42056" spans="1:5" x14ac:dyDescent="0.15">
      <c r="D42056" t="s">
        <v>527</v>
      </c>
      <c r="E42056">
        <v>0</v>
      </c>
    </row>
    <row r="42057" spans="1:5" x14ac:dyDescent="0.15">
      <c r="D42057" t="s">
        <v>528</v>
      </c>
      <c r="E42057">
        <v>0</v>
      </c>
    </row>
    <row r="42058" spans="1:5" x14ac:dyDescent="0.15">
      <c r="A42058" t="s">
        <v>529</v>
      </c>
      <c r="D42058" t="s">
        <v>530</v>
      </c>
      <c r="E42058">
        <v>-22.19</v>
      </c>
    </row>
    <row r="42060" spans="1:5" x14ac:dyDescent="0.15">
      <c r="A42060" t="s">
        <v>531</v>
      </c>
      <c r="B42060" t="s">
        <v>532</v>
      </c>
      <c r="C42060" t="s">
        <v>533</v>
      </c>
      <c r="D42060" t="s">
        <v>534</v>
      </c>
      <c r="E42060" t="s">
        <v>535</v>
      </c>
    </row>
    <row r="42061" spans="1:5" x14ac:dyDescent="0.15">
      <c r="A42061">
        <v>-1</v>
      </c>
      <c r="B42061">
        <v>6595105</v>
      </c>
      <c r="C42061" t="s">
        <v>536</v>
      </c>
      <c r="D42061">
        <v>22.19</v>
      </c>
      <c r="E42061">
        <v>-22.19</v>
      </c>
    </row>
    <row r="42063" spans="1:5" x14ac:dyDescent="0.15">
      <c r="A42063" t="s">
        <v>537</v>
      </c>
      <c r="B42063" t="s">
        <v>4544</v>
      </c>
    </row>
    <row r="42065" spans="1:5" x14ac:dyDescent="0.15">
      <c r="A42065" t="s">
        <v>504</v>
      </c>
      <c r="D42065" t="s">
        <v>505</v>
      </c>
      <c r="E42065" t="s">
        <v>506</v>
      </c>
    </row>
    <row r="42066" spans="1:5" x14ac:dyDescent="0.15">
      <c r="D42066" t="s">
        <v>507</v>
      </c>
      <c r="E42066" t="s">
        <v>4545</v>
      </c>
    </row>
    <row r="42067" spans="1:5" x14ac:dyDescent="0.15">
      <c r="D42067" t="s">
        <v>509</v>
      </c>
    </row>
    <row r="42068" spans="1:5" x14ac:dyDescent="0.15">
      <c r="D42068" t="s">
        <v>510</v>
      </c>
      <c r="E42068" s="1">
        <v>45967</v>
      </c>
    </row>
    <row r="42069" spans="1:5" x14ac:dyDescent="0.15">
      <c r="D42069" t="s">
        <v>511</v>
      </c>
      <c r="E42069" t="s">
        <v>669</v>
      </c>
    </row>
    <row r="42070" spans="1:5" x14ac:dyDescent="0.15">
      <c r="A42070" t="s">
        <v>513</v>
      </c>
    </row>
    <row r="42071" spans="1:5" x14ac:dyDescent="0.15">
      <c r="A42071" t="s">
        <v>514</v>
      </c>
      <c r="D42071" t="s">
        <v>515</v>
      </c>
    </row>
    <row r="42072" spans="1:5" x14ac:dyDescent="0.15">
      <c r="A42072" t="s">
        <v>516</v>
      </c>
      <c r="D42072" t="s">
        <v>517</v>
      </c>
      <c r="E42072">
        <v>-21.74</v>
      </c>
    </row>
    <row r="42073" spans="1:5" x14ac:dyDescent="0.15">
      <c r="A42073" t="s">
        <v>518</v>
      </c>
      <c r="B42073" t="s">
        <v>519</v>
      </c>
      <c r="D42073" t="s">
        <v>520</v>
      </c>
      <c r="E42073">
        <v>0</v>
      </c>
    </row>
    <row r="42074" spans="1:5" x14ac:dyDescent="0.15">
      <c r="A42074" t="s">
        <v>521</v>
      </c>
      <c r="D42074" t="s">
        <v>522</v>
      </c>
      <c r="E42074">
        <v>0</v>
      </c>
    </row>
    <row r="42075" spans="1:5" x14ac:dyDescent="0.15">
      <c r="A42075" t="s">
        <v>523</v>
      </c>
      <c r="B42075">
        <v>0</v>
      </c>
      <c r="D42075" t="s">
        <v>524</v>
      </c>
      <c r="E42075">
        <v>0</v>
      </c>
    </row>
    <row r="42076" spans="1:5" x14ac:dyDescent="0.15">
      <c r="A42076" t="s">
        <v>525</v>
      </c>
      <c r="B42076">
        <v>9174116</v>
      </c>
      <c r="D42076" t="s">
        <v>526</v>
      </c>
      <c r="E42076">
        <v>0</v>
      </c>
    </row>
    <row r="42077" spans="1:5" x14ac:dyDescent="0.15">
      <c r="D42077" t="s">
        <v>527</v>
      </c>
      <c r="E42077">
        <v>0</v>
      </c>
    </row>
    <row r="42078" spans="1:5" x14ac:dyDescent="0.15">
      <c r="D42078" t="s">
        <v>528</v>
      </c>
      <c r="E42078">
        <v>0</v>
      </c>
    </row>
    <row r="42079" spans="1:5" x14ac:dyDescent="0.15">
      <c r="A42079" t="s">
        <v>529</v>
      </c>
      <c r="D42079" t="s">
        <v>530</v>
      </c>
      <c r="E42079">
        <v>-21.74</v>
      </c>
    </row>
    <row r="42081" spans="1:5" x14ac:dyDescent="0.15">
      <c r="A42081" t="s">
        <v>531</v>
      </c>
      <c r="B42081" t="s">
        <v>532</v>
      </c>
      <c r="C42081" t="s">
        <v>533</v>
      </c>
      <c r="D42081" t="s">
        <v>534</v>
      </c>
      <c r="E42081" t="s">
        <v>535</v>
      </c>
    </row>
    <row r="42082" spans="1:5" x14ac:dyDescent="0.15">
      <c r="A42082">
        <v>-1</v>
      </c>
      <c r="B42082">
        <v>6595105</v>
      </c>
      <c r="C42082" t="s">
        <v>536</v>
      </c>
      <c r="D42082">
        <v>21.74</v>
      </c>
      <c r="E42082">
        <v>-21.74</v>
      </c>
    </row>
    <row r="42084" spans="1:5" x14ac:dyDescent="0.15">
      <c r="A42084" t="s">
        <v>537</v>
      </c>
      <c r="B42084" t="s">
        <v>4546</v>
      </c>
    </row>
    <row r="42086" spans="1:5" x14ac:dyDescent="0.15">
      <c r="A42086" t="s">
        <v>504</v>
      </c>
      <c r="D42086" t="s">
        <v>505</v>
      </c>
      <c r="E42086" t="s">
        <v>506</v>
      </c>
    </row>
    <row r="42087" spans="1:5" x14ac:dyDescent="0.15">
      <c r="D42087" t="s">
        <v>507</v>
      </c>
      <c r="E42087" t="s">
        <v>4547</v>
      </c>
    </row>
    <row r="42088" spans="1:5" x14ac:dyDescent="0.15">
      <c r="D42088" t="s">
        <v>509</v>
      </c>
    </row>
    <row r="42089" spans="1:5" x14ac:dyDescent="0.15">
      <c r="D42089" t="s">
        <v>510</v>
      </c>
      <c r="E42089" s="1">
        <v>45967</v>
      </c>
    </row>
    <row r="42090" spans="1:5" x14ac:dyDescent="0.15">
      <c r="D42090" t="s">
        <v>511</v>
      </c>
      <c r="E42090" t="s">
        <v>869</v>
      </c>
    </row>
    <row r="42091" spans="1:5" x14ac:dyDescent="0.15">
      <c r="A42091" t="s">
        <v>513</v>
      </c>
    </row>
    <row r="42092" spans="1:5" x14ac:dyDescent="0.15">
      <c r="A42092" t="s">
        <v>514</v>
      </c>
      <c r="D42092" t="s">
        <v>515</v>
      </c>
    </row>
    <row r="42093" spans="1:5" x14ac:dyDescent="0.15">
      <c r="A42093" t="s">
        <v>516</v>
      </c>
      <c r="D42093" t="s">
        <v>517</v>
      </c>
      <c r="E42093">
        <v>-21.78</v>
      </c>
    </row>
    <row r="42094" spans="1:5" x14ac:dyDescent="0.15">
      <c r="A42094" t="s">
        <v>518</v>
      </c>
      <c r="B42094" t="s">
        <v>519</v>
      </c>
      <c r="D42094" t="s">
        <v>520</v>
      </c>
      <c r="E42094">
        <v>0</v>
      </c>
    </row>
    <row r="42095" spans="1:5" x14ac:dyDescent="0.15">
      <c r="A42095" t="s">
        <v>521</v>
      </c>
      <c r="D42095" t="s">
        <v>522</v>
      </c>
      <c r="E42095">
        <v>0</v>
      </c>
    </row>
    <row r="42096" spans="1:5" x14ac:dyDescent="0.15">
      <c r="A42096" t="s">
        <v>523</v>
      </c>
      <c r="B42096">
        <v>0</v>
      </c>
      <c r="D42096" t="s">
        <v>524</v>
      </c>
      <c r="E42096">
        <v>0</v>
      </c>
    </row>
    <row r="42097" spans="1:5" x14ac:dyDescent="0.15">
      <c r="A42097" t="s">
        <v>525</v>
      </c>
      <c r="B42097">
        <v>9469601</v>
      </c>
      <c r="D42097" t="s">
        <v>526</v>
      </c>
      <c r="E42097">
        <v>0</v>
      </c>
    </row>
    <row r="42098" spans="1:5" x14ac:dyDescent="0.15">
      <c r="D42098" t="s">
        <v>527</v>
      </c>
      <c r="E42098">
        <v>0</v>
      </c>
    </row>
    <row r="42099" spans="1:5" x14ac:dyDescent="0.15">
      <c r="D42099" t="s">
        <v>528</v>
      </c>
      <c r="E42099">
        <v>0</v>
      </c>
    </row>
    <row r="42100" spans="1:5" x14ac:dyDescent="0.15">
      <c r="A42100" t="s">
        <v>529</v>
      </c>
      <c r="D42100" t="s">
        <v>530</v>
      </c>
      <c r="E42100">
        <v>-21.78</v>
      </c>
    </row>
    <row r="42102" spans="1:5" x14ac:dyDescent="0.15">
      <c r="A42102" t="s">
        <v>531</v>
      </c>
      <c r="B42102" t="s">
        <v>532</v>
      </c>
      <c r="C42102" t="s">
        <v>533</v>
      </c>
      <c r="D42102" t="s">
        <v>534</v>
      </c>
      <c r="E42102" t="s">
        <v>535</v>
      </c>
    </row>
    <row r="42103" spans="1:5" x14ac:dyDescent="0.15">
      <c r="A42103">
        <v>-1</v>
      </c>
      <c r="B42103">
        <v>6595105</v>
      </c>
      <c r="C42103" t="s">
        <v>536</v>
      </c>
      <c r="D42103">
        <v>21.78</v>
      </c>
      <c r="E42103">
        <v>-21.78</v>
      </c>
    </row>
    <row r="42105" spans="1:5" x14ac:dyDescent="0.15">
      <c r="A42105" t="s">
        <v>537</v>
      </c>
      <c r="B42105" t="s">
        <v>4548</v>
      </c>
    </row>
    <row r="42107" spans="1:5" x14ac:dyDescent="0.15">
      <c r="A42107" t="s">
        <v>504</v>
      </c>
      <c r="D42107" t="s">
        <v>505</v>
      </c>
      <c r="E42107" t="s">
        <v>506</v>
      </c>
    </row>
    <row r="42108" spans="1:5" x14ac:dyDescent="0.15">
      <c r="D42108" t="s">
        <v>507</v>
      </c>
      <c r="E42108" t="s">
        <v>4549</v>
      </c>
    </row>
    <row r="42109" spans="1:5" x14ac:dyDescent="0.15">
      <c r="D42109" t="s">
        <v>509</v>
      </c>
    </row>
    <row r="42110" spans="1:5" x14ac:dyDescent="0.15">
      <c r="D42110" t="s">
        <v>510</v>
      </c>
      <c r="E42110" s="1">
        <v>45967</v>
      </c>
    </row>
    <row r="42111" spans="1:5" x14ac:dyDescent="0.15">
      <c r="D42111" t="s">
        <v>511</v>
      </c>
      <c r="E42111" t="s">
        <v>672</v>
      </c>
    </row>
    <row r="42112" spans="1:5" x14ac:dyDescent="0.15">
      <c r="A42112" t="s">
        <v>513</v>
      </c>
    </row>
    <row r="42113" spans="1:5" x14ac:dyDescent="0.15">
      <c r="A42113" t="s">
        <v>514</v>
      </c>
      <c r="D42113" t="s">
        <v>515</v>
      </c>
    </row>
    <row r="42114" spans="1:5" x14ac:dyDescent="0.15">
      <c r="A42114" t="s">
        <v>516</v>
      </c>
      <c r="D42114" t="s">
        <v>517</v>
      </c>
      <c r="E42114">
        <v>-12.04</v>
      </c>
    </row>
    <row r="42115" spans="1:5" x14ac:dyDescent="0.15">
      <c r="A42115" t="s">
        <v>518</v>
      </c>
      <c r="B42115" t="s">
        <v>519</v>
      </c>
      <c r="D42115" t="s">
        <v>520</v>
      </c>
      <c r="E42115">
        <v>0</v>
      </c>
    </row>
    <row r="42116" spans="1:5" x14ac:dyDescent="0.15">
      <c r="A42116" t="s">
        <v>521</v>
      </c>
      <c r="D42116" t="s">
        <v>522</v>
      </c>
      <c r="E42116">
        <v>0</v>
      </c>
    </row>
    <row r="42117" spans="1:5" x14ac:dyDescent="0.15">
      <c r="A42117" t="s">
        <v>523</v>
      </c>
      <c r="B42117">
        <v>0</v>
      </c>
      <c r="D42117" t="s">
        <v>524</v>
      </c>
      <c r="E42117">
        <v>0</v>
      </c>
    </row>
    <row r="42118" spans="1:5" x14ac:dyDescent="0.15">
      <c r="A42118" t="s">
        <v>525</v>
      </c>
      <c r="B42118">
        <v>9645108</v>
      </c>
      <c r="D42118" t="s">
        <v>526</v>
      </c>
      <c r="E42118">
        <v>0</v>
      </c>
    </row>
    <row r="42119" spans="1:5" x14ac:dyDescent="0.15">
      <c r="D42119" t="s">
        <v>527</v>
      </c>
      <c r="E42119">
        <v>0</v>
      </c>
    </row>
    <row r="42120" spans="1:5" x14ac:dyDescent="0.15">
      <c r="D42120" t="s">
        <v>528</v>
      </c>
      <c r="E42120">
        <v>0</v>
      </c>
    </row>
    <row r="42121" spans="1:5" x14ac:dyDescent="0.15">
      <c r="A42121" t="s">
        <v>529</v>
      </c>
      <c r="D42121" t="s">
        <v>530</v>
      </c>
      <c r="E42121">
        <v>-12.04</v>
      </c>
    </row>
    <row r="42123" spans="1:5" x14ac:dyDescent="0.15">
      <c r="A42123" t="s">
        <v>531</v>
      </c>
      <c r="B42123" t="s">
        <v>532</v>
      </c>
      <c r="C42123" t="s">
        <v>533</v>
      </c>
      <c r="D42123" t="s">
        <v>534</v>
      </c>
      <c r="E42123" t="s">
        <v>535</v>
      </c>
    </row>
    <row r="42124" spans="1:5" x14ac:dyDescent="0.15">
      <c r="A42124">
        <v>-1</v>
      </c>
      <c r="B42124">
        <v>1876792</v>
      </c>
      <c r="C42124" t="s">
        <v>694</v>
      </c>
      <c r="D42124">
        <v>12.04</v>
      </c>
      <c r="E42124">
        <v>-12.04</v>
      </c>
    </row>
    <row r="42126" spans="1:5" x14ac:dyDescent="0.15">
      <c r="A42126" t="s">
        <v>537</v>
      </c>
      <c r="B42126" t="s">
        <v>4550</v>
      </c>
    </row>
    <row r="42128" spans="1:5" x14ac:dyDescent="0.15">
      <c r="A42128" t="s">
        <v>504</v>
      </c>
      <c r="D42128" t="s">
        <v>505</v>
      </c>
      <c r="E42128" t="s">
        <v>506</v>
      </c>
    </row>
    <row r="42129" spans="1:5" x14ac:dyDescent="0.15">
      <c r="D42129" t="s">
        <v>507</v>
      </c>
      <c r="E42129" t="s">
        <v>4551</v>
      </c>
    </row>
    <row r="42130" spans="1:5" x14ac:dyDescent="0.15">
      <c r="D42130" t="s">
        <v>509</v>
      </c>
    </row>
    <row r="42131" spans="1:5" x14ac:dyDescent="0.15">
      <c r="D42131" t="s">
        <v>510</v>
      </c>
      <c r="E42131" s="1">
        <v>45967</v>
      </c>
    </row>
    <row r="42132" spans="1:5" x14ac:dyDescent="0.15">
      <c r="D42132" t="s">
        <v>511</v>
      </c>
      <c r="E42132" t="s">
        <v>3867</v>
      </c>
    </row>
    <row r="42133" spans="1:5" x14ac:dyDescent="0.15">
      <c r="A42133" t="s">
        <v>513</v>
      </c>
    </row>
    <row r="42134" spans="1:5" x14ac:dyDescent="0.15">
      <c r="A42134" t="s">
        <v>514</v>
      </c>
      <c r="D42134" t="s">
        <v>515</v>
      </c>
    </row>
    <row r="42135" spans="1:5" x14ac:dyDescent="0.15">
      <c r="A42135" t="s">
        <v>516</v>
      </c>
      <c r="D42135" t="s">
        <v>517</v>
      </c>
      <c r="E42135">
        <v>-55.08</v>
      </c>
    </row>
    <row r="42136" spans="1:5" x14ac:dyDescent="0.15">
      <c r="A42136" t="s">
        <v>518</v>
      </c>
      <c r="B42136" t="s">
        <v>519</v>
      </c>
      <c r="D42136" t="s">
        <v>520</v>
      </c>
      <c r="E42136">
        <v>0</v>
      </c>
    </row>
    <row r="42137" spans="1:5" x14ac:dyDescent="0.15">
      <c r="A42137" t="s">
        <v>521</v>
      </c>
      <c r="D42137" t="s">
        <v>522</v>
      </c>
      <c r="E42137">
        <v>0</v>
      </c>
    </row>
    <row r="42138" spans="1:5" x14ac:dyDescent="0.15">
      <c r="A42138" t="s">
        <v>523</v>
      </c>
      <c r="B42138">
        <v>0</v>
      </c>
      <c r="D42138" t="s">
        <v>524</v>
      </c>
      <c r="E42138">
        <v>0</v>
      </c>
    </row>
    <row r="42139" spans="1:5" x14ac:dyDescent="0.15">
      <c r="A42139" t="s">
        <v>525</v>
      </c>
      <c r="B42139">
        <v>9736606</v>
      </c>
      <c r="D42139" t="s">
        <v>526</v>
      </c>
      <c r="E42139">
        <v>0</v>
      </c>
    </row>
    <row r="42140" spans="1:5" x14ac:dyDescent="0.15">
      <c r="D42140" t="s">
        <v>527</v>
      </c>
      <c r="E42140">
        <v>0</v>
      </c>
    </row>
    <row r="42141" spans="1:5" x14ac:dyDescent="0.15">
      <c r="D42141" t="s">
        <v>528</v>
      </c>
      <c r="E42141">
        <v>0</v>
      </c>
    </row>
    <row r="42142" spans="1:5" x14ac:dyDescent="0.15">
      <c r="A42142" t="s">
        <v>529</v>
      </c>
      <c r="D42142" t="s">
        <v>530</v>
      </c>
      <c r="E42142">
        <v>-55.08</v>
      </c>
    </row>
    <row r="42144" spans="1:5" x14ac:dyDescent="0.15">
      <c r="A42144" t="s">
        <v>531</v>
      </c>
      <c r="B42144" t="s">
        <v>532</v>
      </c>
      <c r="C42144" t="s">
        <v>533</v>
      </c>
      <c r="D42144" t="s">
        <v>534</v>
      </c>
      <c r="E42144" t="s">
        <v>535</v>
      </c>
    </row>
    <row r="42145" spans="1:5" x14ac:dyDescent="0.15">
      <c r="A42145">
        <v>-1</v>
      </c>
      <c r="B42145">
        <v>1876792</v>
      </c>
      <c r="C42145" t="s">
        <v>694</v>
      </c>
      <c r="D42145">
        <v>11.8</v>
      </c>
      <c r="E42145">
        <v>-11.8</v>
      </c>
    </row>
    <row r="42146" spans="1:5" x14ac:dyDescent="0.15">
      <c r="A42146">
        <v>-2</v>
      </c>
      <c r="B42146">
        <v>6595105</v>
      </c>
      <c r="C42146" t="s">
        <v>536</v>
      </c>
      <c r="D42146">
        <v>21.64</v>
      </c>
      <c r="E42146">
        <v>-43.28</v>
      </c>
    </row>
    <row r="42148" spans="1:5" x14ac:dyDescent="0.15">
      <c r="A42148" t="s">
        <v>537</v>
      </c>
      <c r="B42148" t="s">
        <v>4552</v>
      </c>
    </row>
    <row r="42150" spans="1:5" x14ac:dyDescent="0.15">
      <c r="A42150" t="s">
        <v>504</v>
      </c>
      <c r="D42150" t="s">
        <v>505</v>
      </c>
      <c r="E42150" t="s">
        <v>506</v>
      </c>
    </row>
    <row r="42151" spans="1:5" x14ac:dyDescent="0.15">
      <c r="D42151" t="s">
        <v>507</v>
      </c>
      <c r="E42151" t="s">
        <v>4553</v>
      </c>
    </row>
    <row r="42152" spans="1:5" x14ac:dyDescent="0.15">
      <c r="D42152" t="s">
        <v>509</v>
      </c>
    </row>
    <row r="42153" spans="1:5" x14ac:dyDescent="0.15">
      <c r="D42153" t="s">
        <v>510</v>
      </c>
      <c r="E42153" s="1">
        <v>45967</v>
      </c>
    </row>
    <row r="42154" spans="1:5" x14ac:dyDescent="0.15">
      <c r="D42154" t="s">
        <v>511</v>
      </c>
      <c r="E42154" t="s">
        <v>682</v>
      </c>
    </row>
    <row r="42155" spans="1:5" x14ac:dyDescent="0.15">
      <c r="A42155" t="s">
        <v>513</v>
      </c>
    </row>
    <row r="42156" spans="1:5" x14ac:dyDescent="0.15">
      <c r="A42156" t="s">
        <v>514</v>
      </c>
      <c r="D42156" t="s">
        <v>515</v>
      </c>
    </row>
    <row r="42157" spans="1:5" x14ac:dyDescent="0.15">
      <c r="A42157" t="s">
        <v>516</v>
      </c>
      <c r="D42157" t="s">
        <v>517</v>
      </c>
      <c r="E42157">
        <v>-21.78</v>
      </c>
    </row>
    <row r="42158" spans="1:5" x14ac:dyDescent="0.15">
      <c r="A42158" t="s">
        <v>518</v>
      </c>
      <c r="B42158" t="s">
        <v>519</v>
      </c>
      <c r="D42158" t="s">
        <v>520</v>
      </c>
      <c r="E42158">
        <v>0</v>
      </c>
    </row>
    <row r="42159" spans="1:5" x14ac:dyDescent="0.15">
      <c r="A42159" t="s">
        <v>521</v>
      </c>
      <c r="D42159" t="s">
        <v>522</v>
      </c>
      <c r="E42159">
        <v>0</v>
      </c>
    </row>
    <row r="42160" spans="1:5" x14ac:dyDescent="0.15">
      <c r="A42160" t="s">
        <v>523</v>
      </c>
      <c r="B42160">
        <v>0</v>
      </c>
      <c r="D42160" t="s">
        <v>524</v>
      </c>
      <c r="E42160">
        <v>0</v>
      </c>
    </row>
    <row r="42161" spans="1:5" x14ac:dyDescent="0.15">
      <c r="A42161" t="s">
        <v>525</v>
      </c>
      <c r="B42161">
        <v>9667805</v>
      </c>
      <c r="D42161" t="s">
        <v>526</v>
      </c>
      <c r="E42161">
        <v>0</v>
      </c>
    </row>
    <row r="42162" spans="1:5" x14ac:dyDescent="0.15">
      <c r="D42162" t="s">
        <v>527</v>
      </c>
      <c r="E42162">
        <v>0</v>
      </c>
    </row>
    <row r="42163" spans="1:5" x14ac:dyDescent="0.15">
      <c r="D42163" t="s">
        <v>528</v>
      </c>
      <c r="E42163">
        <v>0</v>
      </c>
    </row>
    <row r="42164" spans="1:5" x14ac:dyDescent="0.15">
      <c r="A42164" t="s">
        <v>529</v>
      </c>
      <c r="D42164" t="s">
        <v>530</v>
      </c>
      <c r="E42164">
        <v>-21.78</v>
      </c>
    </row>
    <row r="42166" spans="1:5" x14ac:dyDescent="0.15">
      <c r="A42166" t="s">
        <v>531</v>
      </c>
      <c r="B42166" t="s">
        <v>532</v>
      </c>
      <c r="C42166" t="s">
        <v>533</v>
      </c>
      <c r="D42166" t="s">
        <v>534</v>
      </c>
      <c r="E42166" t="s">
        <v>535</v>
      </c>
    </row>
    <row r="42167" spans="1:5" x14ac:dyDescent="0.15">
      <c r="A42167">
        <v>-1</v>
      </c>
      <c r="B42167">
        <v>6595105</v>
      </c>
      <c r="C42167" t="s">
        <v>536</v>
      </c>
      <c r="D42167">
        <v>21.78</v>
      </c>
      <c r="E42167">
        <v>-21.78</v>
      </c>
    </row>
    <row r="42169" spans="1:5" x14ac:dyDescent="0.15">
      <c r="A42169" t="s">
        <v>537</v>
      </c>
      <c r="B42169" t="s">
        <v>4554</v>
      </c>
    </row>
    <row r="42171" spans="1:5" x14ac:dyDescent="0.15">
      <c r="A42171" t="s">
        <v>504</v>
      </c>
      <c r="D42171" t="s">
        <v>505</v>
      </c>
      <c r="E42171" t="s">
        <v>506</v>
      </c>
    </row>
    <row r="42172" spans="1:5" x14ac:dyDescent="0.15">
      <c r="D42172" t="s">
        <v>507</v>
      </c>
      <c r="E42172" t="s">
        <v>4555</v>
      </c>
    </row>
    <row r="42173" spans="1:5" x14ac:dyDescent="0.15">
      <c r="D42173" t="s">
        <v>509</v>
      </c>
    </row>
    <row r="42174" spans="1:5" x14ac:dyDescent="0.15">
      <c r="D42174" t="s">
        <v>510</v>
      </c>
      <c r="E42174" s="1">
        <v>45967</v>
      </c>
    </row>
    <row r="42175" spans="1:5" x14ac:dyDescent="0.15">
      <c r="D42175" t="s">
        <v>511</v>
      </c>
      <c r="E42175" t="s">
        <v>790</v>
      </c>
    </row>
    <row r="42176" spans="1:5" x14ac:dyDescent="0.15">
      <c r="A42176" t="s">
        <v>513</v>
      </c>
    </row>
    <row r="42177" spans="1:5" x14ac:dyDescent="0.15">
      <c r="A42177" t="s">
        <v>514</v>
      </c>
      <c r="D42177" t="s">
        <v>515</v>
      </c>
    </row>
    <row r="42178" spans="1:5" x14ac:dyDescent="0.15">
      <c r="A42178" t="s">
        <v>516</v>
      </c>
      <c r="D42178" t="s">
        <v>517</v>
      </c>
      <c r="E42178">
        <v>-86.72</v>
      </c>
    </row>
    <row r="42179" spans="1:5" x14ac:dyDescent="0.15">
      <c r="A42179" t="s">
        <v>518</v>
      </c>
      <c r="B42179" t="s">
        <v>519</v>
      </c>
      <c r="D42179" t="s">
        <v>520</v>
      </c>
      <c r="E42179">
        <v>0</v>
      </c>
    </row>
    <row r="42180" spans="1:5" x14ac:dyDescent="0.15">
      <c r="A42180" t="s">
        <v>521</v>
      </c>
      <c r="D42180" t="s">
        <v>522</v>
      </c>
      <c r="E42180">
        <v>0</v>
      </c>
    </row>
    <row r="42181" spans="1:5" x14ac:dyDescent="0.15">
      <c r="A42181" t="s">
        <v>523</v>
      </c>
      <c r="B42181">
        <v>0</v>
      </c>
      <c r="D42181" t="s">
        <v>524</v>
      </c>
      <c r="E42181">
        <v>0</v>
      </c>
    </row>
    <row r="42182" spans="1:5" x14ac:dyDescent="0.15">
      <c r="A42182" t="s">
        <v>525</v>
      </c>
      <c r="B42182">
        <v>9208506</v>
      </c>
      <c r="D42182" t="s">
        <v>526</v>
      </c>
      <c r="E42182">
        <v>0</v>
      </c>
    </row>
    <row r="42183" spans="1:5" x14ac:dyDescent="0.15">
      <c r="D42183" t="s">
        <v>527</v>
      </c>
      <c r="E42183">
        <v>0</v>
      </c>
    </row>
    <row r="42184" spans="1:5" x14ac:dyDescent="0.15">
      <c r="D42184" t="s">
        <v>528</v>
      </c>
      <c r="E42184">
        <v>0</v>
      </c>
    </row>
    <row r="42185" spans="1:5" x14ac:dyDescent="0.15">
      <c r="A42185" t="s">
        <v>529</v>
      </c>
      <c r="D42185" t="s">
        <v>530</v>
      </c>
      <c r="E42185">
        <v>-86.72</v>
      </c>
    </row>
    <row r="42187" spans="1:5" x14ac:dyDescent="0.15">
      <c r="A42187" t="s">
        <v>531</v>
      </c>
      <c r="B42187" t="s">
        <v>532</v>
      </c>
      <c r="C42187" t="s">
        <v>533</v>
      </c>
      <c r="D42187" t="s">
        <v>534</v>
      </c>
      <c r="E42187" t="s">
        <v>535</v>
      </c>
    </row>
    <row r="42188" spans="1:5" x14ac:dyDescent="0.15">
      <c r="A42188">
        <v>-4</v>
      </c>
      <c r="B42188">
        <v>6595105</v>
      </c>
      <c r="C42188" t="s">
        <v>536</v>
      </c>
      <c r="D42188">
        <v>21.68</v>
      </c>
      <c r="E42188">
        <v>-86.72</v>
      </c>
    </row>
    <row r="42190" spans="1:5" x14ac:dyDescent="0.15">
      <c r="A42190" t="s">
        <v>537</v>
      </c>
      <c r="B42190" t="s">
        <v>4556</v>
      </c>
    </row>
    <row r="42192" spans="1:5" x14ac:dyDescent="0.15">
      <c r="A42192" t="s">
        <v>504</v>
      </c>
      <c r="D42192" t="s">
        <v>505</v>
      </c>
      <c r="E42192" t="s">
        <v>506</v>
      </c>
    </row>
    <row r="42193" spans="1:5" x14ac:dyDescent="0.15">
      <c r="D42193" t="s">
        <v>507</v>
      </c>
      <c r="E42193" t="s">
        <v>4557</v>
      </c>
    </row>
    <row r="42194" spans="1:5" x14ac:dyDescent="0.15">
      <c r="D42194" t="s">
        <v>509</v>
      </c>
    </row>
    <row r="42195" spans="1:5" x14ac:dyDescent="0.15">
      <c r="D42195" t="s">
        <v>510</v>
      </c>
      <c r="E42195" s="1">
        <v>45967</v>
      </c>
    </row>
    <row r="42196" spans="1:5" x14ac:dyDescent="0.15">
      <c r="D42196" t="s">
        <v>511</v>
      </c>
      <c r="E42196" t="s">
        <v>688</v>
      </c>
    </row>
    <row r="42197" spans="1:5" x14ac:dyDescent="0.15">
      <c r="A42197" t="s">
        <v>513</v>
      </c>
    </row>
    <row r="42198" spans="1:5" x14ac:dyDescent="0.15">
      <c r="A42198" t="s">
        <v>514</v>
      </c>
      <c r="D42198" t="s">
        <v>515</v>
      </c>
    </row>
    <row r="42199" spans="1:5" x14ac:dyDescent="0.15">
      <c r="A42199" t="s">
        <v>516</v>
      </c>
      <c r="D42199" t="s">
        <v>517</v>
      </c>
      <c r="E42199">
        <v>-43.28</v>
      </c>
    </row>
    <row r="42200" spans="1:5" x14ac:dyDescent="0.15">
      <c r="A42200" t="s">
        <v>518</v>
      </c>
      <c r="B42200" t="s">
        <v>519</v>
      </c>
      <c r="D42200" t="s">
        <v>520</v>
      </c>
      <c r="E42200">
        <v>0</v>
      </c>
    </row>
    <row r="42201" spans="1:5" x14ac:dyDescent="0.15">
      <c r="A42201" t="s">
        <v>521</v>
      </c>
      <c r="D42201" t="s">
        <v>522</v>
      </c>
      <c r="E42201">
        <v>0</v>
      </c>
    </row>
    <row r="42202" spans="1:5" x14ac:dyDescent="0.15">
      <c r="A42202" t="s">
        <v>523</v>
      </c>
      <c r="B42202">
        <v>0</v>
      </c>
      <c r="D42202" t="s">
        <v>524</v>
      </c>
      <c r="E42202">
        <v>0</v>
      </c>
    </row>
    <row r="42203" spans="1:5" x14ac:dyDescent="0.15">
      <c r="A42203" t="s">
        <v>525</v>
      </c>
      <c r="B42203">
        <v>9331511</v>
      </c>
      <c r="D42203" t="s">
        <v>526</v>
      </c>
      <c r="E42203">
        <v>0</v>
      </c>
    </row>
    <row r="42204" spans="1:5" x14ac:dyDescent="0.15">
      <c r="D42204" t="s">
        <v>527</v>
      </c>
      <c r="E42204">
        <v>0</v>
      </c>
    </row>
    <row r="42205" spans="1:5" x14ac:dyDescent="0.15">
      <c r="D42205" t="s">
        <v>528</v>
      </c>
      <c r="E42205">
        <v>0</v>
      </c>
    </row>
    <row r="42206" spans="1:5" x14ac:dyDescent="0.15">
      <c r="A42206" t="s">
        <v>529</v>
      </c>
      <c r="D42206" t="s">
        <v>530</v>
      </c>
      <c r="E42206">
        <v>-43.28</v>
      </c>
    </row>
    <row r="42208" spans="1:5" x14ac:dyDescent="0.15">
      <c r="A42208" t="s">
        <v>531</v>
      </c>
      <c r="B42208" t="s">
        <v>532</v>
      </c>
      <c r="C42208" t="s">
        <v>533</v>
      </c>
      <c r="D42208" t="s">
        <v>534</v>
      </c>
      <c r="E42208" t="s">
        <v>535</v>
      </c>
    </row>
    <row r="42209" spans="1:5" x14ac:dyDescent="0.15">
      <c r="A42209">
        <v>-2</v>
      </c>
      <c r="B42209">
        <v>6595105</v>
      </c>
      <c r="C42209" t="s">
        <v>536</v>
      </c>
      <c r="D42209">
        <v>21.64</v>
      </c>
      <c r="E42209">
        <v>-43.28</v>
      </c>
    </row>
    <row r="42211" spans="1:5" x14ac:dyDescent="0.15">
      <c r="A42211" t="s">
        <v>537</v>
      </c>
      <c r="B42211" t="s">
        <v>4558</v>
      </c>
    </row>
    <row r="42213" spans="1:5" x14ac:dyDescent="0.15">
      <c r="A42213" t="s">
        <v>504</v>
      </c>
      <c r="D42213" t="s">
        <v>505</v>
      </c>
      <c r="E42213" t="s">
        <v>506</v>
      </c>
    </row>
    <row r="42214" spans="1:5" x14ac:dyDescent="0.15">
      <c r="D42214" t="s">
        <v>507</v>
      </c>
      <c r="E42214" t="s">
        <v>4559</v>
      </c>
    </row>
    <row r="42215" spans="1:5" x14ac:dyDescent="0.15">
      <c r="D42215" t="s">
        <v>509</v>
      </c>
    </row>
    <row r="42216" spans="1:5" x14ac:dyDescent="0.15">
      <c r="D42216" t="s">
        <v>510</v>
      </c>
      <c r="E42216" s="1">
        <v>45967</v>
      </c>
    </row>
    <row r="42217" spans="1:5" x14ac:dyDescent="0.15">
      <c r="D42217" t="s">
        <v>511</v>
      </c>
      <c r="E42217" t="s">
        <v>691</v>
      </c>
    </row>
    <row r="42218" spans="1:5" x14ac:dyDescent="0.15">
      <c r="A42218" t="s">
        <v>513</v>
      </c>
    </row>
    <row r="42219" spans="1:5" x14ac:dyDescent="0.15">
      <c r="A42219" t="s">
        <v>514</v>
      </c>
      <c r="D42219" t="s">
        <v>515</v>
      </c>
    </row>
    <row r="42220" spans="1:5" x14ac:dyDescent="0.15">
      <c r="A42220" t="s">
        <v>516</v>
      </c>
      <c r="D42220" t="s">
        <v>517</v>
      </c>
      <c r="E42220">
        <v>-43.28</v>
      </c>
    </row>
    <row r="42221" spans="1:5" x14ac:dyDescent="0.15">
      <c r="A42221" t="s">
        <v>518</v>
      </c>
      <c r="B42221" t="s">
        <v>519</v>
      </c>
      <c r="D42221" t="s">
        <v>520</v>
      </c>
      <c r="E42221">
        <v>0</v>
      </c>
    </row>
    <row r="42222" spans="1:5" x14ac:dyDescent="0.15">
      <c r="A42222" t="s">
        <v>521</v>
      </c>
      <c r="D42222" t="s">
        <v>522</v>
      </c>
      <c r="E42222">
        <v>0</v>
      </c>
    </row>
    <row r="42223" spans="1:5" x14ac:dyDescent="0.15">
      <c r="A42223" t="s">
        <v>523</v>
      </c>
      <c r="B42223">
        <v>0</v>
      </c>
      <c r="D42223" t="s">
        <v>524</v>
      </c>
      <c r="E42223">
        <v>0</v>
      </c>
    </row>
    <row r="42224" spans="1:5" x14ac:dyDescent="0.15">
      <c r="A42224" t="s">
        <v>525</v>
      </c>
      <c r="B42224">
        <v>9293113</v>
      </c>
      <c r="D42224" t="s">
        <v>526</v>
      </c>
      <c r="E42224">
        <v>0</v>
      </c>
    </row>
    <row r="42225" spans="1:5" x14ac:dyDescent="0.15">
      <c r="D42225" t="s">
        <v>527</v>
      </c>
      <c r="E42225">
        <v>0</v>
      </c>
    </row>
    <row r="42226" spans="1:5" x14ac:dyDescent="0.15">
      <c r="D42226" t="s">
        <v>528</v>
      </c>
      <c r="E42226">
        <v>0</v>
      </c>
    </row>
    <row r="42227" spans="1:5" x14ac:dyDescent="0.15">
      <c r="A42227" t="s">
        <v>529</v>
      </c>
      <c r="D42227" t="s">
        <v>530</v>
      </c>
      <c r="E42227">
        <v>-43.28</v>
      </c>
    </row>
    <row r="42229" spans="1:5" x14ac:dyDescent="0.15">
      <c r="A42229" t="s">
        <v>531</v>
      </c>
      <c r="B42229" t="s">
        <v>532</v>
      </c>
      <c r="C42229" t="s">
        <v>533</v>
      </c>
      <c r="D42229" t="s">
        <v>534</v>
      </c>
      <c r="E42229" t="s">
        <v>535</v>
      </c>
    </row>
    <row r="42230" spans="1:5" x14ac:dyDescent="0.15">
      <c r="A42230">
        <v>-2</v>
      </c>
      <c r="B42230">
        <v>6595105</v>
      </c>
      <c r="C42230" t="s">
        <v>536</v>
      </c>
      <c r="D42230">
        <v>21.64</v>
      </c>
      <c r="E42230">
        <v>-43.28</v>
      </c>
    </row>
    <row r="42232" spans="1:5" x14ac:dyDescent="0.15">
      <c r="A42232" t="s">
        <v>537</v>
      </c>
      <c r="B42232" t="s">
        <v>4560</v>
      </c>
    </row>
    <row r="42234" spans="1:5" x14ac:dyDescent="0.15">
      <c r="A42234" t="s">
        <v>504</v>
      </c>
      <c r="D42234" t="s">
        <v>505</v>
      </c>
      <c r="E42234" t="s">
        <v>506</v>
      </c>
    </row>
    <row r="42235" spans="1:5" x14ac:dyDescent="0.15">
      <c r="D42235" t="s">
        <v>507</v>
      </c>
      <c r="E42235" t="s">
        <v>4561</v>
      </c>
    </row>
    <row r="42236" spans="1:5" x14ac:dyDescent="0.15">
      <c r="D42236" t="s">
        <v>509</v>
      </c>
    </row>
    <row r="42237" spans="1:5" x14ac:dyDescent="0.15">
      <c r="D42237" t="s">
        <v>510</v>
      </c>
      <c r="E42237" s="1">
        <v>45967</v>
      </c>
    </row>
    <row r="42238" spans="1:5" x14ac:dyDescent="0.15">
      <c r="D42238" t="s">
        <v>511</v>
      </c>
      <c r="E42238" t="s">
        <v>794</v>
      </c>
    </row>
    <row r="42239" spans="1:5" x14ac:dyDescent="0.15">
      <c r="A42239" t="s">
        <v>513</v>
      </c>
    </row>
    <row r="42240" spans="1:5" x14ac:dyDescent="0.15">
      <c r="A42240" t="s">
        <v>514</v>
      </c>
      <c r="D42240" t="s">
        <v>515</v>
      </c>
    </row>
    <row r="42241" spans="1:5" x14ac:dyDescent="0.15">
      <c r="A42241" t="s">
        <v>516</v>
      </c>
      <c r="D42241" t="s">
        <v>517</v>
      </c>
      <c r="E42241">
        <v>-58.65</v>
      </c>
    </row>
    <row r="42242" spans="1:5" x14ac:dyDescent="0.15">
      <c r="A42242" t="s">
        <v>518</v>
      </c>
      <c r="B42242" t="s">
        <v>519</v>
      </c>
      <c r="D42242" t="s">
        <v>520</v>
      </c>
      <c r="E42242">
        <v>0</v>
      </c>
    </row>
    <row r="42243" spans="1:5" x14ac:dyDescent="0.15">
      <c r="A42243" t="s">
        <v>521</v>
      </c>
      <c r="D42243" t="s">
        <v>522</v>
      </c>
      <c r="E42243">
        <v>0</v>
      </c>
    </row>
    <row r="42244" spans="1:5" x14ac:dyDescent="0.15">
      <c r="A42244" t="s">
        <v>523</v>
      </c>
      <c r="B42244">
        <v>0</v>
      </c>
      <c r="D42244" t="s">
        <v>524</v>
      </c>
      <c r="E42244">
        <v>0</v>
      </c>
    </row>
    <row r="42245" spans="1:5" x14ac:dyDescent="0.15">
      <c r="A42245" t="s">
        <v>525</v>
      </c>
      <c r="B42245">
        <v>9167616</v>
      </c>
      <c r="D42245" t="s">
        <v>526</v>
      </c>
      <c r="E42245">
        <v>0</v>
      </c>
    </row>
    <row r="42246" spans="1:5" x14ac:dyDescent="0.15">
      <c r="D42246" t="s">
        <v>527</v>
      </c>
      <c r="E42246">
        <v>0</v>
      </c>
    </row>
    <row r="42247" spans="1:5" x14ac:dyDescent="0.15">
      <c r="D42247" t="s">
        <v>528</v>
      </c>
      <c r="E42247">
        <v>0</v>
      </c>
    </row>
    <row r="42248" spans="1:5" x14ac:dyDescent="0.15">
      <c r="A42248" t="s">
        <v>529</v>
      </c>
      <c r="D42248" t="s">
        <v>530</v>
      </c>
      <c r="E42248">
        <v>-58.65</v>
      </c>
    </row>
    <row r="42250" spans="1:5" x14ac:dyDescent="0.15">
      <c r="A42250" t="s">
        <v>531</v>
      </c>
      <c r="B42250" t="s">
        <v>532</v>
      </c>
      <c r="C42250" t="s">
        <v>533</v>
      </c>
      <c r="D42250" t="s">
        <v>534</v>
      </c>
      <c r="E42250" t="s">
        <v>535</v>
      </c>
    </row>
    <row r="42251" spans="1:5" x14ac:dyDescent="0.15">
      <c r="A42251">
        <v>-1</v>
      </c>
      <c r="B42251">
        <v>1841137</v>
      </c>
      <c r="C42251" t="s">
        <v>697</v>
      </c>
      <c r="D42251">
        <v>37.01</v>
      </c>
      <c r="E42251">
        <v>-37.01</v>
      </c>
    </row>
    <row r="42252" spans="1:5" x14ac:dyDescent="0.15">
      <c r="A42252">
        <v>-1</v>
      </c>
      <c r="B42252">
        <v>6595105</v>
      </c>
      <c r="C42252" t="s">
        <v>536</v>
      </c>
      <c r="D42252">
        <v>21.64</v>
      </c>
      <c r="E42252">
        <v>-21.64</v>
      </c>
    </row>
    <row r="42254" spans="1:5" x14ac:dyDescent="0.15">
      <c r="A42254" t="s">
        <v>537</v>
      </c>
      <c r="B42254" t="s">
        <v>4562</v>
      </c>
    </row>
    <row r="42256" spans="1:5" x14ac:dyDescent="0.15">
      <c r="A42256" t="s">
        <v>504</v>
      </c>
      <c r="D42256" t="s">
        <v>505</v>
      </c>
      <c r="E42256" t="s">
        <v>506</v>
      </c>
    </row>
    <row r="42257" spans="1:5" x14ac:dyDescent="0.15">
      <c r="D42257" t="s">
        <v>507</v>
      </c>
      <c r="E42257" t="s">
        <v>4563</v>
      </c>
    </row>
    <row r="42258" spans="1:5" x14ac:dyDescent="0.15">
      <c r="D42258" t="s">
        <v>509</v>
      </c>
    </row>
    <row r="42259" spans="1:5" x14ac:dyDescent="0.15">
      <c r="D42259" t="s">
        <v>510</v>
      </c>
      <c r="E42259" s="1">
        <v>45967</v>
      </c>
    </row>
    <row r="42260" spans="1:5" x14ac:dyDescent="0.15">
      <c r="D42260" t="s">
        <v>511</v>
      </c>
      <c r="E42260" t="s">
        <v>880</v>
      </c>
    </row>
    <row r="42261" spans="1:5" x14ac:dyDescent="0.15">
      <c r="A42261" t="s">
        <v>513</v>
      </c>
    </row>
    <row r="42262" spans="1:5" x14ac:dyDescent="0.15">
      <c r="A42262" t="s">
        <v>514</v>
      </c>
      <c r="D42262" t="s">
        <v>515</v>
      </c>
    </row>
    <row r="42263" spans="1:5" x14ac:dyDescent="0.15">
      <c r="A42263" t="s">
        <v>516</v>
      </c>
      <c r="D42263" t="s">
        <v>517</v>
      </c>
      <c r="E42263">
        <v>-21.64</v>
      </c>
    </row>
    <row r="42264" spans="1:5" x14ac:dyDescent="0.15">
      <c r="A42264" t="s">
        <v>518</v>
      </c>
      <c r="B42264" t="s">
        <v>519</v>
      </c>
      <c r="D42264" t="s">
        <v>520</v>
      </c>
      <c r="E42264">
        <v>0</v>
      </c>
    </row>
    <row r="42265" spans="1:5" x14ac:dyDescent="0.15">
      <c r="A42265" t="s">
        <v>521</v>
      </c>
      <c r="D42265" t="s">
        <v>522</v>
      </c>
      <c r="E42265">
        <v>0</v>
      </c>
    </row>
    <row r="42266" spans="1:5" x14ac:dyDescent="0.15">
      <c r="A42266" t="s">
        <v>523</v>
      </c>
      <c r="B42266">
        <v>0</v>
      </c>
      <c r="D42266" t="s">
        <v>524</v>
      </c>
      <c r="E42266">
        <v>0</v>
      </c>
    </row>
    <row r="42267" spans="1:5" x14ac:dyDescent="0.15">
      <c r="A42267" t="s">
        <v>525</v>
      </c>
      <c r="B42267">
        <v>9327503</v>
      </c>
      <c r="D42267" t="s">
        <v>526</v>
      </c>
      <c r="E42267">
        <v>0</v>
      </c>
    </row>
    <row r="42268" spans="1:5" x14ac:dyDescent="0.15">
      <c r="D42268" t="s">
        <v>527</v>
      </c>
      <c r="E42268">
        <v>0</v>
      </c>
    </row>
    <row r="42269" spans="1:5" x14ac:dyDescent="0.15">
      <c r="D42269" t="s">
        <v>528</v>
      </c>
      <c r="E42269">
        <v>0</v>
      </c>
    </row>
    <row r="42270" spans="1:5" x14ac:dyDescent="0.15">
      <c r="A42270" t="s">
        <v>529</v>
      </c>
      <c r="D42270" t="s">
        <v>530</v>
      </c>
      <c r="E42270">
        <v>-21.64</v>
      </c>
    </row>
    <row r="42272" spans="1:5" x14ac:dyDescent="0.15">
      <c r="A42272" t="s">
        <v>531</v>
      </c>
      <c r="B42272" t="s">
        <v>532</v>
      </c>
      <c r="C42272" t="s">
        <v>533</v>
      </c>
      <c r="D42272" t="s">
        <v>534</v>
      </c>
      <c r="E42272" t="s">
        <v>535</v>
      </c>
    </row>
    <row r="42273" spans="1:5" x14ac:dyDescent="0.15">
      <c r="A42273">
        <v>-1</v>
      </c>
      <c r="B42273">
        <v>6595105</v>
      </c>
      <c r="C42273" t="s">
        <v>536</v>
      </c>
      <c r="D42273">
        <v>21.64</v>
      </c>
      <c r="E42273">
        <v>-21.64</v>
      </c>
    </row>
    <row r="42275" spans="1:5" x14ac:dyDescent="0.15">
      <c r="A42275" t="s">
        <v>537</v>
      </c>
      <c r="B42275" t="s">
        <v>4564</v>
      </c>
    </row>
    <row r="42277" spans="1:5" x14ac:dyDescent="0.15">
      <c r="A42277" t="s">
        <v>504</v>
      </c>
      <c r="D42277" t="s">
        <v>505</v>
      </c>
      <c r="E42277" t="s">
        <v>506</v>
      </c>
    </row>
    <row r="42278" spans="1:5" x14ac:dyDescent="0.15">
      <c r="D42278" t="s">
        <v>507</v>
      </c>
      <c r="E42278" t="s">
        <v>332</v>
      </c>
    </row>
    <row r="42279" spans="1:5" x14ac:dyDescent="0.15">
      <c r="D42279" t="s">
        <v>509</v>
      </c>
    </row>
    <row r="42280" spans="1:5" x14ac:dyDescent="0.15">
      <c r="D42280" t="s">
        <v>510</v>
      </c>
      <c r="E42280" s="1">
        <v>45966</v>
      </c>
    </row>
    <row r="42281" spans="1:5" x14ac:dyDescent="0.15">
      <c r="D42281" t="s">
        <v>511</v>
      </c>
      <c r="E42281" t="s">
        <v>802</v>
      </c>
    </row>
    <row r="42282" spans="1:5" x14ac:dyDescent="0.15">
      <c r="A42282" t="s">
        <v>513</v>
      </c>
    </row>
    <row r="42283" spans="1:5" x14ac:dyDescent="0.15">
      <c r="A42283" t="s">
        <v>514</v>
      </c>
      <c r="D42283" t="s">
        <v>515</v>
      </c>
    </row>
    <row r="42284" spans="1:5" x14ac:dyDescent="0.15">
      <c r="A42284" t="s">
        <v>516</v>
      </c>
      <c r="D42284" t="s">
        <v>517</v>
      </c>
      <c r="E42284">
        <v>-23.04</v>
      </c>
    </row>
    <row r="42285" spans="1:5" x14ac:dyDescent="0.15">
      <c r="A42285" t="s">
        <v>518</v>
      </c>
      <c r="B42285" t="s">
        <v>519</v>
      </c>
      <c r="D42285" t="s">
        <v>520</v>
      </c>
      <c r="E42285">
        <v>0</v>
      </c>
    </row>
    <row r="42286" spans="1:5" x14ac:dyDescent="0.15">
      <c r="A42286" t="s">
        <v>521</v>
      </c>
      <c r="D42286" t="s">
        <v>522</v>
      </c>
      <c r="E42286">
        <v>0</v>
      </c>
    </row>
    <row r="42287" spans="1:5" x14ac:dyDescent="0.15">
      <c r="A42287" t="s">
        <v>523</v>
      </c>
      <c r="B42287">
        <v>0</v>
      </c>
      <c r="D42287" t="s">
        <v>524</v>
      </c>
      <c r="E42287">
        <v>0</v>
      </c>
    </row>
    <row r="42288" spans="1:5" x14ac:dyDescent="0.15">
      <c r="A42288" t="s">
        <v>525</v>
      </c>
      <c r="B42288">
        <v>9241711</v>
      </c>
      <c r="D42288" t="s">
        <v>526</v>
      </c>
      <c r="E42288">
        <v>0</v>
      </c>
    </row>
    <row r="42289" spans="1:5" x14ac:dyDescent="0.15">
      <c r="D42289" t="s">
        <v>527</v>
      </c>
      <c r="E42289">
        <v>0</v>
      </c>
    </row>
    <row r="42290" spans="1:5" x14ac:dyDescent="0.15">
      <c r="D42290" t="s">
        <v>528</v>
      </c>
      <c r="E42290">
        <v>0</v>
      </c>
    </row>
    <row r="42291" spans="1:5" x14ac:dyDescent="0.15">
      <c r="A42291" t="s">
        <v>529</v>
      </c>
      <c r="D42291" t="s">
        <v>530</v>
      </c>
      <c r="E42291">
        <v>-23.04</v>
      </c>
    </row>
    <row r="42293" spans="1:5" x14ac:dyDescent="0.15">
      <c r="A42293" t="s">
        <v>531</v>
      </c>
      <c r="B42293" t="s">
        <v>532</v>
      </c>
      <c r="C42293" t="s">
        <v>533</v>
      </c>
      <c r="D42293" t="s">
        <v>534</v>
      </c>
      <c r="E42293" t="s">
        <v>535</v>
      </c>
    </row>
    <row r="42294" spans="1:5" x14ac:dyDescent="0.15">
      <c r="A42294">
        <v>-1</v>
      </c>
      <c r="B42294">
        <v>5595105</v>
      </c>
      <c r="C42294" t="s">
        <v>536</v>
      </c>
      <c r="D42294">
        <v>23.04</v>
      </c>
      <c r="E42294">
        <v>-23.04</v>
      </c>
    </row>
    <row r="42296" spans="1:5" x14ac:dyDescent="0.15">
      <c r="A42296" t="s">
        <v>537</v>
      </c>
      <c r="B42296" t="s">
        <v>4565</v>
      </c>
    </row>
    <row r="42298" spans="1:5" x14ac:dyDescent="0.15">
      <c r="A42298" t="s">
        <v>504</v>
      </c>
      <c r="D42298" t="s">
        <v>505</v>
      </c>
      <c r="E42298" t="s">
        <v>506</v>
      </c>
    </row>
    <row r="42299" spans="1:5" x14ac:dyDescent="0.15">
      <c r="D42299" t="s">
        <v>507</v>
      </c>
      <c r="E42299" t="s">
        <v>4566</v>
      </c>
    </row>
    <row r="42300" spans="1:5" x14ac:dyDescent="0.15">
      <c r="D42300" t="s">
        <v>509</v>
      </c>
    </row>
    <row r="42301" spans="1:5" x14ac:dyDescent="0.15">
      <c r="D42301" t="s">
        <v>510</v>
      </c>
      <c r="E42301" s="1">
        <v>45966</v>
      </c>
    </row>
    <row r="42302" spans="1:5" x14ac:dyDescent="0.15">
      <c r="D42302" t="s">
        <v>511</v>
      </c>
      <c r="E42302" t="s">
        <v>704</v>
      </c>
    </row>
    <row r="42303" spans="1:5" x14ac:dyDescent="0.15">
      <c r="A42303" t="s">
        <v>513</v>
      </c>
    </row>
    <row r="42304" spans="1:5" x14ac:dyDescent="0.15">
      <c r="A42304" t="s">
        <v>514</v>
      </c>
      <c r="D42304" t="s">
        <v>515</v>
      </c>
    </row>
    <row r="42305" spans="1:5" x14ac:dyDescent="0.15">
      <c r="A42305" t="s">
        <v>516</v>
      </c>
      <c r="D42305" t="s">
        <v>517</v>
      </c>
      <c r="E42305">
        <v>-21.35</v>
      </c>
    </row>
    <row r="42306" spans="1:5" x14ac:dyDescent="0.15">
      <c r="A42306" t="s">
        <v>518</v>
      </c>
      <c r="B42306" t="s">
        <v>519</v>
      </c>
      <c r="D42306" t="s">
        <v>520</v>
      </c>
      <c r="E42306">
        <v>0</v>
      </c>
    </row>
    <row r="42307" spans="1:5" x14ac:dyDescent="0.15">
      <c r="A42307" t="s">
        <v>521</v>
      </c>
      <c r="D42307" t="s">
        <v>522</v>
      </c>
      <c r="E42307">
        <v>0</v>
      </c>
    </row>
    <row r="42308" spans="1:5" x14ac:dyDescent="0.15">
      <c r="A42308" t="s">
        <v>523</v>
      </c>
      <c r="B42308">
        <v>0</v>
      </c>
      <c r="D42308" t="s">
        <v>524</v>
      </c>
      <c r="E42308">
        <v>0</v>
      </c>
    </row>
    <row r="42309" spans="1:5" x14ac:dyDescent="0.15">
      <c r="A42309" t="s">
        <v>525</v>
      </c>
      <c r="B42309">
        <v>9442904</v>
      </c>
      <c r="D42309" t="s">
        <v>526</v>
      </c>
      <c r="E42309">
        <v>0</v>
      </c>
    </row>
    <row r="42310" spans="1:5" x14ac:dyDescent="0.15">
      <c r="D42310" t="s">
        <v>527</v>
      </c>
      <c r="E42310">
        <v>0</v>
      </c>
    </row>
    <row r="42311" spans="1:5" x14ac:dyDescent="0.15">
      <c r="D42311" t="s">
        <v>528</v>
      </c>
      <c r="E42311">
        <v>0</v>
      </c>
    </row>
    <row r="42312" spans="1:5" x14ac:dyDescent="0.15">
      <c r="A42312" t="s">
        <v>529</v>
      </c>
      <c r="D42312" t="s">
        <v>530</v>
      </c>
      <c r="E42312">
        <v>-21.35</v>
      </c>
    </row>
    <row r="42314" spans="1:5" x14ac:dyDescent="0.15">
      <c r="A42314" t="s">
        <v>531</v>
      </c>
      <c r="B42314" t="s">
        <v>532</v>
      </c>
      <c r="C42314" t="s">
        <v>533</v>
      </c>
      <c r="D42314" t="s">
        <v>534</v>
      </c>
      <c r="E42314" t="s">
        <v>535</v>
      </c>
    </row>
    <row r="42315" spans="1:5" x14ac:dyDescent="0.15">
      <c r="A42315">
        <v>-1</v>
      </c>
      <c r="B42315">
        <v>6595105</v>
      </c>
      <c r="C42315" t="s">
        <v>536</v>
      </c>
      <c r="D42315">
        <v>21.35</v>
      </c>
      <c r="E42315">
        <v>-21.35</v>
      </c>
    </row>
    <row r="42317" spans="1:5" x14ac:dyDescent="0.15">
      <c r="A42317" t="s">
        <v>537</v>
      </c>
      <c r="B42317" t="s">
        <v>4567</v>
      </c>
    </row>
    <row r="42319" spans="1:5" x14ac:dyDescent="0.15">
      <c r="A42319" t="s">
        <v>504</v>
      </c>
      <c r="D42319" t="s">
        <v>505</v>
      </c>
      <c r="E42319" t="s">
        <v>506</v>
      </c>
    </row>
    <row r="42320" spans="1:5" x14ac:dyDescent="0.15">
      <c r="D42320" t="s">
        <v>507</v>
      </c>
      <c r="E42320" t="s">
        <v>4568</v>
      </c>
    </row>
    <row r="42321" spans="1:5" x14ac:dyDescent="0.15">
      <c r="D42321" t="s">
        <v>509</v>
      </c>
    </row>
    <row r="42322" spans="1:5" x14ac:dyDescent="0.15">
      <c r="D42322" t="s">
        <v>510</v>
      </c>
      <c r="E42322" s="1">
        <v>45966</v>
      </c>
    </row>
    <row r="42323" spans="1:5" x14ac:dyDescent="0.15">
      <c r="D42323" t="s">
        <v>511</v>
      </c>
      <c r="E42323" t="s">
        <v>704</v>
      </c>
    </row>
    <row r="42324" spans="1:5" x14ac:dyDescent="0.15">
      <c r="A42324" t="s">
        <v>513</v>
      </c>
    </row>
    <row r="42325" spans="1:5" x14ac:dyDescent="0.15">
      <c r="A42325" t="s">
        <v>514</v>
      </c>
      <c r="D42325" t="s">
        <v>515</v>
      </c>
    </row>
    <row r="42326" spans="1:5" x14ac:dyDescent="0.15">
      <c r="A42326" t="s">
        <v>516</v>
      </c>
      <c r="D42326" t="s">
        <v>517</v>
      </c>
      <c r="E42326">
        <v>-21.35</v>
      </c>
    </row>
    <row r="42327" spans="1:5" x14ac:dyDescent="0.15">
      <c r="A42327" t="s">
        <v>518</v>
      </c>
      <c r="B42327" t="s">
        <v>519</v>
      </c>
      <c r="D42327" t="s">
        <v>520</v>
      </c>
      <c r="E42327">
        <v>0</v>
      </c>
    </row>
    <row r="42328" spans="1:5" x14ac:dyDescent="0.15">
      <c r="A42328" t="s">
        <v>521</v>
      </c>
      <c r="D42328" t="s">
        <v>522</v>
      </c>
      <c r="E42328">
        <v>0</v>
      </c>
    </row>
    <row r="42329" spans="1:5" x14ac:dyDescent="0.15">
      <c r="A42329" t="s">
        <v>523</v>
      </c>
      <c r="B42329">
        <v>0</v>
      </c>
      <c r="D42329" t="s">
        <v>524</v>
      </c>
      <c r="E42329">
        <v>0</v>
      </c>
    </row>
    <row r="42330" spans="1:5" x14ac:dyDescent="0.15">
      <c r="A42330" t="s">
        <v>525</v>
      </c>
      <c r="B42330">
        <v>9443511</v>
      </c>
      <c r="D42330" t="s">
        <v>526</v>
      </c>
      <c r="E42330">
        <v>0</v>
      </c>
    </row>
    <row r="42331" spans="1:5" x14ac:dyDescent="0.15">
      <c r="D42331" t="s">
        <v>527</v>
      </c>
      <c r="E42331">
        <v>0</v>
      </c>
    </row>
    <row r="42332" spans="1:5" x14ac:dyDescent="0.15">
      <c r="D42332" t="s">
        <v>528</v>
      </c>
      <c r="E42332">
        <v>0</v>
      </c>
    </row>
    <row r="42333" spans="1:5" x14ac:dyDescent="0.15">
      <c r="A42333" t="s">
        <v>529</v>
      </c>
      <c r="D42333" t="s">
        <v>530</v>
      </c>
      <c r="E42333">
        <v>-21.35</v>
      </c>
    </row>
    <row r="42335" spans="1:5" x14ac:dyDescent="0.15">
      <c r="A42335" t="s">
        <v>531</v>
      </c>
      <c r="B42335" t="s">
        <v>532</v>
      </c>
      <c r="C42335" t="s">
        <v>533</v>
      </c>
      <c r="D42335" t="s">
        <v>534</v>
      </c>
      <c r="E42335" t="s">
        <v>535</v>
      </c>
    </row>
    <row r="42336" spans="1:5" x14ac:dyDescent="0.15">
      <c r="A42336">
        <v>-1</v>
      </c>
      <c r="B42336">
        <v>6595105</v>
      </c>
      <c r="C42336" t="s">
        <v>536</v>
      </c>
      <c r="D42336">
        <v>21.35</v>
      </c>
      <c r="E42336">
        <v>-21.35</v>
      </c>
    </row>
    <row r="42338" spans="1:5" x14ac:dyDescent="0.15">
      <c r="A42338" t="s">
        <v>537</v>
      </c>
      <c r="B42338" t="s">
        <v>4569</v>
      </c>
    </row>
    <row r="42340" spans="1:5" x14ac:dyDescent="0.15">
      <c r="A42340" t="s">
        <v>504</v>
      </c>
      <c r="D42340" t="s">
        <v>505</v>
      </c>
      <c r="E42340" t="s">
        <v>506</v>
      </c>
    </row>
    <row r="42341" spans="1:5" x14ac:dyDescent="0.15">
      <c r="D42341" t="s">
        <v>507</v>
      </c>
      <c r="E42341" t="s">
        <v>4570</v>
      </c>
    </row>
    <row r="42342" spans="1:5" x14ac:dyDescent="0.15">
      <c r="D42342" t="s">
        <v>509</v>
      </c>
    </row>
    <row r="42343" spans="1:5" x14ac:dyDescent="0.15">
      <c r="D42343" t="s">
        <v>510</v>
      </c>
      <c r="E42343" s="1">
        <v>45966</v>
      </c>
    </row>
    <row r="42344" spans="1:5" x14ac:dyDescent="0.15">
      <c r="D42344" t="s">
        <v>511</v>
      </c>
      <c r="E42344" t="s">
        <v>972</v>
      </c>
    </row>
    <row r="42345" spans="1:5" x14ac:dyDescent="0.15">
      <c r="A42345" t="s">
        <v>513</v>
      </c>
    </row>
    <row r="42346" spans="1:5" x14ac:dyDescent="0.15">
      <c r="A42346" t="s">
        <v>514</v>
      </c>
      <c r="D42346" t="s">
        <v>515</v>
      </c>
    </row>
    <row r="42347" spans="1:5" x14ac:dyDescent="0.15">
      <c r="A42347" t="s">
        <v>516</v>
      </c>
      <c r="D42347" t="s">
        <v>517</v>
      </c>
      <c r="E42347">
        <v>-21.54</v>
      </c>
    </row>
    <row r="42348" spans="1:5" x14ac:dyDescent="0.15">
      <c r="A42348" t="s">
        <v>518</v>
      </c>
      <c r="B42348" t="s">
        <v>519</v>
      </c>
      <c r="D42348" t="s">
        <v>520</v>
      </c>
      <c r="E42348">
        <v>0</v>
      </c>
    </row>
    <row r="42349" spans="1:5" x14ac:dyDescent="0.15">
      <c r="A42349" t="s">
        <v>521</v>
      </c>
      <c r="D42349" t="s">
        <v>522</v>
      </c>
      <c r="E42349">
        <v>0</v>
      </c>
    </row>
    <row r="42350" spans="1:5" x14ac:dyDescent="0.15">
      <c r="A42350" t="s">
        <v>523</v>
      </c>
      <c r="B42350">
        <v>0</v>
      </c>
      <c r="D42350" t="s">
        <v>524</v>
      </c>
      <c r="E42350">
        <v>0</v>
      </c>
    </row>
    <row r="42351" spans="1:5" x14ac:dyDescent="0.15">
      <c r="A42351" t="s">
        <v>525</v>
      </c>
      <c r="B42351">
        <v>9203913</v>
      </c>
      <c r="D42351" t="s">
        <v>526</v>
      </c>
      <c r="E42351">
        <v>0</v>
      </c>
    </row>
    <row r="42352" spans="1:5" x14ac:dyDescent="0.15">
      <c r="D42352" t="s">
        <v>527</v>
      </c>
      <c r="E42352">
        <v>0</v>
      </c>
    </row>
    <row r="42353" spans="1:5" x14ac:dyDescent="0.15">
      <c r="D42353" t="s">
        <v>528</v>
      </c>
      <c r="E42353">
        <v>0</v>
      </c>
    </row>
    <row r="42354" spans="1:5" x14ac:dyDescent="0.15">
      <c r="A42354" t="s">
        <v>529</v>
      </c>
      <c r="D42354" t="s">
        <v>530</v>
      </c>
      <c r="E42354">
        <v>-21.54</v>
      </c>
    </row>
    <row r="42356" spans="1:5" x14ac:dyDescent="0.15">
      <c r="A42356" t="s">
        <v>531</v>
      </c>
      <c r="B42356" t="s">
        <v>532</v>
      </c>
      <c r="C42356" t="s">
        <v>533</v>
      </c>
      <c r="D42356" t="s">
        <v>534</v>
      </c>
      <c r="E42356" t="s">
        <v>535</v>
      </c>
    </row>
    <row r="42357" spans="1:5" x14ac:dyDescent="0.15">
      <c r="A42357">
        <v>-1</v>
      </c>
      <c r="B42357">
        <v>6595105</v>
      </c>
      <c r="C42357" t="s">
        <v>536</v>
      </c>
      <c r="D42357">
        <v>21.54</v>
      </c>
      <c r="E42357">
        <v>-21.54</v>
      </c>
    </row>
    <row r="42359" spans="1:5" x14ac:dyDescent="0.15">
      <c r="A42359" t="s">
        <v>537</v>
      </c>
      <c r="B42359" t="s">
        <v>4571</v>
      </c>
    </row>
    <row r="42361" spans="1:5" x14ac:dyDescent="0.15">
      <c r="A42361" t="s">
        <v>504</v>
      </c>
      <c r="D42361" t="s">
        <v>505</v>
      </c>
      <c r="E42361" t="s">
        <v>506</v>
      </c>
    </row>
    <row r="42362" spans="1:5" x14ac:dyDescent="0.15">
      <c r="D42362" t="s">
        <v>507</v>
      </c>
      <c r="E42362" t="s">
        <v>4572</v>
      </c>
    </row>
    <row r="42363" spans="1:5" x14ac:dyDescent="0.15">
      <c r="D42363" t="s">
        <v>509</v>
      </c>
    </row>
    <row r="42364" spans="1:5" x14ac:dyDescent="0.15">
      <c r="D42364" t="s">
        <v>510</v>
      </c>
      <c r="E42364" s="1">
        <v>45966</v>
      </c>
    </row>
    <row r="42365" spans="1:5" x14ac:dyDescent="0.15">
      <c r="D42365" t="s">
        <v>511</v>
      </c>
      <c r="E42365" t="s">
        <v>559</v>
      </c>
    </row>
    <row r="42366" spans="1:5" x14ac:dyDescent="0.15">
      <c r="A42366" t="s">
        <v>513</v>
      </c>
    </row>
    <row r="42367" spans="1:5" x14ac:dyDescent="0.15">
      <c r="A42367" t="s">
        <v>514</v>
      </c>
      <c r="D42367" t="s">
        <v>515</v>
      </c>
    </row>
    <row r="42368" spans="1:5" x14ac:dyDescent="0.15">
      <c r="A42368" t="s">
        <v>516</v>
      </c>
      <c r="D42368" t="s">
        <v>517</v>
      </c>
      <c r="E42368">
        <v>-21.39</v>
      </c>
    </row>
    <row r="42369" spans="1:5" x14ac:dyDescent="0.15">
      <c r="A42369" t="s">
        <v>518</v>
      </c>
      <c r="B42369" t="s">
        <v>519</v>
      </c>
      <c r="D42369" t="s">
        <v>520</v>
      </c>
      <c r="E42369">
        <v>0</v>
      </c>
    </row>
    <row r="42370" spans="1:5" x14ac:dyDescent="0.15">
      <c r="A42370" t="s">
        <v>521</v>
      </c>
      <c r="D42370" t="s">
        <v>522</v>
      </c>
      <c r="E42370">
        <v>0</v>
      </c>
    </row>
    <row r="42371" spans="1:5" x14ac:dyDescent="0.15">
      <c r="A42371" t="s">
        <v>523</v>
      </c>
      <c r="B42371">
        <v>0</v>
      </c>
      <c r="D42371" t="s">
        <v>524</v>
      </c>
      <c r="E42371">
        <v>0</v>
      </c>
    </row>
    <row r="42372" spans="1:5" x14ac:dyDescent="0.15">
      <c r="A42372" t="s">
        <v>525</v>
      </c>
      <c r="B42372">
        <v>9324109</v>
      </c>
      <c r="D42372" t="s">
        <v>526</v>
      </c>
      <c r="E42372">
        <v>0</v>
      </c>
    </row>
    <row r="42373" spans="1:5" x14ac:dyDescent="0.15">
      <c r="D42373" t="s">
        <v>527</v>
      </c>
      <c r="E42373">
        <v>0</v>
      </c>
    </row>
    <row r="42374" spans="1:5" x14ac:dyDescent="0.15">
      <c r="D42374" t="s">
        <v>528</v>
      </c>
      <c r="E42374">
        <v>0</v>
      </c>
    </row>
    <row r="42375" spans="1:5" x14ac:dyDescent="0.15">
      <c r="A42375" t="s">
        <v>529</v>
      </c>
      <c r="D42375" t="s">
        <v>530</v>
      </c>
      <c r="E42375">
        <v>-21.39</v>
      </c>
    </row>
    <row r="42377" spans="1:5" x14ac:dyDescent="0.15">
      <c r="A42377" t="s">
        <v>531</v>
      </c>
      <c r="B42377" t="s">
        <v>532</v>
      </c>
      <c r="C42377" t="s">
        <v>533</v>
      </c>
      <c r="D42377" t="s">
        <v>534</v>
      </c>
      <c r="E42377" t="s">
        <v>535</v>
      </c>
    </row>
    <row r="42378" spans="1:5" x14ac:dyDescent="0.15">
      <c r="A42378">
        <v>-1</v>
      </c>
      <c r="B42378">
        <v>6595105</v>
      </c>
      <c r="C42378" t="s">
        <v>536</v>
      </c>
      <c r="D42378">
        <v>21.39</v>
      </c>
      <c r="E42378">
        <v>-21.39</v>
      </c>
    </row>
    <row r="42380" spans="1:5" x14ac:dyDescent="0.15">
      <c r="A42380" t="s">
        <v>537</v>
      </c>
      <c r="B42380" t="s">
        <v>4573</v>
      </c>
    </row>
    <row r="42382" spans="1:5" x14ac:dyDescent="0.15">
      <c r="A42382" t="s">
        <v>504</v>
      </c>
      <c r="D42382" t="s">
        <v>505</v>
      </c>
      <c r="E42382" t="s">
        <v>506</v>
      </c>
    </row>
    <row r="42383" spans="1:5" x14ac:dyDescent="0.15">
      <c r="D42383" t="s">
        <v>507</v>
      </c>
      <c r="E42383" t="s">
        <v>4574</v>
      </c>
    </row>
    <row r="42384" spans="1:5" x14ac:dyDescent="0.15">
      <c r="D42384" t="s">
        <v>509</v>
      </c>
    </row>
    <row r="42385" spans="1:5" x14ac:dyDescent="0.15">
      <c r="D42385" t="s">
        <v>510</v>
      </c>
      <c r="E42385" s="1">
        <v>45966</v>
      </c>
    </row>
    <row r="42386" spans="1:5" x14ac:dyDescent="0.15">
      <c r="D42386" t="s">
        <v>511</v>
      </c>
      <c r="E42386" t="s">
        <v>1200</v>
      </c>
    </row>
    <row r="42387" spans="1:5" x14ac:dyDescent="0.15">
      <c r="A42387" t="s">
        <v>513</v>
      </c>
    </row>
    <row r="42388" spans="1:5" x14ac:dyDescent="0.15">
      <c r="A42388" t="s">
        <v>514</v>
      </c>
      <c r="D42388" t="s">
        <v>515</v>
      </c>
    </row>
    <row r="42389" spans="1:5" x14ac:dyDescent="0.15">
      <c r="A42389" t="s">
        <v>516</v>
      </c>
      <c r="D42389" t="s">
        <v>517</v>
      </c>
      <c r="E42389">
        <v>-42.98</v>
      </c>
    </row>
    <row r="42390" spans="1:5" x14ac:dyDescent="0.15">
      <c r="A42390" t="s">
        <v>518</v>
      </c>
      <c r="B42390" t="s">
        <v>519</v>
      </c>
      <c r="D42390" t="s">
        <v>520</v>
      </c>
      <c r="E42390">
        <v>0</v>
      </c>
    </row>
    <row r="42391" spans="1:5" x14ac:dyDescent="0.15">
      <c r="A42391" t="s">
        <v>521</v>
      </c>
      <c r="D42391" t="s">
        <v>522</v>
      </c>
      <c r="E42391">
        <v>0</v>
      </c>
    </row>
    <row r="42392" spans="1:5" x14ac:dyDescent="0.15">
      <c r="A42392" t="s">
        <v>523</v>
      </c>
      <c r="B42392">
        <v>0</v>
      </c>
      <c r="D42392" t="s">
        <v>524</v>
      </c>
      <c r="E42392">
        <v>0</v>
      </c>
    </row>
    <row r="42393" spans="1:5" x14ac:dyDescent="0.15">
      <c r="A42393" t="s">
        <v>525</v>
      </c>
      <c r="B42393">
        <v>9223514</v>
      </c>
      <c r="D42393" t="s">
        <v>526</v>
      </c>
      <c r="E42393">
        <v>0</v>
      </c>
    </row>
    <row r="42394" spans="1:5" x14ac:dyDescent="0.15">
      <c r="D42394" t="s">
        <v>527</v>
      </c>
      <c r="E42394">
        <v>0</v>
      </c>
    </row>
    <row r="42395" spans="1:5" x14ac:dyDescent="0.15">
      <c r="D42395" t="s">
        <v>528</v>
      </c>
      <c r="E42395">
        <v>0</v>
      </c>
    </row>
    <row r="42396" spans="1:5" x14ac:dyDescent="0.15">
      <c r="A42396" t="s">
        <v>529</v>
      </c>
      <c r="D42396" t="s">
        <v>530</v>
      </c>
      <c r="E42396">
        <v>-42.98</v>
      </c>
    </row>
    <row r="42398" spans="1:5" x14ac:dyDescent="0.15">
      <c r="A42398" t="s">
        <v>531</v>
      </c>
      <c r="B42398" t="s">
        <v>532</v>
      </c>
      <c r="C42398" t="s">
        <v>533</v>
      </c>
      <c r="D42398" t="s">
        <v>534</v>
      </c>
      <c r="E42398" t="s">
        <v>535</v>
      </c>
    </row>
    <row r="42399" spans="1:5" x14ac:dyDescent="0.15">
      <c r="A42399">
        <v>-2</v>
      </c>
      <c r="B42399">
        <v>6595105</v>
      </c>
      <c r="C42399" t="s">
        <v>536</v>
      </c>
      <c r="D42399">
        <v>21.49</v>
      </c>
      <c r="E42399">
        <v>-42.98</v>
      </c>
    </row>
    <row r="42401" spans="1:5" x14ac:dyDescent="0.15">
      <c r="A42401" t="s">
        <v>537</v>
      </c>
      <c r="B42401" t="s">
        <v>4575</v>
      </c>
    </row>
    <row r="42403" spans="1:5" x14ac:dyDescent="0.15">
      <c r="A42403" t="s">
        <v>504</v>
      </c>
      <c r="D42403" t="s">
        <v>505</v>
      </c>
      <c r="E42403" t="s">
        <v>506</v>
      </c>
    </row>
    <row r="42404" spans="1:5" x14ac:dyDescent="0.15">
      <c r="D42404" t="s">
        <v>507</v>
      </c>
      <c r="E42404" t="s">
        <v>4576</v>
      </c>
    </row>
    <row r="42405" spans="1:5" x14ac:dyDescent="0.15">
      <c r="D42405" t="s">
        <v>509</v>
      </c>
    </row>
    <row r="42406" spans="1:5" x14ac:dyDescent="0.15">
      <c r="D42406" t="s">
        <v>510</v>
      </c>
      <c r="E42406" s="1">
        <v>45966</v>
      </c>
    </row>
    <row r="42407" spans="1:5" x14ac:dyDescent="0.15">
      <c r="D42407" t="s">
        <v>511</v>
      </c>
      <c r="E42407" t="s">
        <v>576</v>
      </c>
    </row>
    <row r="42408" spans="1:5" x14ac:dyDescent="0.15">
      <c r="A42408" t="s">
        <v>513</v>
      </c>
    </row>
    <row r="42409" spans="1:5" x14ac:dyDescent="0.15">
      <c r="A42409" t="s">
        <v>514</v>
      </c>
      <c r="D42409" t="s">
        <v>515</v>
      </c>
    </row>
    <row r="42410" spans="1:5" x14ac:dyDescent="0.15">
      <c r="A42410" t="s">
        <v>516</v>
      </c>
      <c r="D42410" t="s">
        <v>517</v>
      </c>
      <c r="E42410">
        <v>-43.46</v>
      </c>
    </row>
    <row r="42411" spans="1:5" x14ac:dyDescent="0.15">
      <c r="A42411" t="s">
        <v>518</v>
      </c>
      <c r="B42411" t="s">
        <v>519</v>
      </c>
      <c r="D42411" t="s">
        <v>520</v>
      </c>
      <c r="E42411">
        <v>0</v>
      </c>
    </row>
    <row r="42412" spans="1:5" x14ac:dyDescent="0.15">
      <c r="A42412" t="s">
        <v>521</v>
      </c>
      <c r="D42412" t="s">
        <v>522</v>
      </c>
      <c r="E42412">
        <v>0</v>
      </c>
    </row>
    <row r="42413" spans="1:5" x14ac:dyDescent="0.15">
      <c r="A42413" t="s">
        <v>523</v>
      </c>
      <c r="B42413">
        <v>0</v>
      </c>
      <c r="D42413" t="s">
        <v>524</v>
      </c>
      <c r="E42413">
        <v>0</v>
      </c>
    </row>
    <row r="42414" spans="1:5" x14ac:dyDescent="0.15">
      <c r="A42414" t="s">
        <v>525</v>
      </c>
      <c r="B42414">
        <v>9714801</v>
      </c>
      <c r="D42414" t="s">
        <v>526</v>
      </c>
      <c r="E42414">
        <v>0</v>
      </c>
    </row>
    <row r="42415" spans="1:5" x14ac:dyDescent="0.15">
      <c r="D42415" t="s">
        <v>527</v>
      </c>
      <c r="E42415">
        <v>0</v>
      </c>
    </row>
    <row r="42416" spans="1:5" x14ac:dyDescent="0.15">
      <c r="D42416" t="s">
        <v>528</v>
      </c>
      <c r="E42416">
        <v>0</v>
      </c>
    </row>
    <row r="42417" spans="1:5" x14ac:dyDescent="0.15">
      <c r="A42417" t="s">
        <v>529</v>
      </c>
      <c r="D42417" t="s">
        <v>530</v>
      </c>
      <c r="E42417">
        <v>-43.46</v>
      </c>
    </row>
    <row r="42419" spans="1:5" x14ac:dyDescent="0.15">
      <c r="A42419" t="s">
        <v>531</v>
      </c>
      <c r="B42419" t="s">
        <v>532</v>
      </c>
      <c r="C42419" t="s">
        <v>533</v>
      </c>
      <c r="D42419" t="s">
        <v>534</v>
      </c>
      <c r="E42419" t="s">
        <v>535</v>
      </c>
    </row>
    <row r="42420" spans="1:5" x14ac:dyDescent="0.15">
      <c r="A42420">
        <v>-2</v>
      </c>
      <c r="B42420">
        <v>6595105</v>
      </c>
      <c r="C42420" t="s">
        <v>536</v>
      </c>
      <c r="D42420">
        <v>21.73</v>
      </c>
      <c r="E42420">
        <v>-43.46</v>
      </c>
    </row>
    <row r="42422" spans="1:5" x14ac:dyDescent="0.15">
      <c r="A42422" t="s">
        <v>537</v>
      </c>
      <c r="B42422" t="s">
        <v>4577</v>
      </c>
    </row>
    <row r="42424" spans="1:5" x14ac:dyDescent="0.15">
      <c r="A42424" t="s">
        <v>504</v>
      </c>
      <c r="D42424" t="s">
        <v>505</v>
      </c>
      <c r="E42424" t="s">
        <v>506</v>
      </c>
    </row>
    <row r="42425" spans="1:5" x14ac:dyDescent="0.15">
      <c r="D42425" t="s">
        <v>507</v>
      </c>
      <c r="E42425" t="s">
        <v>4578</v>
      </c>
    </row>
    <row r="42426" spans="1:5" x14ac:dyDescent="0.15">
      <c r="D42426" t="s">
        <v>509</v>
      </c>
    </row>
    <row r="42427" spans="1:5" x14ac:dyDescent="0.15">
      <c r="D42427" t="s">
        <v>510</v>
      </c>
      <c r="E42427" s="1">
        <v>45966</v>
      </c>
    </row>
    <row r="42428" spans="1:5" x14ac:dyDescent="0.15">
      <c r="D42428" t="s">
        <v>511</v>
      </c>
      <c r="E42428" t="s">
        <v>820</v>
      </c>
    </row>
    <row r="42429" spans="1:5" x14ac:dyDescent="0.15">
      <c r="A42429" t="s">
        <v>513</v>
      </c>
    </row>
    <row r="42430" spans="1:5" x14ac:dyDescent="0.15">
      <c r="A42430" t="s">
        <v>514</v>
      </c>
      <c r="D42430" t="s">
        <v>515</v>
      </c>
    </row>
    <row r="42431" spans="1:5" x14ac:dyDescent="0.15">
      <c r="A42431" t="s">
        <v>516</v>
      </c>
      <c r="D42431" t="s">
        <v>517</v>
      </c>
      <c r="E42431">
        <v>-21.49</v>
      </c>
    </row>
    <row r="42432" spans="1:5" x14ac:dyDescent="0.15">
      <c r="A42432" t="s">
        <v>518</v>
      </c>
      <c r="B42432" t="s">
        <v>519</v>
      </c>
      <c r="D42432" t="s">
        <v>520</v>
      </c>
      <c r="E42432">
        <v>0</v>
      </c>
    </row>
    <row r="42433" spans="1:5" x14ac:dyDescent="0.15">
      <c r="A42433" t="s">
        <v>521</v>
      </c>
      <c r="D42433" t="s">
        <v>522</v>
      </c>
      <c r="E42433">
        <v>0</v>
      </c>
    </row>
    <row r="42434" spans="1:5" x14ac:dyDescent="0.15">
      <c r="A42434" t="s">
        <v>523</v>
      </c>
      <c r="B42434">
        <v>0</v>
      </c>
      <c r="D42434" t="s">
        <v>524</v>
      </c>
      <c r="E42434">
        <v>0</v>
      </c>
    </row>
    <row r="42435" spans="1:5" x14ac:dyDescent="0.15">
      <c r="A42435" t="s">
        <v>525</v>
      </c>
      <c r="B42435">
        <v>9557220</v>
      </c>
      <c r="D42435" t="s">
        <v>526</v>
      </c>
      <c r="E42435">
        <v>0</v>
      </c>
    </row>
    <row r="42436" spans="1:5" x14ac:dyDescent="0.15">
      <c r="D42436" t="s">
        <v>527</v>
      </c>
      <c r="E42436">
        <v>0</v>
      </c>
    </row>
    <row r="42437" spans="1:5" x14ac:dyDescent="0.15">
      <c r="D42437" t="s">
        <v>528</v>
      </c>
      <c r="E42437">
        <v>0</v>
      </c>
    </row>
    <row r="42438" spans="1:5" x14ac:dyDescent="0.15">
      <c r="A42438" t="s">
        <v>529</v>
      </c>
      <c r="D42438" t="s">
        <v>530</v>
      </c>
      <c r="E42438">
        <v>-21.49</v>
      </c>
    </row>
    <row r="42440" spans="1:5" x14ac:dyDescent="0.15">
      <c r="A42440" t="s">
        <v>531</v>
      </c>
      <c r="B42440" t="s">
        <v>532</v>
      </c>
      <c r="C42440" t="s">
        <v>533</v>
      </c>
      <c r="D42440" t="s">
        <v>534</v>
      </c>
      <c r="E42440" t="s">
        <v>535</v>
      </c>
    </row>
    <row r="42441" spans="1:5" x14ac:dyDescent="0.15">
      <c r="A42441">
        <v>-1</v>
      </c>
      <c r="B42441">
        <v>6595105</v>
      </c>
      <c r="C42441" t="s">
        <v>536</v>
      </c>
      <c r="D42441">
        <v>21.49</v>
      </c>
      <c r="E42441">
        <v>-21.49</v>
      </c>
    </row>
    <row r="42443" spans="1:5" x14ac:dyDescent="0.15">
      <c r="A42443" t="s">
        <v>537</v>
      </c>
      <c r="B42443" t="s">
        <v>4579</v>
      </c>
    </row>
    <row r="42445" spans="1:5" x14ac:dyDescent="0.15">
      <c r="A42445" t="s">
        <v>504</v>
      </c>
      <c r="D42445" t="s">
        <v>505</v>
      </c>
      <c r="E42445" t="s">
        <v>506</v>
      </c>
    </row>
    <row r="42446" spans="1:5" x14ac:dyDescent="0.15">
      <c r="D42446" t="s">
        <v>507</v>
      </c>
      <c r="E42446" t="s">
        <v>4580</v>
      </c>
    </row>
    <row r="42447" spans="1:5" x14ac:dyDescent="0.15">
      <c r="D42447" t="s">
        <v>509</v>
      </c>
    </row>
    <row r="42448" spans="1:5" x14ac:dyDescent="0.15">
      <c r="D42448" t="s">
        <v>510</v>
      </c>
      <c r="E42448" s="1">
        <v>45966</v>
      </c>
    </row>
    <row r="42449" spans="1:5" x14ac:dyDescent="0.15">
      <c r="D42449" t="s">
        <v>511</v>
      </c>
      <c r="E42449" t="s">
        <v>583</v>
      </c>
    </row>
    <row r="42450" spans="1:5" x14ac:dyDescent="0.15">
      <c r="A42450" t="s">
        <v>513</v>
      </c>
    </row>
    <row r="42451" spans="1:5" x14ac:dyDescent="0.15">
      <c r="A42451" t="s">
        <v>514</v>
      </c>
      <c r="D42451" t="s">
        <v>515</v>
      </c>
    </row>
    <row r="42452" spans="1:5" x14ac:dyDescent="0.15">
      <c r="A42452" t="s">
        <v>516</v>
      </c>
      <c r="D42452" t="s">
        <v>517</v>
      </c>
      <c r="E42452">
        <v>-42.98</v>
      </c>
    </row>
    <row r="42453" spans="1:5" x14ac:dyDescent="0.15">
      <c r="A42453" t="s">
        <v>518</v>
      </c>
      <c r="B42453" t="s">
        <v>519</v>
      </c>
      <c r="D42453" t="s">
        <v>520</v>
      </c>
      <c r="E42453">
        <v>0</v>
      </c>
    </row>
    <row r="42454" spans="1:5" x14ac:dyDescent="0.15">
      <c r="A42454" t="s">
        <v>521</v>
      </c>
      <c r="D42454" t="s">
        <v>522</v>
      </c>
      <c r="E42454">
        <v>0</v>
      </c>
    </row>
    <row r="42455" spans="1:5" x14ac:dyDescent="0.15">
      <c r="A42455" t="s">
        <v>523</v>
      </c>
      <c r="B42455">
        <v>0</v>
      </c>
      <c r="D42455" t="s">
        <v>524</v>
      </c>
      <c r="E42455">
        <v>0</v>
      </c>
    </row>
    <row r="42456" spans="1:5" x14ac:dyDescent="0.15">
      <c r="A42456" t="s">
        <v>525</v>
      </c>
      <c r="B42456">
        <v>9511103</v>
      </c>
      <c r="D42456" t="s">
        <v>526</v>
      </c>
      <c r="E42456">
        <v>0</v>
      </c>
    </row>
    <row r="42457" spans="1:5" x14ac:dyDescent="0.15">
      <c r="D42457" t="s">
        <v>527</v>
      </c>
      <c r="E42457">
        <v>0</v>
      </c>
    </row>
    <row r="42458" spans="1:5" x14ac:dyDescent="0.15">
      <c r="D42458" t="s">
        <v>528</v>
      </c>
      <c r="E42458">
        <v>0</v>
      </c>
    </row>
    <row r="42459" spans="1:5" x14ac:dyDescent="0.15">
      <c r="A42459" t="s">
        <v>529</v>
      </c>
      <c r="D42459" t="s">
        <v>530</v>
      </c>
      <c r="E42459">
        <v>-42.98</v>
      </c>
    </row>
    <row r="42461" spans="1:5" x14ac:dyDescent="0.15">
      <c r="A42461" t="s">
        <v>531</v>
      </c>
      <c r="B42461" t="s">
        <v>532</v>
      </c>
      <c r="C42461" t="s">
        <v>533</v>
      </c>
      <c r="D42461" t="s">
        <v>534</v>
      </c>
      <c r="E42461" t="s">
        <v>535</v>
      </c>
    </row>
    <row r="42462" spans="1:5" x14ac:dyDescent="0.15">
      <c r="A42462">
        <v>-2</v>
      </c>
      <c r="B42462">
        <v>6595105</v>
      </c>
      <c r="C42462" t="s">
        <v>536</v>
      </c>
      <c r="D42462">
        <v>21.49</v>
      </c>
      <c r="E42462">
        <v>-42.98</v>
      </c>
    </row>
    <row r="42464" spans="1:5" x14ac:dyDescent="0.15">
      <c r="A42464" t="s">
        <v>537</v>
      </c>
      <c r="B42464" t="s">
        <v>4581</v>
      </c>
    </row>
    <row r="42466" spans="1:5" x14ac:dyDescent="0.15">
      <c r="A42466" t="s">
        <v>504</v>
      </c>
      <c r="D42466" t="s">
        <v>505</v>
      </c>
      <c r="E42466" t="s">
        <v>506</v>
      </c>
    </row>
    <row r="42467" spans="1:5" x14ac:dyDescent="0.15">
      <c r="D42467" t="s">
        <v>507</v>
      </c>
      <c r="E42467" t="s">
        <v>4582</v>
      </c>
    </row>
    <row r="42468" spans="1:5" x14ac:dyDescent="0.15">
      <c r="D42468" t="s">
        <v>509</v>
      </c>
    </row>
    <row r="42469" spans="1:5" x14ac:dyDescent="0.15">
      <c r="D42469" t="s">
        <v>510</v>
      </c>
      <c r="E42469" s="1">
        <v>45966</v>
      </c>
    </row>
    <row r="42470" spans="1:5" x14ac:dyDescent="0.15">
      <c r="D42470" t="s">
        <v>511</v>
      </c>
      <c r="E42470" t="s">
        <v>586</v>
      </c>
    </row>
    <row r="42471" spans="1:5" x14ac:dyDescent="0.15">
      <c r="A42471" t="s">
        <v>513</v>
      </c>
    </row>
    <row r="42472" spans="1:5" x14ac:dyDescent="0.15">
      <c r="A42472" t="s">
        <v>514</v>
      </c>
      <c r="D42472" t="s">
        <v>515</v>
      </c>
    </row>
    <row r="42473" spans="1:5" x14ac:dyDescent="0.15">
      <c r="A42473" t="s">
        <v>516</v>
      </c>
      <c r="D42473" t="s">
        <v>517</v>
      </c>
      <c r="E42473">
        <v>-21.35</v>
      </c>
    </row>
    <row r="42474" spans="1:5" x14ac:dyDescent="0.15">
      <c r="A42474" t="s">
        <v>518</v>
      </c>
      <c r="B42474" t="s">
        <v>519</v>
      </c>
      <c r="D42474" t="s">
        <v>520</v>
      </c>
      <c r="E42474">
        <v>0</v>
      </c>
    </row>
    <row r="42475" spans="1:5" x14ac:dyDescent="0.15">
      <c r="A42475" t="s">
        <v>521</v>
      </c>
      <c r="D42475" t="s">
        <v>522</v>
      </c>
      <c r="E42475">
        <v>0</v>
      </c>
    </row>
    <row r="42476" spans="1:5" x14ac:dyDescent="0.15">
      <c r="A42476" t="s">
        <v>523</v>
      </c>
      <c r="B42476">
        <v>0</v>
      </c>
      <c r="D42476" t="s">
        <v>524</v>
      </c>
      <c r="E42476">
        <v>0</v>
      </c>
    </row>
    <row r="42477" spans="1:5" x14ac:dyDescent="0.15">
      <c r="A42477" t="s">
        <v>525</v>
      </c>
      <c r="B42477">
        <v>9665012</v>
      </c>
      <c r="D42477" t="s">
        <v>526</v>
      </c>
      <c r="E42477">
        <v>0</v>
      </c>
    </row>
    <row r="42478" spans="1:5" x14ac:dyDescent="0.15">
      <c r="D42478" t="s">
        <v>527</v>
      </c>
      <c r="E42478">
        <v>0</v>
      </c>
    </row>
    <row r="42479" spans="1:5" x14ac:dyDescent="0.15">
      <c r="D42479" t="s">
        <v>528</v>
      </c>
      <c r="E42479">
        <v>0</v>
      </c>
    </row>
    <row r="42480" spans="1:5" x14ac:dyDescent="0.15">
      <c r="A42480" t="s">
        <v>529</v>
      </c>
      <c r="D42480" t="s">
        <v>530</v>
      </c>
      <c r="E42480">
        <v>-21.35</v>
      </c>
    </row>
    <row r="42482" spans="1:5" x14ac:dyDescent="0.15">
      <c r="A42482" t="s">
        <v>531</v>
      </c>
      <c r="B42482" t="s">
        <v>532</v>
      </c>
      <c r="C42482" t="s">
        <v>533</v>
      </c>
      <c r="D42482" t="s">
        <v>534</v>
      </c>
      <c r="E42482" t="s">
        <v>535</v>
      </c>
    </row>
    <row r="42483" spans="1:5" x14ac:dyDescent="0.15">
      <c r="A42483">
        <v>-1</v>
      </c>
      <c r="B42483">
        <v>6595105</v>
      </c>
      <c r="C42483" t="s">
        <v>536</v>
      </c>
      <c r="D42483">
        <v>21.35</v>
      </c>
      <c r="E42483">
        <v>-21.35</v>
      </c>
    </row>
    <row r="42485" spans="1:5" x14ac:dyDescent="0.15">
      <c r="A42485" t="s">
        <v>537</v>
      </c>
      <c r="B42485" t="s">
        <v>4583</v>
      </c>
    </row>
    <row r="42487" spans="1:5" x14ac:dyDescent="0.15">
      <c r="A42487" t="s">
        <v>504</v>
      </c>
      <c r="D42487" t="s">
        <v>505</v>
      </c>
      <c r="E42487" t="s">
        <v>506</v>
      </c>
    </row>
    <row r="42488" spans="1:5" x14ac:dyDescent="0.15">
      <c r="D42488" t="s">
        <v>507</v>
      </c>
      <c r="E42488" t="s">
        <v>4584</v>
      </c>
    </row>
    <row r="42489" spans="1:5" x14ac:dyDescent="0.15">
      <c r="D42489" t="s">
        <v>509</v>
      </c>
    </row>
    <row r="42490" spans="1:5" x14ac:dyDescent="0.15">
      <c r="D42490" t="s">
        <v>510</v>
      </c>
      <c r="E42490" s="1">
        <v>45966</v>
      </c>
    </row>
    <row r="42491" spans="1:5" x14ac:dyDescent="0.15">
      <c r="D42491" t="s">
        <v>511</v>
      </c>
      <c r="E42491" t="s">
        <v>586</v>
      </c>
    </row>
    <row r="42492" spans="1:5" x14ac:dyDescent="0.15">
      <c r="A42492" t="s">
        <v>513</v>
      </c>
    </row>
    <row r="42493" spans="1:5" x14ac:dyDescent="0.15">
      <c r="A42493" t="s">
        <v>514</v>
      </c>
      <c r="D42493" t="s">
        <v>515</v>
      </c>
    </row>
    <row r="42494" spans="1:5" x14ac:dyDescent="0.15">
      <c r="A42494" t="s">
        <v>516</v>
      </c>
      <c r="D42494" t="s">
        <v>517</v>
      </c>
      <c r="E42494">
        <v>-21.35</v>
      </c>
    </row>
    <row r="42495" spans="1:5" x14ac:dyDescent="0.15">
      <c r="A42495" t="s">
        <v>518</v>
      </c>
      <c r="B42495" t="s">
        <v>519</v>
      </c>
      <c r="D42495" t="s">
        <v>520</v>
      </c>
      <c r="E42495">
        <v>0</v>
      </c>
    </row>
    <row r="42496" spans="1:5" x14ac:dyDescent="0.15">
      <c r="A42496" t="s">
        <v>521</v>
      </c>
      <c r="D42496" t="s">
        <v>522</v>
      </c>
      <c r="E42496">
        <v>0</v>
      </c>
    </row>
    <row r="42497" spans="1:5" x14ac:dyDescent="0.15">
      <c r="A42497" t="s">
        <v>523</v>
      </c>
      <c r="B42497">
        <v>0</v>
      </c>
      <c r="D42497" t="s">
        <v>524</v>
      </c>
      <c r="E42497">
        <v>0</v>
      </c>
    </row>
    <row r="42498" spans="1:5" x14ac:dyDescent="0.15">
      <c r="A42498" t="s">
        <v>525</v>
      </c>
      <c r="B42498">
        <v>9666012</v>
      </c>
      <c r="D42498" t="s">
        <v>526</v>
      </c>
      <c r="E42498">
        <v>0</v>
      </c>
    </row>
    <row r="42499" spans="1:5" x14ac:dyDescent="0.15">
      <c r="D42499" t="s">
        <v>527</v>
      </c>
      <c r="E42499">
        <v>0</v>
      </c>
    </row>
    <row r="42500" spans="1:5" x14ac:dyDescent="0.15">
      <c r="D42500" t="s">
        <v>528</v>
      </c>
      <c r="E42500">
        <v>0</v>
      </c>
    </row>
    <row r="42501" spans="1:5" x14ac:dyDescent="0.15">
      <c r="A42501" t="s">
        <v>529</v>
      </c>
      <c r="D42501" t="s">
        <v>530</v>
      </c>
      <c r="E42501">
        <v>-21.35</v>
      </c>
    </row>
    <row r="42503" spans="1:5" x14ac:dyDescent="0.15">
      <c r="A42503" t="s">
        <v>531</v>
      </c>
      <c r="B42503" t="s">
        <v>532</v>
      </c>
      <c r="C42503" t="s">
        <v>533</v>
      </c>
      <c r="D42503" t="s">
        <v>534</v>
      </c>
      <c r="E42503" t="s">
        <v>535</v>
      </c>
    </row>
    <row r="42504" spans="1:5" x14ac:dyDescent="0.15">
      <c r="A42504">
        <v>-1</v>
      </c>
      <c r="B42504">
        <v>6595105</v>
      </c>
      <c r="C42504" t="s">
        <v>536</v>
      </c>
      <c r="D42504">
        <v>21.35</v>
      </c>
      <c r="E42504">
        <v>-21.35</v>
      </c>
    </row>
    <row r="42506" spans="1:5" x14ac:dyDescent="0.15">
      <c r="A42506" t="s">
        <v>537</v>
      </c>
      <c r="B42506" t="s">
        <v>4585</v>
      </c>
    </row>
    <row r="42508" spans="1:5" x14ac:dyDescent="0.15">
      <c r="A42508" t="s">
        <v>504</v>
      </c>
      <c r="D42508" t="s">
        <v>505</v>
      </c>
      <c r="E42508" t="s">
        <v>506</v>
      </c>
    </row>
    <row r="42509" spans="1:5" x14ac:dyDescent="0.15">
      <c r="D42509" t="s">
        <v>507</v>
      </c>
      <c r="E42509" t="s">
        <v>4586</v>
      </c>
    </row>
    <row r="42510" spans="1:5" x14ac:dyDescent="0.15">
      <c r="D42510" t="s">
        <v>509</v>
      </c>
    </row>
    <row r="42511" spans="1:5" x14ac:dyDescent="0.15">
      <c r="D42511" t="s">
        <v>510</v>
      </c>
      <c r="E42511" s="1">
        <v>45966</v>
      </c>
    </row>
    <row r="42512" spans="1:5" x14ac:dyDescent="0.15">
      <c r="D42512" t="s">
        <v>511</v>
      </c>
      <c r="E42512" t="s">
        <v>1001</v>
      </c>
    </row>
    <row r="42513" spans="1:5" x14ac:dyDescent="0.15">
      <c r="A42513" t="s">
        <v>513</v>
      </c>
    </row>
    <row r="42514" spans="1:5" x14ac:dyDescent="0.15">
      <c r="A42514" t="s">
        <v>514</v>
      </c>
      <c r="D42514" t="s">
        <v>515</v>
      </c>
    </row>
    <row r="42515" spans="1:5" x14ac:dyDescent="0.15">
      <c r="A42515" t="s">
        <v>516</v>
      </c>
      <c r="D42515" t="s">
        <v>517</v>
      </c>
      <c r="E42515">
        <v>-67.709999999999994</v>
      </c>
    </row>
    <row r="42516" spans="1:5" x14ac:dyDescent="0.15">
      <c r="A42516" t="s">
        <v>518</v>
      </c>
      <c r="B42516" t="s">
        <v>519</v>
      </c>
      <c r="D42516" t="s">
        <v>520</v>
      </c>
      <c r="E42516">
        <v>0</v>
      </c>
    </row>
    <row r="42517" spans="1:5" x14ac:dyDescent="0.15">
      <c r="A42517" t="s">
        <v>521</v>
      </c>
      <c r="D42517" t="s">
        <v>522</v>
      </c>
      <c r="E42517">
        <v>0</v>
      </c>
    </row>
    <row r="42518" spans="1:5" x14ac:dyDescent="0.15">
      <c r="A42518" t="s">
        <v>523</v>
      </c>
      <c r="B42518">
        <v>0</v>
      </c>
      <c r="D42518" t="s">
        <v>524</v>
      </c>
      <c r="E42518">
        <v>0</v>
      </c>
    </row>
    <row r="42519" spans="1:5" x14ac:dyDescent="0.15">
      <c r="A42519" t="s">
        <v>525</v>
      </c>
      <c r="B42519">
        <v>9199907</v>
      </c>
      <c r="D42519" t="s">
        <v>526</v>
      </c>
      <c r="E42519">
        <v>0</v>
      </c>
    </row>
    <row r="42520" spans="1:5" x14ac:dyDescent="0.15">
      <c r="D42520" t="s">
        <v>527</v>
      </c>
      <c r="E42520">
        <v>0</v>
      </c>
    </row>
    <row r="42521" spans="1:5" x14ac:dyDescent="0.15">
      <c r="D42521" t="s">
        <v>528</v>
      </c>
      <c r="E42521">
        <v>0</v>
      </c>
    </row>
    <row r="42522" spans="1:5" x14ac:dyDescent="0.15">
      <c r="A42522" t="s">
        <v>529</v>
      </c>
      <c r="D42522" t="s">
        <v>530</v>
      </c>
      <c r="E42522">
        <v>-67.709999999999994</v>
      </c>
    </row>
    <row r="42524" spans="1:5" x14ac:dyDescent="0.15">
      <c r="A42524" t="s">
        <v>531</v>
      </c>
      <c r="B42524" t="s">
        <v>532</v>
      </c>
      <c r="C42524" t="s">
        <v>533</v>
      </c>
      <c r="D42524" t="s">
        <v>534</v>
      </c>
      <c r="E42524" t="s">
        <v>535</v>
      </c>
    </row>
    <row r="42525" spans="1:5" x14ac:dyDescent="0.15">
      <c r="A42525">
        <v>-2</v>
      </c>
      <c r="B42525">
        <v>5595105</v>
      </c>
      <c r="C42525" t="s">
        <v>536</v>
      </c>
      <c r="D42525">
        <v>23.11</v>
      </c>
      <c r="E42525">
        <v>-46.22</v>
      </c>
    </row>
    <row r="42526" spans="1:5" x14ac:dyDescent="0.15">
      <c r="A42526">
        <v>-1</v>
      </c>
      <c r="B42526">
        <v>6595105</v>
      </c>
      <c r="C42526" t="s">
        <v>536</v>
      </c>
      <c r="D42526">
        <v>21.49</v>
      </c>
      <c r="E42526">
        <v>-21.49</v>
      </c>
    </row>
    <row r="42528" spans="1:5" x14ac:dyDescent="0.15">
      <c r="A42528" t="s">
        <v>537</v>
      </c>
      <c r="B42528" t="s">
        <v>4587</v>
      </c>
    </row>
    <row r="42530" spans="1:5" x14ac:dyDescent="0.15">
      <c r="A42530" t="s">
        <v>504</v>
      </c>
      <c r="D42530" t="s">
        <v>505</v>
      </c>
      <c r="E42530" t="s">
        <v>506</v>
      </c>
    </row>
    <row r="42531" spans="1:5" x14ac:dyDescent="0.15">
      <c r="D42531" t="s">
        <v>507</v>
      </c>
      <c r="E42531" t="s">
        <v>4588</v>
      </c>
    </row>
    <row r="42532" spans="1:5" x14ac:dyDescent="0.15">
      <c r="D42532" t="s">
        <v>509</v>
      </c>
    </row>
    <row r="42533" spans="1:5" x14ac:dyDescent="0.15">
      <c r="D42533" t="s">
        <v>510</v>
      </c>
      <c r="E42533" s="1">
        <v>45966</v>
      </c>
    </row>
    <row r="42534" spans="1:5" x14ac:dyDescent="0.15">
      <c r="D42534" t="s">
        <v>511</v>
      </c>
      <c r="E42534" t="s">
        <v>829</v>
      </c>
    </row>
    <row r="42535" spans="1:5" x14ac:dyDescent="0.15">
      <c r="A42535" t="s">
        <v>513</v>
      </c>
    </row>
    <row r="42536" spans="1:5" x14ac:dyDescent="0.15">
      <c r="A42536" t="s">
        <v>514</v>
      </c>
      <c r="D42536" t="s">
        <v>515</v>
      </c>
    </row>
    <row r="42537" spans="1:5" x14ac:dyDescent="0.15">
      <c r="A42537" t="s">
        <v>516</v>
      </c>
      <c r="D42537" t="s">
        <v>517</v>
      </c>
      <c r="E42537">
        <v>-85.4</v>
      </c>
    </row>
    <row r="42538" spans="1:5" x14ac:dyDescent="0.15">
      <c r="A42538" t="s">
        <v>518</v>
      </c>
      <c r="B42538" t="s">
        <v>519</v>
      </c>
      <c r="D42538" t="s">
        <v>520</v>
      </c>
      <c r="E42538">
        <v>0</v>
      </c>
    </row>
    <row r="42539" spans="1:5" x14ac:dyDescent="0.15">
      <c r="A42539" t="s">
        <v>521</v>
      </c>
      <c r="D42539" t="s">
        <v>522</v>
      </c>
      <c r="E42539">
        <v>0</v>
      </c>
    </row>
    <row r="42540" spans="1:5" x14ac:dyDescent="0.15">
      <c r="A42540" t="s">
        <v>523</v>
      </c>
      <c r="B42540">
        <v>0</v>
      </c>
      <c r="D42540" t="s">
        <v>524</v>
      </c>
      <c r="E42540">
        <v>0</v>
      </c>
    </row>
    <row r="42541" spans="1:5" x14ac:dyDescent="0.15">
      <c r="A42541" t="s">
        <v>525</v>
      </c>
      <c r="B42541">
        <v>9618904</v>
      </c>
      <c r="D42541" t="s">
        <v>526</v>
      </c>
      <c r="E42541">
        <v>0</v>
      </c>
    </row>
    <row r="42542" spans="1:5" x14ac:dyDescent="0.15">
      <c r="D42542" t="s">
        <v>527</v>
      </c>
      <c r="E42542">
        <v>0</v>
      </c>
    </row>
    <row r="42543" spans="1:5" x14ac:dyDescent="0.15">
      <c r="D42543" t="s">
        <v>528</v>
      </c>
      <c r="E42543">
        <v>0</v>
      </c>
    </row>
    <row r="42544" spans="1:5" x14ac:dyDescent="0.15">
      <c r="A42544" t="s">
        <v>529</v>
      </c>
      <c r="D42544" t="s">
        <v>530</v>
      </c>
      <c r="E42544">
        <v>-85.4</v>
      </c>
    </row>
    <row r="42546" spans="1:5" x14ac:dyDescent="0.15">
      <c r="A42546" t="s">
        <v>531</v>
      </c>
      <c r="B42546" t="s">
        <v>532</v>
      </c>
      <c r="C42546" t="s">
        <v>533</v>
      </c>
      <c r="D42546" t="s">
        <v>534</v>
      </c>
      <c r="E42546" t="s">
        <v>535</v>
      </c>
    </row>
    <row r="42547" spans="1:5" x14ac:dyDescent="0.15">
      <c r="A42547">
        <v>-4</v>
      </c>
      <c r="B42547">
        <v>6595105</v>
      </c>
      <c r="C42547" t="s">
        <v>536</v>
      </c>
      <c r="D42547">
        <v>21.35</v>
      </c>
      <c r="E42547">
        <v>-85.4</v>
      </c>
    </row>
    <row r="42549" spans="1:5" x14ac:dyDescent="0.15">
      <c r="A42549" t="s">
        <v>537</v>
      </c>
      <c r="B42549" t="s">
        <v>4589</v>
      </c>
    </row>
    <row r="42551" spans="1:5" x14ac:dyDescent="0.15">
      <c r="A42551" t="s">
        <v>504</v>
      </c>
      <c r="D42551" t="s">
        <v>505</v>
      </c>
      <c r="E42551" t="s">
        <v>506</v>
      </c>
    </row>
    <row r="42552" spans="1:5" x14ac:dyDescent="0.15">
      <c r="D42552" t="s">
        <v>507</v>
      </c>
      <c r="E42552" t="s">
        <v>4590</v>
      </c>
    </row>
    <row r="42553" spans="1:5" x14ac:dyDescent="0.15">
      <c r="D42553" t="s">
        <v>509</v>
      </c>
    </row>
    <row r="42554" spans="1:5" x14ac:dyDescent="0.15">
      <c r="D42554" t="s">
        <v>510</v>
      </c>
      <c r="E42554" s="1">
        <v>45966</v>
      </c>
    </row>
    <row r="42555" spans="1:5" x14ac:dyDescent="0.15">
      <c r="D42555" t="s">
        <v>511</v>
      </c>
      <c r="E42555" t="s">
        <v>592</v>
      </c>
    </row>
    <row r="42556" spans="1:5" x14ac:dyDescent="0.15">
      <c r="A42556" t="s">
        <v>513</v>
      </c>
    </row>
    <row r="42557" spans="1:5" x14ac:dyDescent="0.15">
      <c r="A42557" t="s">
        <v>514</v>
      </c>
      <c r="D42557" t="s">
        <v>515</v>
      </c>
    </row>
    <row r="42558" spans="1:5" x14ac:dyDescent="0.15">
      <c r="A42558" t="s">
        <v>516</v>
      </c>
      <c r="D42558" t="s">
        <v>517</v>
      </c>
      <c r="E42558">
        <v>-21.35</v>
      </c>
    </row>
    <row r="42559" spans="1:5" x14ac:dyDescent="0.15">
      <c r="A42559" t="s">
        <v>518</v>
      </c>
      <c r="B42559" t="s">
        <v>519</v>
      </c>
      <c r="D42559" t="s">
        <v>520</v>
      </c>
      <c r="E42559">
        <v>0</v>
      </c>
    </row>
    <row r="42560" spans="1:5" x14ac:dyDescent="0.15">
      <c r="A42560" t="s">
        <v>521</v>
      </c>
      <c r="D42560" t="s">
        <v>522</v>
      </c>
      <c r="E42560">
        <v>0</v>
      </c>
    </row>
    <row r="42561" spans="1:5" x14ac:dyDescent="0.15">
      <c r="A42561" t="s">
        <v>523</v>
      </c>
      <c r="B42561">
        <v>0</v>
      </c>
      <c r="D42561" t="s">
        <v>524</v>
      </c>
      <c r="E42561">
        <v>0</v>
      </c>
    </row>
    <row r="42562" spans="1:5" x14ac:dyDescent="0.15">
      <c r="A42562" t="s">
        <v>525</v>
      </c>
      <c r="B42562">
        <v>9154506</v>
      </c>
      <c r="D42562" t="s">
        <v>526</v>
      </c>
      <c r="E42562">
        <v>0</v>
      </c>
    </row>
    <row r="42563" spans="1:5" x14ac:dyDescent="0.15">
      <c r="D42563" t="s">
        <v>527</v>
      </c>
      <c r="E42563">
        <v>0</v>
      </c>
    </row>
    <row r="42564" spans="1:5" x14ac:dyDescent="0.15">
      <c r="D42564" t="s">
        <v>528</v>
      </c>
      <c r="E42564">
        <v>0</v>
      </c>
    </row>
    <row r="42565" spans="1:5" x14ac:dyDescent="0.15">
      <c r="A42565" t="s">
        <v>529</v>
      </c>
      <c r="D42565" t="s">
        <v>530</v>
      </c>
      <c r="E42565">
        <v>-21.35</v>
      </c>
    </row>
    <row r="42567" spans="1:5" x14ac:dyDescent="0.15">
      <c r="A42567" t="s">
        <v>531</v>
      </c>
      <c r="B42567" t="s">
        <v>532</v>
      </c>
      <c r="C42567" t="s">
        <v>533</v>
      </c>
      <c r="D42567" t="s">
        <v>534</v>
      </c>
      <c r="E42567" t="s">
        <v>535</v>
      </c>
    </row>
    <row r="42568" spans="1:5" x14ac:dyDescent="0.15">
      <c r="A42568">
        <v>-1</v>
      </c>
      <c r="B42568">
        <v>6595105</v>
      </c>
      <c r="C42568" t="s">
        <v>536</v>
      </c>
      <c r="D42568">
        <v>21.35</v>
      </c>
      <c r="E42568">
        <v>-21.35</v>
      </c>
    </row>
    <row r="42570" spans="1:5" x14ac:dyDescent="0.15">
      <c r="A42570" t="s">
        <v>537</v>
      </c>
      <c r="B42570" t="s">
        <v>4591</v>
      </c>
    </row>
    <row r="42572" spans="1:5" x14ac:dyDescent="0.15">
      <c r="A42572" t="s">
        <v>504</v>
      </c>
      <c r="D42572" t="s">
        <v>505</v>
      </c>
      <c r="E42572" t="s">
        <v>506</v>
      </c>
    </row>
    <row r="42573" spans="1:5" x14ac:dyDescent="0.15">
      <c r="D42573" t="s">
        <v>507</v>
      </c>
      <c r="E42573" t="s">
        <v>4592</v>
      </c>
    </row>
    <row r="42574" spans="1:5" x14ac:dyDescent="0.15">
      <c r="D42574" t="s">
        <v>509</v>
      </c>
    </row>
    <row r="42575" spans="1:5" x14ac:dyDescent="0.15">
      <c r="D42575" t="s">
        <v>510</v>
      </c>
      <c r="E42575" s="1">
        <v>45966</v>
      </c>
    </row>
    <row r="42576" spans="1:5" x14ac:dyDescent="0.15">
      <c r="D42576" t="s">
        <v>511</v>
      </c>
      <c r="E42576" t="s">
        <v>595</v>
      </c>
    </row>
    <row r="42577" spans="1:5" x14ac:dyDescent="0.15">
      <c r="A42577" t="s">
        <v>513</v>
      </c>
    </row>
    <row r="42578" spans="1:5" x14ac:dyDescent="0.15">
      <c r="A42578" t="s">
        <v>514</v>
      </c>
      <c r="D42578" t="s">
        <v>515</v>
      </c>
    </row>
    <row r="42579" spans="1:5" x14ac:dyDescent="0.15">
      <c r="A42579" t="s">
        <v>516</v>
      </c>
      <c r="D42579" t="s">
        <v>517</v>
      </c>
      <c r="E42579">
        <v>-42.7</v>
      </c>
    </row>
    <row r="42580" spans="1:5" x14ac:dyDescent="0.15">
      <c r="A42580" t="s">
        <v>518</v>
      </c>
      <c r="B42580" t="s">
        <v>519</v>
      </c>
      <c r="D42580" t="s">
        <v>520</v>
      </c>
      <c r="E42580">
        <v>0</v>
      </c>
    </row>
    <row r="42581" spans="1:5" x14ac:dyDescent="0.15">
      <c r="A42581" t="s">
        <v>521</v>
      </c>
      <c r="D42581" t="s">
        <v>522</v>
      </c>
      <c r="E42581">
        <v>0</v>
      </c>
    </row>
    <row r="42582" spans="1:5" x14ac:dyDescent="0.15">
      <c r="A42582" t="s">
        <v>523</v>
      </c>
      <c r="B42582">
        <v>0</v>
      </c>
      <c r="D42582" t="s">
        <v>524</v>
      </c>
      <c r="E42582">
        <v>0</v>
      </c>
    </row>
    <row r="42583" spans="1:5" x14ac:dyDescent="0.15">
      <c r="A42583" t="s">
        <v>525</v>
      </c>
      <c r="B42583">
        <v>9565406</v>
      </c>
      <c r="D42583" t="s">
        <v>526</v>
      </c>
      <c r="E42583">
        <v>0</v>
      </c>
    </row>
    <row r="42584" spans="1:5" x14ac:dyDescent="0.15">
      <c r="D42584" t="s">
        <v>527</v>
      </c>
      <c r="E42584">
        <v>0</v>
      </c>
    </row>
    <row r="42585" spans="1:5" x14ac:dyDescent="0.15">
      <c r="D42585" t="s">
        <v>528</v>
      </c>
      <c r="E42585">
        <v>0</v>
      </c>
    </row>
    <row r="42586" spans="1:5" x14ac:dyDescent="0.15">
      <c r="A42586" t="s">
        <v>529</v>
      </c>
      <c r="D42586" t="s">
        <v>530</v>
      </c>
      <c r="E42586">
        <v>-42.7</v>
      </c>
    </row>
    <row r="42588" spans="1:5" x14ac:dyDescent="0.15">
      <c r="A42588" t="s">
        <v>531</v>
      </c>
      <c r="B42588" t="s">
        <v>532</v>
      </c>
      <c r="C42588" t="s">
        <v>533</v>
      </c>
      <c r="D42588" t="s">
        <v>534</v>
      </c>
      <c r="E42588" t="s">
        <v>535</v>
      </c>
    </row>
    <row r="42589" spans="1:5" x14ac:dyDescent="0.15">
      <c r="A42589">
        <v>-2</v>
      </c>
      <c r="B42589">
        <v>6595105</v>
      </c>
      <c r="C42589" t="s">
        <v>536</v>
      </c>
      <c r="D42589">
        <v>21.35</v>
      </c>
      <c r="E42589">
        <v>-42.7</v>
      </c>
    </row>
    <row r="42591" spans="1:5" x14ac:dyDescent="0.15">
      <c r="A42591" t="s">
        <v>537</v>
      </c>
      <c r="B42591" t="s">
        <v>4593</v>
      </c>
    </row>
    <row r="42593" spans="1:5" x14ac:dyDescent="0.15">
      <c r="A42593" t="s">
        <v>504</v>
      </c>
      <c r="D42593" t="s">
        <v>505</v>
      </c>
      <c r="E42593" t="s">
        <v>506</v>
      </c>
    </row>
    <row r="42594" spans="1:5" x14ac:dyDescent="0.15">
      <c r="D42594" t="s">
        <v>507</v>
      </c>
      <c r="E42594" t="s">
        <v>4594</v>
      </c>
    </row>
    <row r="42595" spans="1:5" x14ac:dyDescent="0.15">
      <c r="D42595" t="s">
        <v>509</v>
      </c>
    </row>
    <row r="42596" spans="1:5" x14ac:dyDescent="0.15">
      <c r="D42596" t="s">
        <v>510</v>
      </c>
      <c r="E42596" s="1">
        <v>45966</v>
      </c>
    </row>
    <row r="42597" spans="1:5" x14ac:dyDescent="0.15">
      <c r="D42597" t="s">
        <v>511</v>
      </c>
      <c r="E42597" t="s">
        <v>604</v>
      </c>
    </row>
    <row r="42598" spans="1:5" x14ac:dyDescent="0.15">
      <c r="A42598" t="s">
        <v>513</v>
      </c>
    </row>
    <row r="42599" spans="1:5" x14ac:dyDescent="0.15">
      <c r="A42599" t="s">
        <v>514</v>
      </c>
      <c r="D42599" t="s">
        <v>515</v>
      </c>
    </row>
    <row r="42600" spans="1:5" x14ac:dyDescent="0.15">
      <c r="A42600" t="s">
        <v>516</v>
      </c>
      <c r="D42600" t="s">
        <v>517</v>
      </c>
      <c r="E42600">
        <v>-74.19</v>
      </c>
    </row>
    <row r="42601" spans="1:5" x14ac:dyDescent="0.15">
      <c r="A42601" t="s">
        <v>518</v>
      </c>
      <c r="B42601" t="s">
        <v>519</v>
      </c>
      <c r="D42601" t="s">
        <v>520</v>
      </c>
      <c r="E42601">
        <v>0</v>
      </c>
    </row>
    <row r="42602" spans="1:5" x14ac:dyDescent="0.15">
      <c r="A42602" t="s">
        <v>521</v>
      </c>
      <c r="D42602" t="s">
        <v>522</v>
      </c>
      <c r="E42602">
        <v>0</v>
      </c>
    </row>
    <row r="42603" spans="1:5" x14ac:dyDescent="0.15">
      <c r="A42603" t="s">
        <v>523</v>
      </c>
      <c r="B42603">
        <v>0</v>
      </c>
      <c r="D42603" t="s">
        <v>524</v>
      </c>
      <c r="E42603">
        <v>0</v>
      </c>
    </row>
    <row r="42604" spans="1:5" x14ac:dyDescent="0.15">
      <c r="A42604" t="s">
        <v>525</v>
      </c>
      <c r="B42604">
        <v>9102011</v>
      </c>
      <c r="D42604" t="s">
        <v>526</v>
      </c>
      <c r="E42604">
        <v>0</v>
      </c>
    </row>
    <row r="42605" spans="1:5" x14ac:dyDescent="0.15">
      <c r="D42605" t="s">
        <v>527</v>
      </c>
      <c r="E42605">
        <v>0</v>
      </c>
    </row>
    <row r="42606" spans="1:5" x14ac:dyDescent="0.15">
      <c r="D42606" t="s">
        <v>528</v>
      </c>
      <c r="E42606">
        <v>0</v>
      </c>
    </row>
    <row r="42607" spans="1:5" x14ac:dyDescent="0.15">
      <c r="A42607" t="s">
        <v>529</v>
      </c>
      <c r="D42607" t="s">
        <v>530</v>
      </c>
      <c r="E42607">
        <v>-74.19</v>
      </c>
    </row>
    <row r="42609" spans="1:5" x14ac:dyDescent="0.15">
      <c r="A42609" t="s">
        <v>531</v>
      </c>
      <c r="B42609" t="s">
        <v>532</v>
      </c>
      <c r="C42609" t="s">
        <v>533</v>
      </c>
      <c r="D42609" t="s">
        <v>534</v>
      </c>
      <c r="E42609" t="s">
        <v>535</v>
      </c>
    </row>
    <row r="42610" spans="1:5" x14ac:dyDescent="0.15">
      <c r="A42610">
        <v>-1</v>
      </c>
      <c r="B42610">
        <v>6595105</v>
      </c>
      <c r="C42610" t="s">
        <v>536</v>
      </c>
      <c r="D42610">
        <v>21.35</v>
      </c>
      <c r="E42610">
        <v>-21.35</v>
      </c>
    </row>
    <row r="42611" spans="1:5" x14ac:dyDescent="0.15">
      <c r="A42611">
        <v>-2</v>
      </c>
      <c r="B42611">
        <v>6495103</v>
      </c>
      <c r="C42611" t="s">
        <v>835</v>
      </c>
      <c r="D42611">
        <v>26.42</v>
      </c>
      <c r="E42611">
        <v>-52.84</v>
      </c>
    </row>
    <row r="42613" spans="1:5" x14ac:dyDescent="0.15">
      <c r="A42613" t="s">
        <v>537</v>
      </c>
      <c r="B42613" t="s">
        <v>4595</v>
      </c>
    </row>
    <row r="42615" spans="1:5" x14ac:dyDescent="0.15">
      <c r="A42615" t="s">
        <v>504</v>
      </c>
      <c r="D42615" t="s">
        <v>505</v>
      </c>
      <c r="E42615" t="s">
        <v>506</v>
      </c>
    </row>
    <row r="42616" spans="1:5" x14ac:dyDescent="0.15">
      <c r="D42616" t="s">
        <v>507</v>
      </c>
      <c r="E42616" t="s">
        <v>4596</v>
      </c>
    </row>
    <row r="42617" spans="1:5" x14ac:dyDescent="0.15">
      <c r="D42617" t="s">
        <v>509</v>
      </c>
    </row>
    <row r="42618" spans="1:5" x14ac:dyDescent="0.15">
      <c r="D42618" t="s">
        <v>510</v>
      </c>
      <c r="E42618" s="1">
        <v>45966</v>
      </c>
    </row>
    <row r="42619" spans="1:5" x14ac:dyDescent="0.15">
      <c r="D42619" t="s">
        <v>511</v>
      </c>
      <c r="E42619" t="s">
        <v>738</v>
      </c>
    </row>
    <row r="42620" spans="1:5" x14ac:dyDescent="0.15">
      <c r="A42620" t="s">
        <v>513</v>
      </c>
    </row>
    <row r="42621" spans="1:5" x14ac:dyDescent="0.15">
      <c r="A42621" t="s">
        <v>514</v>
      </c>
      <c r="D42621" t="s">
        <v>515</v>
      </c>
    </row>
    <row r="42622" spans="1:5" x14ac:dyDescent="0.15">
      <c r="A42622" t="s">
        <v>516</v>
      </c>
      <c r="D42622" t="s">
        <v>517</v>
      </c>
      <c r="E42622">
        <v>-21.46</v>
      </c>
    </row>
    <row r="42623" spans="1:5" x14ac:dyDescent="0.15">
      <c r="A42623" t="s">
        <v>518</v>
      </c>
      <c r="B42623" t="s">
        <v>519</v>
      </c>
      <c r="D42623" t="s">
        <v>520</v>
      </c>
      <c r="E42623">
        <v>0</v>
      </c>
    </row>
    <row r="42624" spans="1:5" x14ac:dyDescent="0.15">
      <c r="A42624" t="s">
        <v>521</v>
      </c>
      <c r="D42624" t="s">
        <v>522</v>
      </c>
      <c r="E42624">
        <v>0</v>
      </c>
    </row>
    <row r="42625" spans="1:5" x14ac:dyDescent="0.15">
      <c r="A42625" t="s">
        <v>523</v>
      </c>
      <c r="B42625">
        <v>0</v>
      </c>
      <c r="D42625" t="s">
        <v>524</v>
      </c>
      <c r="E42625">
        <v>0</v>
      </c>
    </row>
    <row r="42626" spans="1:5" x14ac:dyDescent="0.15">
      <c r="A42626" t="s">
        <v>525</v>
      </c>
      <c r="B42626">
        <v>9563517</v>
      </c>
      <c r="D42626" t="s">
        <v>526</v>
      </c>
      <c r="E42626">
        <v>0</v>
      </c>
    </row>
    <row r="42627" spans="1:5" x14ac:dyDescent="0.15">
      <c r="D42627" t="s">
        <v>527</v>
      </c>
      <c r="E42627">
        <v>0</v>
      </c>
    </row>
    <row r="42628" spans="1:5" x14ac:dyDescent="0.15">
      <c r="D42628" t="s">
        <v>528</v>
      </c>
      <c r="E42628">
        <v>0</v>
      </c>
    </row>
    <row r="42629" spans="1:5" x14ac:dyDescent="0.15">
      <c r="A42629" t="s">
        <v>529</v>
      </c>
      <c r="D42629" t="s">
        <v>530</v>
      </c>
      <c r="E42629">
        <v>-21.46</v>
      </c>
    </row>
    <row r="42631" spans="1:5" x14ac:dyDescent="0.15">
      <c r="A42631" t="s">
        <v>531</v>
      </c>
      <c r="B42631" t="s">
        <v>532</v>
      </c>
      <c r="C42631" t="s">
        <v>533</v>
      </c>
      <c r="D42631" t="s">
        <v>534</v>
      </c>
      <c r="E42631" t="s">
        <v>535</v>
      </c>
    </row>
    <row r="42632" spans="1:5" x14ac:dyDescent="0.15">
      <c r="A42632">
        <v>-1</v>
      </c>
      <c r="B42632">
        <v>6595105</v>
      </c>
      <c r="C42632" t="s">
        <v>536</v>
      </c>
      <c r="D42632">
        <v>21.46</v>
      </c>
      <c r="E42632">
        <v>-21.46</v>
      </c>
    </row>
    <row r="42634" spans="1:5" x14ac:dyDescent="0.15">
      <c r="A42634" t="s">
        <v>537</v>
      </c>
      <c r="B42634" t="s">
        <v>4597</v>
      </c>
    </row>
    <row r="42636" spans="1:5" x14ac:dyDescent="0.15">
      <c r="A42636" t="s">
        <v>504</v>
      </c>
      <c r="D42636" t="s">
        <v>505</v>
      </c>
      <c r="E42636" t="s">
        <v>506</v>
      </c>
    </row>
    <row r="42637" spans="1:5" x14ac:dyDescent="0.15">
      <c r="D42637" t="s">
        <v>507</v>
      </c>
      <c r="E42637" t="s">
        <v>4598</v>
      </c>
    </row>
    <row r="42638" spans="1:5" x14ac:dyDescent="0.15">
      <c r="D42638" t="s">
        <v>509</v>
      </c>
    </row>
    <row r="42639" spans="1:5" x14ac:dyDescent="0.15">
      <c r="D42639" t="s">
        <v>510</v>
      </c>
      <c r="E42639" s="1">
        <v>45966</v>
      </c>
    </row>
    <row r="42640" spans="1:5" x14ac:dyDescent="0.15">
      <c r="D42640" t="s">
        <v>511</v>
      </c>
      <c r="E42640" t="s">
        <v>928</v>
      </c>
    </row>
    <row r="42641" spans="1:5" x14ac:dyDescent="0.15">
      <c r="A42641" t="s">
        <v>513</v>
      </c>
    </row>
    <row r="42642" spans="1:5" x14ac:dyDescent="0.15">
      <c r="A42642" t="s">
        <v>514</v>
      </c>
      <c r="D42642" t="s">
        <v>515</v>
      </c>
    </row>
    <row r="42643" spans="1:5" x14ac:dyDescent="0.15">
      <c r="A42643" t="s">
        <v>516</v>
      </c>
      <c r="D42643" t="s">
        <v>517</v>
      </c>
      <c r="E42643">
        <v>-16.100000000000001</v>
      </c>
    </row>
    <row r="42644" spans="1:5" x14ac:dyDescent="0.15">
      <c r="A42644" t="s">
        <v>518</v>
      </c>
      <c r="B42644" t="s">
        <v>519</v>
      </c>
      <c r="D42644" t="s">
        <v>520</v>
      </c>
      <c r="E42644">
        <v>0</v>
      </c>
    </row>
    <row r="42645" spans="1:5" x14ac:dyDescent="0.15">
      <c r="A42645" t="s">
        <v>521</v>
      </c>
      <c r="D42645" t="s">
        <v>522</v>
      </c>
      <c r="E42645">
        <v>0</v>
      </c>
    </row>
    <row r="42646" spans="1:5" x14ac:dyDescent="0.15">
      <c r="A42646" t="s">
        <v>523</v>
      </c>
      <c r="B42646">
        <v>0</v>
      </c>
      <c r="D42646" t="s">
        <v>524</v>
      </c>
      <c r="E42646">
        <v>0</v>
      </c>
    </row>
    <row r="42647" spans="1:5" x14ac:dyDescent="0.15">
      <c r="A42647" t="s">
        <v>525</v>
      </c>
      <c r="B42647">
        <v>9808103</v>
      </c>
      <c r="D42647" t="s">
        <v>526</v>
      </c>
      <c r="E42647">
        <v>0</v>
      </c>
    </row>
    <row r="42648" spans="1:5" x14ac:dyDescent="0.15">
      <c r="D42648" t="s">
        <v>527</v>
      </c>
      <c r="E42648">
        <v>0</v>
      </c>
    </row>
    <row r="42649" spans="1:5" x14ac:dyDescent="0.15">
      <c r="D42649" t="s">
        <v>528</v>
      </c>
      <c r="E42649">
        <v>0</v>
      </c>
    </row>
    <row r="42650" spans="1:5" x14ac:dyDescent="0.15">
      <c r="A42650" t="s">
        <v>529</v>
      </c>
      <c r="D42650" t="s">
        <v>530</v>
      </c>
      <c r="E42650">
        <v>-16.100000000000001</v>
      </c>
    </row>
    <row r="42652" spans="1:5" x14ac:dyDescent="0.15">
      <c r="A42652" t="s">
        <v>531</v>
      </c>
      <c r="B42652" t="s">
        <v>532</v>
      </c>
      <c r="C42652" t="s">
        <v>533</v>
      </c>
      <c r="D42652" t="s">
        <v>534</v>
      </c>
      <c r="E42652" t="s">
        <v>535</v>
      </c>
    </row>
    <row r="42653" spans="1:5" x14ac:dyDescent="0.15">
      <c r="A42653">
        <v>-1</v>
      </c>
      <c r="B42653">
        <v>1749803</v>
      </c>
      <c r="C42653" t="s">
        <v>1171</v>
      </c>
      <c r="D42653">
        <v>16.100000000000001</v>
      </c>
      <c r="E42653">
        <v>-16.100000000000001</v>
      </c>
    </row>
    <row r="42655" spans="1:5" x14ac:dyDescent="0.15">
      <c r="A42655" t="s">
        <v>537</v>
      </c>
      <c r="B42655" t="s">
        <v>4599</v>
      </c>
    </row>
    <row r="42657" spans="1:5" x14ac:dyDescent="0.15">
      <c r="A42657" t="s">
        <v>504</v>
      </c>
      <c r="D42657" t="s">
        <v>505</v>
      </c>
      <c r="E42657" t="s">
        <v>506</v>
      </c>
    </row>
    <row r="42658" spans="1:5" x14ac:dyDescent="0.15">
      <c r="D42658" t="s">
        <v>507</v>
      </c>
      <c r="E42658" t="s">
        <v>4600</v>
      </c>
    </row>
    <row r="42659" spans="1:5" x14ac:dyDescent="0.15">
      <c r="D42659" t="s">
        <v>509</v>
      </c>
    </row>
    <row r="42660" spans="1:5" x14ac:dyDescent="0.15">
      <c r="D42660" t="s">
        <v>510</v>
      </c>
      <c r="E42660" s="1">
        <v>45966</v>
      </c>
    </row>
    <row r="42661" spans="1:5" x14ac:dyDescent="0.15">
      <c r="D42661" t="s">
        <v>511</v>
      </c>
      <c r="E42661" t="s">
        <v>607</v>
      </c>
    </row>
    <row r="42662" spans="1:5" x14ac:dyDescent="0.15">
      <c r="A42662" t="s">
        <v>513</v>
      </c>
    </row>
    <row r="42663" spans="1:5" x14ac:dyDescent="0.15">
      <c r="A42663" t="s">
        <v>514</v>
      </c>
      <c r="D42663" t="s">
        <v>515</v>
      </c>
    </row>
    <row r="42664" spans="1:5" x14ac:dyDescent="0.15">
      <c r="A42664" t="s">
        <v>516</v>
      </c>
      <c r="D42664" t="s">
        <v>517</v>
      </c>
      <c r="E42664">
        <v>-21.54</v>
      </c>
    </row>
    <row r="42665" spans="1:5" x14ac:dyDescent="0.15">
      <c r="A42665" t="s">
        <v>518</v>
      </c>
      <c r="B42665" t="s">
        <v>519</v>
      </c>
      <c r="D42665" t="s">
        <v>520</v>
      </c>
      <c r="E42665">
        <v>0</v>
      </c>
    </row>
    <row r="42666" spans="1:5" x14ac:dyDescent="0.15">
      <c r="A42666" t="s">
        <v>521</v>
      </c>
      <c r="D42666" t="s">
        <v>522</v>
      </c>
      <c r="E42666">
        <v>0</v>
      </c>
    </row>
    <row r="42667" spans="1:5" x14ac:dyDescent="0.15">
      <c r="A42667" t="s">
        <v>523</v>
      </c>
      <c r="B42667">
        <v>0</v>
      </c>
      <c r="D42667" t="s">
        <v>524</v>
      </c>
      <c r="E42667">
        <v>0</v>
      </c>
    </row>
    <row r="42668" spans="1:5" x14ac:dyDescent="0.15">
      <c r="A42668" t="s">
        <v>525</v>
      </c>
      <c r="B42668">
        <v>9098518</v>
      </c>
      <c r="D42668" t="s">
        <v>526</v>
      </c>
      <c r="E42668">
        <v>0</v>
      </c>
    </row>
    <row r="42669" spans="1:5" x14ac:dyDescent="0.15">
      <c r="D42669" t="s">
        <v>527</v>
      </c>
      <c r="E42669">
        <v>0</v>
      </c>
    </row>
    <row r="42670" spans="1:5" x14ac:dyDescent="0.15">
      <c r="D42670" t="s">
        <v>528</v>
      </c>
      <c r="E42670">
        <v>0</v>
      </c>
    </row>
    <row r="42671" spans="1:5" x14ac:dyDescent="0.15">
      <c r="A42671" t="s">
        <v>529</v>
      </c>
      <c r="D42671" t="s">
        <v>530</v>
      </c>
      <c r="E42671">
        <v>-21.54</v>
      </c>
    </row>
    <row r="42673" spans="1:5" x14ac:dyDescent="0.15">
      <c r="A42673" t="s">
        <v>531</v>
      </c>
      <c r="B42673" t="s">
        <v>532</v>
      </c>
      <c r="C42673" t="s">
        <v>533</v>
      </c>
      <c r="D42673" t="s">
        <v>534</v>
      </c>
      <c r="E42673" t="s">
        <v>535</v>
      </c>
    </row>
    <row r="42674" spans="1:5" x14ac:dyDescent="0.15">
      <c r="A42674">
        <v>-1</v>
      </c>
      <c r="B42674">
        <v>6595105</v>
      </c>
      <c r="C42674" t="s">
        <v>536</v>
      </c>
      <c r="D42674">
        <v>21.54</v>
      </c>
      <c r="E42674">
        <v>-21.54</v>
      </c>
    </row>
    <row r="42676" spans="1:5" x14ac:dyDescent="0.15">
      <c r="A42676" t="s">
        <v>537</v>
      </c>
      <c r="B42676" t="s">
        <v>4601</v>
      </c>
    </row>
    <row r="42678" spans="1:5" x14ac:dyDescent="0.15">
      <c r="A42678" t="s">
        <v>504</v>
      </c>
      <c r="D42678" t="s">
        <v>505</v>
      </c>
      <c r="E42678" t="s">
        <v>506</v>
      </c>
    </row>
    <row r="42679" spans="1:5" x14ac:dyDescent="0.15">
      <c r="D42679" t="s">
        <v>507</v>
      </c>
      <c r="E42679" t="s">
        <v>4602</v>
      </c>
    </row>
    <row r="42680" spans="1:5" x14ac:dyDescent="0.15">
      <c r="D42680" t="s">
        <v>509</v>
      </c>
    </row>
    <row r="42681" spans="1:5" x14ac:dyDescent="0.15">
      <c r="D42681" t="s">
        <v>510</v>
      </c>
      <c r="E42681" s="1">
        <v>45966</v>
      </c>
    </row>
    <row r="42682" spans="1:5" x14ac:dyDescent="0.15">
      <c r="D42682" t="s">
        <v>511</v>
      </c>
      <c r="E42682" t="s">
        <v>741</v>
      </c>
    </row>
    <row r="42683" spans="1:5" x14ac:dyDescent="0.15">
      <c r="A42683" t="s">
        <v>513</v>
      </c>
    </row>
    <row r="42684" spans="1:5" x14ac:dyDescent="0.15">
      <c r="A42684" t="s">
        <v>514</v>
      </c>
      <c r="D42684" t="s">
        <v>515</v>
      </c>
    </row>
    <row r="42685" spans="1:5" x14ac:dyDescent="0.15">
      <c r="A42685" t="s">
        <v>516</v>
      </c>
      <c r="D42685" t="s">
        <v>517</v>
      </c>
      <c r="E42685">
        <v>-21.35</v>
      </c>
    </row>
    <row r="42686" spans="1:5" x14ac:dyDescent="0.15">
      <c r="A42686" t="s">
        <v>518</v>
      </c>
      <c r="B42686" t="s">
        <v>519</v>
      </c>
      <c r="D42686" t="s">
        <v>520</v>
      </c>
      <c r="E42686">
        <v>0</v>
      </c>
    </row>
    <row r="42687" spans="1:5" x14ac:dyDescent="0.15">
      <c r="A42687" t="s">
        <v>521</v>
      </c>
      <c r="D42687" t="s">
        <v>522</v>
      </c>
      <c r="E42687">
        <v>0</v>
      </c>
    </row>
    <row r="42688" spans="1:5" x14ac:dyDescent="0.15">
      <c r="A42688" t="s">
        <v>523</v>
      </c>
      <c r="B42688">
        <v>0</v>
      </c>
      <c r="D42688" t="s">
        <v>524</v>
      </c>
      <c r="E42688">
        <v>0</v>
      </c>
    </row>
    <row r="42689" spans="1:5" x14ac:dyDescent="0.15">
      <c r="A42689" t="s">
        <v>525</v>
      </c>
      <c r="B42689">
        <v>9504415</v>
      </c>
      <c r="D42689" t="s">
        <v>526</v>
      </c>
      <c r="E42689">
        <v>0</v>
      </c>
    </row>
    <row r="42690" spans="1:5" x14ac:dyDescent="0.15">
      <c r="D42690" t="s">
        <v>527</v>
      </c>
      <c r="E42690">
        <v>0</v>
      </c>
    </row>
    <row r="42691" spans="1:5" x14ac:dyDescent="0.15">
      <c r="D42691" t="s">
        <v>528</v>
      </c>
      <c r="E42691">
        <v>0</v>
      </c>
    </row>
    <row r="42692" spans="1:5" x14ac:dyDescent="0.15">
      <c r="A42692" t="s">
        <v>529</v>
      </c>
      <c r="D42692" t="s">
        <v>530</v>
      </c>
      <c r="E42692">
        <v>-21.35</v>
      </c>
    </row>
    <row r="42694" spans="1:5" x14ac:dyDescent="0.15">
      <c r="A42694" t="s">
        <v>531</v>
      </c>
      <c r="B42694" t="s">
        <v>532</v>
      </c>
      <c r="C42694" t="s">
        <v>533</v>
      </c>
      <c r="D42694" t="s">
        <v>534</v>
      </c>
      <c r="E42694" t="s">
        <v>535</v>
      </c>
    </row>
    <row r="42695" spans="1:5" x14ac:dyDescent="0.15">
      <c r="A42695">
        <v>-1</v>
      </c>
      <c r="B42695">
        <v>6595105</v>
      </c>
      <c r="C42695" t="s">
        <v>536</v>
      </c>
      <c r="D42695">
        <v>21.35</v>
      </c>
      <c r="E42695">
        <v>-21.35</v>
      </c>
    </row>
    <row r="42697" spans="1:5" x14ac:dyDescent="0.15">
      <c r="A42697" t="s">
        <v>537</v>
      </c>
      <c r="B42697" t="s">
        <v>4603</v>
      </c>
    </row>
    <row r="42699" spans="1:5" x14ac:dyDescent="0.15">
      <c r="A42699" t="s">
        <v>504</v>
      </c>
      <c r="D42699" t="s">
        <v>505</v>
      </c>
      <c r="E42699" t="s">
        <v>506</v>
      </c>
    </row>
    <row r="42700" spans="1:5" x14ac:dyDescent="0.15">
      <c r="D42700" t="s">
        <v>507</v>
      </c>
      <c r="E42700" t="s">
        <v>4604</v>
      </c>
    </row>
    <row r="42701" spans="1:5" x14ac:dyDescent="0.15">
      <c r="D42701" t="s">
        <v>509</v>
      </c>
    </row>
    <row r="42702" spans="1:5" x14ac:dyDescent="0.15">
      <c r="D42702" t="s">
        <v>510</v>
      </c>
      <c r="E42702" s="1">
        <v>45966</v>
      </c>
    </row>
    <row r="42703" spans="1:5" x14ac:dyDescent="0.15">
      <c r="D42703" t="s">
        <v>511</v>
      </c>
      <c r="E42703" t="s">
        <v>612</v>
      </c>
    </row>
    <row r="42704" spans="1:5" x14ac:dyDescent="0.15">
      <c r="A42704" t="s">
        <v>513</v>
      </c>
    </row>
    <row r="42705" spans="1:5" x14ac:dyDescent="0.15">
      <c r="A42705" t="s">
        <v>514</v>
      </c>
      <c r="D42705" t="s">
        <v>515</v>
      </c>
    </row>
    <row r="42706" spans="1:5" x14ac:dyDescent="0.15">
      <c r="A42706" t="s">
        <v>516</v>
      </c>
      <c r="D42706" t="s">
        <v>517</v>
      </c>
      <c r="E42706">
        <v>-64.47</v>
      </c>
    </row>
    <row r="42707" spans="1:5" x14ac:dyDescent="0.15">
      <c r="A42707" t="s">
        <v>518</v>
      </c>
      <c r="B42707" t="s">
        <v>519</v>
      </c>
      <c r="D42707" t="s">
        <v>520</v>
      </c>
      <c r="E42707">
        <v>0</v>
      </c>
    </row>
    <row r="42708" spans="1:5" x14ac:dyDescent="0.15">
      <c r="A42708" t="s">
        <v>521</v>
      </c>
      <c r="D42708" t="s">
        <v>522</v>
      </c>
      <c r="E42708">
        <v>0</v>
      </c>
    </row>
    <row r="42709" spans="1:5" x14ac:dyDescent="0.15">
      <c r="A42709" t="s">
        <v>523</v>
      </c>
      <c r="B42709">
        <v>0</v>
      </c>
      <c r="D42709" t="s">
        <v>524</v>
      </c>
      <c r="E42709">
        <v>0</v>
      </c>
    </row>
    <row r="42710" spans="1:5" x14ac:dyDescent="0.15">
      <c r="A42710" t="s">
        <v>525</v>
      </c>
      <c r="B42710">
        <v>9123704</v>
      </c>
      <c r="D42710" t="s">
        <v>526</v>
      </c>
      <c r="E42710">
        <v>0</v>
      </c>
    </row>
    <row r="42711" spans="1:5" x14ac:dyDescent="0.15">
      <c r="D42711" t="s">
        <v>527</v>
      </c>
      <c r="E42711">
        <v>0</v>
      </c>
    </row>
    <row r="42712" spans="1:5" x14ac:dyDescent="0.15">
      <c r="D42712" t="s">
        <v>528</v>
      </c>
      <c r="E42712">
        <v>0</v>
      </c>
    </row>
    <row r="42713" spans="1:5" x14ac:dyDescent="0.15">
      <c r="A42713" t="s">
        <v>529</v>
      </c>
      <c r="D42713" t="s">
        <v>530</v>
      </c>
      <c r="E42713">
        <v>-64.47</v>
      </c>
    </row>
    <row r="42715" spans="1:5" x14ac:dyDescent="0.15">
      <c r="A42715" t="s">
        <v>531</v>
      </c>
      <c r="B42715" t="s">
        <v>532</v>
      </c>
      <c r="C42715" t="s">
        <v>533</v>
      </c>
      <c r="D42715" t="s">
        <v>534</v>
      </c>
      <c r="E42715" t="s">
        <v>535</v>
      </c>
    </row>
    <row r="42716" spans="1:5" x14ac:dyDescent="0.15">
      <c r="A42716">
        <v>-3</v>
      </c>
      <c r="B42716">
        <v>6595105</v>
      </c>
      <c r="C42716" t="s">
        <v>536</v>
      </c>
      <c r="D42716">
        <v>21.49</v>
      </c>
      <c r="E42716">
        <v>-64.47</v>
      </c>
    </row>
    <row r="42718" spans="1:5" x14ac:dyDescent="0.15">
      <c r="A42718" t="s">
        <v>537</v>
      </c>
      <c r="B42718" t="s">
        <v>4605</v>
      </c>
    </row>
    <row r="42720" spans="1:5" x14ac:dyDescent="0.15">
      <c r="A42720" t="s">
        <v>504</v>
      </c>
      <c r="D42720" t="s">
        <v>505</v>
      </c>
      <c r="E42720" t="s">
        <v>506</v>
      </c>
    </row>
    <row r="42721" spans="1:5" x14ac:dyDescent="0.15">
      <c r="D42721" t="s">
        <v>507</v>
      </c>
      <c r="E42721" t="s">
        <v>4606</v>
      </c>
    </row>
    <row r="42722" spans="1:5" x14ac:dyDescent="0.15">
      <c r="D42722" t="s">
        <v>509</v>
      </c>
    </row>
    <row r="42723" spans="1:5" x14ac:dyDescent="0.15">
      <c r="D42723" t="s">
        <v>510</v>
      </c>
      <c r="E42723" s="1">
        <v>45966</v>
      </c>
    </row>
    <row r="42724" spans="1:5" x14ac:dyDescent="0.15">
      <c r="D42724" t="s">
        <v>511</v>
      </c>
      <c r="E42724" t="s">
        <v>618</v>
      </c>
    </row>
    <row r="42725" spans="1:5" x14ac:dyDescent="0.15">
      <c r="A42725" t="s">
        <v>513</v>
      </c>
    </row>
    <row r="42726" spans="1:5" x14ac:dyDescent="0.15">
      <c r="A42726" t="s">
        <v>514</v>
      </c>
      <c r="D42726" t="s">
        <v>515</v>
      </c>
    </row>
    <row r="42727" spans="1:5" x14ac:dyDescent="0.15">
      <c r="A42727" t="s">
        <v>516</v>
      </c>
      <c r="D42727" t="s">
        <v>517</v>
      </c>
      <c r="E42727">
        <v>-21.39</v>
      </c>
    </row>
    <row r="42728" spans="1:5" x14ac:dyDescent="0.15">
      <c r="A42728" t="s">
        <v>518</v>
      </c>
      <c r="B42728" t="s">
        <v>519</v>
      </c>
      <c r="D42728" t="s">
        <v>520</v>
      </c>
      <c r="E42728">
        <v>0</v>
      </c>
    </row>
    <row r="42729" spans="1:5" x14ac:dyDescent="0.15">
      <c r="A42729" t="s">
        <v>521</v>
      </c>
      <c r="D42729" t="s">
        <v>522</v>
      </c>
      <c r="E42729">
        <v>0</v>
      </c>
    </row>
    <row r="42730" spans="1:5" x14ac:dyDescent="0.15">
      <c r="A42730" t="s">
        <v>523</v>
      </c>
      <c r="B42730">
        <v>0</v>
      </c>
      <c r="D42730" t="s">
        <v>524</v>
      </c>
      <c r="E42730">
        <v>0</v>
      </c>
    </row>
    <row r="42731" spans="1:5" x14ac:dyDescent="0.15">
      <c r="A42731" t="s">
        <v>525</v>
      </c>
      <c r="B42731">
        <v>9285512</v>
      </c>
      <c r="D42731" t="s">
        <v>526</v>
      </c>
      <c r="E42731">
        <v>0</v>
      </c>
    </row>
    <row r="42732" spans="1:5" x14ac:dyDescent="0.15">
      <c r="D42732" t="s">
        <v>527</v>
      </c>
      <c r="E42732">
        <v>0</v>
      </c>
    </row>
    <row r="42733" spans="1:5" x14ac:dyDescent="0.15">
      <c r="D42733" t="s">
        <v>528</v>
      </c>
      <c r="E42733">
        <v>0</v>
      </c>
    </row>
    <row r="42734" spans="1:5" x14ac:dyDescent="0.15">
      <c r="A42734" t="s">
        <v>529</v>
      </c>
      <c r="D42734" t="s">
        <v>530</v>
      </c>
      <c r="E42734">
        <v>-21.39</v>
      </c>
    </row>
    <row r="42736" spans="1:5" x14ac:dyDescent="0.15">
      <c r="A42736" t="s">
        <v>531</v>
      </c>
      <c r="B42736" t="s">
        <v>532</v>
      </c>
      <c r="C42736" t="s">
        <v>533</v>
      </c>
      <c r="D42736" t="s">
        <v>534</v>
      </c>
      <c r="E42736" t="s">
        <v>535</v>
      </c>
    </row>
    <row r="42737" spans="1:5" x14ac:dyDescent="0.15">
      <c r="A42737">
        <v>-1</v>
      </c>
      <c r="B42737">
        <v>6595105</v>
      </c>
      <c r="C42737" t="s">
        <v>536</v>
      </c>
      <c r="D42737">
        <v>21.39</v>
      </c>
      <c r="E42737">
        <v>-21.39</v>
      </c>
    </row>
    <row r="42739" spans="1:5" x14ac:dyDescent="0.15">
      <c r="A42739" t="s">
        <v>537</v>
      </c>
      <c r="B42739" t="s">
        <v>4607</v>
      </c>
    </row>
    <row r="42741" spans="1:5" x14ac:dyDescent="0.15">
      <c r="A42741" t="s">
        <v>504</v>
      </c>
      <c r="D42741" t="s">
        <v>505</v>
      </c>
      <c r="E42741" t="s">
        <v>506</v>
      </c>
    </row>
    <row r="42742" spans="1:5" x14ac:dyDescent="0.15">
      <c r="D42742" t="s">
        <v>507</v>
      </c>
      <c r="E42742" t="s">
        <v>4608</v>
      </c>
    </row>
    <row r="42743" spans="1:5" x14ac:dyDescent="0.15">
      <c r="D42743" t="s">
        <v>509</v>
      </c>
    </row>
    <row r="42744" spans="1:5" x14ac:dyDescent="0.15">
      <c r="D42744" t="s">
        <v>510</v>
      </c>
      <c r="E42744" s="1">
        <v>45966</v>
      </c>
    </row>
    <row r="42745" spans="1:5" x14ac:dyDescent="0.15">
      <c r="D42745" t="s">
        <v>511</v>
      </c>
      <c r="E42745" t="s">
        <v>1140</v>
      </c>
    </row>
    <row r="42746" spans="1:5" x14ac:dyDescent="0.15">
      <c r="A42746" t="s">
        <v>513</v>
      </c>
    </row>
    <row r="42747" spans="1:5" x14ac:dyDescent="0.15">
      <c r="A42747" t="s">
        <v>514</v>
      </c>
      <c r="D42747" t="s">
        <v>515</v>
      </c>
    </row>
    <row r="42748" spans="1:5" x14ac:dyDescent="0.15">
      <c r="A42748" t="s">
        <v>516</v>
      </c>
      <c r="D42748" t="s">
        <v>517</v>
      </c>
      <c r="E42748">
        <v>-21.49</v>
      </c>
    </row>
    <row r="42749" spans="1:5" x14ac:dyDescent="0.15">
      <c r="A42749" t="s">
        <v>518</v>
      </c>
      <c r="B42749" t="s">
        <v>519</v>
      </c>
      <c r="D42749" t="s">
        <v>520</v>
      </c>
      <c r="E42749">
        <v>0</v>
      </c>
    </row>
    <row r="42750" spans="1:5" x14ac:dyDescent="0.15">
      <c r="A42750" t="s">
        <v>521</v>
      </c>
      <c r="D42750" t="s">
        <v>522</v>
      </c>
      <c r="E42750">
        <v>0</v>
      </c>
    </row>
    <row r="42751" spans="1:5" x14ac:dyDescent="0.15">
      <c r="A42751" t="s">
        <v>523</v>
      </c>
      <c r="B42751">
        <v>0</v>
      </c>
      <c r="D42751" t="s">
        <v>524</v>
      </c>
      <c r="E42751">
        <v>0</v>
      </c>
    </row>
    <row r="42752" spans="1:5" x14ac:dyDescent="0.15">
      <c r="A42752" t="s">
        <v>525</v>
      </c>
      <c r="B42752">
        <v>9560109</v>
      </c>
      <c r="D42752" t="s">
        <v>526</v>
      </c>
      <c r="E42752">
        <v>0</v>
      </c>
    </row>
    <row r="42753" spans="1:5" x14ac:dyDescent="0.15">
      <c r="D42753" t="s">
        <v>527</v>
      </c>
      <c r="E42753">
        <v>0</v>
      </c>
    </row>
    <row r="42754" spans="1:5" x14ac:dyDescent="0.15">
      <c r="D42754" t="s">
        <v>528</v>
      </c>
      <c r="E42754">
        <v>0</v>
      </c>
    </row>
    <row r="42755" spans="1:5" x14ac:dyDescent="0.15">
      <c r="A42755" t="s">
        <v>529</v>
      </c>
      <c r="D42755" t="s">
        <v>530</v>
      </c>
      <c r="E42755">
        <v>-21.49</v>
      </c>
    </row>
    <row r="42757" spans="1:5" x14ac:dyDescent="0.15">
      <c r="A42757" t="s">
        <v>531</v>
      </c>
      <c r="B42757" t="s">
        <v>532</v>
      </c>
      <c r="C42757" t="s">
        <v>533</v>
      </c>
      <c r="D42757" t="s">
        <v>534</v>
      </c>
      <c r="E42757" t="s">
        <v>535</v>
      </c>
    </row>
    <row r="42758" spans="1:5" x14ac:dyDescent="0.15">
      <c r="A42758">
        <v>-1</v>
      </c>
      <c r="B42758">
        <v>6595105</v>
      </c>
      <c r="C42758" t="s">
        <v>536</v>
      </c>
      <c r="D42758">
        <v>21.49</v>
      </c>
      <c r="E42758">
        <v>-21.49</v>
      </c>
    </row>
    <row r="42760" spans="1:5" x14ac:dyDescent="0.15">
      <c r="A42760" t="s">
        <v>537</v>
      </c>
      <c r="B42760" t="s">
        <v>4609</v>
      </c>
    </row>
    <row r="42762" spans="1:5" x14ac:dyDescent="0.15">
      <c r="A42762" t="s">
        <v>504</v>
      </c>
      <c r="D42762" t="s">
        <v>505</v>
      </c>
      <c r="E42762" t="s">
        <v>506</v>
      </c>
    </row>
    <row r="42763" spans="1:5" x14ac:dyDescent="0.15">
      <c r="D42763" t="s">
        <v>507</v>
      </c>
      <c r="E42763" t="s">
        <v>4610</v>
      </c>
    </row>
    <row r="42764" spans="1:5" x14ac:dyDescent="0.15">
      <c r="D42764" t="s">
        <v>509</v>
      </c>
    </row>
    <row r="42765" spans="1:5" x14ac:dyDescent="0.15">
      <c r="D42765" t="s">
        <v>510</v>
      </c>
      <c r="E42765" s="1">
        <v>45966</v>
      </c>
    </row>
    <row r="42766" spans="1:5" x14ac:dyDescent="0.15">
      <c r="D42766" t="s">
        <v>511</v>
      </c>
      <c r="E42766" t="s">
        <v>1359</v>
      </c>
    </row>
    <row r="42767" spans="1:5" x14ac:dyDescent="0.15">
      <c r="A42767" t="s">
        <v>513</v>
      </c>
    </row>
    <row r="42768" spans="1:5" x14ac:dyDescent="0.15">
      <c r="A42768" t="s">
        <v>514</v>
      </c>
      <c r="D42768" t="s">
        <v>515</v>
      </c>
    </row>
    <row r="42769" spans="1:5" x14ac:dyDescent="0.15">
      <c r="A42769" t="s">
        <v>516</v>
      </c>
      <c r="D42769" t="s">
        <v>517</v>
      </c>
      <c r="E42769">
        <v>-21.49</v>
      </c>
    </row>
    <row r="42770" spans="1:5" x14ac:dyDescent="0.15">
      <c r="A42770" t="s">
        <v>518</v>
      </c>
      <c r="B42770" t="s">
        <v>519</v>
      </c>
      <c r="D42770" t="s">
        <v>520</v>
      </c>
      <c r="E42770">
        <v>0</v>
      </c>
    </row>
    <row r="42771" spans="1:5" x14ac:dyDescent="0.15">
      <c r="A42771" t="s">
        <v>521</v>
      </c>
      <c r="D42771" t="s">
        <v>522</v>
      </c>
      <c r="E42771">
        <v>0</v>
      </c>
    </row>
    <row r="42772" spans="1:5" x14ac:dyDescent="0.15">
      <c r="A42772" t="s">
        <v>523</v>
      </c>
      <c r="B42772">
        <v>0</v>
      </c>
      <c r="D42772" t="s">
        <v>524</v>
      </c>
      <c r="E42772">
        <v>0</v>
      </c>
    </row>
    <row r="42773" spans="1:5" x14ac:dyDescent="0.15">
      <c r="A42773" t="s">
        <v>525</v>
      </c>
      <c r="B42773">
        <v>9837820</v>
      </c>
      <c r="D42773" t="s">
        <v>526</v>
      </c>
      <c r="E42773">
        <v>0</v>
      </c>
    </row>
    <row r="42774" spans="1:5" x14ac:dyDescent="0.15">
      <c r="D42774" t="s">
        <v>527</v>
      </c>
      <c r="E42774">
        <v>0</v>
      </c>
    </row>
    <row r="42775" spans="1:5" x14ac:dyDescent="0.15">
      <c r="D42775" t="s">
        <v>528</v>
      </c>
      <c r="E42775">
        <v>0</v>
      </c>
    </row>
    <row r="42776" spans="1:5" x14ac:dyDescent="0.15">
      <c r="A42776" t="s">
        <v>529</v>
      </c>
      <c r="D42776" t="s">
        <v>530</v>
      </c>
      <c r="E42776">
        <v>-21.49</v>
      </c>
    </row>
    <row r="42778" spans="1:5" x14ac:dyDescent="0.15">
      <c r="A42778" t="s">
        <v>531</v>
      </c>
      <c r="B42778" t="s">
        <v>532</v>
      </c>
      <c r="C42778" t="s">
        <v>533</v>
      </c>
      <c r="D42778" t="s">
        <v>534</v>
      </c>
      <c r="E42778" t="s">
        <v>535</v>
      </c>
    </row>
    <row r="42779" spans="1:5" x14ac:dyDescent="0.15">
      <c r="A42779">
        <v>-1</v>
      </c>
      <c r="B42779">
        <v>6595105</v>
      </c>
      <c r="C42779" t="s">
        <v>536</v>
      </c>
      <c r="D42779">
        <v>21.49</v>
      </c>
      <c r="E42779">
        <v>-21.49</v>
      </c>
    </row>
    <row r="42781" spans="1:5" x14ac:dyDescent="0.15">
      <c r="A42781" t="s">
        <v>537</v>
      </c>
      <c r="B42781" t="s">
        <v>4611</v>
      </c>
    </row>
    <row r="42783" spans="1:5" x14ac:dyDescent="0.15">
      <c r="A42783" t="s">
        <v>504</v>
      </c>
      <c r="D42783" t="s">
        <v>505</v>
      </c>
      <c r="E42783" t="s">
        <v>506</v>
      </c>
    </row>
    <row r="42784" spans="1:5" x14ac:dyDescent="0.15">
      <c r="D42784" t="s">
        <v>507</v>
      </c>
      <c r="E42784" t="s">
        <v>266</v>
      </c>
    </row>
    <row r="42785" spans="1:5" x14ac:dyDescent="0.15">
      <c r="D42785" t="s">
        <v>509</v>
      </c>
    </row>
    <row r="42786" spans="1:5" x14ac:dyDescent="0.15">
      <c r="D42786" t="s">
        <v>510</v>
      </c>
      <c r="E42786" s="1">
        <v>45966</v>
      </c>
    </row>
    <row r="42787" spans="1:5" x14ac:dyDescent="0.15">
      <c r="D42787" t="s">
        <v>511</v>
      </c>
      <c r="E42787" t="s">
        <v>648</v>
      </c>
    </row>
    <row r="42788" spans="1:5" x14ac:dyDescent="0.15">
      <c r="A42788" t="s">
        <v>513</v>
      </c>
    </row>
    <row r="42789" spans="1:5" x14ac:dyDescent="0.15">
      <c r="A42789" t="s">
        <v>514</v>
      </c>
      <c r="D42789" t="s">
        <v>515</v>
      </c>
    </row>
    <row r="42790" spans="1:5" x14ac:dyDescent="0.15">
      <c r="A42790" t="s">
        <v>516</v>
      </c>
      <c r="D42790" t="s">
        <v>517</v>
      </c>
      <c r="E42790">
        <v>-106.75</v>
      </c>
    </row>
    <row r="42791" spans="1:5" x14ac:dyDescent="0.15">
      <c r="A42791" t="s">
        <v>518</v>
      </c>
      <c r="B42791" t="s">
        <v>519</v>
      </c>
      <c r="D42791" t="s">
        <v>520</v>
      </c>
      <c r="E42791">
        <v>0</v>
      </c>
    </row>
    <row r="42792" spans="1:5" x14ac:dyDescent="0.15">
      <c r="A42792" t="s">
        <v>521</v>
      </c>
      <c r="D42792" t="s">
        <v>522</v>
      </c>
      <c r="E42792">
        <v>0</v>
      </c>
    </row>
    <row r="42793" spans="1:5" x14ac:dyDescent="0.15">
      <c r="A42793" t="s">
        <v>523</v>
      </c>
      <c r="B42793">
        <v>0</v>
      </c>
      <c r="D42793" t="s">
        <v>524</v>
      </c>
      <c r="E42793">
        <v>0</v>
      </c>
    </row>
    <row r="42794" spans="1:5" x14ac:dyDescent="0.15">
      <c r="A42794" t="s">
        <v>525</v>
      </c>
      <c r="B42794">
        <v>9395817</v>
      </c>
      <c r="D42794" t="s">
        <v>526</v>
      </c>
      <c r="E42794">
        <v>0</v>
      </c>
    </row>
    <row r="42795" spans="1:5" x14ac:dyDescent="0.15">
      <c r="D42795" t="s">
        <v>527</v>
      </c>
      <c r="E42795">
        <v>0</v>
      </c>
    </row>
    <row r="42796" spans="1:5" x14ac:dyDescent="0.15">
      <c r="D42796" t="s">
        <v>528</v>
      </c>
      <c r="E42796">
        <v>0</v>
      </c>
    </row>
    <row r="42797" spans="1:5" x14ac:dyDescent="0.15">
      <c r="A42797" t="s">
        <v>529</v>
      </c>
      <c r="D42797" t="s">
        <v>530</v>
      </c>
      <c r="E42797">
        <v>-106.75</v>
      </c>
    </row>
    <row r="42799" spans="1:5" x14ac:dyDescent="0.15">
      <c r="A42799" t="s">
        <v>531</v>
      </c>
      <c r="B42799" t="s">
        <v>532</v>
      </c>
      <c r="C42799" t="s">
        <v>533</v>
      </c>
      <c r="D42799" t="s">
        <v>534</v>
      </c>
      <c r="E42799" t="s">
        <v>535</v>
      </c>
    </row>
    <row r="42800" spans="1:5" x14ac:dyDescent="0.15">
      <c r="A42800">
        <v>-5</v>
      </c>
      <c r="B42800">
        <v>6595105</v>
      </c>
      <c r="C42800" t="s">
        <v>536</v>
      </c>
      <c r="D42800">
        <v>21.35</v>
      </c>
      <c r="E42800">
        <v>-106.75</v>
      </c>
    </row>
    <row r="42802" spans="1:5" x14ac:dyDescent="0.15">
      <c r="A42802" t="s">
        <v>537</v>
      </c>
      <c r="B42802" t="s">
        <v>4612</v>
      </c>
    </row>
    <row r="42804" spans="1:5" x14ac:dyDescent="0.15">
      <c r="A42804" t="s">
        <v>504</v>
      </c>
      <c r="D42804" t="s">
        <v>505</v>
      </c>
      <c r="E42804" t="s">
        <v>506</v>
      </c>
    </row>
    <row r="42805" spans="1:5" x14ac:dyDescent="0.15">
      <c r="D42805" t="s">
        <v>507</v>
      </c>
      <c r="E42805" t="s">
        <v>220</v>
      </c>
    </row>
    <row r="42806" spans="1:5" x14ac:dyDescent="0.15">
      <c r="D42806" t="s">
        <v>509</v>
      </c>
    </row>
    <row r="42807" spans="1:5" x14ac:dyDescent="0.15">
      <c r="D42807" t="s">
        <v>510</v>
      </c>
      <c r="E42807" s="1">
        <v>45966</v>
      </c>
    </row>
    <row r="42808" spans="1:5" x14ac:dyDescent="0.15">
      <c r="D42808" t="s">
        <v>511</v>
      </c>
      <c r="E42808" t="s">
        <v>651</v>
      </c>
    </row>
    <row r="42809" spans="1:5" x14ac:dyDescent="0.15">
      <c r="A42809" t="s">
        <v>513</v>
      </c>
    </row>
    <row r="42810" spans="1:5" x14ac:dyDescent="0.15">
      <c r="A42810" t="s">
        <v>514</v>
      </c>
      <c r="D42810" t="s">
        <v>515</v>
      </c>
    </row>
    <row r="42811" spans="1:5" x14ac:dyDescent="0.15">
      <c r="A42811" t="s">
        <v>516</v>
      </c>
      <c r="D42811" t="s">
        <v>517</v>
      </c>
      <c r="E42811">
        <v>-16.29</v>
      </c>
    </row>
    <row r="42812" spans="1:5" x14ac:dyDescent="0.15">
      <c r="A42812" t="s">
        <v>518</v>
      </c>
      <c r="B42812" t="s">
        <v>519</v>
      </c>
      <c r="D42812" t="s">
        <v>520</v>
      </c>
      <c r="E42812">
        <v>0</v>
      </c>
    </row>
    <row r="42813" spans="1:5" x14ac:dyDescent="0.15">
      <c r="A42813" t="s">
        <v>521</v>
      </c>
      <c r="D42813" t="s">
        <v>522</v>
      </c>
      <c r="E42813">
        <v>0</v>
      </c>
    </row>
    <row r="42814" spans="1:5" x14ac:dyDescent="0.15">
      <c r="A42814" t="s">
        <v>523</v>
      </c>
      <c r="B42814">
        <v>0</v>
      </c>
      <c r="D42814" t="s">
        <v>524</v>
      </c>
      <c r="E42814">
        <v>0</v>
      </c>
    </row>
    <row r="42815" spans="1:5" x14ac:dyDescent="0.15">
      <c r="A42815" t="s">
        <v>525</v>
      </c>
      <c r="B42815">
        <v>9548003</v>
      </c>
      <c r="D42815" t="s">
        <v>526</v>
      </c>
      <c r="E42815">
        <v>0</v>
      </c>
    </row>
    <row r="42816" spans="1:5" x14ac:dyDescent="0.15">
      <c r="D42816" t="s">
        <v>527</v>
      </c>
      <c r="E42816">
        <v>0</v>
      </c>
    </row>
    <row r="42817" spans="1:5" x14ac:dyDescent="0.15">
      <c r="D42817" t="s">
        <v>528</v>
      </c>
      <c r="E42817">
        <v>0</v>
      </c>
    </row>
    <row r="42818" spans="1:5" x14ac:dyDescent="0.15">
      <c r="A42818" t="s">
        <v>529</v>
      </c>
      <c r="D42818" t="s">
        <v>530</v>
      </c>
      <c r="E42818">
        <v>-16.29</v>
      </c>
    </row>
    <row r="42820" spans="1:5" x14ac:dyDescent="0.15">
      <c r="A42820" t="s">
        <v>531</v>
      </c>
      <c r="B42820" t="s">
        <v>532</v>
      </c>
      <c r="C42820" t="s">
        <v>533</v>
      </c>
      <c r="D42820" t="s">
        <v>534</v>
      </c>
      <c r="E42820" t="s">
        <v>535</v>
      </c>
    </row>
    <row r="42821" spans="1:5" x14ac:dyDescent="0.15">
      <c r="A42821">
        <v>-1</v>
      </c>
      <c r="B42821">
        <v>1749803</v>
      </c>
      <c r="C42821" t="s">
        <v>1171</v>
      </c>
      <c r="D42821">
        <v>16.29</v>
      </c>
      <c r="E42821">
        <v>-16.29</v>
      </c>
    </row>
    <row r="42823" spans="1:5" x14ac:dyDescent="0.15">
      <c r="A42823" t="s">
        <v>537</v>
      </c>
      <c r="B42823" t="s">
        <v>4613</v>
      </c>
    </row>
    <row r="42825" spans="1:5" x14ac:dyDescent="0.15">
      <c r="A42825" t="s">
        <v>504</v>
      </c>
      <c r="D42825" t="s">
        <v>505</v>
      </c>
      <c r="E42825" t="s">
        <v>506</v>
      </c>
    </row>
    <row r="42826" spans="1:5" x14ac:dyDescent="0.15">
      <c r="D42826" t="s">
        <v>507</v>
      </c>
      <c r="E42826" t="s">
        <v>4614</v>
      </c>
    </row>
    <row r="42827" spans="1:5" x14ac:dyDescent="0.15">
      <c r="D42827" t="s">
        <v>509</v>
      </c>
    </row>
    <row r="42828" spans="1:5" x14ac:dyDescent="0.15">
      <c r="D42828" t="s">
        <v>510</v>
      </c>
      <c r="E42828" s="1">
        <v>45966</v>
      </c>
    </row>
    <row r="42829" spans="1:5" x14ac:dyDescent="0.15">
      <c r="D42829" t="s">
        <v>511</v>
      </c>
      <c r="E42829" t="s">
        <v>654</v>
      </c>
    </row>
    <row r="42830" spans="1:5" x14ac:dyDescent="0.15">
      <c r="A42830" t="s">
        <v>513</v>
      </c>
    </row>
    <row r="42831" spans="1:5" x14ac:dyDescent="0.15">
      <c r="A42831" t="s">
        <v>514</v>
      </c>
      <c r="D42831" t="s">
        <v>515</v>
      </c>
    </row>
    <row r="42832" spans="1:5" x14ac:dyDescent="0.15">
      <c r="A42832" t="s">
        <v>516</v>
      </c>
      <c r="D42832" t="s">
        <v>517</v>
      </c>
      <c r="E42832">
        <v>-42.92</v>
      </c>
    </row>
    <row r="42833" spans="1:5" x14ac:dyDescent="0.15">
      <c r="A42833" t="s">
        <v>518</v>
      </c>
      <c r="B42833" t="s">
        <v>519</v>
      </c>
      <c r="D42833" t="s">
        <v>520</v>
      </c>
      <c r="E42833">
        <v>0</v>
      </c>
    </row>
    <row r="42834" spans="1:5" x14ac:dyDescent="0.15">
      <c r="A42834" t="s">
        <v>521</v>
      </c>
      <c r="D42834" t="s">
        <v>522</v>
      </c>
      <c r="E42834">
        <v>0</v>
      </c>
    </row>
    <row r="42835" spans="1:5" x14ac:dyDescent="0.15">
      <c r="A42835" t="s">
        <v>523</v>
      </c>
      <c r="B42835">
        <v>0</v>
      </c>
      <c r="D42835" t="s">
        <v>524</v>
      </c>
      <c r="E42835">
        <v>0</v>
      </c>
    </row>
    <row r="42836" spans="1:5" x14ac:dyDescent="0.15">
      <c r="A42836" t="s">
        <v>525</v>
      </c>
      <c r="B42836">
        <v>9821103</v>
      </c>
      <c r="D42836" t="s">
        <v>526</v>
      </c>
      <c r="E42836">
        <v>0</v>
      </c>
    </row>
    <row r="42837" spans="1:5" x14ac:dyDescent="0.15">
      <c r="D42837" t="s">
        <v>527</v>
      </c>
      <c r="E42837">
        <v>0</v>
      </c>
    </row>
    <row r="42838" spans="1:5" x14ac:dyDescent="0.15">
      <c r="D42838" t="s">
        <v>528</v>
      </c>
      <c r="E42838">
        <v>0</v>
      </c>
    </row>
    <row r="42839" spans="1:5" x14ac:dyDescent="0.15">
      <c r="A42839" t="s">
        <v>529</v>
      </c>
      <c r="D42839" t="s">
        <v>530</v>
      </c>
      <c r="E42839">
        <v>-42.92</v>
      </c>
    </row>
    <row r="42841" spans="1:5" x14ac:dyDescent="0.15">
      <c r="A42841" t="s">
        <v>531</v>
      </c>
      <c r="B42841" t="s">
        <v>532</v>
      </c>
      <c r="C42841" t="s">
        <v>533</v>
      </c>
      <c r="D42841" t="s">
        <v>534</v>
      </c>
      <c r="E42841" t="s">
        <v>535</v>
      </c>
    </row>
    <row r="42842" spans="1:5" x14ac:dyDescent="0.15">
      <c r="A42842">
        <v>-2</v>
      </c>
      <c r="B42842">
        <v>6595105</v>
      </c>
      <c r="C42842" t="s">
        <v>536</v>
      </c>
      <c r="D42842">
        <v>21.46</v>
      </c>
      <c r="E42842">
        <v>-42.92</v>
      </c>
    </row>
    <row r="42844" spans="1:5" x14ac:dyDescent="0.15">
      <c r="A42844" t="s">
        <v>537</v>
      </c>
      <c r="B42844" t="s">
        <v>4615</v>
      </c>
    </row>
    <row r="42846" spans="1:5" x14ac:dyDescent="0.15">
      <c r="A42846" t="s">
        <v>504</v>
      </c>
      <c r="D42846" t="s">
        <v>505</v>
      </c>
      <c r="E42846" t="s">
        <v>506</v>
      </c>
    </row>
    <row r="42847" spans="1:5" x14ac:dyDescent="0.15">
      <c r="D42847" t="s">
        <v>507</v>
      </c>
      <c r="E42847" t="s">
        <v>4616</v>
      </c>
    </row>
    <row r="42848" spans="1:5" x14ac:dyDescent="0.15">
      <c r="D42848" t="s">
        <v>509</v>
      </c>
    </row>
    <row r="42849" spans="1:5" x14ac:dyDescent="0.15">
      <c r="D42849" t="s">
        <v>510</v>
      </c>
      <c r="E42849" s="1">
        <v>45966</v>
      </c>
    </row>
    <row r="42850" spans="1:5" x14ac:dyDescent="0.15">
      <c r="D42850" t="s">
        <v>511</v>
      </c>
      <c r="E42850" t="s">
        <v>663</v>
      </c>
    </row>
    <row r="42851" spans="1:5" x14ac:dyDescent="0.15">
      <c r="A42851" t="s">
        <v>513</v>
      </c>
    </row>
    <row r="42852" spans="1:5" x14ac:dyDescent="0.15">
      <c r="A42852" t="s">
        <v>514</v>
      </c>
      <c r="D42852" t="s">
        <v>515</v>
      </c>
    </row>
    <row r="42853" spans="1:5" x14ac:dyDescent="0.15">
      <c r="A42853" t="s">
        <v>516</v>
      </c>
      <c r="D42853" t="s">
        <v>517</v>
      </c>
      <c r="E42853">
        <v>-85.4</v>
      </c>
    </row>
    <row r="42854" spans="1:5" x14ac:dyDescent="0.15">
      <c r="A42854" t="s">
        <v>518</v>
      </c>
      <c r="B42854" t="s">
        <v>519</v>
      </c>
      <c r="D42854" t="s">
        <v>520</v>
      </c>
      <c r="E42854">
        <v>0</v>
      </c>
    </row>
    <row r="42855" spans="1:5" x14ac:dyDescent="0.15">
      <c r="A42855" t="s">
        <v>521</v>
      </c>
      <c r="D42855" t="s">
        <v>522</v>
      </c>
      <c r="E42855">
        <v>0</v>
      </c>
    </row>
    <row r="42856" spans="1:5" x14ac:dyDescent="0.15">
      <c r="A42856" t="s">
        <v>523</v>
      </c>
      <c r="B42856">
        <v>0</v>
      </c>
      <c r="D42856" t="s">
        <v>524</v>
      </c>
      <c r="E42856">
        <v>0</v>
      </c>
    </row>
    <row r="42857" spans="1:5" x14ac:dyDescent="0.15">
      <c r="A42857" t="s">
        <v>525</v>
      </c>
      <c r="B42857">
        <v>9202714</v>
      </c>
      <c r="D42857" t="s">
        <v>526</v>
      </c>
      <c r="E42857">
        <v>0</v>
      </c>
    </row>
    <row r="42858" spans="1:5" x14ac:dyDescent="0.15">
      <c r="D42858" t="s">
        <v>527</v>
      </c>
      <c r="E42858">
        <v>0</v>
      </c>
    </row>
    <row r="42859" spans="1:5" x14ac:dyDescent="0.15">
      <c r="D42859" t="s">
        <v>528</v>
      </c>
      <c r="E42859">
        <v>0</v>
      </c>
    </row>
    <row r="42860" spans="1:5" x14ac:dyDescent="0.15">
      <c r="A42860" t="s">
        <v>529</v>
      </c>
      <c r="D42860" t="s">
        <v>530</v>
      </c>
      <c r="E42860">
        <v>-85.4</v>
      </c>
    </row>
    <row r="42862" spans="1:5" x14ac:dyDescent="0.15">
      <c r="A42862" t="s">
        <v>531</v>
      </c>
      <c r="B42862" t="s">
        <v>532</v>
      </c>
      <c r="C42862" t="s">
        <v>533</v>
      </c>
      <c r="D42862" t="s">
        <v>534</v>
      </c>
      <c r="E42862" t="s">
        <v>535</v>
      </c>
    </row>
    <row r="42863" spans="1:5" x14ac:dyDescent="0.15">
      <c r="A42863">
        <v>-4</v>
      </c>
      <c r="B42863">
        <v>6595105</v>
      </c>
      <c r="C42863" t="s">
        <v>536</v>
      </c>
      <c r="D42863">
        <v>21.35</v>
      </c>
      <c r="E42863">
        <v>-85.4</v>
      </c>
    </row>
    <row r="42865" spans="1:5" x14ac:dyDescent="0.15">
      <c r="A42865" t="s">
        <v>537</v>
      </c>
      <c r="B42865" t="s">
        <v>4617</v>
      </c>
    </row>
    <row r="42867" spans="1:5" x14ac:dyDescent="0.15">
      <c r="A42867" t="s">
        <v>504</v>
      </c>
      <c r="D42867" t="s">
        <v>505</v>
      </c>
      <c r="E42867" t="s">
        <v>506</v>
      </c>
    </row>
    <row r="42868" spans="1:5" x14ac:dyDescent="0.15">
      <c r="D42868" t="s">
        <v>507</v>
      </c>
      <c r="E42868" t="s">
        <v>4618</v>
      </c>
    </row>
    <row r="42869" spans="1:5" x14ac:dyDescent="0.15">
      <c r="D42869" t="s">
        <v>509</v>
      </c>
    </row>
    <row r="42870" spans="1:5" x14ac:dyDescent="0.15">
      <c r="D42870" t="s">
        <v>510</v>
      </c>
      <c r="E42870" s="1">
        <v>45966</v>
      </c>
    </row>
    <row r="42871" spans="1:5" x14ac:dyDescent="0.15">
      <c r="D42871" t="s">
        <v>511</v>
      </c>
      <c r="E42871" t="s">
        <v>869</v>
      </c>
    </row>
    <row r="42872" spans="1:5" x14ac:dyDescent="0.15">
      <c r="A42872" t="s">
        <v>513</v>
      </c>
    </row>
    <row r="42873" spans="1:5" x14ac:dyDescent="0.15">
      <c r="A42873" t="s">
        <v>514</v>
      </c>
      <c r="D42873" t="s">
        <v>515</v>
      </c>
    </row>
    <row r="42874" spans="1:5" x14ac:dyDescent="0.15">
      <c r="A42874" t="s">
        <v>516</v>
      </c>
      <c r="D42874" t="s">
        <v>517</v>
      </c>
      <c r="E42874">
        <v>-21.49</v>
      </c>
    </row>
    <row r="42875" spans="1:5" x14ac:dyDescent="0.15">
      <c r="A42875" t="s">
        <v>518</v>
      </c>
      <c r="B42875" t="s">
        <v>519</v>
      </c>
      <c r="D42875" t="s">
        <v>520</v>
      </c>
      <c r="E42875">
        <v>0</v>
      </c>
    </row>
    <row r="42876" spans="1:5" x14ac:dyDescent="0.15">
      <c r="A42876" t="s">
        <v>521</v>
      </c>
      <c r="D42876" t="s">
        <v>522</v>
      </c>
      <c r="E42876">
        <v>0</v>
      </c>
    </row>
    <row r="42877" spans="1:5" x14ac:dyDescent="0.15">
      <c r="A42877" t="s">
        <v>523</v>
      </c>
      <c r="B42877">
        <v>0</v>
      </c>
      <c r="D42877" t="s">
        <v>524</v>
      </c>
      <c r="E42877">
        <v>0</v>
      </c>
    </row>
    <row r="42878" spans="1:5" x14ac:dyDescent="0.15">
      <c r="A42878" t="s">
        <v>525</v>
      </c>
      <c r="B42878">
        <v>9468201</v>
      </c>
      <c r="D42878" t="s">
        <v>526</v>
      </c>
      <c r="E42878">
        <v>0</v>
      </c>
    </row>
    <row r="42879" spans="1:5" x14ac:dyDescent="0.15">
      <c r="D42879" t="s">
        <v>527</v>
      </c>
      <c r="E42879">
        <v>0</v>
      </c>
    </row>
    <row r="42880" spans="1:5" x14ac:dyDescent="0.15">
      <c r="D42880" t="s">
        <v>528</v>
      </c>
      <c r="E42880">
        <v>0</v>
      </c>
    </row>
    <row r="42881" spans="1:5" x14ac:dyDescent="0.15">
      <c r="A42881" t="s">
        <v>529</v>
      </c>
      <c r="D42881" t="s">
        <v>530</v>
      </c>
      <c r="E42881">
        <v>-21.49</v>
      </c>
    </row>
    <row r="42883" spans="1:5" x14ac:dyDescent="0.15">
      <c r="A42883" t="s">
        <v>531</v>
      </c>
      <c r="B42883" t="s">
        <v>532</v>
      </c>
      <c r="C42883" t="s">
        <v>533</v>
      </c>
      <c r="D42883" t="s">
        <v>534</v>
      </c>
      <c r="E42883" t="s">
        <v>535</v>
      </c>
    </row>
    <row r="42884" spans="1:5" x14ac:dyDescent="0.15">
      <c r="A42884">
        <v>-1</v>
      </c>
      <c r="B42884">
        <v>6595105</v>
      </c>
      <c r="C42884" t="s">
        <v>536</v>
      </c>
      <c r="D42884">
        <v>21.49</v>
      </c>
      <c r="E42884">
        <v>-21.49</v>
      </c>
    </row>
    <row r="42886" spans="1:5" x14ac:dyDescent="0.15">
      <c r="A42886" t="s">
        <v>537</v>
      </c>
      <c r="B42886" t="s">
        <v>4619</v>
      </c>
    </row>
    <row r="42888" spans="1:5" x14ac:dyDescent="0.15">
      <c r="A42888" t="s">
        <v>504</v>
      </c>
      <c r="D42888" t="s">
        <v>505</v>
      </c>
      <c r="E42888" t="s">
        <v>506</v>
      </c>
    </row>
    <row r="42889" spans="1:5" x14ac:dyDescent="0.15">
      <c r="D42889" t="s">
        <v>507</v>
      </c>
      <c r="E42889" t="s">
        <v>4620</v>
      </c>
    </row>
    <row r="42890" spans="1:5" x14ac:dyDescent="0.15">
      <c r="D42890" t="s">
        <v>509</v>
      </c>
    </row>
    <row r="42891" spans="1:5" x14ac:dyDescent="0.15">
      <c r="D42891" t="s">
        <v>510</v>
      </c>
      <c r="E42891" s="1">
        <v>45966</v>
      </c>
    </row>
    <row r="42892" spans="1:5" x14ac:dyDescent="0.15">
      <c r="D42892" t="s">
        <v>511</v>
      </c>
      <c r="E42892" t="s">
        <v>675</v>
      </c>
    </row>
    <row r="42893" spans="1:5" x14ac:dyDescent="0.15">
      <c r="A42893" t="s">
        <v>513</v>
      </c>
    </row>
    <row r="42894" spans="1:5" x14ac:dyDescent="0.15">
      <c r="A42894" t="s">
        <v>514</v>
      </c>
      <c r="D42894" t="s">
        <v>515</v>
      </c>
    </row>
    <row r="42895" spans="1:5" x14ac:dyDescent="0.15">
      <c r="A42895" t="s">
        <v>516</v>
      </c>
      <c r="D42895" t="s">
        <v>517</v>
      </c>
      <c r="E42895">
        <v>-22.96</v>
      </c>
    </row>
    <row r="42896" spans="1:5" x14ac:dyDescent="0.15">
      <c r="A42896" t="s">
        <v>518</v>
      </c>
      <c r="B42896" t="s">
        <v>519</v>
      </c>
      <c r="D42896" t="s">
        <v>520</v>
      </c>
      <c r="E42896">
        <v>0</v>
      </c>
    </row>
    <row r="42897" spans="1:5" x14ac:dyDescent="0.15">
      <c r="A42897" t="s">
        <v>521</v>
      </c>
      <c r="D42897" t="s">
        <v>522</v>
      </c>
      <c r="E42897">
        <v>0</v>
      </c>
    </row>
    <row r="42898" spans="1:5" x14ac:dyDescent="0.15">
      <c r="A42898" t="s">
        <v>523</v>
      </c>
      <c r="B42898">
        <v>0</v>
      </c>
      <c r="D42898" t="s">
        <v>524</v>
      </c>
      <c r="E42898">
        <v>0</v>
      </c>
    </row>
    <row r="42899" spans="1:5" x14ac:dyDescent="0.15">
      <c r="A42899" t="s">
        <v>525</v>
      </c>
      <c r="B42899">
        <v>9882818</v>
      </c>
      <c r="D42899" t="s">
        <v>526</v>
      </c>
      <c r="E42899">
        <v>0</v>
      </c>
    </row>
    <row r="42900" spans="1:5" x14ac:dyDescent="0.15">
      <c r="D42900" t="s">
        <v>527</v>
      </c>
      <c r="E42900">
        <v>0</v>
      </c>
    </row>
    <row r="42901" spans="1:5" x14ac:dyDescent="0.15">
      <c r="D42901" t="s">
        <v>528</v>
      </c>
      <c r="E42901">
        <v>0</v>
      </c>
    </row>
    <row r="42902" spans="1:5" x14ac:dyDescent="0.15">
      <c r="A42902" t="s">
        <v>529</v>
      </c>
      <c r="D42902" t="s">
        <v>530</v>
      </c>
      <c r="E42902">
        <v>-22.96</v>
      </c>
    </row>
    <row r="42904" spans="1:5" x14ac:dyDescent="0.15">
      <c r="A42904" t="s">
        <v>531</v>
      </c>
      <c r="B42904" t="s">
        <v>532</v>
      </c>
      <c r="C42904" t="s">
        <v>533</v>
      </c>
      <c r="D42904" t="s">
        <v>534</v>
      </c>
      <c r="E42904" t="s">
        <v>535</v>
      </c>
    </row>
    <row r="42905" spans="1:5" x14ac:dyDescent="0.15">
      <c r="A42905">
        <v>-1</v>
      </c>
      <c r="B42905">
        <v>5595105</v>
      </c>
      <c r="C42905" t="s">
        <v>536</v>
      </c>
      <c r="D42905">
        <v>22.96</v>
      </c>
      <c r="E42905">
        <v>-22.96</v>
      </c>
    </row>
    <row r="42907" spans="1:5" x14ac:dyDescent="0.15">
      <c r="A42907" t="s">
        <v>537</v>
      </c>
      <c r="B42907" t="s">
        <v>4621</v>
      </c>
    </row>
    <row r="42909" spans="1:5" x14ac:dyDescent="0.15">
      <c r="A42909" t="s">
        <v>504</v>
      </c>
      <c r="D42909" t="s">
        <v>505</v>
      </c>
      <c r="E42909" t="s">
        <v>506</v>
      </c>
    </row>
    <row r="42910" spans="1:5" x14ac:dyDescent="0.15">
      <c r="D42910" t="s">
        <v>507</v>
      </c>
      <c r="E42910" t="s">
        <v>4622</v>
      </c>
    </row>
    <row r="42911" spans="1:5" x14ac:dyDescent="0.15">
      <c r="D42911" t="s">
        <v>509</v>
      </c>
    </row>
    <row r="42912" spans="1:5" x14ac:dyDescent="0.15">
      <c r="D42912" t="s">
        <v>510</v>
      </c>
      <c r="E42912" s="1">
        <v>45966</v>
      </c>
    </row>
    <row r="42913" spans="1:5" x14ac:dyDescent="0.15">
      <c r="D42913" t="s">
        <v>511</v>
      </c>
      <c r="E42913" t="s">
        <v>790</v>
      </c>
    </row>
    <row r="42914" spans="1:5" x14ac:dyDescent="0.15">
      <c r="A42914" t="s">
        <v>513</v>
      </c>
    </row>
    <row r="42915" spans="1:5" x14ac:dyDescent="0.15">
      <c r="A42915" t="s">
        <v>514</v>
      </c>
      <c r="D42915" t="s">
        <v>515</v>
      </c>
    </row>
    <row r="42916" spans="1:5" x14ac:dyDescent="0.15">
      <c r="A42916" t="s">
        <v>516</v>
      </c>
      <c r="D42916" t="s">
        <v>517</v>
      </c>
      <c r="E42916">
        <v>-36.58</v>
      </c>
    </row>
    <row r="42917" spans="1:5" x14ac:dyDescent="0.15">
      <c r="A42917" t="s">
        <v>518</v>
      </c>
      <c r="B42917" t="s">
        <v>519</v>
      </c>
      <c r="D42917" t="s">
        <v>520</v>
      </c>
      <c r="E42917">
        <v>0</v>
      </c>
    </row>
    <row r="42918" spans="1:5" x14ac:dyDescent="0.15">
      <c r="A42918" t="s">
        <v>521</v>
      </c>
      <c r="D42918" t="s">
        <v>522</v>
      </c>
      <c r="E42918">
        <v>0</v>
      </c>
    </row>
    <row r="42919" spans="1:5" x14ac:dyDescent="0.15">
      <c r="A42919" t="s">
        <v>523</v>
      </c>
      <c r="B42919">
        <v>0</v>
      </c>
      <c r="D42919" t="s">
        <v>524</v>
      </c>
      <c r="E42919">
        <v>0</v>
      </c>
    </row>
    <row r="42920" spans="1:5" x14ac:dyDescent="0.15">
      <c r="A42920" t="s">
        <v>525</v>
      </c>
      <c r="B42920">
        <v>9206916</v>
      </c>
      <c r="D42920" t="s">
        <v>526</v>
      </c>
      <c r="E42920">
        <v>0</v>
      </c>
    </row>
    <row r="42921" spans="1:5" x14ac:dyDescent="0.15">
      <c r="D42921" t="s">
        <v>527</v>
      </c>
      <c r="E42921">
        <v>0</v>
      </c>
    </row>
    <row r="42922" spans="1:5" x14ac:dyDescent="0.15">
      <c r="D42922" t="s">
        <v>528</v>
      </c>
      <c r="E42922">
        <v>0</v>
      </c>
    </row>
    <row r="42923" spans="1:5" x14ac:dyDescent="0.15">
      <c r="A42923" t="s">
        <v>529</v>
      </c>
      <c r="D42923" t="s">
        <v>530</v>
      </c>
      <c r="E42923">
        <v>-36.58</v>
      </c>
    </row>
    <row r="42925" spans="1:5" x14ac:dyDescent="0.15">
      <c r="A42925" t="s">
        <v>531</v>
      </c>
      <c r="B42925" t="s">
        <v>532</v>
      </c>
      <c r="C42925" t="s">
        <v>533</v>
      </c>
      <c r="D42925" t="s">
        <v>534</v>
      </c>
      <c r="E42925" t="s">
        <v>535</v>
      </c>
    </row>
    <row r="42926" spans="1:5" x14ac:dyDescent="0.15">
      <c r="A42926">
        <v>-1</v>
      </c>
      <c r="B42926">
        <v>1841137</v>
      </c>
      <c r="C42926" t="s">
        <v>697</v>
      </c>
      <c r="D42926">
        <v>36.58</v>
      </c>
      <c r="E42926">
        <v>-36.58</v>
      </c>
    </row>
    <row r="42928" spans="1:5" x14ac:dyDescent="0.15">
      <c r="A42928" t="s">
        <v>537</v>
      </c>
      <c r="B42928" t="s">
        <v>4623</v>
      </c>
    </row>
    <row r="42930" spans="1:5" x14ac:dyDescent="0.15">
      <c r="A42930" t="s">
        <v>504</v>
      </c>
      <c r="D42930" t="s">
        <v>505</v>
      </c>
      <c r="E42930" t="s">
        <v>506</v>
      </c>
    </row>
    <row r="42931" spans="1:5" x14ac:dyDescent="0.15">
      <c r="D42931" t="s">
        <v>507</v>
      </c>
      <c r="E42931" t="s">
        <v>4624</v>
      </c>
    </row>
    <row r="42932" spans="1:5" x14ac:dyDescent="0.15">
      <c r="D42932" t="s">
        <v>509</v>
      </c>
    </row>
    <row r="42933" spans="1:5" x14ac:dyDescent="0.15">
      <c r="D42933" t="s">
        <v>510</v>
      </c>
      <c r="E42933" s="1">
        <v>45966</v>
      </c>
    </row>
    <row r="42934" spans="1:5" x14ac:dyDescent="0.15">
      <c r="D42934" t="s">
        <v>511</v>
      </c>
      <c r="E42934" t="s">
        <v>691</v>
      </c>
    </row>
    <row r="42935" spans="1:5" x14ac:dyDescent="0.15">
      <c r="A42935" t="s">
        <v>513</v>
      </c>
    </row>
    <row r="42936" spans="1:5" x14ac:dyDescent="0.15">
      <c r="A42936" t="s">
        <v>514</v>
      </c>
      <c r="D42936" t="s">
        <v>515</v>
      </c>
    </row>
    <row r="42937" spans="1:5" x14ac:dyDescent="0.15">
      <c r="A42937" t="s">
        <v>516</v>
      </c>
      <c r="D42937" t="s">
        <v>517</v>
      </c>
      <c r="E42937">
        <v>-21.35</v>
      </c>
    </row>
    <row r="42938" spans="1:5" x14ac:dyDescent="0.15">
      <c r="A42938" t="s">
        <v>518</v>
      </c>
      <c r="B42938" t="s">
        <v>519</v>
      </c>
      <c r="D42938" t="s">
        <v>520</v>
      </c>
      <c r="E42938">
        <v>0</v>
      </c>
    </row>
    <row r="42939" spans="1:5" x14ac:dyDescent="0.15">
      <c r="A42939" t="s">
        <v>521</v>
      </c>
      <c r="D42939" t="s">
        <v>522</v>
      </c>
      <c r="E42939">
        <v>0</v>
      </c>
    </row>
    <row r="42940" spans="1:5" x14ac:dyDescent="0.15">
      <c r="A42940" t="s">
        <v>523</v>
      </c>
      <c r="B42940">
        <v>0</v>
      </c>
      <c r="D42940" t="s">
        <v>524</v>
      </c>
      <c r="E42940">
        <v>0</v>
      </c>
    </row>
    <row r="42941" spans="1:5" x14ac:dyDescent="0.15">
      <c r="A42941" t="s">
        <v>525</v>
      </c>
      <c r="B42941">
        <v>9291513</v>
      </c>
      <c r="D42941" t="s">
        <v>526</v>
      </c>
      <c r="E42941">
        <v>0</v>
      </c>
    </row>
    <row r="42942" spans="1:5" x14ac:dyDescent="0.15">
      <c r="D42942" t="s">
        <v>527</v>
      </c>
      <c r="E42942">
        <v>0</v>
      </c>
    </row>
    <row r="42943" spans="1:5" x14ac:dyDescent="0.15">
      <c r="D42943" t="s">
        <v>528</v>
      </c>
      <c r="E42943">
        <v>0</v>
      </c>
    </row>
    <row r="42944" spans="1:5" x14ac:dyDescent="0.15">
      <c r="A42944" t="s">
        <v>529</v>
      </c>
      <c r="D42944" t="s">
        <v>530</v>
      </c>
      <c r="E42944">
        <v>-21.35</v>
      </c>
    </row>
    <row r="42946" spans="1:5" x14ac:dyDescent="0.15">
      <c r="A42946" t="s">
        <v>531</v>
      </c>
      <c r="B42946" t="s">
        <v>532</v>
      </c>
      <c r="C42946" t="s">
        <v>533</v>
      </c>
      <c r="D42946" t="s">
        <v>534</v>
      </c>
      <c r="E42946" t="s">
        <v>535</v>
      </c>
    </row>
    <row r="42947" spans="1:5" x14ac:dyDescent="0.15">
      <c r="A42947">
        <v>-1</v>
      </c>
      <c r="B42947">
        <v>6595105</v>
      </c>
      <c r="C42947" t="s">
        <v>536</v>
      </c>
      <c r="D42947">
        <v>21.35</v>
      </c>
      <c r="E42947">
        <v>-21.35</v>
      </c>
    </row>
    <row r="42949" spans="1:5" x14ac:dyDescent="0.15">
      <c r="A42949" t="s">
        <v>537</v>
      </c>
      <c r="B42949" t="s">
        <v>4625</v>
      </c>
    </row>
    <row r="42951" spans="1:5" x14ac:dyDescent="0.15">
      <c r="A42951" t="s">
        <v>504</v>
      </c>
      <c r="D42951" t="s">
        <v>505</v>
      </c>
      <c r="E42951" t="s">
        <v>506</v>
      </c>
    </row>
    <row r="42952" spans="1:5" x14ac:dyDescent="0.15">
      <c r="D42952" t="s">
        <v>507</v>
      </c>
      <c r="E42952" t="s">
        <v>4626</v>
      </c>
    </row>
    <row r="42953" spans="1:5" x14ac:dyDescent="0.15">
      <c r="D42953" t="s">
        <v>509</v>
      </c>
    </row>
    <row r="42954" spans="1:5" x14ac:dyDescent="0.15">
      <c r="D42954" t="s">
        <v>510</v>
      </c>
      <c r="E42954" s="1">
        <v>45965</v>
      </c>
    </row>
    <row r="42955" spans="1:5" x14ac:dyDescent="0.15">
      <c r="D42955" t="s">
        <v>511</v>
      </c>
      <c r="E42955" t="s">
        <v>701</v>
      </c>
    </row>
    <row r="42956" spans="1:5" x14ac:dyDescent="0.15">
      <c r="A42956" t="s">
        <v>513</v>
      </c>
    </row>
    <row r="42957" spans="1:5" x14ac:dyDescent="0.15">
      <c r="A42957" t="s">
        <v>514</v>
      </c>
      <c r="D42957" t="s">
        <v>515</v>
      </c>
    </row>
    <row r="42958" spans="1:5" x14ac:dyDescent="0.15">
      <c r="A42958" t="s">
        <v>516</v>
      </c>
      <c r="D42958" t="s">
        <v>517</v>
      </c>
      <c r="E42958">
        <v>-16.09</v>
      </c>
    </row>
    <row r="42959" spans="1:5" x14ac:dyDescent="0.15">
      <c r="A42959" t="s">
        <v>518</v>
      </c>
      <c r="B42959" t="s">
        <v>519</v>
      </c>
      <c r="D42959" t="s">
        <v>520</v>
      </c>
      <c r="E42959">
        <v>0</v>
      </c>
    </row>
    <row r="42960" spans="1:5" x14ac:dyDescent="0.15">
      <c r="A42960" t="s">
        <v>521</v>
      </c>
      <c r="D42960" t="s">
        <v>522</v>
      </c>
      <c r="E42960">
        <v>0</v>
      </c>
    </row>
    <row r="42961" spans="1:5" x14ac:dyDescent="0.15">
      <c r="A42961" t="s">
        <v>523</v>
      </c>
      <c r="B42961">
        <v>0</v>
      </c>
      <c r="D42961" t="s">
        <v>524</v>
      </c>
      <c r="E42961">
        <v>0</v>
      </c>
    </row>
    <row r="42962" spans="1:5" x14ac:dyDescent="0.15">
      <c r="A42962" t="s">
        <v>525</v>
      </c>
      <c r="B42962">
        <v>9420808</v>
      </c>
      <c r="D42962" t="s">
        <v>526</v>
      </c>
      <c r="E42962">
        <v>0</v>
      </c>
    </row>
    <row r="42963" spans="1:5" x14ac:dyDescent="0.15">
      <c r="D42963" t="s">
        <v>527</v>
      </c>
      <c r="E42963">
        <v>0</v>
      </c>
    </row>
    <row r="42964" spans="1:5" x14ac:dyDescent="0.15">
      <c r="D42964" t="s">
        <v>528</v>
      </c>
      <c r="E42964">
        <v>0</v>
      </c>
    </row>
    <row r="42965" spans="1:5" x14ac:dyDescent="0.15">
      <c r="A42965" t="s">
        <v>529</v>
      </c>
      <c r="D42965" t="s">
        <v>530</v>
      </c>
      <c r="E42965">
        <v>-16.09</v>
      </c>
    </row>
    <row r="42967" spans="1:5" x14ac:dyDescent="0.15">
      <c r="A42967" t="s">
        <v>531</v>
      </c>
      <c r="B42967" t="s">
        <v>532</v>
      </c>
      <c r="C42967" t="s">
        <v>533</v>
      </c>
      <c r="D42967" t="s">
        <v>534</v>
      </c>
      <c r="E42967" t="s">
        <v>535</v>
      </c>
    </row>
    <row r="42968" spans="1:5" x14ac:dyDescent="0.15">
      <c r="A42968">
        <v>-1</v>
      </c>
      <c r="B42968">
        <v>1749803</v>
      </c>
      <c r="C42968" t="s">
        <v>1171</v>
      </c>
      <c r="D42968">
        <v>16.09</v>
      </c>
      <c r="E42968">
        <v>-16.09</v>
      </c>
    </row>
    <row r="42970" spans="1:5" x14ac:dyDescent="0.15">
      <c r="A42970" t="s">
        <v>537</v>
      </c>
      <c r="B42970" t="s">
        <v>4627</v>
      </c>
    </row>
    <row r="42972" spans="1:5" x14ac:dyDescent="0.15">
      <c r="A42972" t="s">
        <v>504</v>
      </c>
      <c r="D42972" t="s">
        <v>505</v>
      </c>
      <c r="E42972" t="s">
        <v>506</v>
      </c>
    </row>
    <row r="42973" spans="1:5" x14ac:dyDescent="0.15">
      <c r="D42973" t="s">
        <v>507</v>
      </c>
      <c r="E42973" t="s">
        <v>334</v>
      </c>
    </row>
    <row r="42974" spans="1:5" x14ac:dyDescent="0.15">
      <c r="D42974" t="s">
        <v>509</v>
      </c>
    </row>
    <row r="42975" spans="1:5" x14ac:dyDescent="0.15">
      <c r="D42975" t="s">
        <v>510</v>
      </c>
      <c r="E42975" s="1">
        <v>45965</v>
      </c>
    </row>
    <row r="42976" spans="1:5" x14ac:dyDescent="0.15">
      <c r="D42976" t="s">
        <v>511</v>
      </c>
      <c r="E42976" t="s">
        <v>802</v>
      </c>
    </row>
    <row r="42977" spans="1:5" x14ac:dyDescent="0.15">
      <c r="A42977" t="s">
        <v>513</v>
      </c>
    </row>
    <row r="42978" spans="1:5" x14ac:dyDescent="0.15">
      <c r="A42978" t="s">
        <v>514</v>
      </c>
      <c r="D42978" t="s">
        <v>515</v>
      </c>
    </row>
    <row r="42979" spans="1:5" x14ac:dyDescent="0.15">
      <c r="A42979" t="s">
        <v>516</v>
      </c>
      <c r="D42979" t="s">
        <v>517</v>
      </c>
      <c r="E42979">
        <v>-21.39</v>
      </c>
    </row>
    <row r="42980" spans="1:5" x14ac:dyDescent="0.15">
      <c r="A42980" t="s">
        <v>518</v>
      </c>
      <c r="B42980" t="s">
        <v>519</v>
      </c>
      <c r="D42980" t="s">
        <v>520</v>
      </c>
      <c r="E42980">
        <v>0</v>
      </c>
    </row>
    <row r="42981" spans="1:5" x14ac:dyDescent="0.15">
      <c r="A42981" t="s">
        <v>521</v>
      </c>
      <c r="D42981" t="s">
        <v>522</v>
      </c>
      <c r="E42981">
        <v>0</v>
      </c>
    </row>
    <row r="42982" spans="1:5" x14ac:dyDescent="0.15">
      <c r="A42982" t="s">
        <v>523</v>
      </c>
      <c r="B42982">
        <v>0</v>
      </c>
      <c r="D42982" t="s">
        <v>524</v>
      </c>
      <c r="E42982">
        <v>0</v>
      </c>
    </row>
    <row r="42983" spans="1:5" x14ac:dyDescent="0.15">
      <c r="A42983" t="s">
        <v>525</v>
      </c>
      <c r="B42983">
        <v>9239109</v>
      </c>
      <c r="D42983" t="s">
        <v>526</v>
      </c>
      <c r="E42983">
        <v>0</v>
      </c>
    </row>
    <row r="42984" spans="1:5" x14ac:dyDescent="0.15">
      <c r="D42984" t="s">
        <v>527</v>
      </c>
      <c r="E42984">
        <v>0</v>
      </c>
    </row>
    <row r="42985" spans="1:5" x14ac:dyDescent="0.15">
      <c r="D42985" t="s">
        <v>528</v>
      </c>
      <c r="E42985">
        <v>0</v>
      </c>
    </row>
    <row r="42986" spans="1:5" x14ac:dyDescent="0.15">
      <c r="A42986" t="s">
        <v>529</v>
      </c>
      <c r="D42986" t="s">
        <v>530</v>
      </c>
      <c r="E42986">
        <v>-21.39</v>
      </c>
    </row>
    <row r="42988" spans="1:5" x14ac:dyDescent="0.15">
      <c r="A42988" t="s">
        <v>531</v>
      </c>
      <c r="B42988" t="s">
        <v>532</v>
      </c>
      <c r="C42988" t="s">
        <v>533</v>
      </c>
      <c r="D42988" t="s">
        <v>534</v>
      </c>
      <c r="E42988" t="s">
        <v>535</v>
      </c>
    </row>
    <row r="42989" spans="1:5" x14ac:dyDescent="0.15">
      <c r="A42989">
        <v>-1</v>
      </c>
      <c r="B42989">
        <v>6595105</v>
      </c>
      <c r="C42989" t="s">
        <v>536</v>
      </c>
      <c r="D42989">
        <v>21.39</v>
      </c>
      <c r="E42989">
        <v>-21.39</v>
      </c>
    </row>
    <row r="42991" spans="1:5" x14ac:dyDescent="0.15">
      <c r="A42991" t="s">
        <v>537</v>
      </c>
      <c r="B42991" t="s">
        <v>4628</v>
      </c>
    </row>
    <row r="42993" spans="1:5" x14ac:dyDescent="0.15">
      <c r="A42993" t="s">
        <v>504</v>
      </c>
      <c r="D42993" t="s">
        <v>505</v>
      </c>
      <c r="E42993" t="s">
        <v>506</v>
      </c>
    </row>
    <row r="42994" spans="1:5" x14ac:dyDescent="0.15">
      <c r="D42994" t="s">
        <v>507</v>
      </c>
      <c r="E42994" t="s">
        <v>4629</v>
      </c>
    </row>
    <row r="42995" spans="1:5" x14ac:dyDescent="0.15">
      <c r="D42995" t="s">
        <v>509</v>
      </c>
    </row>
    <row r="42996" spans="1:5" x14ac:dyDescent="0.15">
      <c r="D42996" t="s">
        <v>510</v>
      </c>
      <c r="E42996" s="1">
        <v>45965</v>
      </c>
    </row>
    <row r="42997" spans="1:5" x14ac:dyDescent="0.15">
      <c r="D42997" t="s">
        <v>511</v>
      </c>
      <c r="E42997" t="s">
        <v>805</v>
      </c>
    </row>
    <row r="42998" spans="1:5" x14ac:dyDescent="0.15">
      <c r="A42998" t="s">
        <v>513</v>
      </c>
    </row>
    <row r="42999" spans="1:5" x14ac:dyDescent="0.15">
      <c r="A42999" t="s">
        <v>514</v>
      </c>
      <c r="D42999" t="s">
        <v>515</v>
      </c>
    </row>
    <row r="43000" spans="1:5" x14ac:dyDescent="0.15">
      <c r="A43000" t="s">
        <v>516</v>
      </c>
      <c r="D43000" t="s">
        <v>517</v>
      </c>
      <c r="E43000">
        <v>-21.54</v>
      </c>
    </row>
    <row r="43001" spans="1:5" x14ac:dyDescent="0.15">
      <c r="A43001" t="s">
        <v>518</v>
      </c>
      <c r="B43001" t="s">
        <v>519</v>
      </c>
      <c r="D43001" t="s">
        <v>520</v>
      </c>
      <c r="E43001">
        <v>0</v>
      </c>
    </row>
    <row r="43002" spans="1:5" x14ac:dyDescent="0.15">
      <c r="A43002" t="s">
        <v>521</v>
      </c>
      <c r="D43002" t="s">
        <v>522</v>
      </c>
      <c r="E43002">
        <v>0</v>
      </c>
    </row>
    <row r="43003" spans="1:5" x14ac:dyDescent="0.15">
      <c r="A43003" t="s">
        <v>523</v>
      </c>
      <c r="B43003">
        <v>0</v>
      </c>
      <c r="D43003" t="s">
        <v>524</v>
      </c>
      <c r="E43003">
        <v>0</v>
      </c>
    </row>
    <row r="43004" spans="1:5" x14ac:dyDescent="0.15">
      <c r="A43004" t="s">
        <v>525</v>
      </c>
      <c r="B43004">
        <v>9423320</v>
      </c>
      <c r="D43004" t="s">
        <v>526</v>
      </c>
      <c r="E43004">
        <v>0</v>
      </c>
    </row>
    <row r="43005" spans="1:5" x14ac:dyDescent="0.15">
      <c r="D43005" t="s">
        <v>527</v>
      </c>
      <c r="E43005">
        <v>0</v>
      </c>
    </row>
    <row r="43006" spans="1:5" x14ac:dyDescent="0.15">
      <c r="D43006" t="s">
        <v>528</v>
      </c>
      <c r="E43006">
        <v>0</v>
      </c>
    </row>
    <row r="43007" spans="1:5" x14ac:dyDescent="0.15">
      <c r="A43007" t="s">
        <v>529</v>
      </c>
      <c r="D43007" t="s">
        <v>530</v>
      </c>
      <c r="E43007">
        <v>-21.54</v>
      </c>
    </row>
    <row r="43009" spans="1:5" x14ac:dyDescent="0.15">
      <c r="A43009" t="s">
        <v>531</v>
      </c>
      <c r="B43009" t="s">
        <v>532</v>
      </c>
      <c r="C43009" t="s">
        <v>533</v>
      </c>
      <c r="D43009" t="s">
        <v>534</v>
      </c>
      <c r="E43009" t="s">
        <v>535</v>
      </c>
    </row>
    <row r="43010" spans="1:5" x14ac:dyDescent="0.15">
      <c r="A43010">
        <v>-1</v>
      </c>
      <c r="B43010">
        <v>6595105</v>
      </c>
      <c r="C43010" t="s">
        <v>536</v>
      </c>
      <c r="D43010">
        <v>21.54</v>
      </c>
      <c r="E43010">
        <v>-21.54</v>
      </c>
    </row>
    <row r="43012" spans="1:5" x14ac:dyDescent="0.15">
      <c r="A43012" t="s">
        <v>537</v>
      </c>
      <c r="B43012" t="s">
        <v>4630</v>
      </c>
    </row>
    <row r="43014" spans="1:5" x14ac:dyDescent="0.15">
      <c r="A43014" t="s">
        <v>504</v>
      </c>
      <c r="D43014" t="s">
        <v>505</v>
      </c>
      <c r="E43014" t="s">
        <v>506</v>
      </c>
    </row>
    <row r="43015" spans="1:5" x14ac:dyDescent="0.15">
      <c r="D43015" t="s">
        <v>507</v>
      </c>
      <c r="E43015" t="s">
        <v>4631</v>
      </c>
    </row>
    <row r="43016" spans="1:5" x14ac:dyDescent="0.15">
      <c r="D43016" t="s">
        <v>509</v>
      </c>
    </row>
    <row r="43017" spans="1:5" x14ac:dyDescent="0.15">
      <c r="D43017" t="s">
        <v>510</v>
      </c>
      <c r="E43017" s="1">
        <v>45965</v>
      </c>
    </row>
    <row r="43018" spans="1:5" x14ac:dyDescent="0.15">
      <c r="D43018" t="s">
        <v>511</v>
      </c>
      <c r="E43018" t="s">
        <v>808</v>
      </c>
    </row>
    <row r="43019" spans="1:5" x14ac:dyDescent="0.15">
      <c r="A43019" t="s">
        <v>513</v>
      </c>
    </row>
    <row r="43020" spans="1:5" x14ac:dyDescent="0.15">
      <c r="A43020" t="s">
        <v>514</v>
      </c>
      <c r="D43020" t="s">
        <v>515</v>
      </c>
    </row>
    <row r="43021" spans="1:5" x14ac:dyDescent="0.15">
      <c r="A43021" t="s">
        <v>516</v>
      </c>
      <c r="D43021" t="s">
        <v>517</v>
      </c>
      <c r="E43021">
        <v>-21.35</v>
      </c>
    </row>
    <row r="43022" spans="1:5" x14ac:dyDescent="0.15">
      <c r="A43022" t="s">
        <v>518</v>
      </c>
      <c r="B43022" t="s">
        <v>519</v>
      </c>
      <c r="D43022" t="s">
        <v>520</v>
      </c>
      <c r="E43022">
        <v>0</v>
      </c>
    </row>
    <row r="43023" spans="1:5" x14ac:dyDescent="0.15">
      <c r="A43023" t="s">
        <v>521</v>
      </c>
      <c r="D43023" t="s">
        <v>522</v>
      </c>
      <c r="E43023">
        <v>0</v>
      </c>
    </row>
    <row r="43024" spans="1:5" x14ac:dyDescent="0.15">
      <c r="A43024" t="s">
        <v>523</v>
      </c>
      <c r="B43024">
        <v>0</v>
      </c>
      <c r="D43024" t="s">
        <v>524</v>
      </c>
      <c r="E43024">
        <v>0</v>
      </c>
    </row>
    <row r="43025" spans="1:5" x14ac:dyDescent="0.15">
      <c r="A43025" t="s">
        <v>525</v>
      </c>
      <c r="B43025">
        <v>9476816</v>
      </c>
      <c r="D43025" t="s">
        <v>526</v>
      </c>
      <c r="E43025">
        <v>0</v>
      </c>
    </row>
    <row r="43026" spans="1:5" x14ac:dyDescent="0.15">
      <c r="D43026" t="s">
        <v>527</v>
      </c>
      <c r="E43026">
        <v>0</v>
      </c>
    </row>
    <row r="43027" spans="1:5" x14ac:dyDescent="0.15">
      <c r="D43027" t="s">
        <v>528</v>
      </c>
      <c r="E43027">
        <v>0</v>
      </c>
    </row>
    <row r="43028" spans="1:5" x14ac:dyDescent="0.15">
      <c r="A43028" t="s">
        <v>529</v>
      </c>
      <c r="D43028" t="s">
        <v>530</v>
      </c>
      <c r="E43028">
        <v>-21.35</v>
      </c>
    </row>
    <row r="43030" spans="1:5" x14ac:dyDescent="0.15">
      <c r="A43030" t="s">
        <v>531</v>
      </c>
      <c r="B43030" t="s">
        <v>532</v>
      </c>
      <c r="C43030" t="s">
        <v>533</v>
      </c>
      <c r="D43030" t="s">
        <v>534</v>
      </c>
      <c r="E43030" t="s">
        <v>535</v>
      </c>
    </row>
    <row r="43031" spans="1:5" x14ac:dyDescent="0.15">
      <c r="A43031">
        <v>-1</v>
      </c>
      <c r="B43031">
        <v>6595105</v>
      </c>
      <c r="C43031" t="s">
        <v>536</v>
      </c>
      <c r="D43031">
        <v>21.35</v>
      </c>
      <c r="E43031">
        <v>-21.35</v>
      </c>
    </row>
    <row r="43033" spans="1:5" x14ac:dyDescent="0.15">
      <c r="A43033" t="s">
        <v>537</v>
      </c>
      <c r="B43033" t="s">
        <v>4632</v>
      </c>
    </row>
    <row r="43035" spans="1:5" x14ac:dyDescent="0.15">
      <c r="A43035" t="s">
        <v>504</v>
      </c>
      <c r="D43035" t="s">
        <v>505</v>
      </c>
      <c r="E43035" t="s">
        <v>506</v>
      </c>
    </row>
    <row r="43036" spans="1:5" x14ac:dyDescent="0.15">
      <c r="D43036" t="s">
        <v>507</v>
      </c>
      <c r="E43036" t="s">
        <v>4633</v>
      </c>
    </row>
    <row r="43037" spans="1:5" x14ac:dyDescent="0.15">
      <c r="D43037" t="s">
        <v>509</v>
      </c>
    </row>
    <row r="43038" spans="1:5" x14ac:dyDescent="0.15">
      <c r="D43038" t="s">
        <v>510</v>
      </c>
      <c r="E43038" s="1">
        <v>45965</v>
      </c>
    </row>
    <row r="43039" spans="1:5" x14ac:dyDescent="0.15">
      <c r="D43039" t="s">
        <v>511</v>
      </c>
      <c r="E43039" t="s">
        <v>543</v>
      </c>
    </row>
    <row r="43040" spans="1:5" x14ac:dyDescent="0.15">
      <c r="A43040" t="s">
        <v>513</v>
      </c>
    </row>
    <row r="43041" spans="1:5" x14ac:dyDescent="0.15">
      <c r="A43041" t="s">
        <v>514</v>
      </c>
      <c r="D43041" t="s">
        <v>515</v>
      </c>
    </row>
    <row r="43042" spans="1:5" x14ac:dyDescent="0.15">
      <c r="A43042" t="s">
        <v>516</v>
      </c>
      <c r="D43042" t="s">
        <v>517</v>
      </c>
      <c r="E43042">
        <v>-21.35</v>
      </c>
    </row>
    <row r="43043" spans="1:5" x14ac:dyDescent="0.15">
      <c r="A43043" t="s">
        <v>518</v>
      </c>
      <c r="B43043" t="s">
        <v>519</v>
      </c>
      <c r="D43043" t="s">
        <v>520</v>
      </c>
      <c r="E43043">
        <v>0</v>
      </c>
    </row>
    <row r="43044" spans="1:5" x14ac:dyDescent="0.15">
      <c r="A43044" t="s">
        <v>521</v>
      </c>
      <c r="D43044" t="s">
        <v>522</v>
      </c>
      <c r="E43044">
        <v>0</v>
      </c>
    </row>
    <row r="43045" spans="1:5" x14ac:dyDescent="0.15">
      <c r="A43045" t="s">
        <v>523</v>
      </c>
      <c r="B43045">
        <v>0</v>
      </c>
      <c r="D43045" t="s">
        <v>524</v>
      </c>
      <c r="E43045">
        <v>0</v>
      </c>
    </row>
    <row r="43046" spans="1:5" x14ac:dyDescent="0.15">
      <c r="A43046" t="s">
        <v>525</v>
      </c>
      <c r="B43046">
        <v>9887416</v>
      </c>
      <c r="D43046" t="s">
        <v>526</v>
      </c>
      <c r="E43046">
        <v>0</v>
      </c>
    </row>
    <row r="43047" spans="1:5" x14ac:dyDescent="0.15">
      <c r="D43047" t="s">
        <v>527</v>
      </c>
      <c r="E43047">
        <v>0</v>
      </c>
    </row>
    <row r="43048" spans="1:5" x14ac:dyDescent="0.15">
      <c r="D43048" t="s">
        <v>528</v>
      </c>
      <c r="E43048">
        <v>0</v>
      </c>
    </row>
    <row r="43049" spans="1:5" x14ac:dyDescent="0.15">
      <c r="A43049" t="s">
        <v>529</v>
      </c>
      <c r="D43049" t="s">
        <v>530</v>
      </c>
      <c r="E43049">
        <v>-21.35</v>
      </c>
    </row>
    <row r="43051" spans="1:5" x14ac:dyDescent="0.15">
      <c r="A43051" t="s">
        <v>531</v>
      </c>
      <c r="B43051" t="s">
        <v>532</v>
      </c>
      <c r="C43051" t="s">
        <v>533</v>
      </c>
      <c r="D43051" t="s">
        <v>534</v>
      </c>
      <c r="E43051" t="s">
        <v>535</v>
      </c>
    </row>
    <row r="43052" spans="1:5" x14ac:dyDescent="0.15">
      <c r="A43052">
        <v>-1</v>
      </c>
      <c r="B43052">
        <v>6595105</v>
      </c>
      <c r="C43052" t="s">
        <v>536</v>
      </c>
      <c r="D43052">
        <v>21.35</v>
      </c>
      <c r="E43052">
        <v>-21.35</v>
      </c>
    </row>
    <row r="43054" spans="1:5" x14ac:dyDescent="0.15">
      <c r="A43054" t="s">
        <v>537</v>
      </c>
      <c r="B43054" t="s">
        <v>4634</v>
      </c>
    </row>
    <row r="43056" spans="1:5" x14ac:dyDescent="0.15">
      <c r="A43056" t="s">
        <v>504</v>
      </c>
      <c r="D43056" t="s">
        <v>505</v>
      </c>
      <c r="E43056" t="s">
        <v>506</v>
      </c>
    </row>
    <row r="43057" spans="1:5" x14ac:dyDescent="0.15">
      <c r="D43057" t="s">
        <v>507</v>
      </c>
      <c r="E43057" t="s">
        <v>4635</v>
      </c>
    </row>
    <row r="43058" spans="1:5" x14ac:dyDescent="0.15">
      <c r="D43058" t="s">
        <v>509</v>
      </c>
    </row>
    <row r="43059" spans="1:5" x14ac:dyDescent="0.15">
      <c r="D43059" t="s">
        <v>510</v>
      </c>
      <c r="E43059" s="1">
        <v>45965</v>
      </c>
    </row>
    <row r="43060" spans="1:5" x14ac:dyDescent="0.15">
      <c r="D43060" t="s">
        <v>511</v>
      </c>
      <c r="E43060" t="s">
        <v>553</v>
      </c>
    </row>
    <row r="43061" spans="1:5" x14ac:dyDescent="0.15">
      <c r="A43061" t="s">
        <v>513</v>
      </c>
    </row>
    <row r="43062" spans="1:5" x14ac:dyDescent="0.15">
      <c r="A43062" t="s">
        <v>514</v>
      </c>
      <c r="D43062" t="s">
        <v>515</v>
      </c>
    </row>
    <row r="43063" spans="1:5" x14ac:dyDescent="0.15">
      <c r="A43063" t="s">
        <v>516</v>
      </c>
      <c r="D43063" t="s">
        <v>517</v>
      </c>
      <c r="E43063">
        <v>-21.54</v>
      </c>
    </row>
    <row r="43064" spans="1:5" x14ac:dyDescent="0.15">
      <c r="A43064" t="s">
        <v>518</v>
      </c>
      <c r="B43064" t="s">
        <v>519</v>
      </c>
      <c r="D43064" t="s">
        <v>520</v>
      </c>
      <c r="E43064">
        <v>0</v>
      </c>
    </row>
    <row r="43065" spans="1:5" x14ac:dyDescent="0.15">
      <c r="A43065" t="s">
        <v>521</v>
      </c>
      <c r="D43065" t="s">
        <v>522</v>
      </c>
      <c r="E43065">
        <v>0</v>
      </c>
    </row>
    <row r="43066" spans="1:5" x14ac:dyDescent="0.15">
      <c r="A43066" t="s">
        <v>523</v>
      </c>
      <c r="B43066">
        <v>0</v>
      </c>
      <c r="D43066" t="s">
        <v>524</v>
      </c>
      <c r="E43066">
        <v>0</v>
      </c>
    </row>
    <row r="43067" spans="1:5" x14ac:dyDescent="0.15">
      <c r="A43067" t="s">
        <v>525</v>
      </c>
      <c r="B43067">
        <v>9032410</v>
      </c>
      <c r="D43067" t="s">
        <v>526</v>
      </c>
      <c r="E43067">
        <v>0</v>
      </c>
    </row>
    <row r="43068" spans="1:5" x14ac:dyDescent="0.15">
      <c r="D43068" t="s">
        <v>527</v>
      </c>
      <c r="E43068">
        <v>0</v>
      </c>
    </row>
    <row r="43069" spans="1:5" x14ac:dyDescent="0.15">
      <c r="D43069" t="s">
        <v>528</v>
      </c>
      <c r="E43069">
        <v>0</v>
      </c>
    </row>
    <row r="43070" spans="1:5" x14ac:dyDescent="0.15">
      <c r="A43070" t="s">
        <v>529</v>
      </c>
      <c r="D43070" t="s">
        <v>530</v>
      </c>
      <c r="E43070">
        <v>-21.54</v>
      </c>
    </row>
    <row r="43072" spans="1:5" x14ac:dyDescent="0.15">
      <c r="A43072" t="s">
        <v>531</v>
      </c>
      <c r="B43072" t="s">
        <v>532</v>
      </c>
      <c r="C43072" t="s">
        <v>533</v>
      </c>
      <c r="D43072" t="s">
        <v>534</v>
      </c>
      <c r="E43072" t="s">
        <v>535</v>
      </c>
    </row>
    <row r="43073" spans="1:5" x14ac:dyDescent="0.15">
      <c r="A43073">
        <v>-1</v>
      </c>
      <c r="B43073">
        <v>6595105</v>
      </c>
      <c r="C43073" t="s">
        <v>536</v>
      </c>
      <c r="D43073">
        <v>21.54</v>
      </c>
      <c r="E43073">
        <v>-21.54</v>
      </c>
    </row>
    <row r="43075" spans="1:5" x14ac:dyDescent="0.15">
      <c r="A43075" t="s">
        <v>537</v>
      </c>
      <c r="B43075" t="s">
        <v>4636</v>
      </c>
    </row>
    <row r="43077" spans="1:5" x14ac:dyDescent="0.15">
      <c r="A43077" t="s">
        <v>504</v>
      </c>
      <c r="D43077" t="s">
        <v>505</v>
      </c>
      <c r="E43077" t="s">
        <v>506</v>
      </c>
    </row>
    <row r="43078" spans="1:5" x14ac:dyDescent="0.15">
      <c r="D43078" t="s">
        <v>507</v>
      </c>
      <c r="E43078" t="s">
        <v>4637</v>
      </c>
    </row>
    <row r="43079" spans="1:5" x14ac:dyDescent="0.15">
      <c r="D43079" t="s">
        <v>509</v>
      </c>
    </row>
    <row r="43080" spans="1:5" x14ac:dyDescent="0.15">
      <c r="D43080" t="s">
        <v>510</v>
      </c>
      <c r="E43080" s="1">
        <v>45965</v>
      </c>
    </row>
    <row r="43081" spans="1:5" x14ac:dyDescent="0.15">
      <c r="D43081" t="s">
        <v>511</v>
      </c>
      <c r="E43081" t="s">
        <v>715</v>
      </c>
    </row>
    <row r="43082" spans="1:5" x14ac:dyDescent="0.15">
      <c r="A43082" t="s">
        <v>513</v>
      </c>
    </row>
    <row r="43083" spans="1:5" x14ac:dyDescent="0.15">
      <c r="A43083" t="s">
        <v>514</v>
      </c>
      <c r="D43083" t="s">
        <v>515</v>
      </c>
    </row>
    <row r="43084" spans="1:5" x14ac:dyDescent="0.15">
      <c r="A43084" t="s">
        <v>516</v>
      </c>
      <c r="D43084" t="s">
        <v>517</v>
      </c>
      <c r="E43084">
        <v>-21.35</v>
      </c>
    </row>
    <row r="43085" spans="1:5" x14ac:dyDescent="0.15">
      <c r="A43085" t="s">
        <v>518</v>
      </c>
      <c r="B43085" t="s">
        <v>519</v>
      </c>
      <c r="D43085" t="s">
        <v>520</v>
      </c>
      <c r="E43085">
        <v>0</v>
      </c>
    </row>
    <row r="43086" spans="1:5" x14ac:dyDescent="0.15">
      <c r="A43086" t="s">
        <v>521</v>
      </c>
      <c r="D43086" t="s">
        <v>522</v>
      </c>
      <c r="E43086">
        <v>0</v>
      </c>
    </row>
    <row r="43087" spans="1:5" x14ac:dyDescent="0.15">
      <c r="A43087" t="s">
        <v>523</v>
      </c>
      <c r="B43087">
        <v>0</v>
      </c>
      <c r="D43087" t="s">
        <v>524</v>
      </c>
      <c r="E43087">
        <v>0</v>
      </c>
    </row>
    <row r="43088" spans="1:5" x14ac:dyDescent="0.15">
      <c r="A43088" t="s">
        <v>525</v>
      </c>
      <c r="B43088">
        <v>9687015</v>
      </c>
      <c r="D43088" t="s">
        <v>526</v>
      </c>
      <c r="E43088">
        <v>0</v>
      </c>
    </row>
    <row r="43089" spans="1:5" x14ac:dyDescent="0.15">
      <c r="D43089" t="s">
        <v>527</v>
      </c>
      <c r="E43089">
        <v>0</v>
      </c>
    </row>
    <row r="43090" spans="1:5" x14ac:dyDescent="0.15">
      <c r="D43090" t="s">
        <v>528</v>
      </c>
      <c r="E43090">
        <v>0</v>
      </c>
    </row>
    <row r="43091" spans="1:5" x14ac:dyDescent="0.15">
      <c r="A43091" t="s">
        <v>529</v>
      </c>
      <c r="D43091" t="s">
        <v>530</v>
      </c>
      <c r="E43091">
        <v>-21.35</v>
      </c>
    </row>
    <row r="43093" spans="1:5" x14ac:dyDescent="0.15">
      <c r="A43093" t="s">
        <v>531</v>
      </c>
      <c r="B43093" t="s">
        <v>532</v>
      </c>
      <c r="C43093" t="s">
        <v>533</v>
      </c>
      <c r="D43093" t="s">
        <v>534</v>
      </c>
      <c r="E43093" t="s">
        <v>535</v>
      </c>
    </row>
    <row r="43094" spans="1:5" x14ac:dyDescent="0.15">
      <c r="A43094">
        <v>-1</v>
      </c>
      <c r="B43094">
        <v>6595105</v>
      </c>
      <c r="C43094" t="s">
        <v>536</v>
      </c>
      <c r="D43094">
        <v>21.35</v>
      </c>
      <c r="E43094">
        <v>-21.35</v>
      </c>
    </row>
    <row r="43096" spans="1:5" x14ac:dyDescent="0.15">
      <c r="A43096" t="s">
        <v>537</v>
      </c>
      <c r="B43096" t="s">
        <v>4638</v>
      </c>
    </row>
    <row r="43098" spans="1:5" x14ac:dyDescent="0.15">
      <c r="A43098" t="s">
        <v>504</v>
      </c>
      <c r="D43098" t="s">
        <v>505</v>
      </c>
      <c r="E43098" t="s">
        <v>506</v>
      </c>
    </row>
    <row r="43099" spans="1:5" x14ac:dyDescent="0.15">
      <c r="D43099" t="s">
        <v>507</v>
      </c>
      <c r="E43099" t="s">
        <v>4639</v>
      </c>
    </row>
    <row r="43100" spans="1:5" x14ac:dyDescent="0.15">
      <c r="D43100" t="s">
        <v>509</v>
      </c>
    </row>
    <row r="43101" spans="1:5" x14ac:dyDescent="0.15">
      <c r="D43101" t="s">
        <v>510</v>
      </c>
      <c r="E43101" s="1">
        <v>45965</v>
      </c>
    </row>
    <row r="43102" spans="1:5" x14ac:dyDescent="0.15">
      <c r="D43102" t="s">
        <v>511</v>
      </c>
      <c r="E43102" t="s">
        <v>556</v>
      </c>
    </row>
    <row r="43103" spans="1:5" x14ac:dyDescent="0.15">
      <c r="A43103" t="s">
        <v>513</v>
      </c>
    </row>
    <row r="43104" spans="1:5" x14ac:dyDescent="0.15">
      <c r="A43104" t="s">
        <v>514</v>
      </c>
      <c r="D43104" t="s">
        <v>515</v>
      </c>
    </row>
    <row r="43105" spans="1:5" x14ac:dyDescent="0.15">
      <c r="A43105" t="s">
        <v>516</v>
      </c>
      <c r="D43105" t="s">
        <v>517</v>
      </c>
      <c r="E43105">
        <v>-42.7</v>
      </c>
    </row>
    <row r="43106" spans="1:5" x14ac:dyDescent="0.15">
      <c r="A43106" t="s">
        <v>518</v>
      </c>
      <c r="B43106" t="s">
        <v>519</v>
      </c>
      <c r="D43106" t="s">
        <v>520</v>
      </c>
      <c r="E43106">
        <v>0</v>
      </c>
    </row>
    <row r="43107" spans="1:5" x14ac:dyDescent="0.15">
      <c r="A43107" t="s">
        <v>521</v>
      </c>
      <c r="D43107" t="s">
        <v>522</v>
      </c>
      <c r="E43107">
        <v>0</v>
      </c>
    </row>
    <row r="43108" spans="1:5" x14ac:dyDescent="0.15">
      <c r="A43108" t="s">
        <v>523</v>
      </c>
      <c r="B43108">
        <v>0</v>
      </c>
      <c r="D43108" t="s">
        <v>524</v>
      </c>
      <c r="E43108">
        <v>0</v>
      </c>
    </row>
    <row r="43109" spans="1:5" x14ac:dyDescent="0.15">
      <c r="A43109" t="s">
        <v>525</v>
      </c>
      <c r="B43109">
        <v>9277601</v>
      </c>
      <c r="D43109" t="s">
        <v>526</v>
      </c>
      <c r="E43109">
        <v>0</v>
      </c>
    </row>
    <row r="43110" spans="1:5" x14ac:dyDescent="0.15">
      <c r="D43110" t="s">
        <v>527</v>
      </c>
      <c r="E43110">
        <v>0</v>
      </c>
    </row>
    <row r="43111" spans="1:5" x14ac:dyDescent="0.15">
      <c r="D43111" t="s">
        <v>528</v>
      </c>
      <c r="E43111">
        <v>0</v>
      </c>
    </row>
    <row r="43112" spans="1:5" x14ac:dyDescent="0.15">
      <c r="A43112" t="s">
        <v>529</v>
      </c>
      <c r="D43112" t="s">
        <v>530</v>
      </c>
      <c r="E43112">
        <v>-42.7</v>
      </c>
    </row>
    <row r="43114" spans="1:5" x14ac:dyDescent="0.15">
      <c r="A43114" t="s">
        <v>531</v>
      </c>
      <c r="B43114" t="s">
        <v>532</v>
      </c>
      <c r="C43114" t="s">
        <v>533</v>
      </c>
      <c r="D43114" t="s">
        <v>534</v>
      </c>
      <c r="E43114" t="s">
        <v>535</v>
      </c>
    </row>
    <row r="43115" spans="1:5" x14ac:dyDescent="0.15">
      <c r="A43115">
        <v>-2</v>
      </c>
      <c r="B43115">
        <v>6595105</v>
      </c>
      <c r="C43115" t="s">
        <v>536</v>
      </c>
      <c r="D43115">
        <v>21.35</v>
      </c>
      <c r="E43115">
        <v>-42.7</v>
      </c>
    </row>
    <row r="43117" spans="1:5" x14ac:dyDescent="0.15">
      <c r="A43117" t="s">
        <v>537</v>
      </c>
      <c r="B43117" t="s">
        <v>4640</v>
      </c>
    </row>
    <row r="43119" spans="1:5" x14ac:dyDescent="0.15">
      <c r="A43119" t="s">
        <v>504</v>
      </c>
      <c r="D43119" t="s">
        <v>505</v>
      </c>
      <c r="E43119" t="s">
        <v>506</v>
      </c>
    </row>
    <row r="43120" spans="1:5" x14ac:dyDescent="0.15">
      <c r="D43120" t="s">
        <v>507</v>
      </c>
      <c r="E43120" t="s">
        <v>4641</v>
      </c>
    </row>
    <row r="43121" spans="1:5" x14ac:dyDescent="0.15">
      <c r="D43121" t="s">
        <v>509</v>
      </c>
    </row>
    <row r="43122" spans="1:5" x14ac:dyDescent="0.15">
      <c r="D43122" t="s">
        <v>510</v>
      </c>
      <c r="E43122" s="1">
        <v>45965</v>
      </c>
    </row>
    <row r="43123" spans="1:5" x14ac:dyDescent="0.15">
      <c r="D43123" t="s">
        <v>511</v>
      </c>
      <c r="E43123" t="s">
        <v>986</v>
      </c>
    </row>
    <row r="43124" spans="1:5" x14ac:dyDescent="0.15">
      <c r="A43124" t="s">
        <v>513</v>
      </c>
    </row>
    <row r="43125" spans="1:5" x14ac:dyDescent="0.15">
      <c r="A43125" t="s">
        <v>514</v>
      </c>
      <c r="D43125" t="s">
        <v>515</v>
      </c>
    </row>
    <row r="43126" spans="1:5" x14ac:dyDescent="0.15">
      <c r="A43126" t="s">
        <v>516</v>
      </c>
      <c r="D43126" t="s">
        <v>517</v>
      </c>
      <c r="E43126">
        <v>-21.54</v>
      </c>
    </row>
    <row r="43127" spans="1:5" x14ac:dyDescent="0.15">
      <c r="A43127" t="s">
        <v>518</v>
      </c>
      <c r="B43127" t="s">
        <v>519</v>
      </c>
      <c r="D43127" t="s">
        <v>520</v>
      </c>
      <c r="E43127">
        <v>0</v>
      </c>
    </row>
    <row r="43128" spans="1:5" x14ac:dyDescent="0.15">
      <c r="A43128" t="s">
        <v>521</v>
      </c>
      <c r="D43128" t="s">
        <v>522</v>
      </c>
      <c r="E43128">
        <v>0</v>
      </c>
    </row>
    <row r="43129" spans="1:5" x14ac:dyDescent="0.15">
      <c r="A43129" t="s">
        <v>523</v>
      </c>
      <c r="B43129">
        <v>0</v>
      </c>
      <c r="D43129" t="s">
        <v>524</v>
      </c>
      <c r="E43129">
        <v>0</v>
      </c>
    </row>
    <row r="43130" spans="1:5" x14ac:dyDescent="0.15">
      <c r="A43130" t="s">
        <v>525</v>
      </c>
      <c r="B43130">
        <v>9385202</v>
      </c>
      <c r="D43130" t="s">
        <v>526</v>
      </c>
      <c r="E43130">
        <v>0</v>
      </c>
    </row>
    <row r="43131" spans="1:5" x14ac:dyDescent="0.15">
      <c r="D43131" t="s">
        <v>527</v>
      </c>
      <c r="E43131">
        <v>0</v>
      </c>
    </row>
    <row r="43132" spans="1:5" x14ac:dyDescent="0.15">
      <c r="D43132" t="s">
        <v>528</v>
      </c>
      <c r="E43132">
        <v>0</v>
      </c>
    </row>
    <row r="43133" spans="1:5" x14ac:dyDescent="0.15">
      <c r="A43133" t="s">
        <v>529</v>
      </c>
      <c r="B43133" t="s">
        <v>987</v>
      </c>
      <c r="D43133" t="s">
        <v>530</v>
      </c>
      <c r="E43133">
        <v>-21.54</v>
      </c>
    </row>
    <row r="43135" spans="1:5" x14ac:dyDescent="0.15">
      <c r="A43135" t="s">
        <v>531</v>
      </c>
      <c r="B43135" t="s">
        <v>532</v>
      </c>
      <c r="C43135" t="s">
        <v>533</v>
      </c>
      <c r="D43135" t="s">
        <v>534</v>
      </c>
      <c r="E43135" t="s">
        <v>535</v>
      </c>
    </row>
    <row r="43136" spans="1:5" x14ac:dyDescent="0.15">
      <c r="A43136">
        <v>-1</v>
      </c>
      <c r="B43136">
        <v>6595105</v>
      </c>
      <c r="C43136" t="s">
        <v>536</v>
      </c>
      <c r="D43136">
        <v>21.54</v>
      </c>
      <c r="E43136">
        <v>-21.54</v>
      </c>
    </row>
    <row r="43138" spans="1:5" x14ac:dyDescent="0.15">
      <c r="A43138" t="s">
        <v>537</v>
      </c>
      <c r="B43138" t="s">
        <v>4642</v>
      </c>
    </row>
    <row r="43140" spans="1:5" x14ac:dyDescent="0.15">
      <c r="A43140" t="s">
        <v>504</v>
      </c>
      <c r="D43140" t="s">
        <v>505</v>
      </c>
      <c r="E43140" t="s">
        <v>506</v>
      </c>
    </row>
    <row r="43141" spans="1:5" x14ac:dyDescent="0.15">
      <c r="D43141" t="s">
        <v>507</v>
      </c>
      <c r="E43141" t="s">
        <v>4643</v>
      </c>
    </row>
    <row r="43142" spans="1:5" x14ac:dyDescent="0.15">
      <c r="D43142" t="s">
        <v>509</v>
      </c>
    </row>
    <row r="43143" spans="1:5" x14ac:dyDescent="0.15">
      <c r="D43143" t="s">
        <v>510</v>
      </c>
      <c r="E43143" s="1">
        <v>45965</v>
      </c>
    </row>
    <row r="43144" spans="1:5" x14ac:dyDescent="0.15">
      <c r="D43144" t="s">
        <v>511</v>
      </c>
      <c r="E43144" t="s">
        <v>559</v>
      </c>
    </row>
    <row r="43145" spans="1:5" x14ac:dyDescent="0.15">
      <c r="A43145" t="s">
        <v>513</v>
      </c>
    </row>
    <row r="43146" spans="1:5" x14ac:dyDescent="0.15">
      <c r="A43146" t="s">
        <v>514</v>
      </c>
      <c r="D43146" t="s">
        <v>515</v>
      </c>
    </row>
    <row r="43147" spans="1:5" x14ac:dyDescent="0.15">
      <c r="A43147" t="s">
        <v>516</v>
      </c>
      <c r="D43147" t="s">
        <v>517</v>
      </c>
      <c r="E43147">
        <v>-23.04</v>
      </c>
    </row>
    <row r="43148" spans="1:5" x14ac:dyDescent="0.15">
      <c r="A43148" t="s">
        <v>518</v>
      </c>
      <c r="B43148" t="s">
        <v>519</v>
      </c>
      <c r="D43148" t="s">
        <v>520</v>
      </c>
      <c r="E43148">
        <v>0</v>
      </c>
    </row>
    <row r="43149" spans="1:5" x14ac:dyDescent="0.15">
      <c r="A43149" t="s">
        <v>521</v>
      </c>
      <c r="D43149" t="s">
        <v>522</v>
      </c>
      <c r="E43149">
        <v>0</v>
      </c>
    </row>
    <row r="43150" spans="1:5" x14ac:dyDescent="0.15">
      <c r="A43150" t="s">
        <v>523</v>
      </c>
      <c r="B43150">
        <v>0</v>
      </c>
      <c r="D43150" t="s">
        <v>524</v>
      </c>
      <c r="E43150">
        <v>0</v>
      </c>
    </row>
    <row r="43151" spans="1:5" x14ac:dyDescent="0.15">
      <c r="A43151" t="s">
        <v>525</v>
      </c>
      <c r="B43151">
        <v>9322205</v>
      </c>
      <c r="D43151" t="s">
        <v>526</v>
      </c>
      <c r="E43151">
        <v>0</v>
      </c>
    </row>
    <row r="43152" spans="1:5" x14ac:dyDescent="0.15">
      <c r="D43152" t="s">
        <v>527</v>
      </c>
      <c r="E43152">
        <v>0</v>
      </c>
    </row>
    <row r="43153" spans="1:5" x14ac:dyDescent="0.15">
      <c r="D43153" t="s">
        <v>528</v>
      </c>
      <c r="E43153">
        <v>0</v>
      </c>
    </row>
    <row r="43154" spans="1:5" x14ac:dyDescent="0.15">
      <c r="A43154" t="s">
        <v>529</v>
      </c>
      <c r="D43154" t="s">
        <v>530</v>
      </c>
      <c r="E43154">
        <v>-23.04</v>
      </c>
    </row>
    <row r="43156" spans="1:5" x14ac:dyDescent="0.15">
      <c r="A43156" t="s">
        <v>531</v>
      </c>
      <c r="B43156" t="s">
        <v>532</v>
      </c>
      <c r="C43156" t="s">
        <v>533</v>
      </c>
      <c r="D43156" t="s">
        <v>534</v>
      </c>
      <c r="E43156" t="s">
        <v>535</v>
      </c>
    </row>
    <row r="43157" spans="1:5" x14ac:dyDescent="0.15">
      <c r="A43157">
        <v>-1</v>
      </c>
      <c r="B43157">
        <v>5595105</v>
      </c>
      <c r="C43157" t="s">
        <v>536</v>
      </c>
      <c r="D43157">
        <v>23.04</v>
      </c>
      <c r="E43157">
        <v>-23.04</v>
      </c>
    </row>
    <row r="43159" spans="1:5" x14ac:dyDescent="0.15">
      <c r="A43159" t="s">
        <v>537</v>
      </c>
      <c r="B43159" t="s">
        <v>4644</v>
      </c>
    </row>
    <row r="43161" spans="1:5" x14ac:dyDescent="0.15">
      <c r="A43161" t="s">
        <v>504</v>
      </c>
      <c r="D43161" t="s">
        <v>505</v>
      </c>
      <c r="E43161" t="s">
        <v>506</v>
      </c>
    </row>
    <row r="43162" spans="1:5" x14ac:dyDescent="0.15">
      <c r="D43162" t="s">
        <v>507</v>
      </c>
      <c r="E43162" t="s">
        <v>4645</v>
      </c>
    </row>
    <row r="43163" spans="1:5" x14ac:dyDescent="0.15">
      <c r="D43163" t="s">
        <v>509</v>
      </c>
    </row>
    <row r="43164" spans="1:5" x14ac:dyDescent="0.15">
      <c r="D43164" t="s">
        <v>510</v>
      </c>
      <c r="E43164" s="1">
        <v>45965</v>
      </c>
    </row>
    <row r="43165" spans="1:5" x14ac:dyDescent="0.15">
      <c r="D43165" t="s">
        <v>511</v>
      </c>
      <c r="E43165" t="s">
        <v>562</v>
      </c>
    </row>
    <row r="43166" spans="1:5" x14ac:dyDescent="0.15">
      <c r="A43166" t="s">
        <v>513</v>
      </c>
    </row>
    <row r="43167" spans="1:5" x14ac:dyDescent="0.15">
      <c r="A43167" t="s">
        <v>514</v>
      </c>
      <c r="D43167" t="s">
        <v>515</v>
      </c>
    </row>
    <row r="43168" spans="1:5" x14ac:dyDescent="0.15">
      <c r="A43168" t="s">
        <v>516</v>
      </c>
      <c r="D43168" t="s">
        <v>517</v>
      </c>
      <c r="E43168">
        <v>-21.39</v>
      </c>
    </row>
    <row r="43169" spans="1:5" x14ac:dyDescent="0.15">
      <c r="A43169" t="s">
        <v>518</v>
      </c>
      <c r="B43169" t="s">
        <v>519</v>
      </c>
      <c r="D43169" t="s">
        <v>520</v>
      </c>
      <c r="E43169">
        <v>0</v>
      </c>
    </row>
    <row r="43170" spans="1:5" x14ac:dyDescent="0.15">
      <c r="A43170" t="s">
        <v>521</v>
      </c>
      <c r="D43170" t="s">
        <v>522</v>
      </c>
      <c r="E43170">
        <v>0</v>
      </c>
    </row>
    <row r="43171" spans="1:5" x14ac:dyDescent="0.15">
      <c r="A43171" t="s">
        <v>523</v>
      </c>
      <c r="B43171">
        <v>0</v>
      </c>
      <c r="D43171" t="s">
        <v>524</v>
      </c>
      <c r="E43171">
        <v>0</v>
      </c>
    </row>
    <row r="43172" spans="1:5" x14ac:dyDescent="0.15">
      <c r="A43172" t="s">
        <v>525</v>
      </c>
      <c r="B43172">
        <v>9230807</v>
      </c>
      <c r="D43172" t="s">
        <v>526</v>
      </c>
      <c r="E43172">
        <v>0</v>
      </c>
    </row>
    <row r="43173" spans="1:5" x14ac:dyDescent="0.15">
      <c r="D43173" t="s">
        <v>527</v>
      </c>
      <c r="E43173">
        <v>0</v>
      </c>
    </row>
    <row r="43174" spans="1:5" x14ac:dyDescent="0.15">
      <c r="D43174" t="s">
        <v>528</v>
      </c>
      <c r="E43174">
        <v>0</v>
      </c>
    </row>
    <row r="43175" spans="1:5" x14ac:dyDescent="0.15">
      <c r="A43175" t="s">
        <v>529</v>
      </c>
      <c r="D43175" t="s">
        <v>530</v>
      </c>
      <c r="E43175">
        <v>-21.39</v>
      </c>
    </row>
    <row r="43177" spans="1:5" x14ac:dyDescent="0.15">
      <c r="A43177" t="s">
        <v>531</v>
      </c>
      <c r="B43177" t="s">
        <v>532</v>
      </c>
      <c r="C43177" t="s">
        <v>533</v>
      </c>
      <c r="D43177" t="s">
        <v>534</v>
      </c>
      <c r="E43177" t="s">
        <v>535</v>
      </c>
    </row>
    <row r="43178" spans="1:5" x14ac:dyDescent="0.15">
      <c r="A43178">
        <v>-1</v>
      </c>
      <c r="B43178">
        <v>6595105</v>
      </c>
      <c r="C43178" t="s">
        <v>536</v>
      </c>
      <c r="D43178">
        <v>21.39</v>
      </c>
      <c r="E43178">
        <v>-21.39</v>
      </c>
    </row>
    <row r="43180" spans="1:5" x14ac:dyDescent="0.15">
      <c r="A43180" t="s">
        <v>537</v>
      </c>
      <c r="B43180" t="s">
        <v>4646</v>
      </c>
    </row>
    <row r="43182" spans="1:5" x14ac:dyDescent="0.15">
      <c r="A43182" t="s">
        <v>504</v>
      </c>
      <c r="D43182" t="s">
        <v>505</v>
      </c>
      <c r="E43182" t="s">
        <v>506</v>
      </c>
    </row>
    <row r="43183" spans="1:5" x14ac:dyDescent="0.15">
      <c r="D43183" t="s">
        <v>507</v>
      </c>
      <c r="E43183" t="s">
        <v>4647</v>
      </c>
    </row>
    <row r="43184" spans="1:5" x14ac:dyDescent="0.15">
      <c r="D43184" t="s">
        <v>509</v>
      </c>
    </row>
    <row r="43185" spans="1:5" x14ac:dyDescent="0.15">
      <c r="D43185" t="s">
        <v>510</v>
      </c>
      <c r="E43185" s="1">
        <v>45965</v>
      </c>
    </row>
    <row r="43186" spans="1:5" x14ac:dyDescent="0.15">
      <c r="D43186" t="s">
        <v>511</v>
      </c>
      <c r="E43186" t="s">
        <v>570</v>
      </c>
    </row>
    <row r="43187" spans="1:5" x14ac:dyDescent="0.15">
      <c r="A43187" t="s">
        <v>513</v>
      </c>
    </row>
    <row r="43188" spans="1:5" x14ac:dyDescent="0.15">
      <c r="A43188" t="s">
        <v>514</v>
      </c>
      <c r="D43188" t="s">
        <v>515</v>
      </c>
    </row>
    <row r="43189" spans="1:5" x14ac:dyDescent="0.15">
      <c r="A43189" t="s">
        <v>516</v>
      </c>
      <c r="D43189" t="s">
        <v>517</v>
      </c>
      <c r="E43189">
        <v>-21.49</v>
      </c>
    </row>
    <row r="43190" spans="1:5" x14ac:dyDescent="0.15">
      <c r="A43190" t="s">
        <v>518</v>
      </c>
      <c r="B43190" t="s">
        <v>519</v>
      </c>
      <c r="D43190" t="s">
        <v>520</v>
      </c>
      <c r="E43190">
        <v>0</v>
      </c>
    </row>
    <row r="43191" spans="1:5" x14ac:dyDescent="0.15">
      <c r="A43191" t="s">
        <v>521</v>
      </c>
      <c r="D43191" t="s">
        <v>522</v>
      </c>
      <c r="E43191">
        <v>0</v>
      </c>
    </row>
    <row r="43192" spans="1:5" x14ac:dyDescent="0.15">
      <c r="A43192" t="s">
        <v>523</v>
      </c>
      <c r="B43192">
        <v>0</v>
      </c>
      <c r="D43192" t="s">
        <v>524</v>
      </c>
      <c r="E43192">
        <v>0</v>
      </c>
    </row>
    <row r="43193" spans="1:5" x14ac:dyDescent="0.15">
      <c r="A43193" t="s">
        <v>525</v>
      </c>
      <c r="B43193">
        <v>9194504</v>
      </c>
      <c r="D43193" t="s">
        <v>526</v>
      </c>
      <c r="E43193">
        <v>0</v>
      </c>
    </row>
    <row r="43194" spans="1:5" x14ac:dyDescent="0.15">
      <c r="D43194" t="s">
        <v>527</v>
      </c>
      <c r="E43194">
        <v>0</v>
      </c>
    </row>
    <row r="43195" spans="1:5" x14ac:dyDescent="0.15">
      <c r="D43195" t="s">
        <v>528</v>
      </c>
      <c r="E43195">
        <v>0</v>
      </c>
    </row>
    <row r="43196" spans="1:5" x14ac:dyDescent="0.15">
      <c r="A43196" t="s">
        <v>529</v>
      </c>
      <c r="D43196" t="s">
        <v>530</v>
      </c>
      <c r="E43196">
        <v>-21.49</v>
      </c>
    </row>
    <row r="43198" spans="1:5" x14ac:dyDescent="0.15">
      <c r="A43198" t="s">
        <v>531</v>
      </c>
      <c r="B43198" t="s">
        <v>532</v>
      </c>
      <c r="C43198" t="s">
        <v>533</v>
      </c>
      <c r="D43198" t="s">
        <v>534</v>
      </c>
      <c r="E43198" t="s">
        <v>535</v>
      </c>
    </row>
    <row r="43199" spans="1:5" x14ac:dyDescent="0.15">
      <c r="A43199">
        <v>-1</v>
      </c>
      <c r="B43199">
        <v>6595105</v>
      </c>
      <c r="C43199" t="s">
        <v>536</v>
      </c>
      <c r="D43199">
        <v>21.49</v>
      </c>
      <c r="E43199">
        <v>-21.49</v>
      </c>
    </row>
    <row r="43201" spans="1:5" x14ac:dyDescent="0.15">
      <c r="A43201" t="s">
        <v>537</v>
      </c>
      <c r="B43201" t="s">
        <v>4648</v>
      </c>
    </row>
    <row r="43203" spans="1:5" x14ac:dyDescent="0.15">
      <c r="A43203" t="s">
        <v>504</v>
      </c>
      <c r="D43203" t="s">
        <v>505</v>
      </c>
      <c r="E43203" t="s">
        <v>506</v>
      </c>
    </row>
    <row r="43204" spans="1:5" x14ac:dyDescent="0.15">
      <c r="D43204" t="s">
        <v>507</v>
      </c>
      <c r="E43204" t="s">
        <v>4649</v>
      </c>
    </row>
    <row r="43205" spans="1:5" x14ac:dyDescent="0.15">
      <c r="D43205" t="s">
        <v>509</v>
      </c>
    </row>
    <row r="43206" spans="1:5" x14ac:dyDescent="0.15">
      <c r="D43206" t="s">
        <v>510</v>
      </c>
      <c r="E43206" s="1">
        <v>45965</v>
      </c>
    </row>
    <row r="43207" spans="1:5" x14ac:dyDescent="0.15">
      <c r="D43207" t="s">
        <v>511</v>
      </c>
      <c r="E43207" t="s">
        <v>573</v>
      </c>
    </row>
    <row r="43208" spans="1:5" x14ac:dyDescent="0.15">
      <c r="A43208" t="s">
        <v>513</v>
      </c>
    </row>
    <row r="43209" spans="1:5" x14ac:dyDescent="0.15">
      <c r="A43209" t="s">
        <v>514</v>
      </c>
      <c r="D43209" t="s">
        <v>515</v>
      </c>
    </row>
    <row r="43210" spans="1:5" x14ac:dyDescent="0.15">
      <c r="A43210" t="s">
        <v>516</v>
      </c>
      <c r="D43210" t="s">
        <v>517</v>
      </c>
      <c r="E43210">
        <v>-21.35</v>
      </c>
    </row>
    <row r="43211" spans="1:5" x14ac:dyDescent="0.15">
      <c r="A43211" t="s">
        <v>518</v>
      </c>
      <c r="B43211" t="s">
        <v>519</v>
      </c>
      <c r="D43211" t="s">
        <v>520</v>
      </c>
      <c r="E43211">
        <v>0</v>
      </c>
    </row>
    <row r="43212" spans="1:5" x14ac:dyDescent="0.15">
      <c r="A43212" t="s">
        <v>521</v>
      </c>
      <c r="D43212" t="s">
        <v>522</v>
      </c>
      <c r="E43212">
        <v>0</v>
      </c>
    </row>
    <row r="43213" spans="1:5" x14ac:dyDescent="0.15">
      <c r="A43213" t="s">
        <v>523</v>
      </c>
      <c r="B43213">
        <v>0</v>
      </c>
      <c r="D43213" t="s">
        <v>524</v>
      </c>
      <c r="E43213">
        <v>0</v>
      </c>
    </row>
    <row r="43214" spans="1:5" x14ac:dyDescent="0.15">
      <c r="A43214" t="s">
        <v>525</v>
      </c>
      <c r="B43214">
        <v>9195809</v>
      </c>
      <c r="D43214" t="s">
        <v>526</v>
      </c>
      <c r="E43214">
        <v>0</v>
      </c>
    </row>
    <row r="43215" spans="1:5" x14ac:dyDescent="0.15">
      <c r="D43215" t="s">
        <v>527</v>
      </c>
      <c r="E43215">
        <v>0</v>
      </c>
    </row>
    <row r="43216" spans="1:5" x14ac:dyDescent="0.15">
      <c r="D43216" t="s">
        <v>528</v>
      </c>
      <c r="E43216">
        <v>0</v>
      </c>
    </row>
    <row r="43217" spans="1:5" x14ac:dyDescent="0.15">
      <c r="A43217" t="s">
        <v>529</v>
      </c>
      <c r="D43217" t="s">
        <v>530</v>
      </c>
      <c r="E43217">
        <v>-21.35</v>
      </c>
    </row>
    <row r="43219" spans="1:5" x14ac:dyDescent="0.15">
      <c r="A43219" t="s">
        <v>531</v>
      </c>
      <c r="B43219" t="s">
        <v>532</v>
      </c>
      <c r="C43219" t="s">
        <v>533</v>
      </c>
      <c r="D43219" t="s">
        <v>534</v>
      </c>
      <c r="E43219" t="s">
        <v>535</v>
      </c>
    </row>
    <row r="43220" spans="1:5" x14ac:dyDescent="0.15">
      <c r="A43220">
        <v>-1</v>
      </c>
      <c r="B43220">
        <v>6595105</v>
      </c>
      <c r="C43220" t="s">
        <v>536</v>
      </c>
      <c r="D43220">
        <v>21.35</v>
      </c>
      <c r="E43220">
        <v>-21.35</v>
      </c>
    </row>
    <row r="43222" spans="1:5" x14ac:dyDescent="0.15">
      <c r="A43222" t="s">
        <v>537</v>
      </c>
      <c r="B43222" t="s">
        <v>4650</v>
      </c>
    </row>
    <row r="43224" spans="1:5" x14ac:dyDescent="0.15">
      <c r="A43224" t="s">
        <v>504</v>
      </c>
      <c r="D43224" t="s">
        <v>505</v>
      </c>
      <c r="E43224" t="s">
        <v>506</v>
      </c>
    </row>
    <row r="43225" spans="1:5" x14ac:dyDescent="0.15">
      <c r="D43225" t="s">
        <v>507</v>
      </c>
      <c r="E43225" t="s">
        <v>4651</v>
      </c>
    </row>
    <row r="43226" spans="1:5" x14ac:dyDescent="0.15">
      <c r="D43226" t="s">
        <v>509</v>
      </c>
    </row>
    <row r="43227" spans="1:5" x14ac:dyDescent="0.15">
      <c r="D43227" t="s">
        <v>510</v>
      </c>
      <c r="E43227" s="1">
        <v>45965</v>
      </c>
    </row>
    <row r="43228" spans="1:5" x14ac:dyDescent="0.15">
      <c r="D43228" t="s">
        <v>511</v>
      </c>
      <c r="E43228" t="s">
        <v>992</v>
      </c>
    </row>
    <row r="43229" spans="1:5" x14ac:dyDescent="0.15">
      <c r="A43229" t="s">
        <v>513</v>
      </c>
    </row>
    <row r="43230" spans="1:5" x14ac:dyDescent="0.15">
      <c r="A43230" t="s">
        <v>514</v>
      </c>
      <c r="D43230" t="s">
        <v>515</v>
      </c>
    </row>
    <row r="43231" spans="1:5" x14ac:dyDescent="0.15">
      <c r="A43231" t="s">
        <v>516</v>
      </c>
      <c r="D43231" t="s">
        <v>517</v>
      </c>
      <c r="E43231">
        <v>-21.49</v>
      </c>
    </row>
    <row r="43232" spans="1:5" x14ac:dyDescent="0.15">
      <c r="A43232" t="s">
        <v>518</v>
      </c>
      <c r="B43232" t="s">
        <v>519</v>
      </c>
      <c r="D43232" t="s">
        <v>520</v>
      </c>
      <c r="E43232">
        <v>0</v>
      </c>
    </row>
    <row r="43233" spans="1:5" x14ac:dyDescent="0.15">
      <c r="A43233" t="s">
        <v>521</v>
      </c>
      <c r="D43233" t="s">
        <v>522</v>
      </c>
      <c r="E43233">
        <v>0</v>
      </c>
    </row>
    <row r="43234" spans="1:5" x14ac:dyDescent="0.15">
      <c r="A43234" t="s">
        <v>523</v>
      </c>
      <c r="B43234">
        <v>0</v>
      </c>
      <c r="D43234" t="s">
        <v>524</v>
      </c>
      <c r="E43234">
        <v>0</v>
      </c>
    </row>
    <row r="43235" spans="1:5" x14ac:dyDescent="0.15">
      <c r="A43235" t="s">
        <v>525</v>
      </c>
      <c r="B43235">
        <v>9497002</v>
      </c>
      <c r="D43235" t="s">
        <v>526</v>
      </c>
      <c r="E43235">
        <v>0</v>
      </c>
    </row>
    <row r="43236" spans="1:5" x14ac:dyDescent="0.15">
      <c r="D43236" t="s">
        <v>527</v>
      </c>
      <c r="E43236">
        <v>0</v>
      </c>
    </row>
    <row r="43237" spans="1:5" x14ac:dyDescent="0.15">
      <c r="D43237" t="s">
        <v>528</v>
      </c>
      <c r="E43237">
        <v>0</v>
      </c>
    </row>
    <row r="43238" spans="1:5" x14ac:dyDescent="0.15">
      <c r="A43238" t="s">
        <v>529</v>
      </c>
      <c r="D43238" t="s">
        <v>530</v>
      </c>
      <c r="E43238">
        <v>-21.49</v>
      </c>
    </row>
    <row r="43240" spans="1:5" x14ac:dyDescent="0.15">
      <c r="A43240" t="s">
        <v>531</v>
      </c>
      <c r="B43240" t="s">
        <v>532</v>
      </c>
      <c r="C43240" t="s">
        <v>533</v>
      </c>
      <c r="D43240" t="s">
        <v>534</v>
      </c>
      <c r="E43240" t="s">
        <v>535</v>
      </c>
    </row>
    <row r="43241" spans="1:5" x14ac:dyDescent="0.15">
      <c r="A43241">
        <v>-1</v>
      </c>
      <c r="B43241">
        <v>6595105</v>
      </c>
      <c r="C43241" t="s">
        <v>536</v>
      </c>
      <c r="D43241">
        <v>21.49</v>
      </c>
      <c r="E43241">
        <v>-21.49</v>
      </c>
    </row>
    <row r="43243" spans="1:5" x14ac:dyDescent="0.15">
      <c r="A43243" t="s">
        <v>537</v>
      </c>
      <c r="B43243" t="s">
        <v>4652</v>
      </c>
    </row>
    <row r="43245" spans="1:5" x14ac:dyDescent="0.15">
      <c r="A43245" t="s">
        <v>504</v>
      </c>
      <c r="D43245" t="s">
        <v>505</v>
      </c>
      <c r="E43245" t="s">
        <v>506</v>
      </c>
    </row>
    <row r="43246" spans="1:5" x14ac:dyDescent="0.15">
      <c r="D43246" t="s">
        <v>507</v>
      </c>
      <c r="E43246" t="s">
        <v>4653</v>
      </c>
    </row>
    <row r="43247" spans="1:5" x14ac:dyDescent="0.15">
      <c r="D43247" t="s">
        <v>509</v>
      </c>
    </row>
    <row r="43248" spans="1:5" x14ac:dyDescent="0.15">
      <c r="D43248" t="s">
        <v>510</v>
      </c>
      <c r="E43248" s="1">
        <v>45965</v>
      </c>
    </row>
    <row r="43249" spans="1:5" x14ac:dyDescent="0.15">
      <c r="D43249" t="s">
        <v>511</v>
      </c>
      <c r="E43249" t="s">
        <v>583</v>
      </c>
    </row>
    <row r="43250" spans="1:5" x14ac:dyDescent="0.15">
      <c r="A43250" t="s">
        <v>513</v>
      </c>
    </row>
    <row r="43251" spans="1:5" x14ac:dyDescent="0.15">
      <c r="A43251" t="s">
        <v>514</v>
      </c>
      <c r="D43251" t="s">
        <v>515</v>
      </c>
    </row>
    <row r="43252" spans="1:5" x14ac:dyDescent="0.15">
      <c r="A43252" t="s">
        <v>516</v>
      </c>
      <c r="D43252" t="s">
        <v>517</v>
      </c>
      <c r="E43252">
        <v>-21.49</v>
      </c>
    </row>
    <row r="43253" spans="1:5" x14ac:dyDescent="0.15">
      <c r="A43253" t="s">
        <v>518</v>
      </c>
      <c r="B43253" t="s">
        <v>519</v>
      </c>
      <c r="D43253" t="s">
        <v>520</v>
      </c>
      <c r="E43253">
        <v>0</v>
      </c>
    </row>
    <row r="43254" spans="1:5" x14ac:dyDescent="0.15">
      <c r="A43254" t="s">
        <v>521</v>
      </c>
      <c r="D43254" t="s">
        <v>522</v>
      </c>
      <c r="E43254">
        <v>0</v>
      </c>
    </row>
    <row r="43255" spans="1:5" x14ac:dyDescent="0.15">
      <c r="A43255" t="s">
        <v>523</v>
      </c>
      <c r="B43255">
        <v>0</v>
      </c>
      <c r="D43255" t="s">
        <v>524</v>
      </c>
      <c r="E43255">
        <v>0</v>
      </c>
    </row>
    <row r="43256" spans="1:5" x14ac:dyDescent="0.15">
      <c r="A43256" t="s">
        <v>525</v>
      </c>
      <c r="B43256">
        <v>9510103</v>
      </c>
      <c r="D43256" t="s">
        <v>526</v>
      </c>
      <c r="E43256">
        <v>0</v>
      </c>
    </row>
    <row r="43257" spans="1:5" x14ac:dyDescent="0.15">
      <c r="D43257" t="s">
        <v>527</v>
      </c>
      <c r="E43257">
        <v>0</v>
      </c>
    </row>
    <row r="43258" spans="1:5" x14ac:dyDescent="0.15">
      <c r="D43258" t="s">
        <v>528</v>
      </c>
      <c r="E43258">
        <v>0</v>
      </c>
    </row>
    <row r="43259" spans="1:5" x14ac:dyDescent="0.15">
      <c r="A43259" t="s">
        <v>529</v>
      </c>
      <c r="D43259" t="s">
        <v>530</v>
      </c>
      <c r="E43259">
        <v>-21.49</v>
      </c>
    </row>
    <row r="43261" spans="1:5" x14ac:dyDescent="0.15">
      <c r="A43261" t="s">
        <v>531</v>
      </c>
      <c r="B43261" t="s">
        <v>532</v>
      </c>
      <c r="C43261" t="s">
        <v>533</v>
      </c>
      <c r="D43261" t="s">
        <v>534</v>
      </c>
      <c r="E43261" t="s">
        <v>535</v>
      </c>
    </row>
    <row r="43262" spans="1:5" x14ac:dyDescent="0.15">
      <c r="A43262">
        <v>-1</v>
      </c>
      <c r="B43262">
        <v>6595105</v>
      </c>
      <c r="C43262" t="s">
        <v>536</v>
      </c>
      <c r="D43262">
        <v>21.49</v>
      </c>
      <c r="E43262">
        <v>-21.49</v>
      </c>
    </row>
    <row r="43264" spans="1:5" x14ac:dyDescent="0.15">
      <c r="A43264" t="s">
        <v>537</v>
      </c>
      <c r="B43264" t="s">
        <v>4654</v>
      </c>
    </row>
    <row r="43266" spans="1:5" x14ac:dyDescent="0.15">
      <c r="A43266" t="s">
        <v>504</v>
      </c>
      <c r="D43266" t="s">
        <v>505</v>
      </c>
      <c r="E43266" t="s">
        <v>506</v>
      </c>
    </row>
    <row r="43267" spans="1:5" x14ac:dyDescent="0.15">
      <c r="D43267" t="s">
        <v>507</v>
      </c>
      <c r="E43267" t="s">
        <v>4655</v>
      </c>
    </row>
    <row r="43268" spans="1:5" x14ac:dyDescent="0.15">
      <c r="D43268" t="s">
        <v>509</v>
      </c>
    </row>
    <row r="43269" spans="1:5" x14ac:dyDescent="0.15">
      <c r="D43269" t="s">
        <v>510</v>
      </c>
      <c r="E43269" s="1">
        <v>45965</v>
      </c>
    </row>
    <row r="43270" spans="1:5" x14ac:dyDescent="0.15">
      <c r="D43270" t="s">
        <v>511</v>
      </c>
      <c r="E43270" t="s">
        <v>1001</v>
      </c>
    </row>
    <row r="43271" spans="1:5" x14ac:dyDescent="0.15">
      <c r="A43271" t="s">
        <v>513</v>
      </c>
    </row>
    <row r="43272" spans="1:5" x14ac:dyDescent="0.15">
      <c r="A43272" t="s">
        <v>514</v>
      </c>
      <c r="D43272" t="s">
        <v>515</v>
      </c>
    </row>
    <row r="43273" spans="1:5" x14ac:dyDescent="0.15">
      <c r="A43273" t="s">
        <v>516</v>
      </c>
      <c r="D43273" t="s">
        <v>517</v>
      </c>
      <c r="E43273">
        <v>-21.49</v>
      </c>
    </row>
    <row r="43274" spans="1:5" x14ac:dyDescent="0.15">
      <c r="A43274" t="s">
        <v>518</v>
      </c>
      <c r="B43274" t="s">
        <v>519</v>
      </c>
      <c r="D43274" t="s">
        <v>520</v>
      </c>
      <c r="E43274">
        <v>0</v>
      </c>
    </row>
    <row r="43275" spans="1:5" x14ac:dyDescent="0.15">
      <c r="A43275" t="s">
        <v>521</v>
      </c>
      <c r="D43275" t="s">
        <v>522</v>
      </c>
      <c r="E43275">
        <v>0</v>
      </c>
    </row>
    <row r="43276" spans="1:5" x14ac:dyDescent="0.15">
      <c r="A43276" t="s">
        <v>523</v>
      </c>
      <c r="B43276">
        <v>0</v>
      </c>
      <c r="D43276" t="s">
        <v>524</v>
      </c>
      <c r="E43276">
        <v>0</v>
      </c>
    </row>
    <row r="43277" spans="1:5" x14ac:dyDescent="0.15">
      <c r="A43277" t="s">
        <v>525</v>
      </c>
      <c r="B43277">
        <v>9198018</v>
      </c>
      <c r="D43277" t="s">
        <v>526</v>
      </c>
      <c r="E43277">
        <v>0</v>
      </c>
    </row>
    <row r="43278" spans="1:5" x14ac:dyDescent="0.15">
      <c r="D43278" t="s">
        <v>527</v>
      </c>
      <c r="E43278">
        <v>0</v>
      </c>
    </row>
    <row r="43279" spans="1:5" x14ac:dyDescent="0.15">
      <c r="D43279" t="s">
        <v>528</v>
      </c>
      <c r="E43279">
        <v>0</v>
      </c>
    </row>
    <row r="43280" spans="1:5" x14ac:dyDescent="0.15">
      <c r="A43280" t="s">
        <v>529</v>
      </c>
      <c r="D43280" t="s">
        <v>530</v>
      </c>
      <c r="E43280">
        <v>-21.49</v>
      </c>
    </row>
    <row r="43282" spans="1:5" x14ac:dyDescent="0.15">
      <c r="A43282" t="s">
        <v>531</v>
      </c>
      <c r="B43282" t="s">
        <v>532</v>
      </c>
      <c r="C43282" t="s">
        <v>533</v>
      </c>
      <c r="D43282" t="s">
        <v>534</v>
      </c>
      <c r="E43282" t="s">
        <v>535</v>
      </c>
    </row>
    <row r="43283" spans="1:5" x14ac:dyDescent="0.15">
      <c r="A43283">
        <v>-1</v>
      </c>
      <c r="B43283">
        <v>6595105</v>
      </c>
      <c r="C43283" t="s">
        <v>536</v>
      </c>
      <c r="D43283">
        <v>21.49</v>
      </c>
      <c r="E43283">
        <v>-21.49</v>
      </c>
    </row>
    <row r="43285" spans="1:5" x14ac:dyDescent="0.15">
      <c r="A43285" t="s">
        <v>537</v>
      </c>
      <c r="B43285" t="s">
        <v>4656</v>
      </c>
    </row>
    <row r="43287" spans="1:5" x14ac:dyDescent="0.15">
      <c r="A43287" t="s">
        <v>504</v>
      </c>
      <c r="D43287" t="s">
        <v>505</v>
      </c>
      <c r="E43287" t="s">
        <v>506</v>
      </c>
    </row>
    <row r="43288" spans="1:5" x14ac:dyDescent="0.15">
      <c r="D43288" t="s">
        <v>507</v>
      </c>
      <c r="E43288" t="s">
        <v>4657</v>
      </c>
    </row>
    <row r="43289" spans="1:5" x14ac:dyDescent="0.15">
      <c r="D43289" t="s">
        <v>509</v>
      </c>
    </row>
    <row r="43290" spans="1:5" x14ac:dyDescent="0.15">
      <c r="D43290" t="s">
        <v>510</v>
      </c>
      <c r="E43290" s="1">
        <v>45965</v>
      </c>
    </row>
    <row r="43291" spans="1:5" x14ac:dyDescent="0.15">
      <c r="D43291" t="s">
        <v>511</v>
      </c>
      <c r="E43291" t="s">
        <v>589</v>
      </c>
    </row>
    <row r="43292" spans="1:5" x14ac:dyDescent="0.15">
      <c r="A43292" t="s">
        <v>513</v>
      </c>
    </row>
    <row r="43293" spans="1:5" x14ac:dyDescent="0.15">
      <c r="A43293" t="s">
        <v>514</v>
      </c>
      <c r="D43293" t="s">
        <v>515</v>
      </c>
    </row>
    <row r="43294" spans="1:5" x14ac:dyDescent="0.15">
      <c r="A43294" t="s">
        <v>516</v>
      </c>
      <c r="D43294" t="s">
        <v>517</v>
      </c>
      <c r="E43294">
        <v>-21.49</v>
      </c>
    </row>
    <row r="43295" spans="1:5" x14ac:dyDescent="0.15">
      <c r="A43295" t="s">
        <v>518</v>
      </c>
      <c r="B43295" t="s">
        <v>519</v>
      </c>
      <c r="D43295" t="s">
        <v>520</v>
      </c>
      <c r="E43295">
        <v>0</v>
      </c>
    </row>
    <row r="43296" spans="1:5" x14ac:dyDescent="0.15">
      <c r="A43296" t="s">
        <v>521</v>
      </c>
      <c r="D43296" t="s">
        <v>522</v>
      </c>
      <c r="E43296">
        <v>0</v>
      </c>
    </row>
    <row r="43297" spans="1:5" x14ac:dyDescent="0.15">
      <c r="A43297" t="s">
        <v>523</v>
      </c>
      <c r="B43297">
        <v>0</v>
      </c>
      <c r="D43297" t="s">
        <v>524</v>
      </c>
      <c r="E43297">
        <v>0</v>
      </c>
    </row>
    <row r="43298" spans="1:5" x14ac:dyDescent="0.15">
      <c r="A43298" t="s">
        <v>525</v>
      </c>
      <c r="B43298">
        <v>9060012</v>
      </c>
      <c r="D43298" t="s">
        <v>526</v>
      </c>
      <c r="E43298">
        <v>0</v>
      </c>
    </row>
    <row r="43299" spans="1:5" x14ac:dyDescent="0.15">
      <c r="D43299" t="s">
        <v>527</v>
      </c>
      <c r="E43299">
        <v>0</v>
      </c>
    </row>
    <row r="43300" spans="1:5" x14ac:dyDescent="0.15">
      <c r="D43300" t="s">
        <v>528</v>
      </c>
      <c r="E43300">
        <v>0</v>
      </c>
    </row>
    <row r="43301" spans="1:5" x14ac:dyDescent="0.15">
      <c r="A43301" t="s">
        <v>529</v>
      </c>
      <c r="D43301" t="s">
        <v>530</v>
      </c>
      <c r="E43301">
        <v>-21.49</v>
      </c>
    </row>
    <row r="43303" spans="1:5" x14ac:dyDescent="0.15">
      <c r="A43303" t="s">
        <v>531</v>
      </c>
      <c r="B43303" t="s">
        <v>532</v>
      </c>
      <c r="C43303" t="s">
        <v>533</v>
      </c>
      <c r="D43303" t="s">
        <v>534</v>
      </c>
      <c r="E43303" t="s">
        <v>535</v>
      </c>
    </row>
    <row r="43304" spans="1:5" x14ac:dyDescent="0.15">
      <c r="A43304">
        <v>-1</v>
      </c>
      <c r="B43304">
        <v>6595105</v>
      </c>
      <c r="C43304" t="s">
        <v>536</v>
      </c>
      <c r="D43304">
        <v>21.49</v>
      </c>
      <c r="E43304">
        <v>-21.49</v>
      </c>
    </row>
    <row r="43306" spans="1:5" x14ac:dyDescent="0.15">
      <c r="A43306" t="s">
        <v>537</v>
      </c>
      <c r="B43306" t="s">
        <v>4658</v>
      </c>
    </row>
    <row r="43308" spans="1:5" x14ac:dyDescent="0.15">
      <c r="A43308" t="s">
        <v>504</v>
      </c>
      <c r="D43308" t="s">
        <v>505</v>
      </c>
      <c r="E43308" t="s">
        <v>506</v>
      </c>
    </row>
    <row r="43309" spans="1:5" x14ac:dyDescent="0.15">
      <c r="D43309" t="s">
        <v>507</v>
      </c>
      <c r="E43309" t="s">
        <v>4659</v>
      </c>
    </row>
    <row r="43310" spans="1:5" x14ac:dyDescent="0.15">
      <c r="D43310" t="s">
        <v>509</v>
      </c>
    </row>
    <row r="43311" spans="1:5" x14ac:dyDescent="0.15">
      <c r="D43311" t="s">
        <v>510</v>
      </c>
      <c r="E43311" s="1">
        <v>45965</v>
      </c>
    </row>
    <row r="43312" spans="1:5" x14ac:dyDescent="0.15">
      <c r="D43312" t="s">
        <v>511</v>
      </c>
      <c r="E43312" t="s">
        <v>1010</v>
      </c>
    </row>
    <row r="43313" spans="1:5" x14ac:dyDescent="0.15">
      <c r="A43313" t="s">
        <v>513</v>
      </c>
    </row>
    <row r="43314" spans="1:5" x14ac:dyDescent="0.15">
      <c r="A43314" t="s">
        <v>514</v>
      </c>
      <c r="D43314" t="s">
        <v>515</v>
      </c>
    </row>
    <row r="43315" spans="1:5" x14ac:dyDescent="0.15">
      <c r="A43315" t="s">
        <v>516</v>
      </c>
      <c r="D43315" t="s">
        <v>517</v>
      </c>
      <c r="E43315">
        <v>-42.7</v>
      </c>
    </row>
    <row r="43316" spans="1:5" x14ac:dyDescent="0.15">
      <c r="A43316" t="s">
        <v>518</v>
      </c>
      <c r="B43316" t="s">
        <v>519</v>
      </c>
      <c r="D43316" t="s">
        <v>520</v>
      </c>
      <c r="E43316">
        <v>0</v>
      </c>
    </row>
    <row r="43317" spans="1:5" x14ac:dyDescent="0.15">
      <c r="A43317" t="s">
        <v>521</v>
      </c>
      <c r="D43317" t="s">
        <v>522</v>
      </c>
      <c r="E43317">
        <v>0</v>
      </c>
    </row>
    <row r="43318" spans="1:5" x14ac:dyDescent="0.15">
      <c r="A43318" t="s">
        <v>523</v>
      </c>
      <c r="B43318">
        <v>0</v>
      </c>
      <c r="D43318" t="s">
        <v>524</v>
      </c>
      <c r="E43318">
        <v>0</v>
      </c>
    </row>
    <row r="43319" spans="1:5" x14ac:dyDescent="0.15">
      <c r="A43319" t="s">
        <v>525</v>
      </c>
      <c r="B43319">
        <v>9707507</v>
      </c>
      <c r="D43319" t="s">
        <v>526</v>
      </c>
      <c r="E43319">
        <v>0</v>
      </c>
    </row>
    <row r="43320" spans="1:5" x14ac:dyDescent="0.15">
      <c r="D43320" t="s">
        <v>527</v>
      </c>
      <c r="E43320">
        <v>0</v>
      </c>
    </row>
    <row r="43321" spans="1:5" x14ac:dyDescent="0.15">
      <c r="D43321" t="s">
        <v>528</v>
      </c>
      <c r="E43321">
        <v>0</v>
      </c>
    </row>
    <row r="43322" spans="1:5" x14ac:dyDescent="0.15">
      <c r="A43322" t="s">
        <v>529</v>
      </c>
      <c r="D43322" t="s">
        <v>530</v>
      </c>
      <c r="E43322">
        <v>-42.7</v>
      </c>
    </row>
    <row r="43324" spans="1:5" x14ac:dyDescent="0.15">
      <c r="A43324" t="s">
        <v>531</v>
      </c>
      <c r="B43324" t="s">
        <v>532</v>
      </c>
      <c r="C43324" t="s">
        <v>533</v>
      </c>
      <c r="D43324" t="s">
        <v>534</v>
      </c>
      <c r="E43324" t="s">
        <v>535</v>
      </c>
    </row>
    <row r="43325" spans="1:5" x14ac:dyDescent="0.15">
      <c r="A43325">
        <v>-2</v>
      </c>
      <c r="B43325">
        <v>6595105</v>
      </c>
      <c r="C43325" t="s">
        <v>536</v>
      </c>
      <c r="D43325">
        <v>21.35</v>
      </c>
      <c r="E43325">
        <v>-42.7</v>
      </c>
    </row>
    <row r="43327" spans="1:5" x14ac:dyDescent="0.15">
      <c r="A43327" t="s">
        <v>537</v>
      </c>
      <c r="B43327" t="s">
        <v>4660</v>
      </c>
    </row>
    <row r="43329" spans="1:5" x14ac:dyDescent="0.15">
      <c r="A43329" t="s">
        <v>504</v>
      </c>
      <c r="D43329" t="s">
        <v>505</v>
      </c>
      <c r="E43329" t="s">
        <v>506</v>
      </c>
    </row>
    <row r="43330" spans="1:5" x14ac:dyDescent="0.15">
      <c r="D43330" t="s">
        <v>507</v>
      </c>
      <c r="E43330" t="s">
        <v>4661</v>
      </c>
    </row>
    <row r="43331" spans="1:5" x14ac:dyDescent="0.15">
      <c r="D43331" t="s">
        <v>509</v>
      </c>
    </row>
    <row r="43332" spans="1:5" x14ac:dyDescent="0.15">
      <c r="D43332" t="s">
        <v>510</v>
      </c>
      <c r="E43332" s="1">
        <v>45965</v>
      </c>
    </row>
    <row r="43333" spans="1:5" x14ac:dyDescent="0.15">
      <c r="D43333" t="s">
        <v>511</v>
      </c>
      <c r="E43333" t="s">
        <v>604</v>
      </c>
    </row>
    <row r="43334" spans="1:5" x14ac:dyDescent="0.15">
      <c r="A43334" t="s">
        <v>513</v>
      </c>
    </row>
    <row r="43335" spans="1:5" x14ac:dyDescent="0.15">
      <c r="A43335" t="s">
        <v>514</v>
      </c>
      <c r="D43335" t="s">
        <v>515</v>
      </c>
    </row>
    <row r="43336" spans="1:5" x14ac:dyDescent="0.15">
      <c r="A43336" t="s">
        <v>516</v>
      </c>
      <c r="D43336" t="s">
        <v>517</v>
      </c>
      <c r="E43336">
        <v>-21.35</v>
      </c>
    </row>
    <row r="43337" spans="1:5" x14ac:dyDescent="0.15">
      <c r="A43337" t="s">
        <v>518</v>
      </c>
      <c r="B43337" t="s">
        <v>519</v>
      </c>
      <c r="D43337" t="s">
        <v>520</v>
      </c>
      <c r="E43337">
        <v>0</v>
      </c>
    </row>
    <row r="43338" spans="1:5" x14ac:dyDescent="0.15">
      <c r="A43338" t="s">
        <v>521</v>
      </c>
      <c r="D43338" t="s">
        <v>522</v>
      </c>
      <c r="E43338">
        <v>0</v>
      </c>
    </row>
    <row r="43339" spans="1:5" x14ac:dyDescent="0.15">
      <c r="A43339" t="s">
        <v>523</v>
      </c>
      <c r="B43339">
        <v>0</v>
      </c>
      <c r="D43339" t="s">
        <v>524</v>
      </c>
      <c r="E43339">
        <v>0</v>
      </c>
    </row>
    <row r="43340" spans="1:5" x14ac:dyDescent="0.15">
      <c r="A43340" t="s">
        <v>525</v>
      </c>
      <c r="B43340">
        <v>9100208</v>
      </c>
      <c r="D43340" t="s">
        <v>526</v>
      </c>
      <c r="E43340">
        <v>0</v>
      </c>
    </row>
    <row r="43341" spans="1:5" x14ac:dyDescent="0.15">
      <c r="D43341" t="s">
        <v>527</v>
      </c>
      <c r="E43341">
        <v>0</v>
      </c>
    </row>
    <row r="43342" spans="1:5" x14ac:dyDescent="0.15">
      <c r="D43342" t="s">
        <v>528</v>
      </c>
      <c r="E43342">
        <v>0</v>
      </c>
    </row>
    <row r="43343" spans="1:5" x14ac:dyDescent="0.15">
      <c r="A43343" t="s">
        <v>529</v>
      </c>
      <c r="D43343" t="s">
        <v>530</v>
      </c>
      <c r="E43343">
        <v>-21.35</v>
      </c>
    </row>
    <row r="43345" spans="1:5" x14ac:dyDescent="0.15">
      <c r="A43345" t="s">
        <v>531</v>
      </c>
      <c r="B43345" t="s">
        <v>532</v>
      </c>
      <c r="C43345" t="s">
        <v>533</v>
      </c>
      <c r="D43345" t="s">
        <v>534</v>
      </c>
      <c r="E43345" t="s">
        <v>535</v>
      </c>
    </row>
    <row r="43346" spans="1:5" x14ac:dyDescent="0.15">
      <c r="A43346">
        <v>-1</v>
      </c>
      <c r="B43346">
        <v>6595105</v>
      </c>
      <c r="C43346" t="s">
        <v>536</v>
      </c>
      <c r="D43346">
        <v>21.35</v>
      </c>
      <c r="E43346">
        <v>-21.35</v>
      </c>
    </row>
    <row r="43348" spans="1:5" x14ac:dyDescent="0.15">
      <c r="A43348" t="s">
        <v>537</v>
      </c>
      <c r="B43348" t="s">
        <v>4662</v>
      </c>
    </row>
    <row r="43350" spans="1:5" x14ac:dyDescent="0.15">
      <c r="A43350" t="s">
        <v>504</v>
      </c>
      <c r="D43350" t="s">
        <v>505</v>
      </c>
      <c r="E43350" t="s">
        <v>506</v>
      </c>
    </row>
    <row r="43351" spans="1:5" x14ac:dyDescent="0.15">
      <c r="D43351" t="s">
        <v>507</v>
      </c>
      <c r="E43351" t="s">
        <v>4663</v>
      </c>
    </row>
    <row r="43352" spans="1:5" x14ac:dyDescent="0.15">
      <c r="D43352" t="s">
        <v>509</v>
      </c>
    </row>
    <row r="43353" spans="1:5" x14ac:dyDescent="0.15">
      <c r="D43353" t="s">
        <v>510</v>
      </c>
      <c r="E43353" s="1">
        <v>45965</v>
      </c>
    </row>
    <row r="43354" spans="1:5" x14ac:dyDescent="0.15">
      <c r="D43354" t="s">
        <v>511</v>
      </c>
      <c r="E43354" t="s">
        <v>1023</v>
      </c>
    </row>
    <row r="43355" spans="1:5" x14ac:dyDescent="0.15">
      <c r="A43355" t="s">
        <v>513</v>
      </c>
    </row>
    <row r="43356" spans="1:5" x14ac:dyDescent="0.15">
      <c r="A43356" t="s">
        <v>514</v>
      </c>
      <c r="D43356" t="s">
        <v>515</v>
      </c>
    </row>
    <row r="43357" spans="1:5" x14ac:dyDescent="0.15">
      <c r="A43357" t="s">
        <v>516</v>
      </c>
      <c r="D43357" t="s">
        <v>517</v>
      </c>
      <c r="E43357">
        <v>-21.54</v>
      </c>
    </row>
    <row r="43358" spans="1:5" x14ac:dyDescent="0.15">
      <c r="A43358" t="s">
        <v>518</v>
      </c>
      <c r="B43358" t="s">
        <v>519</v>
      </c>
      <c r="D43358" t="s">
        <v>520</v>
      </c>
      <c r="E43358">
        <v>0</v>
      </c>
    </row>
    <row r="43359" spans="1:5" x14ac:dyDescent="0.15">
      <c r="A43359" t="s">
        <v>521</v>
      </c>
      <c r="D43359" t="s">
        <v>522</v>
      </c>
      <c r="E43359">
        <v>0</v>
      </c>
    </row>
    <row r="43360" spans="1:5" x14ac:dyDescent="0.15">
      <c r="A43360" t="s">
        <v>523</v>
      </c>
      <c r="B43360">
        <v>0</v>
      </c>
      <c r="D43360" t="s">
        <v>524</v>
      </c>
      <c r="E43360">
        <v>0</v>
      </c>
    </row>
    <row r="43361" spans="1:5" x14ac:dyDescent="0.15">
      <c r="A43361" t="s">
        <v>525</v>
      </c>
      <c r="B43361">
        <v>9205319</v>
      </c>
      <c r="D43361" t="s">
        <v>526</v>
      </c>
      <c r="E43361">
        <v>0</v>
      </c>
    </row>
    <row r="43362" spans="1:5" x14ac:dyDescent="0.15">
      <c r="D43362" t="s">
        <v>527</v>
      </c>
      <c r="E43362">
        <v>0</v>
      </c>
    </row>
    <row r="43363" spans="1:5" x14ac:dyDescent="0.15">
      <c r="D43363" t="s">
        <v>528</v>
      </c>
      <c r="E43363">
        <v>0</v>
      </c>
    </row>
    <row r="43364" spans="1:5" x14ac:dyDescent="0.15">
      <c r="A43364" t="s">
        <v>529</v>
      </c>
      <c r="D43364" t="s">
        <v>530</v>
      </c>
      <c r="E43364">
        <v>-21.54</v>
      </c>
    </row>
    <row r="43366" spans="1:5" x14ac:dyDescent="0.15">
      <c r="A43366" t="s">
        <v>531</v>
      </c>
      <c r="B43366" t="s">
        <v>532</v>
      </c>
      <c r="C43366" t="s">
        <v>533</v>
      </c>
      <c r="D43366" t="s">
        <v>534</v>
      </c>
      <c r="E43366" t="s">
        <v>535</v>
      </c>
    </row>
    <row r="43367" spans="1:5" x14ac:dyDescent="0.15">
      <c r="A43367">
        <v>-1</v>
      </c>
      <c r="B43367">
        <v>6595105</v>
      </c>
      <c r="C43367" t="s">
        <v>536</v>
      </c>
      <c r="D43367">
        <v>21.54</v>
      </c>
      <c r="E43367">
        <v>-21.54</v>
      </c>
    </row>
    <row r="43369" spans="1:5" x14ac:dyDescent="0.15">
      <c r="A43369" t="s">
        <v>537</v>
      </c>
      <c r="B43369" t="s">
        <v>4664</v>
      </c>
    </row>
    <row r="43371" spans="1:5" x14ac:dyDescent="0.15">
      <c r="A43371" t="s">
        <v>504</v>
      </c>
      <c r="D43371" t="s">
        <v>505</v>
      </c>
      <c r="E43371" t="s">
        <v>506</v>
      </c>
    </row>
    <row r="43372" spans="1:5" x14ac:dyDescent="0.15">
      <c r="D43372" t="s">
        <v>507</v>
      </c>
      <c r="E43372" t="s">
        <v>4665</v>
      </c>
    </row>
    <row r="43373" spans="1:5" x14ac:dyDescent="0.15">
      <c r="D43373" t="s">
        <v>509</v>
      </c>
    </row>
    <row r="43374" spans="1:5" x14ac:dyDescent="0.15">
      <c r="D43374" t="s">
        <v>510</v>
      </c>
      <c r="E43374" s="1">
        <v>45965</v>
      </c>
    </row>
    <row r="43375" spans="1:5" x14ac:dyDescent="0.15">
      <c r="D43375" t="s">
        <v>511</v>
      </c>
      <c r="E43375" t="s">
        <v>612</v>
      </c>
    </row>
    <row r="43376" spans="1:5" x14ac:dyDescent="0.15">
      <c r="A43376" t="s">
        <v>513</v>
      </c>
    </row>
    <row r="43377" spans="1:5" x14ac:dyDescent="0.15">
      <c r="A43377" t="s">
        <v>514</v>
      </c>
      <c r="D43377" t="s">
        <v>515</v>
      </c>
    </row>
    <row r="43378" spans="1:5" x14ac:dyDescent="0.15">
      <c r="A43378" t="s">
        <v>516</v>
      </c>
      <c r="D43378" t="s">
        <v>517</v>
      </c>
      <c r="E43378">
        <v>-107.45</v>
      </c>
    </row>
    <row r="43379" spans="1:5" x14ac:dyDescent="0.15">
      <c r="A43379" t="s">
        <v>518</v>
      </c>
      <c r="B43379" t="s">
        <v>519</v>
      </c>
      <c r="D43379" t="s">
        <v>520</v>
      </c>
      <c r="E43379">
        <v>0</v>
      </c>
    </row>
    <row r="43380" spans="1:5" x14ac:dyDescent="0.15">
      <c r="A43380" t="s">
        <v>521</v>
      </c>
      <c r="D43380" t="s">
        <v>522</v>
      </c>
      <c r="E43380">
        <v>0</v>
      </c>
    </row>
    <row r="43381" spans="1:5" x14ac:dyDescent="0.15">
      <c r="A43381" t="s">
        <v>523</v>
      </c>
      <c r="B43381">
        <v>0</v>
      </c>
      <c r="D43381" t="s">
        <v>524</v>
      </c>
      <c r="E43381">
        <v>0</v>
      </c>
    </row>
    <row r="43382" spans="1:5" x14ac:dyDescent="0.15">
      <c r="A43382" t="s">
        <v>525</v>
      </c>
      <c r="B43382">
        <v>9122303</v>
      </c>
      <c r="D43382" t="s">
        <v>526</v>
      </c>
      <c r="E43382">
        <v>0</v>
      </c>
    </row>
    <row r="43383" spans="1:5" x14ac:dyDescent="0.15">
      <c r="D43383" t="s">
        <v>527</v>
      </c>
      <c r="E43383">
        <v>0</v>
      </c>
    </row>
    <row r="43384" spans="1:5" x14ac:dyDescent="0.15">
      <c r="D43384" t="s">
        <v>528</v>
      </c>
      <c r="E43384">
        <v>0</v>
      </c>
    </row>
    <row r="43385" spans="1:5" x14ac:dyDescent="0.15">
      <c r="A43385" t="s">
        <v>529</v>
      </c>
      <c r="D43385" t="s">
        <v>530</v>
      </c>
      <c r="E43385">
        <v>-107.45</v>
      </c>
    </row>
    <row r="43387" spans="1:5" x14ac:dyDescent="0.15">
      <c r="A43387" t="s">
        <v>531</v>
      </c>
      <c r="B43387" t="s">
        <v>532</v>
      </c>
      <c r="C43387" t="s">
        <v>533</v>
      </c>
      <c r="D43387" t="s">
        <v>534</v>
      </c>
      <c r="E43387" t="s">
        <v>535</v>
      </c>
    </row>
    <row r="43388" spans="1:5" x14ac:dyDescent="0.15">
      <c r="A43388">
        <v>-5</v>
      </c>
      <c r="B43388">
        <v>6595105</v>
      </c>
      <c r="C43388" t="s">
        <v>536</v>
      </c>
      <c r="D43388">
        <v>21.49</v>
      </c>
      <c r="E43388">
        <v>-107.45</v>
      </c>
    </row>
    <row r="43390" spans="1:5" x14ac:dyDescent="0.15">
      <c r="A43390" t="s">
        <v>537</v>
      </c>
      <c r="B43390" t="s">
        <v>4666</v>
      </c>
    </row>
    <row r="43392" spans="1:5" x14ac:dyDescent="0.15">
      <c r="A43392" t="s">
        <v>504</v>
      </c>
      <c r="D43392" t="s">
        <v>505</v>
      </c>
      <c r="E43392" t="s">
        <v>506</v>
      </c>
    </row>
    <row r="43393" spans="1:5" x14ac:dyDescent="0.15">
      <c r="D43393" t="s">
        <v>507</v>
      </c>
      <c r="E43393" t="s">
        <v>4667</v>
      </c>
    </row>
    <row r="43394" spans="1:5" x14ac:dyDescent="0.15">
      <c r="D43394" t="s">
        <v>509</v>
      </c>
    </row>
    <row r="43395" spans="1:5" x14ac:dyDescent="0.15">
      <c r="D43395" t="s">
        <v>510</v>
      </c>
      <c r="E43395" s="1">
        <v>45965</v>
      </c>
    </row>
    <row r="43396" spans="1:5" x14ac:dyDescent="0.15">
      <c r="D43396" t="s">
        <v>511</v>
      </c>
      <c r="E43396" t="s">
        <v>624</v>
      </c>
    </row>
    <row r="43397" spans="1:5" x14ac:dyDescent="0.15">
      <c r="A43397" t="s">
        <v>513</v>
      </c>
    </row>
    <row r="43398" spans="1:5" x14ac:dyDescent="0.15">
      <c r="A43398" t="s">
        <v>514</v>
      </c>
      <c r="D43398" t="s">
        <v>515</v>
      </c>
    </row>
    <row r="43399" spans="1:5" x14ac:dyDescent="0.15">
      <c r="A43399" t="s">
        <v>516</v>
      </c>
      <c r="D43399" t="s">
        <v>517</v>
      </c>
      <c r="E43399">
        <v>-21.35</v>
      </c>
    </row>
    <row r="43400" spans="1:5" x14ac:dyDescent="0.15">
      <c r="A43400" t="s">
        <v>518</v>
      </c>
      <c r="B43400" t="s">
        <v>519</v>
      </c>
      <c r="D43400" t="s">
        <v>520</v>
      </c>
      <c r="E43400">
        <v>0</v>
      </c>
    </row>
    <row r="43401" spans="1:5" x14ac:dyDescent="0.15">
      <c r="A43401" t="s">
        <v>521</v>
      </c>
      <c r="D43401" t="s">
        <v>522</v>
      </c>
      <c r="E43401">
        <v>0</v>
      </c>
    </row>
    <row r="43402" spans="1:5" x14ac:dyDescent="0.15">
      <c r="A43402" t="s">
        <v>523</v>
      </c>
      <c r="B43402">
        <v>0</v>
      </c>
      <c r="D43402" t="s">
        <v>524</v>
      </c>
      <c r="E43402">
        <v>0</v>
      </c>
    </row>
    <row r="43403" spans="1:5" x14ac:dyDescent="0.15">
      <c r="A43403" t="s">
        <v>525</v>
      </c>
      <c r="B43403">
        <v>9800008</v>
      </c>
      <c r="D43403" t="s">
        <v>526</v>
      </c>
      <c r="E43403">
        <v>0</v>
      </c>
    </row>
    <row r="43404" spans="1:5" x14ac:dyDescent="0.15">
      <c r="D43404" t="s">
        <v>527</v>
      </c>
      <c r="E43404">
        <v>0</v>
      </c>
    </row>
    <row r="43405" spans="1:5" x14ac:dyDescent="0.15">
      <c r="D43405" t="s">
        <v>528</v>
      </c>
      <c r="E43405">
        <v>0</v>
      </c>
    </row>
    <row r="43406" spans="1:5" x14ac:dyDescent="0.15">
      <c r="A43406" t="s">
        <v>529</v>
      </c>
      <c r="D43406" t="s">
        <v>530</v>
      </c>
      <c r="E43406">
        <v>-21.35</v>
      </c>
    </row>
    <row r="43408" spans="1:5" x14ac:dyDescent="0.15">
      <c r="A43408" t="s">
        <v>531</v>
      </c>
      <c r="B43408" t="s">
        <v>532</v>
      </c>
      <c r="C43408" t="s">
        <v>533</v>
      </c>
      <c r="D43408" t="s">
        <v>534</v>
      </c>
      <c r="E43408" t="s">
        <v>535</v>
      </c>
    </row>
    <row r="43409" spans="1:5" x14ac:dyDescent="0.15">
      <c r="A43409">
        <v>-1</v>
      </c>
      <c r="B43409">
        <v>6595105</v>
      </c>
      <c r="C43409" t="s">
        <v>536</v>
      </c>
      <c r="D43409">
        <v>21.35</v>
      </c>
      <c r="E43409">
        <v>-21.35</v>
      </c>
    </row>
    <row r="43411" spans="1:5" x14ac:dyDescent="0.15">
      <c r="A43411" t="s">
        <v>537</v>
      </c>
      <c r="B43411" t="s">
        <v>4668</v>
      </c>
    </row>
    <row r="43413" spans="1:5" x14ac:dyDescent="0.15">
      <c r="A43413" t="s">
        <v>504</v>
      </c>
      <c r="D43413" t="s">
        <v>505</v>
      </c>
      <c r="E43413" t="s">
        <v>506</v>
      </c>
    </row>
    <row r="43414" spans="1:5" x14ac:dyDescent="0.15">
      <c r="D43414" t="s">
        <v>507</v>
      </c>
      <c r="E43414" t="s">
        <v>4669</v>
      </c>
    </row>
    <row r="43415" spans="1:5" x14ac:dyDescent="0.15">
      <c r="D43415" t="s">
        <v>509</v>
      </c>
    </row>
    <row r="43416" spans="1:5" x14ac:dyDescent="0.15">
      <c r="D43416" t="s">
        <v>510</v>
      </c>
      <c r="E43416" s="1">
        <v>45965</v>
      </c>
    </row>
    <row r="43417" spans="1:5" x14ac:dyDescent="0.15">
      <c r="D43417" t="s">
        <v>511</v>
      </c>
      <c r="E43417" t="s">
        <v>755</v>
      </c>
    </row>
    <row r="43418" spans="1:5" x14ac:dyDescent="0.15">
      <c r="A43418" t="s">
        <v>513</v>
      </c>
    </row>
    <row r="43419" spans="1:5" x14ac:dyDescent="0.15">
      <c r="A43419" t="s">
        <v>514</v>
      </c>
      <c r="D43419" t="s">
        <v>515</v>
      </c>
    </row>
    <row r="43420" spans="1:5" x14ac:dyDescent="0.15">
      <c r="A43420" t="s">
        <v>516</v>
      </c>
      <c r="D43420" t="s">
        <v>517</v>
      </c>
      <c r="E43420">
        <v>-64.62</v>
      </c>
    </row>
    <row r="43421" spans="1:5" x14ac:dyDescent="0.15">
      <c r="A43421" t="s">
        <v>518</v>
      </c>
      <c r="B43421" t="s">
        <v>519</v>
      </c>
      <c r="D43421" t="s">
        <v>520</v>
      </c>
      <c r="E43421">
        <v>0</v>
      </c>
    </row>
    <row r="43422" spans="1:5" x14ac:dyDescent="0.15">
      <c r="A43422" t="s">
        <v>521</v>
      </c>
      <c r="D43422" t="s">
        <v>522</v>
      </c>
      <c r="E43422">
        <v>0</v>
      </c>
    </row>
    <row r="43423" spans="1:5" x14ac:dyDescent="0.15">
      <c r="A43423" t="s">
        <v>523</v>
      </c>
      <c r="B43423">
        <v>0</v>
      </c>
      <c r="D43423" t="s">
        <v>524</v>
      </c>
      <c r="E43423">
        <v>0</v>
      </c>
    </row>
    <row r="43424" spans="1:5" x14ac:dyDescent="0.15">
      <c r="A43424" t="s">
        <v>525</v>
      </c>
      <c r="B43424">
        <v>9558306</v>
      </c>
      <c r="D43424" t="s">
        <v>526</v>
      </c>
      <c r="E43424">
        <v>0</v>
      </c>
    </row>
    <row r="43425" spans="1:5" x14ac:dyDescent="0.15">
      <c r="D43425" t="s">
        <v>527</v>
      </c>
      <c r="E43425">
        <v>0</v>
      </c>
    </row>
    <row r="43426" spans="1:5" x14ac:dyDescent="0.15">
      <c r="D43426" t="s">
        <v>528</v>
      </c>
      <c r="E43426">
        <v>0</v>
      </c>
    </row>
    <row r="43427" spans="1:5" x14ac:dyDescent="0.15">
      <c r="A43427" t="s">
        <v>529</v>
      </c>
      <c r="D43427" t="s">
        <v>530</v>
      </c>
      <c r="E43427">
        <v>-64.62</v>
      </c>
    </row>
    <row r="43429" spans="1:5" x14ac:dyDescent="0.15">
      <c r="A43429" t="s">
        <v>531</v>
      </c>
      <c r="B43429" t="s">
        <v>532</v>
      </c>
      <c r="C43429" t="s">
        <v>533</v>
      </c>
      <c r="D43429" t="s">
        <v>534</v>
      </c>
      <c r="E43429" t="s">
        <v>535</v>
      </c>
    </row>
    <row r="43430" spans="1:5" x14ac:dyDescent="0.15">
      <c r="A43430">
        <v>-3</v>
      </c>
      <c r="B43430">
        <v>6595105</v>
      </c>
      <c r="C43430" t="s">
        <v>536</v>
      </c>
      <c r="D43430">
        <v>21.54</v>
      </c>
      <c r="E43430">
        <v>-64.62</v>
      </c>
    </row>
    <row r="43432" spans="1:5" x14ac:dyDescent="0.15">
      <c r="A43432" t="s">
        <v>537</v>
      </c>
      <c r="B43432" t="s">
        <v>4670</v>
      </c>
    </row>
    <row r="43434" spans="1:5" x14ac:dyDescent="0.15">
      <c r="A43434" t="s">
        <v>504</v>
      </c>
      <c r="D43434" t="s">
        <v>505</v>
      </c>
      <c r="E43434" t="s">
        <v>506</v>
      </c>
    </row>
    <row r="43435" spans="1:5" x14ac:dyDescent="0.15">
      <c r="D43435" t="s">
        <v>507</v>
      </c>
      <c r="E43435" t="s">
        <v>4671</v>
      </c>
    </row>
    <row r="43436" spans="1:5" x14ac:dyDescent="0.15">
      <c r="D43436" t="s">
        <v>509</v>
      </c>
    </row>
    <row r="43437" spans="1:5" x14ac:dyDescent="0.15">
      <c r="D43437" t="s">
        <v>510</v>
      </c>
      <c r="E43437" s="1">
        <v>45965</v>
      </c>
    </row>
    <row r="43438" spans="1:5" x14ac:dyDescent="0.15">
      <c r="D43438" t="s">
        <v>511</v>
      </c>
      <c r="E43438" t="s">
        <v>758</v>
      </c>
    </row>
    <row r="43439" spans="1:5" x14ac:dyDescent="0.15">
      <c r="A43439" t="s">
        <v>513</v>
      </c>
    </row>
    <row r="43440" spans="1:5" x14ac:dyDescent="0.15">
      <c r="A43440" t="s">
        <v>514</v>
      </c>
      <c r="D43440" t="s">
        <v>515</v>
      </c>
    </row>
    <row r="43441" spans="1:5" x14ac:dyDescent="0.15">
      <c r="A43441" t="s">
        <v>516</v>
      </c>
      <c r="D43441" t="s">
        <v>517</v>
      </c>
      <c r="E43441">
        <v>-43.46</v>
      </c>
    </row>
    <row r="43442" spans="1:5" x14ac:dyDescent="0.15">
      <c r="A43442" t="s">
        <v>518</v>
      </c>
      <c r="B43442" t="s">
        <v>519</v>
      </c>
      <c r="D43442" t="s">
        <v>520</v>
      </c>
      <c r="E43442">
        <v>0</v>
      </c>
    </row>
    <row r="43443" spans="1:5" x14ac:dyDescent="0.15">
      <c r="A43443" t="s">
        <v>521</v>
      </c>
      <c r="D43443" t="s">
        <v>522</v>
      </c>
      <c r="E43443">
        <v>0</v>
      </c>
    </row>
    <row r="43444" spans="1:5" x14ac:dyDescent="0.15">
      <c r="A43444" t="s">
        <v>523</v>
      </c>
      <c r="B43444">
        <v>0</v>
      </c>
      <c r="D43444" t="s">
        <v>524</v>
      </c>
      <c r="E43444">
        <v>0</v>
      </c>
    </row>
    <row r="43445" spans="1:5" x14ac:dyDescent="0.15">
      <c r="A43445" t="s">
        <v>525</v>
      </c>
      <c r="B43445">
        <v>9724620</v>
      </c>
      <c r="D43445" t="s">
        <v>526</v>
      </c>
      <c r="E43445">
        <v>0</v>
      </c>
    </row>
    <row r="43446" spans="1:5" x14ac:dyDescent="0.15">
      <c r="D43446" t="s">
        <v>527</v>
      </c>
      <c r="E43446">
        <v>0</v>
      </c>
    </row>
    <row r="43447" spans="1:5" x14ac:dyDescent="0.15">
      <c r="D43447" t="s">
        <v>528</v>
      </c>
      <c r="E43447">
        <v>0</v>
      </c>
    </row>
    <row r="43448" spans="1:5" x14ac:dyDescent="0.15">
      <c r="A43448" t="s">
        <v>529</v>
      </c>
      <c r="D43448" t="s">
        <v>530</v>
      </c>
      <c r="E43448">
        <v>-43.46</v>
      </c>
    </row>
    <row r="43450" spans="1:5" x14ac:dyDescent="0.15">
      <c r="A43450" t="s">
        <v>531</v>
      </c>
      <c r="B43450" t="s">
        <v>532</v>
      </c>
      <c r="C43450" t="s">
        <v>533</v>
      </c>
      <c r="D43450" t="s">
        <v>534</v>
      </c>
      <c r="E43450" t="s">
        <v>535</v>
      </c>
    </row>
    <row r="43451" spans="1:5" x14ac:dyDescent="0.15">
      <c r="A43451">
        <v>-2</v>
      </c>
      <c r="B43451">
        <v>6595105</v>
      </c>
      <c r="C43451" t="s">
        <v>536</v>
      </c>
      <c r="D43451">
        <v>21.73</v>
      </c>
      <c r="E43451">
        <v>-43.46</v>
      </c>
    </row>
    <row r="43453" spans="1:5" x14ac:dyDescent="0.15">
      <c r="A43453" t="s">
        <v>537</v>
      </c>
      <c r="B43453" t="s">
        <v>4672</v>
      </c>
    </row>
    <row r="43455" spans="1:5" x14ac:dyDescent="0.15">
      <c r="A43455" t="s">
        <v>504</v>
      </c>
      <c r="D43455" t="s">
        <v>505</v>
      </c>
      <c r="E43455" t="s">
        <v>506</v>
      </c>
    </row>
    <row r="43456" spans="1:5" x14ac:dyDescent="0.15">
      <c r="D43456" t="s">
        <v>507</v>
      </c>
      <c r="E43456" t="s">
        <v>4673</v>
      </c>
    </row>
    <row r="43457" spans="1:5" x14ac:dyDescent="0.15">
      <c r="D43457" t="s">
        <v>509</v>
      </c>
    </row>
    <row r="43458" spans="1:5" x14ac:dyDescent="0.15">
      <c r="D43458" t="s">
        <v>510</v>
      </c>
      <c r="E43458" s="1">
        <v>45965</v>
      </c>
    </row>
    <row r="43459" spans="1:5" x14ac:dyDescent="0.15">
      <c r="D43459" t="s">
        <v>511</v>
      </c>
      <c r="E43459" t="s">
        <v>654</v>
      </c>
    </row>
    <row r="43460" spans="1:5" x14ac:dyDescent="0.15">
      <c r="A43460" t="s">
        <v>513</v>
      </c>
    </row>
    <row r="43461" spans="1:5" x14ac:dyDescent="0.15">
      <c r="A43461" t="s">
        <v>514</v>
      </c>
      <c r="D43461" t="s">
        <v>515</v>
      </c>
    </row>
    <row r="43462" spans="1:5" x14ac:dyDescent="0.15">
      <c r="A43462" t="s">
        <v>516</v>
      </c>
      <c r="D43462" t="s">
        <v>517</v>
      </c>
      <c r="E43462">
        <v>-21.46</v>
      </c>
    </row>
    <row r="43463" spans="1:5" x14ac:dyDescent="0.15">
      <c r="A43463" t="s">
        <v>518</v>
      </c>
      <c r="B43463" t="s">
        <v>519</v>
      </c>
      <c r="D43463" t="s">
        <v>520</v>
      </c>
      <c r="E43463">
        <v>0</v>
      </c>
    </row>
    <row r="43464" spans="1:5" x14ac:dyDescent="0.15">
      <c r="A43464" t="s">
        <v>521</v>
      </c>
      <c r="D43464" t="s">
        <v>522</v>
      </c>
      <c r="E43464">
        <v>0</v>
      </c>
    </row>
    <row r="43465" spans="1:5" x14ac:dyDescent="0.15">
      <c r="A43465" t="s">
        <v>523</v>
      </c>
      <c r="B43465">
        <v>0</v>
      </c>
      <c r="D43465" t="s">
        <v>524</v>
      </c>
      <c r="E43465">
        <v>0</v>
      </c>
    </row>
    <row r="43466" spans="1:5" x14ac:dyDescent="0.15">
      <c r="A43466" t="s">
        <v>525</v>
      </c>
      <c r="B43466">
        <v>9820020</v>
      </c>
      <c r="D43466" t="s">
        <v>526</v>
      </c>
      <c r="E43466">
        <v>0</v>
      </c>
    </row>
    <row r="43467" spans="1:5" x14ac:dyDescent="0.15">
      <c r="D43467" t="s">
        <v>527</v>
      </c>
      <c r="E43467">
        <v>0</v>
      </c>
    </row>
    <row r="43468" spans="1:5" x14ac:dyDescent="0.15">
      <c r="D43468" t="s">
        <v>528</v>
      </c>
      <c r="E43468">
        <v>0</v>
      </c>
    </row>
    <row r="43469" spans="1:5" x14ac:dyDescent="0.15">
      <c r="A43469" t="s">
        <v>529</v>
      </c>
      <c r="D43469" t="s">
        <v>530</v>
      </c>
      <c r="E43469">
        <v>-21.46</v>
      </c>
    </row>
    <row r="43471" spans="1:5" x14ac:dyDescent="0.15">
      <c r="A43471" t="s">
        <v>531</v>
      </c>
      <c r="B43471" t="s">
        <v>532</v>
      </c>
      <c r="C43471" t="s">
        <v>533</v>
      </c>
      <c r="D43471" t="s">
        <v>534</v>
      </c>
      <c r="E43471" t="s">
        <v>535</v>
      </c>
    </row>
    <row r="43472" spans="1:5" x14ac:dyDescent="0.15">
      <c r="A43472">
        <v>-1</v>
      </c>
      <c r="B43472">
        <v>6595105</v>
      </c>
      <c r="C43472" t="s">
        <v>536</v>
      </c>
      <c r="D43472">
        <v>21.46</v>
      </c>
      <c r="E43472">
        <v>-21.46</v>
      </c>
    </row>
    <row r="43474" spans="1:5" x14ac:dyDescent="0.15">
      <c r="A43474" t="s">
        <v>537</v>
      </c>
      <c r="B43474" t="s">
        <v>4674</v>
      </c>
    </row>
    <row r="43476" spans="1:5" x14ac:dyDescent="0.15">
      <c r="A43476" t="s">
        <v>504</v>
      </c>
      <c r="D43476" t="s">
        <v>505</v>
      </c>
      <c r="E43476" t="s">
        <v>506</v>
      </c>
    </row>
    <row r="43477" spans="1:5" x14ac:dyDescent="0.15">
      <c r="D43477" t="s">
        <v>507</v>
      </c>
      <c r="E43477" t="s">
        <v>4675</v>
      </c>
    </row>
    <row r="43478" spans="1:5" x14ac:dyDescent="0.15">
      <c r="D43478" t="s">
        <v>509</v>
      </c>
    </row>
    <row r="43479" spans="1:5" x14ac:dyDescent="0.15">
      <c r="D43479" t="s">
        <v>510</v>
      </c>
      <c r="E43479" s="1">
        <v>45965</v>
      </c>
    </row>
    <row r="43480" spans="1:5" x14ac:dyDescent="0.15">
      <c r="D43480" t="s">
        <v>511</v>
      </c>
      <c r="E43480" t="s">
        <v>776</v>
      </c>
    </row>
    <row r="43481" spans="1:5" x14ac:dyDescent="0.15">
      <c r="A43481" t="s">
        <v>513</v>
      </c>
    </row>
    <row r="43482" spans="1:5" x14ac:dyDescent="0.15">
      <c r="A43482" t="s">
        <v>514</v>
      </c>
      <c r="D43482" t="s">
        <v>515</v>
      </c>
    </row>
    <row r="43483" spans="1:5" x14ac:dyDescent="0.15">
      <c r="A43483" t="s">
        <v>516</v>
      </c>
      <c r="D43483" t="s">
        <v>517</v>
      </c>
      <c r="E43483">
        <v>-21.35</v>
      </c>
    </row>
    <row r="43484" spans="1:5" x14ac:dyDescent="0.15">
      <c r="A43484" t="s">
        <v>518</v>
      </c>
      <c r="B43484" t="s">
        <v>519</v>
      </c>
      <c r="D43484" t="s">
        <v>520</v>
      </c>
      <c r="E43484">
        <v>0</v>
      </c>
    </row>
    <row r="43485" spans="1:5" x14ac:dyDescent="0.15">
      <c r="A43485" t="s">
        <v>521</v>
      </c>
      <c r="D43485" t="s">
        <v>522</v>
      </c>
      <c r="E43485">
        <v>0</v>
      </c>
    </row>
    <row r="43486" spans="1:5" x14ac:dyDescent="0.15">
      <c r="A43486" t="s">
        <v>523</v>
      </c>
      <c r="B43486">
        <v>0</v>
      </c>
      <c r="D43486" t="s">
        <v>524</v>
      </c>
      <c r="E43486">
        <v>0</v>
      </c>
    </row>
    <row r="43487" spans="1:5" x14ac:dyDescent="0.15">
      <c r="A43487" t="s">
        <v>525</v>
      </c>
      <c r="B43487">
        <v>9229016</v>
      </c>
      <c r="D43487" t="s">
        <v>526</v>
      </c>
      <c r="E43487">
        <v>0</v>
      </c>
    </row>
    <row r="43488" spans="1:5" x14ac:dyDescent="0.15">
      <c r="D43488" t="s">
        <v>527</v>
      </c>
      <c r="E43488">
        <v>0</v>
      </c>
    </row>
    <row r="43489" spans="1:5" x14ac:dyDescent="0.15">
      <c r="D43489" t="s">
        <v>528</v>
      </c>
      <c r="E43489">
        <v>0</v>
      </c>
    </row>
    <row r="43490" spans="1:5" x14ac:dyDescent="0.15">
      <c r="A43490" t="s">
        <v>529</v>
      </c>
      <c r="D43490" t="s">
        <v>530</v>
      </c>
      <c r="E43490">
        <v>-21.35</v>
      </c>
    </row>
    <row r="43492" spans="1:5" x14ac:dyDescent="0.15">
      <c r="A43492" t="s">
        <v>531</v>
      </c>
      <c r="B43492" t="s">
        <v>532</v>
      </c>
      <c r="C43492" t="s">
        <v>533</v>
      </c>
      <c r="D43492" t="s">
        <v>534</v>
      </c>
      <c r="E43492" t="s">
        <v>535</v>
      </c>
    </row>
    <row r="43493" spans="1:5" x14ac:dyDescent="0.15">
      <c r="A43493">
        <v>-1</v>
      </c>
      <c r="B43493">
        <v>6595105</v>
      </c>
      <c r="C43493" t="s">
        <v>536</v>
      </c>
      <c r="D43493">
        <v>21.35</v>
      </c>
      <c r="E43493">
        <v>-21.35</v>
      </c>
    </row>
    <row r="43495" spans="1:5" x14ac:dyDescent="0.15">
      <c r="A43495" t="s">
        <v>537</v>
      </c>
      <c r="B43495" t="s">
        <v>4676</v>
      </c>
    </row>
    <row r="43497" spans="1:5" x14ac:dyDescent="0.15">
      <c r="A43497" t="s">
        <v>504</v>
      </c>
      <c r="D43497" t="s">
        <v>505</v>
      </c>
      <c r="E43497" t="s">
        <v>506</v>
      </c>
    </row>
    <row r="43498" spans="1:5" x14ac:dyDescent="0.15">
      <c r="D43498" t="s">
        <v>507</v>
      </c>
      <c r="E43498" t="s">
        <v>4677</v>
      </c>
    </row>
    <row r="43499" spans="1:5" x14ac:dyDescent="0.15">
      <c r="D43499" t="s">
        <v>509</v>
      </c>
    </row>
    <row r="43500" spans="1:5" x14ac:dyDescent="0.15">
      <c r="D43500" t="s">
        <v>510</v>
      </c>
      <c r="E43500" s="1">
        <v>45965</v>
      </c>
    </row>
    <row r="43501" spans="1:5" x14ac:dyDescent="0.15">
      <c r="D43501" t="s">
        <v>511</v>
      </c>
      <c r="E43501" t="s">
        <v>663</v>
      </c>
    </row>
    <row r="43502" spans="1:5" x14ac:dyDescent="0.15">
      <c r="A43502" t="s">
        <v>513</v>
      </c>
    </row>
    <row r="43503" spans="1:5" x14ac:dyDescent="0.15">
      <c r="A43503" t="s">
        <v>514</v>
      </c>
      <c r="D43503" t="s">
        <v>515</v>
      </c>
    </row>
    <row r="43504" spans="1:5" x14ac:dyDescent="0.15">
      <c r="A43504" t="s">
        <v>516</v>
      </c>
      <c r="D43504" t="s">
        <v>517</v>
      </c>
      <c r="E43504">
        <v>-42.7</v>
      </c>
    </row>
    <row r="43505" spans="1:5" x14ac:dyDescent="0.15">
      <c r="A43505" t="s">
        <v>518</v>
      </c>
      <c r="B43505" t="s">
        <v>519</v>
      </c>
      <c r="D43505" t="s">
        <v>520</v>
      </c>
      <c r="E43505">
        <v>0</v>
      </c>
    </row>
    <row r="43506" spans="1:5" x14ac:dyDescent="0.15">
      <c r="A43506" t="s">
        <v>521</v>
      </c>
      <c r="D43506" t="s">
        <v>522</v>
      </c>
      <c r="E43506">
        <v>0</v>
      </c>
    </row>
    <row r="43507" spans="1:5" x14ac:dyDescent="0.15">
      <c r="A43507" t="s">
        <v>523</v>
      </c>
      <c r="B43507">
        <v>0</v>
      </c>
      <c r="D43507" t="s">
        <v>524</v>
      </c>
      <c r="E43507">
        <v>0</v>
      </c>
    </row>
    <row r="43508" spans="1:5" x14ac:dyDescent="0.15">
      <c r="A43508" t="s">
        <v>525</v>
      </c>
      <c r="B43508">
        <v>9200713</v>
      </c>
      <c r="D43508" t="s">
        <v>526</v>
      </c>
      <c r="E43508">
        <v>0</v>
      </c>
    </row>
    <row r="43509" spans="1:5" x14ac:dyDescent="0.15">
      <c r="D43509" t="s">
        <v>527</v>
      </c>
      <c r="E43509">
        <v>0</v>
      </c>
    </row>
    <row r="43510" spans="1:5" x14ac:dyDescent="0.15">
      <c r="D43510" t="s">
        <v>528</v>
      </c>
      <c r="E43510">
        <v>0</v>
      </c>
    </row>
    <row r="43511" spans="1:5" x14ac:dyDescent="0.15">
      <c r="A43511" t="s">
        <v>529</v>
      </c>
      <c r="D43511" t="s">
        <v>530</v>
      </c>
      <c r="E43511">
        <v>-42.7</v>
      </c>
    </row>
    <row r="43513" spans="1:5" x14ac:dyDescent="0.15">
      <c r="A43513" t="s">
        <v>531</v>
      </c>
      <c r="B43513" t="s">
        <v>532</v>
      </c>
      <c r="C43513" t="s">
        <v>533</v>
      </c>
      <c r="D43513" t="s">
        <v>534</v>
      </c>
      <c r="E43513" t="s">
        <v>535</v>
      </c>
    </row>
    <row r="43514" spans="1:5" x14ac:dyDescent="0.15">
      <c r="A43514">
        <v>-2</v>
      </c>
      <c r="B43514">
        <v>6595105</v>
      </c>
      <c r="C43514" t="s">
        <v>536</v>
      </c>
      <c r="D43514">
        <v>21.35</v>
      </c>
      <c r="E43514">
        <v>-42.7</v>
      </c>
    </row>
    <row r="43516" spans="1:5" x14ac:dyDescent="0.15">
      <c r="A43516" t="s">
        <v>537</v>
      </c>
      <c r="B43516" t="s">
        <v>4678</v>
      </c>
    </row>
    <row r="43518" spans="1:5" x14ac:dyDescent="0.15">
      <c r="A43518" t="s">
        <v>504</v>
      </c>
      <c r="D43518" t="s">
        <v>505</v>
      </c>
      <c r="E43518" t="s">
        <v>506</v>
      </c>
    </row>
    <row r="43519" spans="1:5" x14ac:dyDescent="0.15">
      <c r="D43519" t="s">
        <v>507</v>
      </c>
      <c r="E43519" t="s">
        <v>4679</v>
      </c>
    </row>
    <row r="43520" spans="1:5" x14ac:dyDescent="0.15">
      <c r="D43520" t="s">
        <v>509</v>
      </c>
    </row>
    <row r="43521" spans="1:5" x14ac:dyDescent="0.15">
      <c r="D43521" t="s">
        <v>510</v>
      </c>
      <c r="E43521" s="1">
        <v>45965</v>
      </c>
    </row>
    <row r="43522" spans="1:5" x14ac:dyDescent="0.15">
      <c r="D43522" t="s">
        <v>511</v>
      </c>
      <c r="E43522" t="s">
        <v>666</v>
      </c>
    </row>
    <row r="43523" spans="1:5" x14ac:dyDescent="0.15">
      <c r="A43523" t="s">
        <v>513</v>
      </c>
    </row>
    <row r="43524" spans="1:5" x14ac:dyDescent="0.15">
      <c r="A43524" t="s">
        <v>514</v>
      </c>
      <c r="D43524" t="s">
        <v>515</v>
      </c>
    </row>
    <row r="43525" spans="1:5" x14ac:dyDescent="0.15">
      <c r="A43525" t="s">
        <v>516</v>
      </c>
      <c r="D43525" t="s">
        <v>517</v>
      </c>
      <c r="E43525">
        <v>-43.82</v>
      </c>
    </row>
    <row r="43526" spans="1:5" x14ac:dyDescent="0.15">
      <c r="A43526" t="s">
        <v>518</v>
      </c>
      <c r="B43526" t="s">
        <v>519</v>
      </c>
      <c r="D43526" t="s">
        <v>520</v>
      </c>
      <c r="E43526">
        <v>0</v>
      </c>
    </row>
    <row r="43527" spans="1:5" x14ac:dyDescent="0.15">
      <c r="A43527" t="s">
        <v>521</v>
      </c>
      <c r="D43527" t="s">
        <v>522</v>
      </c>
      <c r="E43527">
        <v>0</v>
      </c>
    </row>
    <row r="43528" spans="1:5" x14ac:dyDescent="0.15">
      <c r="A43528" t="s">
        <v>523</v>
      </c>
      <c r="B43528">
        <v>0</v>
      </c>
      <c r="D43528" t="s">
        <v>524</v>
      </c>
      <c r="E43528">
        <v>0</v>
      </c>
    </row>
    <row r="43529" spans="1:5" x14ac:dyDescent="0.15">
      <c r="A43529" t="s">
        <v>525</v>
      </c>
      <c r="B43529">
        <v>9499202</v>
      </c>
      <c r="D43529" t="s">
        <v>526</v>
      </c>
      <c r="E43529">
        <v>0</v>
      </c>
    </row>
    <row r="43530" spans="1:5" x14ac:dyDescent="0.15">
      <c r="D43530" t="s">
        <v>527</v>
      </c>
      <c r="E43530">
        <v>0</v>
      </c>
    </row>
    <row r="43531" spans="1:5" x14ac:dyDescent="0.15">
      <c r="D43531" t="s">
        <v>528</v>
      </c>
      <c r="E43531">
        <v>0</v>
      </c>
    </row>
    <row r="43532" spans="1:5" x14ac:dyDescent="0.15">
      <c r="A43532" t="s">
        <v>529</v>
      </c>
      <c r="D43532" t="s">
        <v>530</v>
      </c>
      <c r="E43532">
        <v>-43.82</v>
      </c>
    </row>
    <row r="43534" spans="1:5" x14ac:dyDescent="0.15">
      <c r="A43534" t="s">
        <v>531</v>
      </c>
      <c r="B43534" t="s">
        <v>532</v>
      </c>
      <c r="C43534" t="s">
        <v>533</v>
      </c>
      <c r="D43534" t="s">
        <v>534</v>
      </c>
      <c r="E43534" t="s">
        <v>535</v>
      </c>
    </row>
    <row r="43535" spans="1:5" x14ac:dyDescent="0.15">
      <c r="A43535">
        <v>-2</v>
      </c>
      <c r="B43535">
        <v>6595105</v>
      </c>
      <c r="C43535" t="s">
        <v>536</v>
      </c>
      <c r="D43535">
        <v>21.91</v>
      </c>
      <c r="E43535">
        <v>-43.82</v>
      </c>
    </row>
    <row r="43537" spans="1:5" x14ac:dyDescent="0.15">
      <c r="A43537" t="s">
        <v>537</v>
      </c>
      <c r="B43537" t="s">
        <v>4680</v>
      </c>
    </row>
    <row r="43539" spans="1:5" x14ac:dyDescent="0.15">
      <c r="A43539" t="s">
        <v>504</v>
      </c>
      <c r="D43539" t="s">
        <v>505</v>
      </c>
      <c r="E43539" t="s">
        <v>506</v>
      </c>
    </row>
    <row r="43540" spans="1:5" x14ac:dyDescent="0.15">
      <c r="D43540" t="s">
        <v>507</v>
      </c>
      <c r="E43540" t="s">
        <v>4681</v>
      </c>
    </row>
    <row r="43541" spans="1:5" x14ac:dyDescent="0.15">
      <c r="D43541" t="s">
        <v>509</v>
      </c>
    </row>
    <row r="43542" spans="1:5" x14ac:dyDescent="0.15">
      <c r="D43542" t="s">
        <v>510</v>
      </c>
      <c r="E43542" s="1">
        <v>45965</v>
      </c>
    </row>
    <row r="43543" spans="1:5" x14ac:dyDescent="0.15">
      <c r="D43543" t="s">
        <v>511</v>
      </c>
      <c r="E43543" t="s">
        <v>672</v>
      </c>
    </row>
    <row r="43544" spans="1:5" x14ac:dyDescent="0.15">
      <c r="A43544" t="s">
        <v>513</v>
      </c>
    </row>
    <row r="43545" spans="1:5" x14ac:dyDescent="0.15">
      <c r="A43545" t="s">
        <v>514</v>
      </c>
      <c r="D43545" t="s">
        <v>515</v>
      </c>
    </row>
    <row r="43546" spans="1:5" x14ac:dyDescent="0.15">
      <c r="A43546" t="s">
        <v>516</v>
      </c>
      <c r="D43546" t="s">
        <v>517</v>
      </c>
      <c r="E43546">
        <v>-21.54</v>
      </c>
    </row>
    <row r="43547" spans="1:5" x14ac:dyDescent="0.15">
      <c r="A43547" t="s">
        <v>518</v>
      </c>
      <c r="B43547" t="s">
        <v>519</v>
      </c>
      <c r="D43547" t="s">
        <v>520</v>
      </c>
      <c r="E43547">
        <v>0</v>
      </c>
    </row>
    <row r="43548" spans="1:5" x14ac:dyDescent="0.15">
      <c r="A43548" t="s">
        <v>521</v>
      </c>
      <c r="D43548" t="s">
        <v>522</v>
      </c>
      <c r="E43548">
        <v>0</v>
      </c>
    </row>
    <row r="43549" spans="1:5" x14ac:dyDescent="0.15">
      <c r="A43549" t="s">
        <v>523</v>
      </c>
      <c r="B43549">
        <v>0</v>
      </c>
      <c r="D43549" t="s">
        <v>524</v>
      </c>
      <c r="E43549">
        <v>0</v>
      </c>
    </row>
    <row r="43550" spans="1:5" x14ac:dyDescent="0.15">
      <c r="A43550" t="s">
        <v>525</v>
      </c>
      <c r="B43550">
        <v>9641310</v>
      </c>
      <c r="D43550" t="s">
        <v>526</v>
      </c>
      <c r="E43550">
        <v>0</v>
      </c>
    </row>
    <row r="43551" spans="1:5" x14ac:dyDescent="0.15">
      <c r="D43551" t="s">
        <v>527</v>
      </c>
      <c r="E43551">
        <v>0</v>
      </c>
    </row>
    <row r="43552" spans="1:5" x14ac:dyDescent="0.15">
      <c r="D43552" t="s">
        <v>528</v>
      </c>
      <c r="E43552">
        <v>0</v>
      </c>
    </row>
    <row r="43553" spans="1:5" x14ac:dyDescent="0.15">
      <c r="A43553" t="s">
        <v>529</v>
      </c>
      <c r="D43553" t="s">
        <v>530</v>
      </c>
      <c r="E43553">
        <v>-21.54</v>
      </c>
    </row>
    <row r="43555" spans="1:5" x14ac:dyDescent="0.15">
      <c r="A43555" t="s">
        <v>531</v>
      </c>
      <c r="B43555" t="s">
        <v>532</v>
      </c>
      <c r="C43555" t="s">
        <v>533</v>
      </c>
      <c r="D43555" t="s">
        <v>534</v>
      </c>
      <c r="E43555" t="s">
        <v>535</v>
      </c>
    </row>
    <row r="43556" spans="1:5" x14ac:dyDescent="0.15">
      <c r="A43556">
        <v>-1</v>
      </c>
      <c r="B43556">
        <v>6595105</v>
      </c>
      <c r="C43556" t="s">
        <v>536</v>
      </c>
      <c r="D43556">
        <v>21.54</v>
      </c>
      <c r="E43556">
        <v>-21.54</v>
      </c>
    </row>
    <row r="43558" spans="1:5" x14ac:dyDescent="0.15">
      <c r="A43558" t="s">
        <v>537</v>
      </c>
      <c r="B43558" t="s">
        <v>4682</v>
      </c>
    </row>
    <row r="43560" spans="1:5" x14ac:dyDescent="0.15">
      <c r="A43560" t="s">
        <v>504</v>
      </c>
      <c r="D43560" t="s">
        <v>505</v>
      </c>
      <c r="E43560" t="s">
        <v>506</v>
      </c>
    </row>
    <row r="43561" spans="1:5" x14ac:dyDescent="0.15">
      <c r="D43561" t="s">
        <v>507</v>
      </c>
      <c r="E43561" t="s">
        <v>4683</v>
      </c>
    </row>
    <row r="43562" spans="1:5" x14ac:dyDescent="0.15">
      <c r="D43562" t="s">
        <v>509</v>
      </c>
    </row>
    <row r="43563" spans="1:5" x14ac:dyDescent="0.15">
      <c r="D43563" t="s">
        <v>510</v>
      </c>
      <c r="E43563" s="1">
        <v>45965</v>
      </c>
    </row>
    <row r="43564" spans="1:5" x14ac:dyDescent="0.15">
      <c r="D43564" t="s">
        <v>511</v>
      </c>
      <c r="E43564" t="s">
        <v>678</v>
      </c>
    </row>
    <row r="43565" spans="1:5" x14ac:dyDescent="0.15">
      <c r="A43565" t="s">
        <v>513</v>
      </c>
    </row>
    <row r="43566" spans="1:5" x14ac:dyDescent="0.15">
      <c r="A43566" t="s">
        <v>514</v>
      </c>
      <c r="D43566" t="s">
        <v>515</v>
      </c>
    </row>
    <row r="43567" spans="1:5" x14ac:dyDescent="0.15">
      <c r="A43567" t="s">
        <v>516</v>
      </c>
      <c r="D43567" t="s">
        <v>517</v>
      </c>
      <c r="E43567">
        <v>-21.49</v>
      </c>
    </row>
    <row r="43568" spans="1:5" x14ac:dyDescent="0.15">
      <c r="A43568" t="s">
        <v>518</v>
      </c>
      <c r="B43568" t="s">
        <v>519</v>
      </c>
      <c r="D43568" t="s">
        <v>520</v>
      </c>
      <c r="E43568">
        <v>0</v>
      </c>
    </row>
    <row r="43569" spans="1:5" x14ac:dyDescent="0.15">
      <c r="A43569" t="s">
        <v>521</v>
      </c>
      <c r="D43569" t="s">
        <v>522</v>
      </c>
      <c r="E43569">
        <v>0</v>
      </c>
    </row>
    <row r="43570" spans="1:5" x14ac:dyDescent="0.15">
      <c r="A43570" t="s">
        <v>523</v>
      </c>
      <c r="B43570">
        <v>0</v>
      </c>
      <c r="D43570" t="s">
        <v>524</v>
      </c>
      <c r="E43570">
        <v>0</v>
      </c>
    </row>
    <row r="43571" spans="1:5" x14ac:dyDescent="0.15">
      <c r="A43571" t="s">
        <v>525</v>
      </c>
      <c r="B43571">
        <v>9506419</v>
      </c>
      <c r="D43571" t="s">
        <v>526</v>
      </c>
      <c r="E43571">
        <v>0</v>
      </c>
    </row>
    <row r="43572" spans="1:5" x14ac:dyDescent="0.15">
      <c r="D43572" t="s">
        <v>527</v>
      </c>
      <c r="E43572">
        <v>0</v>
      </c>
    </row>
    <row r="43573" spans="1:5" x14ac:dyDescent="0.15">
      <c r="D43573" t="s">
        <v>528</v>
      </c>
      <c r="E43573">
        <v>0</v>
      </c>
    </row>
    <row r="43574" spans="1:5" x14ac:dyDescent="0.15">
      <c r="A43574" t="s">
        <v>529</v>
      </c>
      <c r="D43574" t="s">
        <v>530</v>
      </c>
      <c r="E43574">
        <v>-21.49</v>
      </c>
    </row>
    <row r="43576" spans="1:5" x14ac:dyDescent="0.15">
      <c r="A43576" t="s">
        <v>531</v>
      </c>
      <c r="B43576" t="s">
        <v>532</v>
      </c>
      <c r="C43576" t="s">
        <v>533</v>
      </c>
      <c r="D43576" t="s">
        <v>534</v>
      </c>
      <c r="E43576" t="s">
        <v>535</v>
      </c>
    </row>
    <row r="43577" spans="1:5" x14ac:dyDescent="0.15">
      <c r="A43577">
        <v>-1</v>
      </c>
      <c r="B43577">
        <v>6595105</v>
      </c>
      <c r="C43577" t="s">
        <v>536</v>
      </c>
      <c r="D43577">
        <v>21.49</v>
      </c>
      <c r="E43577">
        <v>-21.49</v>
      </c>
    </row>
    <row r="43579" spans="1:5" x14ac:dyDescent="0.15">
      <c r="A43579" t="s">
        <v>537</v>
      </c>
      <c r="B43579" t="s">
        <v>4684</v>
      </c>
    </row>
    <row r="43581" spans="1:5" x14ac:dyDescent="0.15">
      <c r="A43581" t="s">
        <v>504</v>
      </c>
      <c r="D43581" t="s">
        <v>505</v>
      </c>
      <c r="E43581" t="s">
        <v>506</v>
      </c>
    </row>
    <row r="43582" spans="1:5" x14ac:dyDescent="0.15">
      <c r="D43582" t="s">
        <v>507</v>
      </c>
      <c r="E43582" t="s">
        <v>4685</v>
      </c>
    </row>
    <row r="43583" spans="1:5" x14ac:dyDescent="0.15">
      <c r="D43583" t="s">
        <v>509</v>
      </c>
    </row>
    <row r="43584" spans="1:5" x14ac:dyDescent="0.15">
      <c r="D43584" t="s">
        <v>510</v>
      </c>
      <c r="E43584" s="1">
        <v>45965</v>
      </c>
    </row>
    <row r="43585" spans="1:5" x14ac:dyDescent="0.15">
      <c r="D43585" t="s">
        <v>511</v>
      </c>
      <c r="E43585" t="s">
        <v>682</v>
      </c>
    </row>
    <row r="43586" spans="1:5" x14ac:dyDescent="0.15">
      <c r="A43586" t="s">
        <v>513</v>
      </c>
    </row>
    <row r="43587" spans="1:5" x14ac:dyDescent="0.15">
      <c r="A43587" t="s">
        <v>514</v>
      </c>
      <c r="D43587" t="s">
        <v>515</v>
      </c>
    </row>
    <row r="43588" spans="1:5" x14ac:dyDescent="0.15">
      <c r="A43588" t="s">
        <v>516</v>
      </c>
      <c r="D43588" t="s">
        <v>517</v>
      </c>
      <c r="E43588">
        <v>-21.49</v>
      </c>
    </row>
    <row r="43589" spans="1:5" x14ac:dyDescent="0.15">
      <c r="A43589" t="s">
        <v>518</v>
      </c>
      <c r="B43589" t="s">
        <v>519</v>
      </c>
      <c r="D43589" t="s">
        <v>520</v>
      </c>
      <c r="E43589">
        <v>0</v>
      </c>
    </row>
    <row r="43590" spans="1:5" x14ac:dyDescent="0.15">
      <c r="A43590" t="s">
        <v>521</v>
      </c>
      <c r="D43590" t="s">
        <v>522</v>
      </c>
      <c r="E43590">
        <v>0</v>
      </c>
    </row>
    <row r="43591" spans="1:5" x14ac:dyDescent="0.15">
      <c r="A43591" t="s">
        <v>523</v>
      </c>
      <c r="B43591">
        <v>0</v>
      </c>
      <c r="D43591" t="s">
        <v>524</v>
      </c>
      <c r="E43591">
        <v>0</v>
      </c>
    </row>
    <row r="43592" spans="1:5" x14ac:dyDescent="0.15">
      <c r="A43592" t="s">
        <v>525</v>
      </c>
      <c r="B43592">
        <v>9666306</v>
      </c>
      <c r="D43592" t="s">
        <v>526</v>
      </c>
      <c r="E43592">
        <v>0</v>
      </c>
    </row>
    <row r="43593" spans="1:5" x14ac:dyDescent="0.15">
      <c r="D43593" t="s">
        <v>527</v>
      </c>
      <c r="E43593">
        <v>0</v>
      </c>
    </row>
    <row r="43594" spans="1:5" x14ac:dyDescent="0.15">
      <c r="D43594" t="s">
        <v>528</v>
      </c>
      <c r="E43594">
        <v>0</v>
      </c>
    </row>
    <row r="43595" spans="1:5" x14ac:dyDescent="0.15">
      <c r="A43595" t="s">
        <v>529</v>
      </c>
      <c r="D43595" t="s">
        <v>530</v>
      </c>
      <c r="E43595">
        <v>-21.49</v>
      </c>
    </row>
    <row r="43597" spans="1:5" x14ac:dyDescent="0.15">
      <c r="A43597" t="s">
        <v>531</v>
      </c>
      <c r="B43597" t="s">
        <v>532</v>
      </c>
      <c r="C43597" t="s">
        <v>533</v>
      </c>
      <c r="D43597" t="s">
        <v>534</v>
      </c>
      <c r="E43597" t="s">
        <v>535</v>
      </c>
    </row>
    <row r="43598" spans="1:5" x14ac:dyDescent="0.15">
      <c r="A43598">
        <v>-1</v>
      </c>
      <c r="B43598">
        <v>6595105</v>
      </c>
      <c r="C43598" t="s">
        <v>536</v>
      </c>
      <c r="D43598">
        <v>21.49</v>
      </c>
      <c r="E43598">
        <v>-21.49</v>
      </c>
    </row>
    <row r="43600" spans="1:5" x14ac:dyDescent="0.15">
      <c r="A43600" t="s">
        <v>537</v>
      </c>
      <c r="B43600" t="s">
        <v>4686</v>
      </c>
    </row>
    <row r="43602" spans="1:5" x14ac:dyDescent="0.15">
      <c r="A43602" t="s">
        <v>504</v>
      </c>
      <c r="D43602" t="s">
        <v>505</v>
      </c>
      <c r="E43602" t="s">
        <v>506</v>
      </c>
    </row>
    <row r="43603" spans="1:5" x14ac:dyDescent="0.15">
      <c r="D43603" t="s">
        <v>507</v>
      </c>
      <c r="E43603" t="s">
        <v>161</v>
      </c>
    </row>
    <row r="43604" spans="1:5" x14ac:dyDescent="0.15">
      <c r="D43604" t="s">
        <v>509</v>
      </c>
    </row>
    <row r="43605" spans="1:5" x14ac:dyDescent="0.15">
      <c r="D43605" t="s">
        <v>510</v>
      </c>
      <c r="E43605" s="1">
        <v>45965</v>
      </c>
    </row>
    <row r="43606" spans="1:5" x14ac:dyDescent="0.15">
      <c r="D43606" t="s">
        <v>511</v>
      </c>
      <c r="E43606" t="s">
        <v>880</v>
      </c>
    </row>
    <row r="43607" spans="1:5" x14ac:dyDescent="0.15">
      <c r="A43607" t="s">
        <v>513</v>
      </c>
    </row>
    <row r="43608" spans="1:5" x14ac:dyDescent="0.15">
      <c r="A43608" t="s">
        <v>514</v>
      </c>
      <c r="D43608" t="s">
        <v>515</v>
      </c>
    </row>
    <row r="43609" spans="1:5" x14ac:dyDescent="0.15">
      <c r="A43609" t="s">
        <v>516</v>
      </c>
      <c r="D43609" t="s">
        <v>517</v>
      </c>
      <c r="E43609">
        <v>-42.7</v>
      </c>
    </row>
    <row r="43610" spans="1:5" x14ac:dyDescent="0.15">
      <c r="A43610" t="s">
        <v>518</v>
      </c>
      <c r="B43610" t="s">
        <v>519</v>
      </c>
      <c r="D43610" t="s">
        <v>520</v>
      </c>
      <c r="E43610">
        <v>0</v>
      </c>
    </row>
    <row r="43611" spans="1:5" x14ac:dyDescent="0.15">
      <c r="A43611" t="s">
        <v>521</v>
      </c>
      <c r="D43611" t="s">
        <v>522</v>
      </c>
      <c r="E43611">
        <v>0</v>
      </c>
    </row>
    <row r="43612" spans="1:5" x14ac:dyDescent="0.15">
      <c r="A43612" t="s">
        <v>523</v>
      </c>
      <c r="B43612">
        <v>0</v>
      </c>
      <c r="D43612" t="s">
        <v>524</v>
      </c>
      <c r="E43612">
        <v>0</v>
      </c>
    </row>
    <row r="43613" spans="1:5" x14ac:dyDescent="0.15">
      <c r="A43613" t="s">
        <v>525</v>
      </c>
      <c r="B43613">
        <v>9325105</v>
      </c>
      <c r="D43613" t="s">
        <v>526</v>
      </c>
      <c r="E43613">
        <v>0</v>
      </c>
    </row>
    <row r="43614" spans="1:5" x14ac:dyDescent="0.15">
      <c r="D43614" t="s">
        <v>527</v>
      </c>
      <c r="E43614">
        <v>0</v>
      </c>
    </row>
    <row r="43615" spans="1:5" x14ac:dyDescent="0.15">
      <c r="D43615" t="s">
        <v>528</v>
      </c>
      <c r="E43615">
        <v>0</v>
      </c>
    </row>
    <row r="43616" spans="1:5" x14ac:dyDescent="0.15">
      <c r="A43616" t="s">
        <v>529</v>
      </c>
      <c r="D43616" t="s">
        <v>530</v>
      </c>
      <c r="E43616">
        <v>-42.7</v>
      </c>
    </row>
    <row r="43618" spans="1:5" x14ac:dyDescent="0.15">
      <c r="A43618" t="s">
        <v>531</v>
      </c>
      <c r="B43618" t="s">
        <v>532</v>
      </c>
      <c r="C43618" t="s">
        <v>533</v>
      </c>
      <c r="D43618" t="s">
        <v>534</v>
      </c>
      <c r="E43618" t="s">
        <v>535</v>
      </c>
    </row>
    <row r="43619" spans="1:5" x14ac:dyDescent="0.15">
      <c r="A43619">
        <v>-2</v>
      </c>
      <c r="B43619">
        <v>6595105</v>
      </c>
      <c r="C43619" t="s">
        <v>536</v>
      </c>
      <c r="D43619">
        <v>21.35</v>
      </c>
      <c r="E43619">
        <v>-42.7</v>
      </c>
    </row>
    <row r="43621" spans="1:5" x14ac:dyDescent="0.15">
      <c r="A43621" t="s">
        <v>537</v>
      </c>
      <c r="B43621" t="s">
        <v>4687</v>
      </c>
    </row>
    <row r="43623" spans="1:5" x14ac:dyDescent="0.15">
      <c r="A43623" t="s">
        <v>504</v>
      </c>
      <c r="D43623" t="s">
        <v>505</v>
      </c>
      <c r="E43623" t="s">
        <v>506</v>
      </c>
    </row>
    <row r="43624" spans="1:5" x14ac:dyDescent="0.15">
      <c r="D43624" t="s">
        <v>507</v>
      </c>
      <c r="E43624" t="s">
        <v>4688</v>
      </c>
    </row>
    <row r="43625" spans="1:5" x14ac:dyDescent="0.15">
      <c r="D43625" t="s">
        <v>509</v>
      </c>
    </row>
    <row r="43626" spans="1:5" x14ac:dyDescent="0.15">
      <c r="D43626" t="s">
        <v>510</v>
      </c>
      <c r="E43626" s="1">
        <v>45964</v>
      </c>
    </row>
    <row r="43627" spans="1:5" x14ac:dyDescent="0.15">
      <c r="D43627" t="s">
        <v>511</v>
      </c>
      <c r="E43627" t="s">
        <v>701</v>
      </c>
    </row>
    <row r="43628" spans="1:5" x14ac:dyDescent="0.15">
      <c r="A43628" t="s">
        <v>513</v>
      </c>
    </row>
    <row r="43629" spans="1:5" x14ac:dyDescent="0.15">
      <c r="A43629" t="s">
        <v>514</v>
      </c>
      <c r="D43629" t="s">
        <v>515</v>
      </c>
    </row>
    <row r="43630" spans="1:5" x14ac:dyDescent="0.15">
      <c r="A43630" t="s">
        <v>516</v>
      </c>
      <c r="D43630" t="s">
        <v>517</v>
      </c>
      <c r="E43630">
        <v>-42.78</v>
      </c>
    </row>
    <row r="43631" spans="1:5" x14ac:dyDescent="0.15">
      <c r="A43631" t="s">
        <v>518</v>
      </c>
      <c r="B43631" t="s">
        <v>519</v>
      </c>
      <c r="D43631" t="s">
        <v>520</v>
      </c>
      <c r="E43631">
        <v>0</v>
      </c>
    </row>
    <row r="43632" spans="1:5" x14ac:dyDescent="0.15">
      <c r="A43632" t="s">
        <v>521</v>
      </c>
      <c r="D43632" t="s">
        <v>522</v>
      </c>
      <c r="E43632">
        <v>0</v>
      </c>
    </row>
    <row r="43633" spans="1:5" x14ac:dyDescent="0.15">
      <c r="A43633" t="s">
        <v>523</v>
      </c>
      <c r="B43633">
        <v>0</v>
      </c>
      <c r="D43633" t="s">
        <v>524</v>
      </c>
      <c r="E43633">
        <v>0</v>
      </c>
    </row>
    <row r="43634" spans="1:5" x14ac:dyDescent="0.15">
      <c r="A43634" t="s">
        <v>525</v>
      </c>
      <c r="B43634">
        <v>9419003</v>
      </c>
      <c r="D43634" t="s">
        <v>526</v>
      </c>
      <c r="E43634">
        <v>0</v>
      </c>
    </row>
    <row r="43635" spans="1:5" x14ac:dyDescent="0.15">
      <c r="D43635" t="s">
        <v>527</v>
      </c>
      <c r="E43635">
        <v>0</v>
      </c>
    </row>
    <row r="43636" spans="1:5" x14ac:dyDescent="0.15">
      <c r="D43636" t="s">
        <v>528</v>
      </c>
      <c r="E43636">
        <v>0</v>
      </c>
    </row>
    <row r="43637" spans="1:5" x14ac:dyDescent="0.15">
      <c r="A43637" t="s">
        <v>529</v>
      </c>
      <c r="D43637" t="s">
        <v>530</v>
      </c>
      <c r="E43637">
        <v>-42.78</v>
      </c>
    </row>
    <row r="43639" spans="1:5" x14ac:dyDescent="0.15">
      <c r="A43639" t="s">
        <v>531</v>
      </c>
      <c r="B43639" t="s">
        <v>532</v>
      </c>
      <c r="C43639" t="s">
        <v>533</v>
      </c>
      <c r="D43639" t="s">
        <v>534</v>
      </c>
      <c r="E43639" t="s">
        <v>535</v>
      </c>
    </row>
    <row r="43640" spans="1:5" x14ac:dyDescent="0.15">
      <c r="A43640">
        <v>-2</v>
      </c>
      <c r="B43640">
        <v>6595105</v>
      </c>
      <c r="C43640" t="s">
        <v>536</v>
      </c>
      <c r="D43640">
        <v>21.39</v>
      </c>
      <c r="E43640">
        <v>-42.78</v>
      </c>
    </row>
    <row r="43642" spans="1:5" x14ac:dyDescent="0.15">
      <c r="A43642" t="s">
        <v>537</v>
      </c>
      <c r="B43642" t="s">
        <v>4689</v>
      </c>
    </row>
    <row r="43644" spans="1:5" x14ac:dyDescent="0.15">
      <c r="A43644" t="s">
        <v>504</v>
      </c>
      <c r="D43644" t="s">
        <v>505</v>
      </c>
      <c r="E43644" t="s">
        <v>506</v>
      </c>
    </row>
    <row r="43645" spans="1:5" x14ac:dyDescent="0.15">
      <c r="D43645" t="s">
        <v>507</v>
      </c>
      <c r="E43645" t="s">
        <v>4690</v>
      </c>
    </row>
    <row r="43646" spans="1:5" x14ac:dyDescent="0.15">
      <c r="D43646" t="s">
        <v>509</v>
      </c>
    </row>
    <row r="43647" spans="1:5" x14ac:dyDescent="0.15">
      <c r="D43647" t="s">
        <v>510</v>
      </c>
      <c r="E43647" s="1">
        <v>45964</v>
      </c>
    </row>
    <row r="43648" spans="1:5" x14ac:dyDescent="0.15">
      <c r="D43648" t="s">
        <v>511</v>
      </c>
      <c r="E43648" t="s">
        <v>512</v>
      </c>
    </row>
    <row r="43649" spans="1:5" x14ac:dyDescent="0.15">
      <c r="A43649" t="s">
        <v>513</v>
      </c>
    </row>
    <row r="43650" spans="1:5" x14ac:dyDescent="0.15">
      <c r="A43650" t="s">
        <v>514</v>
      </c>
      <c r="D43650" t="s">
        <v>515</v>
      </c>
    </row>
    <row r="43651" spans="1:5" x14ac:dyDescent="0.15">
      <c r="A43651" t="s">
        <v>516</v>
      </c>
      <c r="D43651" t="s">
        <v>517</v>
      </c>
      <c r="E43651">
        <v>-21.54</v>
      </c>
    </row>
    <row r="43652" spans="1:5" x14ac:dyDescent="0.15">
      <c r="A43652" t="s">
        <v>518</v>
      </c>
      <c r="B43652" t="s">
        <v>519</v>
      </c>
      <c r="D43652" t="s">
        <v>520</v>
      </c>
      <c r="E43652">
        <v>0</v>
      </c>
    </row>
    <row r="43653" spans="1:5" x14ac:dyDescent="0.15">
      <c r="A43653" t="s">
        <v>521</v>
      </c>
      <c r="D43653" t="s">
        <v>522</v>
      </c>
      <c r="E43653">
        <v>0</v>
      </c>
    </row>
    <row r="43654" spans="1:5" x14ac:dyDescent="0.15">
      <c r="A43654" t="s">
        <v>523</v>
      </c>
      <c r="B43654">
        <v>0</v>
      </c>
      <c r="D43654" t="s">
        <v>524</v>
      </c>
      <c r="E43654">
        <v>0</v>
      </c>
    </row>
    <row r="43655" spans="1:5" x14ac:dyDescent="0.15">
      <c r="A43655" t="s">
        <v>525</v>
      </c>
      <c r="B43655">
        <v>9481411</v>
      </c>
      <c r="D43655" t="s">
        <v>526</v>
      </c>
      <c r="E43655">
        <v>0</v>
      </c>
    </row>
    <row r="43656" spans="1:5" x14ac:dyDescent="0.15">
      <c r="D43656" t="s">
        <v>527</v>
      </c>
      <c r="E43656">
        <v>0</v>
      </c>
    </row>
    <row r="43657" spans="1:5" x14ac:dyDescent="0.15">
      <c r="D43657" t="s">
        <v>528</v>
      </c>
      <c r="E43657">
        <v>0</v>
      </c>
    </row>
    <row r="43658" spans="1:5" x14ac:dyDescent="0.15">
      <c r="A43658" t="s">
        <v>529</v>
      </c>
      <c r="D43658" t="s">
        <v>530</v>
      </c>
      <c r="E43658">
        <v>-21.54</v>
      </c>
    </row>
    <row r="43660" spans="1:5" x14ac:dyDescent="0.15">
      <c r="A43660" t="s">
        <v>531</v>
      </c>
      <c r="B43660" t="s">
        <v>532</v>
      </c>
      <c r="C43660" t="s">
        <v>533</v>
      </c>
      <c r="D43660" t="s">
        <v>534</v>
      </c>
      <c r="E43660" t="s">
        <v>535</v>
      </c>
    </row>
    <row r="43661" spans="1:5" x14ac:dyDescent="0.15">
      <c r="A43661">
        <v>-1</v>
      </c>
      <c r="B43661">
        <v>6595105</v>
      </c>
      <c r="C43661" t="s">
        <v>536</v>
      </c>
      <c r="D43661">
        <v>21.54</v>
      </c>
      <c r="E43661">
        <v>-21.54</v>
      </c>
    </row>
    <row r="43663" spans="1:5" x14ac:dyDescent="0.15">
      <c r="A43663" t="s">
        <v>537</v>
      </c>
      <c r="B43663" t="s">
        <v>4691</v>
      </c>
    </row>
    <row r="43665" spans="1:5" x14ac:dyDescent="0.15">
      <c r="A43665" t="s">
        <v>504</v>
      </c>
      <c r="D43665" t="s">
        <v>505</v>
      </c>
      <c r="E43665" t="s">
        <v>506</v>
      </c>
    </row>
    <row r="43666" spans="1:5" x14ac:dyDescent="0.15">
      <c r="D43666" t="s">
        <v>507</v>
      </c>
      <c r="E43666" t="s">
        <v>4692</v>
      </c>
    </row>
    <row r="43667" spans="1:5" x14ac:dyDescent="0.15">
      <c r="D43667" t="s">
        <v>509</v>
      </c>
    </row>
    <row r="43668" spans="1:5" x14ac:dyDescent="0.15">
      <c r="D43668" t="s">
        <v>510</v>
      </c>
      <c r="E43668" s="1">
        <v>45964</v>
      </c>
    </row>
    <row r="43669" spans="1:5" x14ac:dyDescent="0.15">
      <c r="D43669" t="s">
        <v>511</v>
      </c>
      <c r="E43669" t="s">
        <v>805</v>
      </c>
    </row>
    <row r="43670" spans="1:5" x14ac:dyDescent="0.15">
      <c r="A43670" t="s">
        <v>513</v>
      </c>
    </row>
    <row r="43671" spans="1:5" x14ac:dyDescent="0.15">
      <c r="A43671" t="s">
        <v>514</v>
      </c>
      <c r="D43671" t="s">
        <v>515</v>
      </c>
    </row>
    <row r="43672" spans="1:5" x14ac:dyDescent="0.15">
      <c r="A43672" t="s">
        <v>516</v>
      </c>
      <c r="D43672" t="s">
        <v>517</v>
      </c>
      <c r="E43672">
        <v>-21.54</v>
      </c>
    </row>
    <row r="43673" spans="1:5" x14ac:dyDescent="0.15">
      <c r="A43673" t="s">
        <v>518</v>
      </c>
      <c r="B43673" t="s">
        <v>519</v>
      </c>
      <c r="D43673" t="s">
        <v>520</v>
      </c>
      <c r="E43673">
        <v>0</v>
      </c>
    </row>
    <row r="43674" spans="1:5" x14ac:dyDescent="0.15">
      <c r="A43674" t="s">
        <v>521</v>
      </c>
      <c r="D43674" t="s">
        <v>522</v>
      </c>
      <c r="E43674">
        <v>0</v>
      </c>
    </row>
    <row r="43675" spans="1:5" x14ac:dyDescent="0.15">
      <c r="A43675" t="s">
        <v>523</v>
      </c>
      <c r="B43675">
        <v>0</v>
      </c>
      <c r="D43675" t="s">
        <v>524</v>
      </c>
      <c r="E43675">
        <v>0</v>
      </c>
    </row>
    <row r="43676" spans="1:5" x14ac:dyDescent="0.15">
      <c r="A43676" t="s">
        <v>525</v>
      </c>
      <c r="B43676">
        <v>9421215</v>
      </c>
      <c r="D43676" t="s">
        <v>526</v>
      </c>
      <c r="E43676">
        <v>0</v>
      </c>
    </row>
    <row r="43677" spans="1:5" x14ac:dyDescent="0.15">
      <c r="D43677" t="s">
        <v>527</v>
      </c>
      <c r="E43677">
        <v>0</v>
      </c>
    </row>
    <row r="43678" spans="1:5" x14ac:dyDescent="0.15">
      <c r="D43678" t="s">
        <v>528</v>
      </c>
      <c r="E43678">
        <v>0</v>
      </c>
    </row>
    <row r="43679" spans="1:5" x14ac:dyDescent="0.15">
      <c r="A43679" t="s">
        <v>529</v>
      </c>
      <c r="D43679" t="s">
        <v>530</v>
      </c>
      <c r="E43679">
        <v>-21.54</v>
      </c>
    </row>
    <row r="43681" spans="1:5" x14ac:dyDescent="0.15">
      <c r="A43681" t="s">
        <v>531</v>
      </c>
      <c r="B43681" t="s">
        <v>532</v>
      </c>
      <c r="C43681" t="s">
        <v>533</v>
      </c>
      <c r="D43681" t="s">
        <v>534</v>
      </c>
      <c r="E43681" t="s">
        <v>535</v>
      </c>
    </row>
    <row r="43682" spans="1:5" x14ac:dyDescent="0.15">
      <c r="A43682">
        <v>-1</v>
      </c>
      <c r="B43682">
        <v>6595105</v>
      </c>
      <c r="C43682" t="s">
        <v>536</v>
      </c>
      <c r="D43682">
        <v>21.54</v>
      </c>
      <c r="E43682">
        <v>-21.54</v>
      </c>
    </row>
    <row r="43684" spans="1:5" x14ac:dyDescent="0.15">
      <c r="A43684" t="s">
        <v>537</v>
      </c>
      <c r="B43684" t="s">
        <v>4693</v>
      </c>
    </row>
    <row r="43686" spans="1:5" x14ac:dyDescent="0.15">
      <c r="A43686" t="s">
        <v>504</v>
      </c>
      <c r="D43686" t="s">
        <v>505</v>
      </c>
      <c r="E43686" t="s">
        <v>506</v>
      </c>
    </row>
    <row r="43687" spans="1:5" x14ac:dyDescent="0.15">
      <c r="D43687" t="s">
        <v>507</v>
      </c>
      <c r="E43687" t="s">
        <v>4694</v>
      </c>
    </row>
    <row r="43688" spans="1:5" x14ac:dyDescent="0.15">
      <c r="D43688" t="s">
        <v>509</v>
      </c>
    </row>
    <row r="43689" spans="1:5" x14ac:dyDescent="0.15">
      <c r="D43689" t="s">
        <v>510</v>
      </c>
      <c r="E43689" s="1">
        <v>45964</v>
      </c>
    </row>
    <row r="43690" spans="1:5" x14ac:dyDescent="0.15">
      <c r="D43690" t="s">
        <v>511</v>
      </c>
      <c r="E43690" t="s">
        <v>543</v>
      </c>
    </row>
    <row r="43691" spans="1:5" x14ac:dyDescent="0.15">
      <c r="A43691" t="s">
        <v>513</v>
      </c>
    </row>
    <row r="43692" spans="1:5" x14ac:dyDescent="0.15">
      <c r="A43692" t="s">
        <v>514</v>
      </c>
      <c r="D43692" t="s">
        <v>515</v>
      </c>
    </row>
    <row r="43693" spans="1:5" x14ac:dyDescent="0.15">
      <c r="A43693" t="s">
        <v>516</v>
      </c>
      <c r="D43693" t="s">
        <v>517</v>
      </c>
      <c r="E43693">
        <v>-21.35</v>
      </c>
    </row>
    <row r="43694" spans="1:5" x14ac:dyDescent="0.15">
      <c r="A43694" t="s">
        <v>518</v>
      </c>
      <c r="B43694" t="s">
        <v>519</v>
      </c>
      <c r="D43694" t="s">
        <v>520</v>
      </c>
      <c r="E43694">
        <v>0</v>
      </c>
    </row>
    <row r="43695" spans="1:5" x14ac:dyDescent="0.15">
      <c r="A43695" t="s">
        <v>521</v>
      </c>
      <c r="D43695" t="s">
        <v>522</v>
      </c>
      <c r="E43695">
        <v>0</v>
      </c>
    </row>
    <row r="43696" spans="1:5" x14ac:dyDescent="0.15">
      <c r="A43696" t="s">
        <v>523</v>
      </c>
      <c r="B43696">
        <v>0</v>
      </c>
      <c r="D43696" t="s">
        <v>524</v>
      </c>
      <c r="E43696">
        <v>0</v>
      </c>
    </row>
    <row r="43697" spans="1:5" x14ac:dyDescent="0.15">
      <c r="A43697" t="s">
        <v>525</v>
      </c>
      <c r="B43697">
        <v>9883009</v>
      </c>
      <c r="D43697" t="s">
        <v>526</v>
      </c>
      <c r="E43697">
        <v>0</v>
      </c>
    </row>
    <row r="43698" spans="1:5" x14ac:dyDescent="0.15">
      <c r="D43698" t="s">
        <v>527</v>
      </c>
      <c r="E43698">
        <v>0</v>
      </c>
    </row>
    <row r="43699" spans="1:5" x14ac:dyDescent="0.15">
      <c r="D43699" t="s">
        <v>528</v>
      </c>
      <c r="E43699">
        <v>0</v>
      </c>
    </row>
    <row r="43700" spans="1:5" x14ac:dyDescent="0.15">
      <c r="A43700" t="s">
        <v>529</v>
      </c>
      <c r="D43700" t="s">
        <v>530</v>
      </c>
      <c r="E43700">
        <v>-21.35</v>
      </c>
    </row>
    <row r="43702" spans="1:5" x14ac:dyDescent="0.15">
      <c r="A43702" t="s">
        <v>531</v>
      </c>
      <c r="B43702" t="s">
        <v>532</v>
      </c>
      <c r="C43702" t="s">
        <v>533</v>
      </c>
      <c r="D43702" t="s">
        <v>534</v>
      </c>
      <c r="E43702" t="s">
        <v>535</v>
      </c>
    </row>
    <row r="43703" spans="1:5" x14ac:dyDescent="0.15">
      <c r="A43703">
        <v>-1</v>
      </c>
      <c r="B43703">
        <v>6595105</v>
      </c>
      <c r="C43703" t="s">
        <v>536</v>
      </c>
      <c r="D43703">
        <v>21.35</v>
      </c>
      <c r="E43703">
        <v>-21.35</v>
      </c>
    </row>
    <row r="43705" spans="1:5" x14ac:dyDescent="0.15">
      <c r="A43705" t="s">
        <v>537</v>
      </c>
      <c r="B43705" t="s">
        <v>4695</v>
      </c>
    </row>
    <row r="43707" spans="1:5" x14ac:dyDescent="0.15">
      <c r="A43707" t="s">
        <v>504</v>
      </c>
      <c r="D43707" t="s">
        <v>505</v>
      </c>
      <c r="E43707" t="s">
        <v>506</v>
      </c>
    </row>
    <row r="43708" spans="1:5" x14ac:dyDescent="0.15">
      <c r="D43708" t="s">
        <v>507</v>
      </c>
      <c r="E43708" t="s">
        <v>4696</v>
      </c>
    </row>
    <row r="43709" spans="1:5" x14ac:dyDescent="0.15">
      <c r="D43709" t="s">
        <v>509</v>
      </c>
    </row>
    <row r="43710" spans="1:5" x14ac:dyDescent="0.15">
      <c r="D43710" t="s">
        <v>510</v>
      </c>
      <c r="E43710" s="1">
        <v>45964</v>
      </c>
    </row>
    <row r="43711" spans="1:5" x14ac:dyDescent="0.15">
      <c r="D43711" t="s">
        <v>511</v>
      </c>
      <c r="E43711" t="s">
        <v>546</v>
      </c>
    </row>
    <row r="43712" spans="1:5" x14ac:dyDescent="0.15">
      <c r="A43712" t="s">
        <v>513</v>
      </c>
    </row>
    <row r="43713" spans="1:5" x14ac:dyDescent="0.15">
      <c r="A43713" t="s">
        <v>514</v>
      </c>
      <c r="D43713" t="s">
        <v>515</v>
      </c>
    </row>
    <row r="43714" spans="1:5" x14ac:dyDescent="0.15">
      <c r="A43714" t="s">
        <v>516</v>
      </c>
      <c r="D43714" t="s">
        <v>517</v>
      </c>
      <c r="E43714">
        <v>-21.39</v>
      </c>
    </row>
    <row r="43715" spans="1:5" x14ac:dyDescent="0.15">
      <c r="A43715" t="s">
        <v>518</v>
      </c>
      <c r="B43715" t="s">
        <v>519</v>
      </c>
      <c r="D43715" t="s">
        <v>520</v>
      </c>
      <c r="E43715">
        <v>0</v>
      </c>
    </row>
    <row r="43716" spans="1:5" x14ac:dyDescent="0.15">
      <c r="A43716" t="s">
        <v>521</v>
      </c>
      <c r="D43716" t="s">
        <v>522</v>
      </c>
      <c r="E43716">
        <v>0</v>
      </c>
    </row>
    <row r="43717" spans="1:5" x14ac:dyDescent="0.15">
      <c r="A43717" t="s">
        <v>523</v>
      </c>
      <c r="B43717">
        <v>0</v>
      </c>
      <c r="D43717" t="s">
        <v>524</v>
      </c>
      <c r="E43717">
        <v>0</v>
      </c>
    </row>
    <row r="43718" spans="1:5" x14ac:dyDescent="0.15">
      <c r="A43718" t="s">
        <v>525</v>
      </c>
      <c r="B43718">
        <v>9079511</v>
      </c>
      <c r="D43718" t="s">
        <v>526</v>
      </c>
      <c r="E43718">
        <v>0</v>
      </c>
    </row>
    <row r="43719" spans="1:5" x14ac:dyDescent="0.15">
      <c r="D43719" t="s">
        <v>527</v>
      </c>
      <c r="E43719">
        <v>0</v>
      </c>
    </row>
    <row r="43720" spans="1:5" x14ac:dyDescent="0.15">
      <c r="D43720" t="s">
        <v>528</v>
      </c>
      <c r="E43720">
        <v>0</v>
      </c>
    </row>
    <row r="43721" spans="1:5" x14ac:dyDescent="0.15">
      <c r="A43721" t="s">
        <v>529</v>
      </c>
      <c r="D43721" t="s">
        <v>530</v>
      </c>
      <c r="E43721">
        <v>-21.39</v>
      </c>
    </row>
    <row r="43723" spans="1:5" x14ac:dyDescent="0.15">
      <c r="A43723" t="s">
        <v>531</v>
      </c>
      <c r="B43723" t="s">
        <v>532</v>
      </c>
      <c r="C43723" t="s">
        <v>533</v>
      </c>
      <c r="D43723" t="s">
        <v>534</v>
      </c>
      <c r="E43723" t="s">
        <v>535</v>
      </c>
    </row>
    <row r="43724" spans="1:5" x14ac:dyDescent="0.15">
      <c r="A43724">
        <v>-1</v>
      </c>
      <c r="B43724">
        <v>6595105</v>
      </c>
      <c r="C43724" t="s">
        <v>536</v>
      </c>
      <c r="D43724">
        <v>21.39</v>
      </c>
      <c r="E43724">
        <v>-21.39</v>
      </c>
    </row>
    <row r="43726" spans="1:5" x14ac:dyDescent="0.15">
      <c r="A43726" t="s">
        <v>537</v>
      </c>
      <c r="B43726" t="s">
        <v>4697</v>
      </c>
    </row>
    <row r="43728" spans="1:5" x14ac:dyDescent="0.15">
      <c r="A43728" t="s">
        <v>504</v>
      </c>
      <c r="D43728" t="s">
        <v>505</v>
      </c>
      <c r="E43728" t="s">
        <v>506</v>
      </c>
    </row>
    <row r="43729" spans="1:5" x14ac:dyDescent="0.15">
      <c r="D43729" t="s">
        <v>507</v>
      </c>
      <c r="E43729" t="s">
        <v>4698</v>
      </c>
    </row>
    <row r="43730" spans="1:5" x14ac:dyDescent="0.15">
      <c r="D43730" t="s">
        <v>509</v>
      </c>
    </row>
    <row r="43731" spans="1:5" x14ac:dyDescent="0.15">
      <c r="D43731" t="s">
        <v>510</v>
      </c>
      <c r="E43731" s="1">
        <v>45964</v>
      </c>
    </row>
    <row r="43732" spans="1:5" x14ac:dyDescent="0.15">
      <c r="D43732" t="s">
        <v>511</v>
      </c>
      <c r="E43732" t="s">
        <v>553</v>
      </c>
    </row>
    <row r="43733" spans="1:5" x14ac:dyDescent="0.15">
      <c r="A43733" t="s">
        <v>513</v>
      </c>
    </row>
    <row r="43734" spans="1:5" x14ac:dyDescent="0.15">
      <c r="A43734" t="s">
        <v>514</v>
      </c>
      <c r="D43734" t="s">
        <v>515</v>
      </c>
    </row>
    <row r="43735" spans="1:5" x14ac:dyDescent="0.15">
      <c r="A43735" t="s">
        <v>516</v>
      </c>
      <c r="D43735" t="s">
        <v>517</v>
      </c>
      <c r="E43735">
        <v>-21.54</v>
      </c>
    </row>
    <row r="43736" spans="1:5" x14ac:dyDescent="0.15">
      <c r="A43736" t="s">
        <v>518</v>
      </c>
      <c r="B43736" t="s">
        <v>519</v>
      </c>
      <c r="D43736" t="s">
        <v>520</v>
      </c>
      <c r="E43736">
        <v>0</v>
      </c>
    </row>
    <row r="43737" spans="1:5" x14ac:dyDescent="0.15">
      <c r="A43737" t="s">
        <v>521</v>
      </c>
      <c r="D43737" t="s">
        <v>522</v>
      </c>
      <c r="E43737">
        <v>0</v>
      </c>
    </row>
    <row r="43738" spans="1:5" x14ac:dyDescent="0.15">
      <c r="A43738" t="s">
        <v>523</v>
      </c>
      <c r="B43738">
        <v>0</v>
      </c>
      <c r="D43738" t="s">
        <v>524</v>
      </c>
      <c r="E43738">
        <v>0</v>
      </c>
    </row>
    <row r="43739" spans="1:5" x14ac:dyDescent="0.15">
      <c r="A43739" t="s">
        <v>525</v>
      </c>
      <c r="B43739">
        <v>9030216</v>
      </c>
      <c r="D43739" t="s">
        <v>526</v>
      </c>
      <c r="E43739">
        <v>0</v>
      </c>
    </row>
    <row r="43740" spans="1:5" x14ac:dyDescent="0.15">
      <c r="D43740" t="s">
        <v>527</v>
      </c>
      <c r="E43740">
        <v>0</v>
      </c>
    </row>
    <row r="43741" spans="1:5" x14ac:dyDescent="0.15">
      <c r="D43741" t="s">
        <v>528</v>
      </c>
      <c r="E43741">
        <v>0</v>
      </c>
    </row>
    <row r="43742" spans="1:5" x14ac:dyDescent="0.15">
      <c r="A43742" t="s">
        <v>529</v>
      </c>
      <c r="D43742" t="s">
        <v>530</v>
      </c>
      <c r="E43742">
        <v>-21.54</v>
      </c>
    </row>
    <row r="43744" spans="1:5" x14ac:dyDescent="0.15">
      <c r="A43744" t="s">
        <v>531</v>
      </c>
      <c r="B43744" t="s">
        <v>532</v>
      </c>
      <c r="C43744" t="s">
        <v>533</v>
      </c>
      <c r="D43744" t="s">
        <v>534</v>
      </c>
      <c r="E43744" t="s">
        <v>535</v>
      </c>
    </row>
    <row r="43745" spans="1:5" x14ac:dyDescent="0.15">
      <c r="A43745">
        <v>-1</v>
      </c>
      <c r="B43745">
        <v>6595105</v>
      </c>
      <c r="C43745" t="s">
        <v>536</v>
      </c>
      <c r="D43745">
        <v>21.54</v>
      </c>
      <c r="E43745">
        <v>-21.54</v>
      </c>
    </row>
    <row r="43747" spans="1:5" x14ac:dyDescent="0.15">
      <c r="A43747" t="s">
        <v>537</v>
      </c>
      <c r="B43747" t="s">
        <v>4699</v>
      </c>
    </row>
    <row r="43749" spans="1:5" x14ac:dyDescent="0.15">
      <c r="A43749" t="s">
        <v>504</v>
      </c>
      <c r="D43749" t="s">
        <v>505</v>
      </c>
      <c r="E43749" t="s">
        <v>506</v>
      </c>
    </row>
    <row r="43750" spans="1:5" x14ac:dyDescent="0.15">
      <c r="D43750" t="s">
        <v>507</v>
      </c>
      <c r="E43750" t="s">
        <v>4700</v>
      </c>
    </row>
    <row r="43751" spans="1:5" x14ac:dyDescent="0.15">
      <c r="D43751" t="s">
        <v>509</v>
      </c>
    </row>
    <row r="43752" spans="1:5" x14ac:dyDescent="0.15">
      <c r="D43752" t="s">
        <v>510</v>
      </c>
      <c r="E43752" s="1">
        <v>45964</v>
      </c>
    </row>
    <row r="43753" spans="1:5" x14ac:dyDescent="0.15">
      <c r="D43753" t="s">
        <v>511</v>
      </c>
      <c r="E43753" t="s">
        <v>559</v>
      </c>
    </row>
    <row r="43754" spans="1:5" x14ac:dyDescent="0.15">
      <c r="A43754" t="s">
        <v>513</v>
      </c>
    </row>
    <row r="43755" spans="1:5" x14ac:dyDescent="0.15">
      <c r="A43755" t="s">
        <v>514</v>
      </c>
      <c r="D43755" t="s">
        <v>515</v>
      </c>
    </row>
    <row r="43756" spans="1:5" x14ac:dyDescent="0.15">
      <c r="A43756" t="s">
        <v>516</v>
      </c>
      <c r="D43756" t="s">
        <v>517</v>
      </c>
      <c r="E43756">
        <v>-23.68</v>
      </c>
    </row>
    <row r="43757" spans="1:5" x14ac:dyDescent="0.15">
      <c r="A43757" t="s">
        <v>518</v>
      </c>
      <c r="B43757" t="s">
        <v>519</v>
      </c>
      <c r="D43757" t="s">
        <v>520</v>
      </c>
      <c r="E43757">
        <v>0</v>
      </c>
    </row>
    <row r="43758" spans="1:5" x14ac:dyDescent="0.15">
      <c r="A43758" t="s">
        <v>521</v>
      </c>
      <c r="D43758" t="s">
        <v>522</v>
      </c>
      <c r="E43758">
        <v>0</v>
      </c>
    </row>
    <row r="43759" spans="1:5" x14ac:dyDescent="0.15">
      <c r="A43759" t="s">
        <v>523</v>
      </c>
      <c r="B43759">
        <v>0</v>
      </c>
      <c r="D43759" t="s">
        <v>524</v>
      </c>
      <c r="E43759">
        <v>0</v>
      </c>
    </row>
    <row r="43760" spans="1:5" x14ac:dyDescent="0.15">
      <c r="A43760" t="s">
        <v>525</v>
      </c>
      <c r="B43760">
        <v>9320401</v>
      </c>
      <c r="D43760" t="s">
        <v>526</v>
      </c>
      <c r="E43760">
        <v>0</v>
      </c>
    </row>
    <row r="43761" spans="1:5" x14ac:dyDescent="0.15">
      <c r="D43761" t="s">
        <v>527</v>
      </c>
      <c r="E43761">
        <v>0</v>
      </c>
    </row>
    <row r="43762" spans="1:5" x14ac:dyDescent="0.15">
      <c r="D43762" t="s">
        <v>528</v>
      </c>
      <c r="E43762">
        <v>0</v>
      </c>
    </row>
    <row r="43763" spans="1:5" x14ac:dyDescent="0.15">
      <c r="A43763" t="s">
        <v>529</v>
      </c>
      <c r="D43763" t="s">
        <v>530</v>
      </c>
      <c r="E43763">
        <v>-23.68</v>
      </c>
    </row>
    <row r="43765" spans="1:5" x14ac:dyDescent="0.15">
      <c r="A43765" t="s">
        <v>531</v>
      </c>
      <c r="B43765" t="s">
        <v>532</v>
      </c>
      <c r="C43765" t="s">
        <v>533</v>
      </c>
      <c r="D43765" t="s">
        <v>534</v>
      </c>
      <c r="E43765" t="s">
        <v>535</v>
      </c>
    </row>
    <row r="43766" spans="1:5" x14ac:dyDescent="0.15">
      <c r="A43766">
        <v>-2</v>
      </c>
      <c r="B43766">
        <v>1876792</v>
      </c>
      <c r="C43766" t="s">
        <v>694</v>
      </c>
      <c r="D43766">
        <v>11.84</v>
      </c>
      <c r="E43766">
        <v>-23.68</v>
      </c>
    </row>
    <row r="43768" spans="1:5" x14ac:dyDescent="0.15">
      <c r="A43768" t="s">
        <v>537</v>
      </c>
      <c r="B43768" t="s">
        <v>4701</v>
      </c>
    </row>
    <row r="43770" spans="1:5" x14ac:dyDescent="0.15">
      <c r="A43770" t="s">
        <v>504</v>
      </c>
      <c r="D43770" t="s">
        <v>505</v>
      </c>
      <c r="E43770" t="s">
        <v>506</v>
      </c>
    </row>
    <row r="43771" spans="1:5" x14ac:dyDescent="0.15">
      <c r="D43771" t="s">
        <v>507</v>
      </c>
      <c r="E43771" t="s">
        <v>4702</v>
      </c>
    </row>
    <row r="43772" spans="1:5" x14ac:dyDescent="0.15">
      <c r="D43772" t="s">
        <v>509</v>
      </c>
    </row>
    <row r="43773" spans="1:5" x14ac:dyDescent="0.15">
      <c r="D43773" t="s">
        <v>510</v>
      </c>
      <c r="E43773" s="1">
        <v>45964</v>
      </c>
    </row>
    <row r="43774" spans="1:5" x14ac:dyDescent="0.15">
      <c r="D43774" t="s">
        <v>511</v>
      </c>
      <c r="E43774" t="s">
        <v>562</v>
      </c>
    </row>
    <row r="43775" spans="1:5" x14ac:dyDescent="0.15">
      <c r="A43775" t="s">
        <v>513</v>
      </c>
    </row>
    <row r="43776" spans="1:5" x14ac:dyDescent="0.15">
      <c r="A43776" t="s">
        <v>514</v>
      </c>
      <c r="D43776" t="s">
        <v>515</v>
      </c>
    </row>
    <row r="43777" spans="1:5" x14ac:dyDescent="0.15">
      <c r="A43777" t="s">
        <v>516</v>
      </c>
      <c r="D43777" t="s">
        <v>517</v>
      </c>
      <c r="E43777">
        <v>-42.78</v>
      </c>
    </row>
    <row r="43778" spans="1:5" x14ac:dyDescent="0.15">
      <c r="A43778" t="s">
        <v>518</v>
      </c>
      <c r="B43778" t="s">
        <v>519</v>
      </c>
      <c r="D43778" t="s">
        <v>520</v>
      </c>
      <c r="E43778">
        <v>0</v>
      </c>
    </row>
    <row r="43779" spans="1:5" x14ac:dyDescent="0.15">
      <c r="A43779" t="s">
        <v>521</v>
      </c>
      <c r="D43779" t="s">
        <v>522</v>
      </c>
      <c r="E43779">
        <v>0</v>
      </c>
    </row>
    <row r="43780" spans="1:5" x14ac:dyDescent="0.15">
      <c r="A43780" t="s">
        <v>523</v>
      </c>
      <c r="B43780">
        <v>0</v>
      </c>
      <c r="D43780" t="s">
        <v>524</v>
      </c>
      <c r="E43780">
        <v>0</v>
      </c>
    </row>
    <row r="43781" spans="1:5" x14ac:dyDescent="0.15">
      <c r="A43781" t="s">
        <v>525</v>
      </c>
      <c r="B43781">
        <v>9228013</v>
      </c>
      <c r="D43781" t="s">
        <v>526</v>
      </c>
      <c r="E43781">
        <v>0</v>
      </c>
    </row>
    <row r="43782" spans="1:5" x14ac:dyDescent="0.15">
      <c r="D43782" t="s">
        <v>527</v>
      </c>
      <c r="E43782">
        <v>0</v>
      </c>
    </row>
    <row r="43783" spans="1:5" x14ac:dyDescent="0.15">
      <c r="D43783" t="s">
        <v>528</v>
      </c>
      <c r="E43783">
        <v>0</v>
      </c>
    </row>
    <row r="43784" spans="1:5" x14ac:dyDescent="0.15">
      <c r="A43784" t="s">
        <v>529</v>
      </c>
      <c r="D43784" t="s">
        <v>530</v>
      </c>
      <c r="E43784">
        <v>-42.78</v>
      </c>
    </row>
    <row r="43786" spans="1:5" x14ac:dyDescent="0.15">
      <c r="A43786" t="s">
        <v>531</v>
      </c>
      <c r="B43786" t="s">
        <v>532</v>
      </c>
      <c r="C43786" t="s">
        <v>533</v>
      </c>
      <c r="D43786" t="s">
        <v>534</v>
      </c>
      <c r="E43786" t="s">
        <v>535</v>
      </c>
    </row>
    <row r="43787" spans="1:5" x14ac:dyDescent="0.15">
      <c r="A43787">
        <v>-2</v>
      </c>
      <c r="B43787">
        <v>6595105</v>
      </c>
      <c r="C43787" t="s">
        <v>536</v>
      </c>
      <c r="D43787">
        <v>21.39</v>
      </c>
      <c r="E43787">
        <v>-42.78</v>
      </c>
    </row>
    <row r="43789" spans="1:5" x14ac:dyDescent="0.15">
      <c r="A43789" t="s">
        <v>537</v>
      </c>
      <c r="B43789" t="s">
        <v>4703</v>
      </c>
    </row>
    <row r="43791" spans="1:5" x14ac:dyDescent="0.15">
      <c r="A43791" t="s">
        <v>504</v>
      </c>
      <c r="D43791" t="s">
        <v>505</v>
      </c>
      <c r="E43791" t="s">
        <v>506</v>
      </c>
    </row>
    <row r="43792" spans="1:5" x14ac:dyDescent="0.15">
      <c r="D43792" t="s">
        <v>507</v>
      </c>
      <c r="E43792" t="s">
        <v>4704</v>
      </c>
    </row>
    <row r="43793" spans="1:5" x14ac:dyDescent="0.15">
      <c r="D43793" t="s">
        <v>509</v>
      </c>
    </row>
    <row r="43794" spans="1:5" x14ac:dyDescent="0.15">
      <c r="D43794" t="s">
        <v>510</v>
      </c>
      <c r="E43794" s="1">
        <v>45964</v>
      </c>
    </row>
    <row r="43795" spans="1:5" x14ac:dyDescent="0.15">
      <c r="D43795" t="s">
        <v>511</v>
      </c>
      <c r="E43795" t="s">
        <v>562</v>
      </c>
    </row>
    <row r="43796" spans="1:5" x14ac:dyDescent="0.15">
      <c r="A43796" t="s">
        <v>513</v>
      </c>
    </row>
    <row r="43797" spans="1:5" x14ac:dyDescent="0.15">
      <c r="A43797" t="s">
        <v>514</v>
      </c>
      <c r="D43797" t="s">
        <v>515</v>
      </c>
    </row>
    <row r="43798" spans="1:5" x14ac:dyDescent="0.15">
      <c r="A43798" t="s">
        <v>516</v>
      </c>
      <c r="D43798" t="s">
        <v>517</v>
      </c>
      <c r="E43798">
        <v>-21.39</v>
      </c>
    </row>
    <row r="43799" spans="1:5" x14ac:dyDescent="0.15">
      <c r="A43799" t="s">
        <v>518</v>
      </c>
      <c r="B43799" t="s">
        <v>519</v>
      </c>
      <c r="D43799" t="s">
        <v>520</v>
      </c>
      <c r="E43799">
        <v>0</v>
      </c>
    </row>
    <row r="43800" spans="1:5" x14ac:dyDescent="0.15">
      <c r="A43800" t="s">
        <v>521</v>
      </c>
      <c r="D43800" t="s">
        <v>522</v>
      </c>
      <c r="E43800">
        <v>0</v>
      </c>
    </row>
    <row r="43801" spans="1:5" x14ac:dyDescent="0.15">
      <c r="A43801" t="s">
        <v>523</v>
      </c>
      <c r="B43801">
        <v>0</v>
      </c>
      <c r="D43801" t="s">
        <v>524</v>
      </c>
      <c r="E43801">
        <v>0</v>
      </c>
    </row>
    <row r="43802" spans="1:5" x14ac:dyDescent="0.15">
      <c r="A43802" t="s">
        <v>525</v>
      </c>
      <c r="B43802">
        <v>9228609</v>
      </c>
      <c r="D43802" t="s">
        <v>526</v>
      </c>
      <c r="E43802">
        <v>0</v>
      </c>
    </row>
    <row r="43803" spans="1:5" x14ac:dyDescent="0.15">
      <c r="D43803" t="s">
        <v>527</v>
      </c>
      <c r="E43803">
        <v>0</v>
      </c>
    </row>
    <row r="43804" spans="1:5" x14ac:dyDescent="0.15">
      <c r="D43804" t="s">
        <v>528</v>
      </c>
      <c r="E43804">
        <v>0</v>
      </c>
    </row>
    <row r="43805" spans="1:5" x14ac:dyDescent="0.15">
      <c r="A43805" t="s">
        <v>529</v>
      </c>
      <c r="D43805" t="s">
        <v>530</v>
      </c>
      <c r="E43805">
        <v>-21.39</v>
      </c>
    </row>
    <row r="43807" spans="1:5" x14ac:dyDescent="0.15">
      <c r="A43807" t="s">
        <v>531</v>
      </c>
      <c r="B43807" t="s">
        <v>532</v>
      </c>
      <c r="C43807" t="s">
        <v>533</v>
      </c>
      <c r="D43807" t="s">
        <v>534</v>
      </c>
      <c r="E43807" t="s">
        <v>535</v>
      </c>
    </row>
    <row r="43808" spans="1:5" x14ac:dyDescent="0.15">
      <c r="A43808">
        <v>-1</v>
      </c>
      <c r="B43808">
        <v>6595105</v>
      </c>
      <c r="C43808" t="s">
        <v>536</v>
      </c>
      <c r="D43808">
        <v>21.39</v>
      </c>
      <c r="E43808">
        <v>-21.39</v>
      </c>
    </row>
    <row r="43810" spans="1:5" x14ac:dyDescent="0.15">
      <c r="A43810" t="s">
        <v>537</v>
      </c>
      <c r="B43810" t="s">
        <v>4705</v>
      </c>
    </row>
    <row r="43812" spans="1:5" x14ac:dyDescent="0.15">
      <c r="A43812" t="s">
        <v>504</v>
      </c>
      <c r="D43812" t="s">
        <v>505</v>
      </c>
      <c r="E43812" t="s">
        <v>506</v>
      </c>
    </row>
    <row r="43813" spans="1:5" x14ac:dyDescent="0.15">
      <c r="D43813" t="s">
        <v>507</v>
      </c>
      <c r="E43813" t="s">
        <v>4706</v>
      </c>
    </row>
    <row r="43814" spans="1:5" x14ac:dyDescent="0.15">
      <c r="D43814" t="s">
        <v>509</v>
      </c>
    </row>
    <row r="43815" spans="1:5" x14ac:dyDescent="0.15">
      <c r="D43815" t="s">
        <v>510</v>
      </c>
      <c r="E43815" s="1">
        <v>45964</v>
      </c>
    </row>
    <row r="43816" spans="1:5" x14ac:dyDescent="0.15">
      <c r="D43816" t="s">
        <v>511</v>
      </c>
      <c r="E43816" t="s">
        <v>562</v>
      </c>
    </row>
    <row r="43817" spans="1:5" x14ac:dyDescent="0.15">
      <c r="A43817" t="s">
        <v>513</v>
      </c>
    </row>
    <row r="43818" spans="1:5" x14ac:dyDescent="0.15">
      <c r="A43818" t="s">
        <v>514</v>
      </c>
      <c r="D43818" t="s">
        <v>515</v>
      </c>
    </row>
    <row r="43819" spans="1:5" x14ac:dyDescent="0.15">
      <c r="A43819" t="s">
        <v>516</v>
      </c>
      <c r="D43819" t="s">
        <v>517</v>
      </c>
      <c r="E43819">
        <v>-21.39</v>
      </c>
    </row>
    <row r="43820" spans="1:5" x14ac:dyDescent="0.15">
      <c r="A43820" t="s">
        <v>518</v>
      </c>
      <c r="B43820" t="s">
        <v>519</v>
      </c>
      <c r="D43820" t="s">
        <v>520</v>
      </c>
      <c r="E43820">
        <v>0</v>
      </c>
    </row>
    <row r="43821" spans="1:5" x14ac:dyDescent="0.15">
      <c r="A43821" t="s">
        <v>521</v>
      </c>
      <c r="D43821" t="s">
        <v>522</v>
      </c>
      <c r="E43821">
        <v>0</v>
      </c>
    </row>
    <row r="43822" spans="1:5" x14ac:dyDescent="0.15">
      <c r="A43822" t="s">
        <v>523</v>
      </c>
      <c r="B43822">
        <v>0</v>
      </c>
      <c r="D43822" t="s">
        <v>524</v>
      </c>
      <c r="E43822">
        <v>0</v>
      </c>
    </row>
    <row r="43823" spans="1:5" x14ac:dyDescent="0.15">
      <c r="A43823" t="s">
        <v>525</v>
      </c>
      <c r="B43823">
        <v>9228712</v>
      </c>
      <c r="D43823" t="s">
        <v>526</v>
      </c>
      <c r="E43823">
        <v>0</v>
      </c>
    </row>
    <row r="43824" spans="1:5" x14ac:dyDescent="0.15">
      <c r="D43824" t="s">
        <v>527</v>
      </c>
      <c r="E43824">
        <v>0</v>
      </c>
    </row>
    <row r="43825" spans="1:5" x14ac:dyDescent="0.15">
      <c r="D43825" t="s">
        <v>528</v>
      </c>
      <c r="E43825">
        <v>0</v>
      </c>
    </row>
    <row r="43826" spans="1:5" x14ac:dyDescent="0.15">
      <c r="A43826" t="s">
        <v>529</v>
      </c>
      <c r="D43826" t="s">
        <v>530</v>
      </c>
      <c r="E43826">
        <v>-21.39</v>
      </c>
    </row>
    <row r="43828" spans="1:5" x14ac:dyDescent="0.15">
      <c r="A43828" t="s">
        <v>531</v>
      </c>
      <c r="B43828" t="s">
        <v>532</v>
      </c>
      <c r="C43828" t="s">
        <v>533</v>
      </c>
      <c r="D43828" t="s">
        <v>534</v>
      </c>
      <c r="E43828" t="s">
        <v>535</v>
      </c>
    </row>
    <row r="43829" spans="1:5" x14ac:dyDescent="0.15">
      <c r="A43829">
        <v>-1</v>
      </c>
      <c r="B43829">
        <v>6595105</v>
      </c>
      <c r="C43829" t="s">
        <v>536</v>
      </c>
      <c r="D43829">
        <v>21.39</v>
      </c>
      <c r="E43829">
        <v>-21.39</v>
      </c>
    </row>
    <row r="43831" spans="1:5" x14ac:dyDescent="0.15">
      <c r="A43831" t="s">
        <v>537</v>
      </c>
      <c r="B43831" t="s">
        <v>4707</v>
      </c>
    </row>
    <row r="43833" spans="1:5" x14ac:dyDescent="0.15">
      <c r="A43833" t="s">
        <v>504</v>
      </c>
      <c r="D43833" t="s">
        <v>505</v>
      </c>
      <c r="E43833" t="s">
        <v>506</v>
      </c>
    </row>
    <row r="43834" spans="1:5" x14ac:dyDescent="0.15">
      <c r="D43834" t="s">
        <v>507</v>
      </c>
      <c r="E43834" t="s">
        <v>4708</v>
      </c>
    </row>
    <row r="43835" spans="1:5" x14ac:dyDescent="0.15">
      <c r="D43835" t="s">
        <v>509</v>
      </c>
    </row>
    <row r="43836" spans="1:5" x14ac:dyDescent="0.15">
      <c r="D43836" t="s">
        <v>510</v>
      </c>
      <c r="E43836" s="1">
        <v>45964</v>
      </c>
    </row>
    <row r="43837" spans="1:5" x14ac:dyDescent="0.15">
      <c r="D43837" t="s">
        <v>511</v>
      </c>
      <c r="E43837" t="s">
        <v>567</v>
      </c>
    </row>
    <row r="43838" spans="1:5" x14ac:dyDescent="0.15">
      <c r="A43838" t="s">
        <v>513</v>
      </c>
    </row>
    <row r="43839" spans="1:5" x14ac:dyDescent="0.15">
      <c r="A43839" t="s">
        <v>514</v>
      </c>
      <c r="D43839" t="s">
        <v>515</v>
      </c>
    </row>
    <row r="43840" spans="1:5" x14ac:dyDescent="0.15">
      <c r="A43840" t="s">
        <v>516</v>
      </c>
      <c r="D43840" t="s">
        <v>517</v>
      </c>
      <c r="E43840">
        <v>-21.39</v>
      </c>
    </row>
    <row r="43841" spans="1:5" x14ac:dyDescent="0.15">
      <c r="A43841" t="s">
        <v>518</v>
      </c>
      <c r="B43841" t="s">
        <v>519</v>
      </c>
      <c r="D43841" t="s">
        <v>520</v>
      </c>
      <c r="E43841">
        <v>0</v>
      </c>
    </row>
    <row r="43842" spans="1:5" x14ac:dyDescent="0.15">
      <c r="A43842" t="s">
        <v>521</v>
      </c>
      <c r="D43842" t="s">
        <v>522</v>
      </c>
      <c r="E43842">
        <v>0</v>
      </c>
    </row>
    <row r="43843" spans="1:5" x14ac:dyDescent="0.15">
      <c r="A43843" t="s">
        <v>523</v>
      </c>
      <c r="B43843">
        <v>0</v>
      </c>
      <c r="D43843" t="s">
        <v>524</v>
      </c>
      <c r="E43843">
        <v>0</v>
      </c>
    </row>
    <row r="43844" spans="1:5" x14ac:dyDescent="0.15">
      <c r="A43844" t="s">
        <v>525</v>
      </c>
      <c r="B43844">
        <v>9817408</v>
      </c>
      <c r="D43844" t="s">
        <v>526</v>
      </c>
      <c r="E43844">
        <v>0</v>
      </c>
    </row>
    <row r="43845" spans="1:5" x14ac:dyDescent="0.15">
      <c r="D43845" t="s">
        <v>527</v>
      </c>
      <c r="E43845">
        <v>0</v>
      </c>
    </row>
    <row r="43846" spans="1:5" x14ac:dyDescent="0.15">
      <c r="D43846" t="s">
        <v>528</v>
      </c>
      <c r="E43846">
        <v>0</v>
      </c>
    </row>
    <row r="43847" spans="1:5" x14ac:dyDescent="0.15">
      <c r="A43847" t="s">
        <v>529</v>
      </c>
      <c r="D43847" t="s">
        <v>530</v>
      </c>
      <c r="E43847">
        <v>-21.39</v>
      </c>
    </row>
    <row r="43849" spans="1:5" x14ac:dyDescent="0.15">
      <c r="A43849" t="s">
        <v>531</v>
      </c>
      <c r="B43849" t="s">
        <v>532</v>
      </c>
      <c r="C43849" t="s">
        <v>533</v>
      </c>
      <c r="D43849" t="s">
        <v>534</v>
      </c>
      <c r="E43849" t="s">
        <v>535</v>
      </c>
    </row>
    <row r="43850" spans="1:5" x14ac:dyDescent="0.15">
      <c r="A43850">
        <v>-1</v>
      </c>
      <c r="B43850">
        <v>6595105</v>
      </c>
      <c r="C43850" t="s">
        <v>536</v>
      </c>
      <c r="D43850">
        <v>21.39</v>
      </c>
      <c r="E43850">
        <v>-21.39</v>
      </c>
    </row>
    <row r="43852" spans="1:5" x14ac:dyDescent="0.15">
      <c r="A43852" t="s">
        <v>537</v>
      </c>
      <c r="B43852" t="s">
        <v>4709</v>
      </c>
    </row>
    <row r="43854" spans="1:5" x14ac:dyDescent="0.15">
      <c r="A43854" t="s">
        <v>504</v>
      </c>
      <c r="D43854" t="s">
        <v>505</v>
      </c>
      <c r="E43854" t="s">
        <v>506</v>
      </c>
    </row>
    <row r="43855" spans="1:5" x14ac:dyDescent="0.15">
      <c r="D43855" t="s">
        <v>507</v>
      </c>
      <c r="E43855" t="s">
        <v>4710</v>
      </c>
    </row>
    <row r="43856" spans="1:5" x14ac:dyDescent="0.15">
      <c r="D43856" t="s">
        <v>509</v>
      </c>
    </row>
    <row r="43857" spans="1:5" x14ac:dyDescent="0.15">
      <c r="D43857" t="s">
        <v>510</v>
      </c>
      <c r="E43857" s="1">
        <v>45964</v>
      </c>
    </row>
    <row r="43858" spans="1:5" x14ac:dyDescent="0.15">
      <c r="D43858" t="s">
        <v>511</v>
      </c>
      <c r="E43858" t="s">
        <v>992</v>
      </c>
    </row>
    <row r="43859" spans="1:5" x14ac:dyDescent="0.15">
      <c r="A43859" t="s">
        <v>513</v>
      </c>
    </row>
    <row r="43860" spans="1:5" x14ac:dyDescent="0.15">
      <c r="A43860" t="s">
        <v>514</v>
      </c>
      <c r="D43860" t="s">
        <v>515</v>
      </c>
    </row>
    <row r="43861" spans="1:5" x14ac:dyDescent="0.15">
      <c r="A43861" t="s">
        <v>516</v>
      </c>
      <c r="D43861" t="s">
        <v>517</v>
      </c>
      <c r="E43861">
        <v>-21.49</v>
      </c>
    </row>
    <row r="43862" spans="1:5" x14ac:dyDescent="0.15">
      <c r="A43862" t="s">
        <v>518</v>
      </c>
      <c r="B43862" t="s">
        <v>519</v>
      </c>
      <c r="D43862" t="s">
        <v>520</v>
      </c>
      <c r="E43862">
        <v>0</v>
      </c>
    </row>
    <row r="43863" spans="1:5" x14ac:dyDescent="0.15">
      <c r="A43863" t="s">
        <v>521</v>
      </c>
      <c r="D43863" t="s">
        <v>522</v>
      </c>
      <c r="E43863">
        <v>0</v>
      </c>
    </row>
    <row r="43864" spans="1:5" x14ac:dyDescent="0.15">
      <c r="A43864" t="s">
        <v>523</v>
      </c>
      <c r="B43864">
        <v>0</v>
      </c>
      <c r="D43864" t="s">
        <v>524</v>
      </c>
      <c r="E43864">
        <v>0</v>
      </c>
    </row>
    <row r="43865" spans="1:5" x14ac:dyDescent="0.15">
      <c r="A43865" t="s">
        <v>525</v>
      </c>
      <c r="B43865">
        <v>9495206</v>
      </c>
      <c r="D43865" t="s">
        <v>526</v>
      </c>
      <c r="E43865">
        <v>0</v>
      </c>
    </row>
    <row r="43866" spans="1:5" x14ac:dyDescent="0.15">
      <c r="D43866" t="s">
        <v>527</v>
      </c>
      <c r="E43866">
        <v>0</v>
      </c>
    </row>
    <row r="43867" spans="1:5" x14ac:dyDescent="0.15">
      <c r="D43867" t="s">
        <v>528</v>
      </c>
      <c r="E43867">
        <v>0</v>
      </c>
    </row>
    <row r="43868" spans="1:5" x14ac:dyDescent="0.15">
      <c r="A43868" t="s">
        <v>529</v>
      </c>
      <c r="D43868" t="s">
        <v>530</v>
      </c>
      <c r="E43868">
        <v>-21.49</v>
      </c>
    </row>
    <row r="43870" spans="1:5" x14ac:dyDescent="0.15">
      <c r="A43870" t="s">
        <v>531</v>
      </c>
      <c r="B43870" t="s">
        <v>532</v>
      </c>
      <c r="C43870" t="s">
        <v>533</v>
      </c>
      <c r="D43870" t="s">
        <v>534</v>
      </c>
      <c r="E43870" t="s">
        <v>535</v>
      </c>
    </row>
    <row r="43871" spans="1:5" x14ac:dyDescent="0.15">
      <c r="A43871">
        <v>-1</v>
      </c>
      <c r="B43871">
        <v>6595105</v>
      </c>
      <c r="C43871" t="s">
        <v>536</v>
      </c>
      <c r="D43871">
        <v>21.49</v>
      </c>
      <c r="E43871">
        <v>-21.49</v>
      </c>
    </row>
    <row r="43873" spans="1:5" x14ac:dyDescent="0.15">
      <c r="A43873" t="s">
        <v>537</v>
      </c>
      <c r="B43873" t="s">
        <v>4711</v>
      </c>
    </row>
    <row r="43875" spans="1:5" x14ac:dyDescent="0.15">
      <c r="A43875" t="s">
        <v>504</v>
      </c>
      <c r="D43875" t="s">
        <v>505</v>
      </c>
      <c r="E43875" t="s">
        <v>506</v>
      </c>
    </row>
    <row r="43876" spans="1:5" x14ac:dyDescent="0.15">
      <c r="D43876" t="s">
        <v>507</v>
      </c>
      <c r="E43876" t="s">
        <v>4712</v>
      </c>
    </row>
    <row r="43877" spans="1:5" x14ac:dyDescent="0.15">
      <c r="D43877" t="s">
        <v>509</v>
      </c>
    </row>
    <row r="43878" spans="1:5" x14ac:dyDescent="0.15">
      <c r="D43878" t="s">
        <v>510</v>
      </c>
      <c r="E43878" s="1">
        <v>45964</v>
      </c>
    </row>
    <row r="43879" spans="1:5" x14ac:dyDescent="0.15">
      <c r="D43879" t="s">
        <v>511</v>
      </c>
      <c r="E43879" t="s">
        <v>576</v>
      </c>
    </row>
    <row r="43880" spans="1:5" x14ac:dyDescent="0.15">
      <c r="A43880" t="s">
        <v>513</v>
      </c>
    </row>
    <row r="43881" spans="1:5" x14ac:dyDescent="0.15">
      <c r="A43881" t="s">
        <v>514</v>
      </c>
      <c r="D43881" t="s">
        <v>515</v>
      </c>
    </row>
    <row r="43882" spans="1:5" x14ac:dyDescent="0.15">
      <c r="A43882" t="s">
        <v>516</v>
      </c>
      <c r="D43882" t="s">
        <v>517</v>
      </c>
      <c r="E43882">
        <v>-21.73</v>
      </c>
    </row>
    <row r="43883" spans="1:5" x14ac:dyDescent="0.15">
      <c r="A43883" t="s">
        <v>518</v>
      </c>
      <c r="B43883" t="s">
        <v>519</v>
      </c>
      <c r="D43883" t="s">
        <v>520</v>
      </c>
      <c r="E43883">
        <v>0</v>
      </c>
    </row>
    <row r="43884" spans="1:5" x14ac:dyDescent="0.15">
      <c r="A43884" t="s">
        <v>521</v>
      </c>
      <c r="D43884" t="s">
        <v>522</v>
      </c>
      <c r="E43884">
        <v>0</v>
      </c>
    </row>
    <row r="43885" spans="1:5" x14ac:dyDescent="0.15">
      <c r="A43885" t="s">
        <v>523</v>
      </c>
      <c r="B43885">
        <v>0</v>
      </c>
      <c r="D43885" t="s">
        <v>524</v>
      </c>
      <c r="E43885">
        <v>0</v>
      </c>
    </row>
    <row r="43886" spans="1:5" x14ac:dyDescent="0.15">
      <c r="A43886" t="s">
        <v>525</v>
      </c>
      <c r="B43886">
        <v>9711217</v>
      </c>
      <c r="D43886" t="s">
        <v>526</v>
      </c>
      <c r="E43886">
        <v>0</v>
      </c>
    </row>
    <row r="43887" spans="1:5" x14ac:dyDescent="0.15">
      <c r="D43887" t="s">
        <v>527</v>
      </c>
      <c r="E43887">
        <v>0</v>
      </c>
    </row>
    <row r="43888" spans="1:5" x14ac:dyDescent="0.15">
      <c r="D43888" t="s">
        <v>528</v>
      </c>
      <c r="E43888">
        <v>0</v>
      </c>
    </row>
    <row r="43889" spans="1:5" x14ac:dyDescent="0.15">
      <c r="A43889" t="s">
        <v>529</v>
      </c>
      <c r="D43889" t="s">
        <v>530</v>
      </c>
      <c r="E43889">
        <v>-21.73</v>
      </c>
    </row>
    <row r="43891" spans="1:5" x14ac:dyDescent="0.15">
      <c r="A43891" t="s">
        <v>531</v>
      </c>
      <c r="B43891" t="s">
        <v>532</v>
      </c>
      <c r="C43891" t="s">
        <v>533</v>
      </c>
      <c r="D43891" t="s">
        <v>534</v>
      </c>
      <c r="E43891" t="s">
        <v>535</v>
      </c>
    </row>
    <row r="43892" spans="1:5" x14ac:dyDescent="0.15">
      <c r="A43892">
        <v>-1</v>
      </c>
      <c r="B43892">
        <v>6595105</v>
      </c>
      <c r="C43892" t="s">
        <v>536</v>
      </c>
      <c r="D43892">
        <v>21.73</v>
      </c>
      <c r="E43892">
        <v>-21.73</v>
      </c>
    </row>
    <row r="43894" spans="1:5" x14ac:dyDescent="0.15">
      <c r="A43894" t="s">
        <v>537</v>
      </c>
      <c r="B43894" t="s">
        <v>4713</v>
      </c>
    </row>
    <row r="43896" spans="1:5" x14ac:dyDescent="0.15">
      <c r="A43896" t="s">
        <v>504</v>
      </c>
      <c r="D43896" t="s">
        <v>505</v>
      </c>
      <c r="E43896" t="s">
        <v>506</v>
      </c>
    </row>
    <row r="43897" spans="1:5" x14ac:dyDescent="0.15">
      <c r="D43897" t="s">
        <v>507</v>
      </c>
      <c r="E43897" t="s">
        <v>4714</v>
      </c>
    </row>
    <row r="43898" spans="1:5" x14ac:dyDescent="0.15">
      <c r="D43898" t="s">
        <v>509</v>
      </c>
    </row>
    <row r="43899" spans="1:5" x14ac:dyDescent="0.15">
      <c r="D43899" t="s">
        <v>510</v>
      </c>
      <c r="E43899" s="1">
        <v>45964</v>
      </c>
    </row>
    <row r="43900" spans="1:5" x14ac:dyDescent="0.15">
      <c r="D43900" t="s">
        <v>511</v>
      </c>
      <c r="E43900" t="s">
        <v>829</v>
      </c>
    </row>
    <row r="43901" spans="1:5" x14ac:dyDescent="0.15">
      <c r="A43901" t="s">
        <v>513</v>
      </c>
    </row>
    <row r="43902" spans="1:5" x14ac:dyDescent="0.15">
      <c r="A43902" t="s">
        <v>514</v>
      </c>
      <c r="D43902" t="s">
        <v>515</v>
      </c>
    </row>
    <row r="43903" spans="1:5" x14ac:dyDescent="0.15">
      <c r="A43903" t="s">
        <v>516</v>
      </c>
      <c r="D43903" t="s">
        <v>517</v>
      </c>
      <c r="E43903">
        <v>-42.7</v>
      </c>
    </row>
    <row r="43904" spans="1:5" x14ac:dyDescent="0.15">
      <c r="A43904" t="s">
        <v>518</v>
      </c>
      <c r="B43904" t="s">
        <v>519</v>
      </c>
      <c r="D43904" t="s">
        <v>520</v>
      </c>
      <c r="E43904">
        <v>0</v>
      </c>
    </row>
    <row r="43905" spans="1:5" x14ac:dyDescent="0.15">
      <c r="A43905" t="s">
        <v>521</v>
      </c>
      <c r="D43905" t="s">
        <v>522</v>
      </c>
      <c r="E43905">
        <v>0</v>
      </c>
    </row>
    <row r="43906" spans="1:5" x14ac:dyDescent="0.15">
      <c r="A43906" t="s">
        <v>523</v>
      </c>
      <c r="B43906">
        <v>0</v>
      </c>
      <c r="D43906" t="s">
        <v>524</v>
      </c>
      <c r="E43906">
        <v>0</v>
      </c>
    </row>
    <row r="43907" spans="1:5" x14ac:dyDescent="0.15">
      <c r="A43907" t="s">
        <v>525</v>
      </c>
      <c r="B43907">
        <v>9615604</v>
      </c>
      <c r="D43907" t="s">
        <v>526</v>
      </c>
      <c r="E43907">
        <v>0</v>
      </c>
    </row>
    <row r="43908" spans="1:5" x14ac:dyDescent="0.15">
      <c r="D43908" t="s">
        <v>527</v>
      </c>
      <c r="E43908">
        <v>0</v>
      </c>
    </row>
    <row r="43909" spans="1:5" x14ac:dyDescent="0.15">
      <c r="D43909" t="s">
        <v>528</v>
      </c>
      <c r="E43909">
        <v>0</v>
      </c>
    </row>
    <row r="43910" spans="1:5" x14ac:dyDescent="0.15">
      <c r="A43910" t="s">
        <v>529</v>
      </c>
      <c r="D43910" t="s">
        <v>530</v>
      </c>
      <c r="E43910">
        <v>-42.7</v>
      </c>
    </row>
    <row r="43912" spans="1:5" x14ac:dyDescent="0.15">
      <c r="A43912" t="s">
        <v>531</v>
      </c>
      <c r="B43912" t="s">
        <v>532</v>
      </c>
      <c r="C43912" t="s">
        <v>533</v>
      </c>
      <c r="D43912" t="s">
        <v>534</v>
      </c>
      <c r="E43912" t="s">
        <v>535</v>
      </c>
    </row>
    <row r="43913" spans="1:5" x14ac:dyDescent="0.15">
      <c r="A43913">
        <v>-2</v>
      </c>
      <c r="B43913">
        <v>6595105</v>
      </c>
      <c r="C43913" t="s">
        <v>536</v>
      </c>
      <c r="D43913">
        <v>21.35</v>
      </c>
      <c r="E43913">
        <v>-42.7</v>
      </c>
    </row>
    <row r="43915" spans="1:5" x14ac:dyDescent="0.15">
      <c r="A43915" t="s">
        <v>537</v>
      </c>
      <c r="B43915" t="s">
        <v>4715</v>
      </c>
    </row>
    <row r="43917" spans="1:5" x14ac:dyDescent="0.15">
      <c r="A43917" t="s">
        <v>504</v>
      </c>
      <c r="D43917" t="s">
        <v>505</v>
      </c>
      <c r="E43917" t="s">
        <v>506</v>
      </c>
    </row>
    <row r="43918" spans="1:5" x14ac:dyDescent="0.15">
      <c r="D43918" t="s">
        <v>507</v>
      </c>
      <c r="E43918" t="s">
        <v>4716</v>
      </c>
    </row>
    <row r="43919" spans="1:5" x14ac:dyDescent="0.15">
      <c r="D43919" t="s">
        <v>509</v>
      </c>
    </row>
    <row r="43920" spans="1:5" x14ac:dyDescent="0.15">
      <c r="D43920" t="s">
        <v>510</v>
      </c>
      <c r="E43920" s="1">
        <v>45964</v>
      </c>
    </row>
    <row r="43921" spans="1:5" x14ac:dyDescent="0.15">
      <c r="D43921" t="s">
        <v>511</v>
      </c>
      <c r="E43921" t="s">
        <v>592</v>
      </c>
    </row>
    <row r="43922" spans="1:5" x14ac:dyDescent="0.15">
      <c r="A43922" t="s">
        <v>513</v>
      </c>
    </row>
    <row r="43923" spans="1:5" x14ac:dyDescent="0.15">
      <c r="A43923" t="s">
        <v>514</v>
      </c>
      <c r="D43923" t="s">
        <v>515</v>
      </c>
    </row>
    <row r="43924" spans="1:5" x14ac:dyDescent="0.15">
      <c r="A43924" t="s">
        <v>516</v>
      </c>
      <c r="D43924" t="s">
        <v>517</v>
      </c>
      <c r="E43924">
        <v>-21.35</v>
      </c>
    </row>
    <row r="43925" spans="1:5" x14ac:dyDescent="0.15">
      <c r="A43925" t="s">
        <v>518</v>
      </c>
      <c r="B43925" t="s">
        <v>519</v>
      </c>
      <c r="D43925" t="s">
        <v>520</v>
      </c>
      <c r="E43925">
        <v>0</v>
      </c>
    </row>
    <row r="43926" spans="1:5" x14ac:dyDescent="0.15">
      <c r="A43926" t="s">
        <v>521</v>
      </c>
      <c r="D43926" t="s">
        <v>522</v>
      </c>
      <c r="E43926">
        <v>0</v>
      </c>
    </row>
    <row r="43927" spans="1:5" x14ac:dyDescent="0.15">
      <c r="A43927" t="s">
        <v>523</v>
      </c>
      <c r="B43927">
        <v>0</v>
      </c>
      <c r="D43927" t="s">
        <v>524</v>
      </c>
      <c r="E43927">
        <v>0</v>
      </c>
    </row>
    <row r="43928" spans="1:5" x14ac:dyDescent="0.15">
      <c r="A43928" t="s">
        <v>525</v>
      </c>
      <c r="B43928">
        <v>9149820</v>
      </c>
      <c r="D43928" t="s">
        <v>526</v>
      </c>
      <c r="E43928">
        <v>0</v>
      </c>
    </row>
    <row r="43929" spans="1:5" x14ac:dyDescent="0.15">
      <c r="D43929" t="s">
        <v>527</v>
      </c>
      <c r="E43929">
        <v>0</v>
      </c>
    </row>
    <row r="43930" spans="1:5" x14ac:dyDescent="0.15">
      <c r="D43930" t="s">
        <v>528</v>
      </c>
      <c r="E43930">
        <v>0</v>
      </c>
    </row>
    <row r="43931" spans="1:5" x14ac:dyDescent="0.15">
      <c r="A43931" t="s">
        <v>529</v>
      </c>
      <c r="D43931" t="s">
        <v>530</v>
      </c>
      <c r="E43931">
        <v>-21.35</v>
      </c>
    </row>
    <row r="43933" spans="1:5" x14ac:dyDescent="0.15">
      <c r="A43933" t="s">
        <v>531</v>
      </c>
      <c r="B43933" t="s">
        <v>532</v>
      </c>
      <c r="C43933" t="s">
        <v>533</v>
      </c>
      <c r="D43933" t="s">
        <v>534</v>
      </c>
      <c r="E43933" t="s">
        <v>535</v>
      </c>
    </row>
    <row r="43934" spans="1:5" x14ac:dyDescent="0.15">
      <c r="A43934">
        <v>-1</v>
      </c>
      <c r="B43934">
        <v>6595105</v>
      </c>
      <c r="C43934" t="s">
        <v>536</v>
      </c>
      <c r="D43934">
        <v>21.35</v>
      </c>
      <c r="E43934">
        <v>-21.35</v>
      </c>
    </row>
    <row r="43936" spans="1:5" x14ac:dyDescent="0.15">
      <c r="A43936" t="s">
        <v>537</v>
      </c>
      <c r="B43936" t="s">
        <v>4717</v>
      </c>
    </row>
    <row r="43938" spans="1:5" x14ac:dyDescent="0.15">
      <c r="A43938" t="s">
        <v>504</v>
      </c>
      <c r="D43938" t="s">
        <v>505</v>
      </c>
      <c r="E43938" t="s">
        <v>506</v>
      </c>
    </row>
    <row r="43939" spans="1:5" x14ac:dyDescent="0.15">
      <c r="D43939" t="s">
        <v>507</v>
      </c>
      <c r="E43939" t="s">
        <v>4718</v>
      </c>
    </row>
    <row r="43940" spans="1:5" x14ac:dyDescent="0.15">
      <c r="D43940" t="s">
        <v>509</v>
      </c>
    </row>
    <row r="43941" spans="1:5" x14ac:dyDescent="0.15">
      <c r="D43941" t="s">
        <v>510</v>
      </c>
      <c r="E43941" s="1">
        <v>45964</v>
      </c>
    </row>
    <row r="43942" spans="1:5" x14ac:dyDescent="0.15">
      <c r="D43942" t="s">
        <v>511</v>
      </c>
      <c r="E43942" t="s">
        <v>1112</v>
      </c>
    </row>
    <row r="43943" spans="1:5" x14ac:dyDescent="0.15">
      <c r="A43943" t="s">
        <v>513</v>
      </c>
    </row>
    <row r="43944" spans="1:5" x14ac:dyDescent="0.15">
      <c r="A43944" t="s">
        <v>514</v>
      </c>
      <c r="D43944" t="s">
        <v>515</v>
      </c>
    </row>
    <row r="43945" spans="1:5" x14ac:dyDescent="0.15">
      <c r="A43945" t="s">
        <v>516</v>
      </c>
      <c r="D43945" t="s">
        <v>517</v>
      </c>
      <c r="E43945">
        <v>-42.98</v>
      </c>
    </row>
    <row r="43946" spans="1:5" x14ac:dyDescent="0.15">
      <c r="A43946" t="s">
        <v>518</v>
      </c>
      <c r="B43946" t="s">
        <v>519</v>
      </c>
      <c r="D43946" t="s">
        <v>520</v>
      </c>
      <c r="E43946">
        <v>0</v>
      </c>
    </row>
    <row r="43947" spans="1:5" x14ac:dyDescent="0.15">
      <c r="A43947" t="s">
        <v>521</v>
      </c>
      <c r="D43947" t="s">
        <v>522</v>
      </c>
      <c r="E43947">
        <v>0</v>
      </c>
    </row>
    <row r="43948" spans="1:5" x14ac:dyDescent="0.15">
      <c r="A43948" t="s">
        <v>523</v>
      </c>
      <c r="B43948">
        <v>0</v>
      </c>
      <c r="D43948" t="s">
        <v>524</v>
      </c>
      <c r="E43948">
        <v>0</v>
      </c>
    </row>
    <row r="43949" spans="1:5" x14ac:dyDescent="0.15">
      <c r="A43949" t="s">
        <v>525</v>
      </c>
      <c r="B43949">
        <v>9022920</v>
      </c>
      <c r="D43949" t="s">
        <v>526</v>
      </c>
      <c r="E43949">
        <v>0</v>
      </c>
    </row>
    <row r="43950" spans="1:5" x14ac:dyDescent="0.15">
      <c r="D43950" t="s">
        <v>527</v>
      </c>
      <c r="E43950">
        <v>0</v>
      </c>
    </row>
    <row r="43951" spans="1:5" x14ac:dyDescent="0.15">
      <c r="D43951" t="s">
        <v>528</v>
      </c>
      <c r="E43951">
        <v>0</v>
      </c>
    </row>
    <row r="43952" spans="1:5" x14ac:dyDescent="0.15">
      <c r="A43952" t="s">
        <v>529</v>
      </c>
      <c r="D43952" t="s">
        <v>530</v>
      </c>
      <c r="E43952">
        <v>-42.98</v>
      </c>
    </row>
    <row r="43954" spans="1:5" x14ac:dyDescent="0.15">
      <c r="A43954" t="s">
        <v>531</v>
      </c>
      <c r="B43954" t="s">
        <v>532</v>
      </c>
      <c r="C43954" t="s">
        <v>533</v>
      </c>
      <c r="D43954" t="s">
        <v>534</v>
      </c>
      <c r="E43954" t="s">
        <v>535</v>
      </c>
    </row>
    <row r="43955" spans="1:5" x14ac:dyDescent="0.15">
      <c r="A43955">
        <v>-2</v>
      </c>
      <c r="B43955">
        <v>6595105</v>
      </c>
      <c r="C43955" t="s">
        <v>536</v>
      </c>
      <c r="D43955">
        <v>21.49</v>
      </c>
      <c r="E43955">
        <v>-42.98</v>
      </c>
    </row>
    <row r="43957" spans="1:5" x14ac:dyDescent="0.15">
      <c r="A43957" t="s">
        <v>537</v>
      </c>
      <c r="B43957" t="s">
        <v>4719</v>
      </c>
    </row>
    <row r="43959" spans="1:5" x14ac:dyDescent="0.15">
      <c r="A43959" t="s">
        <v>504</v>
      </c>
      <c r="D43959" t="s">
        <v>505</v>
      </c>
      <c r="E43959" t="s">
        <v>506</v>
      </c>
    </row>
    <row r="43960" spans="1:5" x14ac:dyDescent="0.15">
      <c r="D43960" t="s">
        <v>507</v>
      </c>
      <c r="E43960" t="s">
        <v>4720</v>
      </c>
    </row>
    <row r="43961" spans="1:5" x14ac:dyDescent="0.15">
      <c r="D43961" t="s">
        <v>509</v>
      </c>
    </row>
    <row r="43962" spans="1:5" x14ac:dyDescent="0.15">
      <c r="D43962" t="s">
        <v>510</v>
      </c>
      <c r="E43962" s="1">
        <v>45964</v>
      </c>
    </row>
    <row r="43963" spans="1:5" x14ac:dyDescent="0.15">
      <c r="D43963" t="s">
        <v>511</v>
      </c>
      <c r="E43963" t="s">
        <v>1010</v>
      </c>
    </row>
    <row r="43964" spans="1:5" x14ac:dyDescent="0.15">
      <c r="A43964" t="s">
        <v>513</v>
      </c>
    </row>
    <row r="43965" spans="1:5" x14ac:dyDescent="0.15">
      <c r="A43965" t="s">
        <v>514</v>
      </c>
      <c r="D43965" t="s">
        <v>515</v>
      </c>
    </row>
    <row r="43966" spans="1:5" x14ac:dyDescent="0.15">
      <c r="A43966" t="s">
        <v>516</v>
      </c>
      <c r="D43966" t="s">
        <v>517</v>
      </c>
      <c r="E43966">
        <v>-21.35</v>
      </c>
    </row>
    <row r="43967" spans="1:5" x14ac:dyDescent="0.15">
      <c r="A43967" t="s">
        <v>518</v>
      </c>
      <c r="B43967" t="s">
        <v>519</v>
      </c>
      <c r="D43967" t="s">
        <v>520</v>
      </c>
      <c r="E43967">
        <v>0</v>
      </c>
    </row>
    <row r="43968" spans="1:5" x14ac:dyDescent="0.15">
      <c r="A43968" t="s">
        <v>521</v>
      </c>
      <c r="D43968" t="s">
        <v>522</v>
      </c>
      <c r="E43968">
        <v>0</v>
      </c>
    </row>
    <row r="43969" spans="1:5" x14ac:dyDescent="0.15">
      <c r="A43969" t="s">
        <v>523</v>
      </c>
      <c r="B43969">
        <v>0</v>
      </c>
      <c r="D43969" t="s">
        <v>524</v>
      </c>
      <c r="E43969">
        <v>0</v>
      </c>
    </row>
    <row r="43970" spans="1:5" x14ac:dyDescent="0.15">
      <c r="A43970" t="s">
        <v>525</v>
      </c>
      <c r="B43970">
        <v>9705812</v>
      </c>
      <c r="D43970" t="s">
        <v>526</v>
      </c>
      <c r="E43970">
        <v>0</v>
      </c>
    </row>
    <row r="43971" spans="1:5" x14ac:dyDescent="0.15">
      <c r="D43971" t="s">
        <v>527</v>
      </c>
      <c r="E43971">
        <v>0</v>
      </c>
    </row>
    <row r="43972" spans="1:5" x14ac:dyDescent="0.15">
      <c r="D43972" t="s">
        <v>528</v>
      </c>
      <c r="E43972">
        <v>0</v>
      </c>
    </row>
    <row r="43973" spans="1:5" x14ac:dyDescent="0.15">
      <c r="A43973" t="s">
        <v>529</v>
      </c>
      <c r="D43973" t="s">
        <v>530</v>
      </c>
      <c r="E43973">
        <v>-21.35</v>
      </c>
    </row>
    <row r="43975" spans="1:5" x14ac:dyDescent="0.15">
      <c r="A43975" t="s">
        <v>531</v>
      </c>
      <c r="B43975" t="s">
        <v>532</v>
      </c>
      <c r="C43975" t="s">
        <v>533</v>
      </c>
      <c r="D43975" t="s">
        <v>534</v>
      </c>
      <c r="E43975" t="s">
        <v>535</v>
      </c>
    </row>
    <row r="43976" spans="1:5" x14ac:dyDescent="0.15">
      <c r="A43976">
        <v>-1</v>
      </c>
      <c r="B43976">
        <v>6595105</v>
      </c>
      <c r="C43976" t="s">
        <v>536</v>
      </c>
      <c r="D43976">
        <v>21.35</v>
      </c>
      <c r="E43976">
        <v>-21.35</v>
      </c>
    </row>
    <row r="43978" spans="1:5" x14ac:dyDescent="0.15">
      <c r="A43978" t="s">
        <v>537</v>
      </c>
      <c r="B43978" t="s">
        <v>4721</v>
      </c>
    </row>
    <row r="43980" spans="1:5" x14ac:dyDescent="0.15">
      <c r="A43980" t="s">
        <v>504</v>
      </c>
      <c r="D43980" t="s">
        <v>505</v>
      </c>
      <c r="E43980" t="s">
        <v>506</v>
      </c>
    </row>
    <row r="43981" spans="1:5" x14ac:dyDescent="0.15">
      <c r="D43981" t="s">
        <v>507</v>
      </c>
      <c r="E43981" t="s">
        <v>4722</v>
      </c>
    </row>
    <row r="43982" spans="1:5" x14ac:dyDescent="0.15">
      <c r="D43982" t="s">
        <v>509</v>
      </c>
    </row>
    <row r="43983" spans="1:5" x14ac:dyDescent="0.15">
      <c r="D43983" t="s">
        <v>510</v>
      </c>
      <c r="E43983" s="1">
        <v>45964</v>
      </c>
    </row>
    <row r="43984" spans="1:5" x14ac:dyDescent="0.15">
      <c r="D43984" t="s">
        <v>511</v>
      </c>
      <c r="E43984" t="s">
        <v>598</v>
      </c>
    </row>
    <row r="43985" spans="1:5" x14ac:dyDescent="0.15">
      <c r="A43985" t="s">
        <v>513</v>
      </c>
    </row>
    <row r="43986" spans="1:5" x14ac:dyDescent="0.15">
      <c r="A43986" t="s">
        <v>514</v>
      </c>
      <c r="D43986" t="s">
        <v>515</v>
      </c>
    </row>
    <row r="43987" spans="1:5" x14ac:dyDescent="0.15">
      <c r="A43987" t="s">
        <v>516</v>
      </c>
      <c r="D43987" t="s">
        <v>517</v>
      </c>
      <c r="E43987">
        <v>-21.35</v>
      </c>
    </row>
    <row r="43988" spans="1:5" x14ac:dyDescent="0.15">
      <c r="A43988" t="s">
        <v>518</v>
      </c>
      <c r="B43988" t="s">
        <v>519</v>
      </c>
      <c r="D43988" t="s">
        <v>520</v>
      </c>
      <c r="E43988">
        <v>0</v>
      </c>
    </row>
    <row r="43989" spans="1:5" x14ac:dyDescent="0.15">
      <c r="A43989" t="s">
        <v>521</v>
      </c>
      <c r="D43989" t="s">
        <v>522</v>
      </c>
      <c r="E43989">
        <v>0</v>
      </c>
    </row>
    <row r="43990" spans="1:5" x14ac:dyDescent="0.15">
      <c r="A43990" t="s">
        <v>523</v>
      </c>
      <c r="B43990">
        <v>0</v>
      </c>
      <c r="D43990" t="s">
        <v>524</v>
      </c>
      <c r="E43990">
        <v>0</v>
      </c>
    </row>
    <row r="43991" spans="1:5" x14ac:dyDescent="0.15">
      <c r="A43991" t="s">
        <v>525</v>
      </c>
      <c r="B43991">
        <v>9039319</v>
      </c>
      <c r="D43991" t="s">
        <v>526</v>
      </c>
      <c r="E43991">
        <v>0</v>
      </c>
    </row>
    <row r="43992" spans="1:5" x14ac:dyDescent="0.15">
      <c r="D43992" t="s">
        <v>527</v>
      </c>
      <c r="E43992">
        <v>0</v>
      </c>
    </row>
    <row r="43993" spans="1:5" x14ac:dyDescent="0.15">
      <c r="D43993" t="s">
        <v>528</v>
      </c>
      <c r="E43993">
        <v>0</v>
      </c>
    </row>
    <row r="43994" spans="1:5" x14ac:dyDescent="0.15">
      <c r="A43994" t="s">
        <v>529</v>
      </c>
      <c r="D43994" t="s">
        <v>530</v>
      </c>
      <c r="E43994">
        <v>-21.35</v>
      </c>
    </row>
    <row r="43996" spans="1:5" x14ac:dyDescent="0.15">
      <c r="A43996" t="s">
        <v>531</v>
      </c>
      <c r="B43996" t="s">
        <v>532</v>
      </c>
      <c r="C43996" t="s">
        <v>533</v>
      </c>
      <c r="D43996" t="s">
        <v>534</v>
      </c>
      <c r="E43996" t="s">
        <v>535</v>
      </c>
    </row>
    <row r="43997" spans="1:5" x14ac:dyDescent="0.15">
      <c r="A43997">
        <v>-1</v>
      </c>
      <c r="B43997">
        <v>6595105</v>
      </c>
      <c r="C43997" t="s">
        <v>536</v>
      </c>
      <c r="D43997">
        <v>21.35</v>
      </c>
      <c r="E43997">
        <v>-21.35</v>
      </c>
    </row>
    <row r="43999" spans="1:5" x14ac:dyDescent="0.15">
      <c r="A43999" t="s">
        <v>537</v>
      </c>
      <c r="B43999" t="s">
        <v>4723</v>
      </c>
    </row>
    <row r="44001" spans="1:5" x14ac:dyDescent="0.15">
      <c r="A44001" t="s">
        <v>504</v>
      </c>
      <c r="D44001" t="s">
        <v>505</v>
      </c>
      <c r="E44001" t="s">
        <v>506</v>
      </c>
    </row>
    <row r="44002" spans="1:5" x14ac:dyDescent="0.15">
      <c r="D44002" t="s">
        <v>507</v>
      </c>
      <c r="E44002" t="s">
        <v>4724</v>
      </c>
    </row>
    <row r="44003" spans="1:5" x14ac:dyDescent="0.15">
      <c r="D44003" t="s">
        <v>509</v>
      </c>
    </row>
    <row r="44004" spans="1:5" x14ac:dyDescent="0.15">
      <c r="D44004" t="s">
        <v>510</v>
      </c>
      <c r="E44004" s="1">
        <v>45964</v>
      </c>
    </row>
    <row r="44005" spans="1:5" x14ac:dyDescent="0.15">
      <c r="D44005" t="s">
        <v>511</v>
      </c>
      <c r="E44005" t="s">
        <v>834</v>
      </c>
    </row>
    <row r="44006" spans="1:5" x14ac:dyDescent="0.15">
      <c r="A44006" t="s">
        <v>513</v>
      </c>
    </row>
    <row r="44007" spans="1:5" x14ac:dyDescent="0.15">
      <c r="A44007" t="s">
        <v>514</v>
      </c>
      <c r="D44007" t="s">
        <v>515</v>
      </c>
    </row>
    <row r="44008" spans="1:5" x14ac:dyDescent="0.15">
      <c r="A44008" t="s">
        <v>516</v>
      </c>
      <c r="D44008" t="s">
        <v>517</v>
      </c>
      <c r="E44008">
        <v>-21.46</v>
      </c>
    </row>
    <row r="44009" spans="1:5" x14ac:dyDescent="0.15">
      <c r="A44009" t="s">
        <v>518</v>
      </c>
      <c r="B44009" t="s">
        <v>519</v>
      </c>
      <c r="D44009" t="s">
        <v>520</v>
      </c>
      <c r="E44009">
        <v>0</v>
      </c>
    </row>
    <row r="44010" spans="1:5" x14ac:dyDescent="0.15">
      <c r="A44010" t="s">
        <v>521</v>
      </c>
      <c r="D44010" t="s">
        <v>522</v>
      </c>
      <c r="E44010">
        <v>0</v>
      </c>
    </row>
    <row r="44011" spans="1:5" x14ac:dyDescent="0.15">
      <c r="A44011" t="s">
        <v>523</v>
      </c>
      <c r="B44011">
        <v>0</v>
      </c>
      <c r="D44011" t="s">
        <v>524</v>
      </c>
      <c r="E44011">
        <v>0</v>
      </c>
    </row>
    <row r="44012" spans="1:5" x14ac:dyDescent="0.15">
      <c r="A44012" t="s">
        <v>525</v>
      </c>
      <c r="B44012">
        <v>9782417</v>
      </c>
      <c r="D44012" t="s">
        <v>526</v>
      </c>
      <c r="E44012">
        <v>0</v>
      </c>
    </row>
    <row r="44013" spans="1:5" x14ac:dyDescent="0.15">
      <c r="D44013" t="s">
        <v>527</v>
      </c>
      <c r="E44013">
        <v>0</v>
      </c>
    </row>
    <row r="44014" spans="1:5" x14ac:dyDescent="0.15">
      <c r="D44014" t="s">
        <v>528</v>
      </c>
      <c r="E44014">
        <v>0</v>
      </c>
    </row>
    <row r="44015" spans="1:5" x14ac:dyDescent="0.15">
      <c r="A44015" t="s">
        <v>529</v>
      </c>
      <c r="D44015" t="s">
        <v>530</v>
      </c>
      <c r="E44015">
        <v>-21.46</v>
      </c>
    </row>
    <row r="44017" spans="1:5" x14ac:dyDescent="0.15">
      <c r="A44017" t="s">
        <v>531</v>
      </c>
      <c r="B44017" t="s">
        <v>532</v>
      </c>
      <c r="C44017" t="s">
        <v>533</v>
      </c>
      <c r="D44017" t="s">
        <v>534</v>
      </c>
      <c r="E44017" t="s">
        <v>535</v>
      </c>
    </row>
    <row r="44018" spans="1:5" x14ac:dyDescent="0.15">
      <c r="A44018">
        <v>-1</v>
      </c>
      <c r="B44018">
        <v>6595105</v>
      </c>
      <c r="C44018" t="s">
        <v>536</v>
      </c>
      <c r="D44018">
        <v>21.46</v>
      </c>
      <c r="E44018">
        <v>-21.46</v>
      </c>
    </row>
    <row r="44020" spans="1:5" x14ac:dyDescent="0.15">
      <c r="A44020" t="s">
        <v>537</v>
      </c>
      <c r="B44020" t="s">
        <v>4725</v>
      </c>
    </row>
    <row r="44022" spans="1:5" x14ac:dyDescent="0.15">
      <c r="A44022" t="s">
        <v>504</v>
      </c>
      <c r="D44022" t="s">
        <v>505</v>
      </c>
      <c r="E44022" t="s">
        <v>506</v>
      </c>
    </row>
    <row r="44023" spans="1:5" x14ac:dyDescent="0.15">
      <c r="D44023" t="s">
        <v>507</v>
      </c>
      <c r="E44023" t="s">
        <v>4726</v>
      </c>
    </row>
    <row r="44024" spans="1:5" x14ac:dyDescent="0.15">
      <c r="D44024" t="s">
        <v>509</v>
      </c>
    </row>
    <row r="44025" spans="1:5" x14ac:dyDescent="0.15">
      <c r="D44025" t="s">
        <v>510</v>
      </c>
      <c r="E44025" s="1">
        <v>45964</v>
      </c>
    </row>
    <row r="44026" spans="1:5" x14ac:dyDescent="0.15">
      <c r="D44026" t="s">
        <v>511</v>
      </c>
      <c r="E44026" t="s">
        <v>1023</v>
      </c>
    </row>
    <row r="44027" spans="1:5" x14ac:dyDescent="0.15">
      <c r="A44027" t="s">
        <v>513</v>
      </c>
    </row>
    <row r="44028" spans="1:5" x14ac:dyDescent="0.15">
      <c r="A44028" t="s">
        <v>514</v>
      </c>
      <c r="D44028" t="s">
        <v>515</v>
      </c>
    </row>
    <row r="44029" spans="1:5" x14ac:dyDescent="0.15">
      <c r="A44029" t="s">
        <v>516</v>
      </c>
      <c r="D44029" t="s">
        <v>517</v>
      </c>
      <c r="E44029">
        <v>-21.54</v>
      </c>
    </row>
    <row r="44030" spans="1:5" x14ac:dyDescent="0.15">
      <c r="A44030" t="s">
        <v>518</v>
      </c>
      <c r="B44030" t="s">
        <v>519</v>
      </c>
      <c r="D44030" t="s">
        <v>520</v>
      </c>
      <c r="E44030">
        <v>0</v>
      </c>
    </row>
    <row r="44031" spans="1:5" x14ac:dyDescent="0.15">
      <c r="A44031" t="s">
        <v>521</v>
      </c>
      <c r="D44031" t="s">
        <v>522</v>
      </c>
      <c r="E44031">
        <v>0</v>
      </c>
    </row>
    <row r="44032" spans="1:5" x14ac:dyDescent="0.15">
      <c r="A44032" t="s">
        <v>523</v>
      </c>
      <c r="B44032">
        <v>0</v>
      </c>
      <c r="D44032" t="s">
        <v>524</v>
      </c>
      <c r="E44032">
        <v>0</v>
      </c>
    </row>
    <row r="44033" spans="1:5" x14ac:dyDescent="0.15">
      <c r="A44033" t="s">
        <v>525</v>
      </c>
      <c r="B44033">
        <v>9203501</v>
      </c>
      <c r="D44033" t="s">
        <v>526</v>
      </c>
      <c r="E44033">
        <v>0</v>
      </c>
    </row>
    <row r="44034" spans="1:5" x14ac:dyDescent="0.15">
      <c r="D44034" t="s">
        <v>527</v>
      </c>
      <c r="E44034">
        <v>0</v>
      </c>
    </row>
    <row r="44035" spans="1:5" x14ac:dyDescent="0.15">
      <c r="D44035" t="s">
        <v>528</v>
      </c>
      <c r="E44035">
        <v>0</v>
      </c>
    </row>
    <row r="44036" spans="1:5" x14ac:dyDescent="0.15">
      <c r="A44036" t="s">
        <v>529</v>
      </c>
      <c r="D44036" t="s">
        <v>530</v>
      </c>
      <c r="E44036">
        <v>-21.54</v>
      </c>
    </row>
    <row r="44038" spans="1:5" x14ac:dyDescent="0.15">
      <c r="A44038" t="s">
        <v>531</v>
      </c>
      <c r="B44038" t="s">
        <v>532</v>
      </c>
      <c r="C44038" t="s">
        <v>533</v>
      </c>
      <c r="D44038" t="s">
        <v>534</v>
      </c>
      <c r="E44038" t="s">
        <v>535</v>
      </c>
    </row>
    <row r="44039" spans="1:5" x14ac:dyDescent="0.15">
      <c r="A44039">
        <v>-1</v>
      </c>
      <c r="B44039">
        <v>6595105</v>
      </c>
      <c r="C44039" t="s">
        <v>536</v>
      </c>
      <c r="D44039">
        <v>21.54</v>
      </c>
      <c r="E44039">
        <v>-21.54</v>
      </c>
    </row>
    <row r="44041" spans="1:5" x14ac:dyDescent="0.15">
      <c r="A44041" t="s">
        <v>537</v>
      </c>
      <c r="B44041" t="s">
        <v>4727</v>
      </c>
    </row>
    <row r="44043" spans="1:5" x14ac:dyDescent="0.15">
      <c r="A44043" t="s">
        <v>504</v>
      </c>
      <c r="D44043" t="s">
        <v>505</v>
      </c>
      <c r="E44043" t="s">
        <v>506</v>
      </c>
    </row>
    <row r="44044" spans="1:5" x14ac:dyDescent="0.15">
      <c r="D44044" t="s">
        <v>507</v>
      </c>
      <c r="E44044" t="s">
        <v>4728</v>
      </c>
    </row>
    <row r="44045" spans="1:5" x14ac:dyDescent="0.15">
      <c r="D44045" t="s">
        <v>509</v>
      </c>
    </row>
    <row r="44046" spans="1:5" x14ac:dyDescent="0.15">
      <c r="D44046" t="s">
        <v>510</v>
      </c>
      <c r="E44046" s="1">
        <v>45964</v>
      </c>
    </row>
    <row r="44047" spans="1:5" x14ac:dyDescent="0.15">
      <c r="D44047" t="s">
        <v>511</v>
      </c>
      <c r="E44047" t="s">
        <v>612</v>
      </c>
    </row>
    <row r="44048" spans="1:5" x14ac:dyDescent="0.15">
      <c r="A44048" t="s">
        <v>513</v>
      </c>
    </row>
    <row r="44049" spans="1:5" x14ac:dyDescent="0.15">
      <c r="A44049" t="s">
        <v>514</v>
      </c>
      <c r="D44049" t="s">
        <v>515</v>
      </c>
    </row>
    <row r="44050" spans="1:5" x14ac:dyDescent="0.15">
      <c r="A44050" t="s">
        <v>516</v>
      </c>
      <c r="D44050" t="s">
        <v>517</v>
      </c>
      <c r="E44050">
        <v>-42.98</v>
      </c>
    </row>
    <row r="44051" spans="1:5" x14ac:dyDescent="0.15">
      <c r="A44051" t="s">
        <v>518</v>
      </c>
      <c r="B44051" t="s">
        <v>519</v>
      </c>
      <c r="D44051" t="s">
        <v>520</v>
      </c>
      <c r="E44051">
        <v>0</v>
      </c>
    </row>
    <row r="44052" spans="1:5" x14ac:dyDescent="0.15">
      <c r="A44052" t="s">
        <v>521</v>
      </c>
      <c r="D44052" t="s">
        <v>522</v>
      </c>
      <c r="E44052">
        <v>0</v>
      </c>
    </row>
    <row r="44053" spans="1:5" x14ac:dyDescent="0.15">
      <c r="A44053" t="s">
        <v>523</v>
      </c>
      <c r="B44053">
        <v>0</v>
      </c>
      <c r="D44053" t="s">
        <v>524</v>
      </c>
      <c r="E44053">
        <v>0</v>
      </c>
    </row>
    <row r="44054" spans="1:5" x14ac:dyDescent="0.15">
      <c r="A44054" t="s">
        <v>525</v>
      </c>
      <c r="B44054">
        <v>9121114</v>
      </c>
      <c r="D44054" t="s">
        <v>526</v>
      </c>
      <c r="E44054">
        <v>0</v>
      </c>
    </row>
    <row r="44055" spans="1:5" x14ac:dyDescent="0.15">
      <c r="D44055" t="s">
        <v>527</v>
      </c>
      <c r="E44055">
        <v>0</v>
      </c>
    </row>
    <row r="44056" spans="1:5" x14ac:dyDescent="0.15">
      <c r="D44056" t="s">
        <v>528</v>
      </c>
      <c r="E44056">
        <v>0</v>
      </c>
    </row>
    <row r="44057" spans="1:5" x14ac:dyDescent="0.15">
      <c r="A44057" t="s">
        <v>529</v>
      </c>
      <c r="D44057" t="s">
        <v>530</v>
      </c>
      <c r="E44057">
        <v>-42.98</v>
      </c>
    </row>
    <row r="44059" spans="1:5" x14ac:dyDescent="0.15">
      <c r="A44059" t="s">
        <v>531</v>
      </c>
      <c r="B44059" t="s">
        <v>532</v>
      </c>
      <c r="C44059" t="s">
        <v>533</v>
      </c>
      <c r="D44059" t="s">
        <v>534</v>
      </c>
      <c r="E44059" t="s">
        <v>535</v>
      </c>
    </row>
    <row r="44060" spans="1:5" x14ac:dyDescent="0.15">
      <c r="A44060">
        <v>-2</v>
      </c>
      <c r="B44060">
        <v>6595105</v>
      </c>
      <c r="C44060" t="s">
        <v>536</v>
      </c>
      <c r="D44060">
        <v>21.49</v>
      </c>
      <c r="E44060">
        <v>-42.98</v>
      </c>
    </row>
    <row r="44062" spans="1:5" x14ac:dyDescent="0.15">
      <c r="A44062" t="s">
        <v>537</v>
      </c>
      <c r="B44062" t="s">
        <v>4729</v>
      </c>
    </row>
    <row r="44064" spans="1:5" x14ac:dyDescent="0.15">
      <c r="A44064" t="s">
        <v>504</v>
      </c>
      <c r="D44064" t="s">
        <v>505</v>
      </c>
      <c r="E44064" t="s">
        <v>506</v>
      </c>
    </row>
    <row r="44065" spans="1:5" x14ac:dyDescent="0.15">
      <c r="D44065" t="s">
        <v>507</v>
      </c>
      <c r="E44065" t="s">
        <v>4730</v>
      </c>
    </row>
    <row r="44066" spans="1:5" x14ac:dyDescent="0.15">
      <c r="D44066" t="s">
        <v>509</v>
      </c>
    </row>
    <row r="44067" spans="1:5" x14ac:dyDescent="0.15">
      <c r="D44067" t="s">
        <v>510</v>
      </c>
      <c r="E44067" s="1">
        <v>45964</v>
      </c>
    </row>
    <row r="44068" spans="1:5" x14ac:dyDescent="0.15">
      <c r="D44068" t="s">
        <v>511</v>
      </c>
      <c r="E44068" t="s">
        <v>615</v>
      </c>
    </row>
    <row r="44069" spans="1:5" x14ac:dyDescent="0.15">
      <c r="A44069" t="s">
        <v>513</v>
      </c>
    </row>
    <row r="44070" spans="1:5" x14ac:dyDescent="0.15">
      <c r="A44070" t="s">
        <v>514</v>
      </c>
      <c r="D44070" t="s">
        <v>515</v>
      </c>
    </row>
    <row r="44071" spans="1:5" x14ac:dyDescent="0.15">
      <c r="A44071" t="s">
        <v>516</v>
      </c>
      <c r="D44071" t="s">
        <v>517</v>
      </c>
      <c r="E44071">
        <v>-42.7</v>
      </c>
    </row>
    <row r="44072" spans="1:5" x14ac:dyDescent="0.15">
      <c r="A44072" t="s">
        <v>518</v>
      </c>
      <c r="B44072" t="s">
        <v>519</v>
      </c>
      <c r="D44072" t="s">
        <v>520</v>
      </c>
      <c r="E44072">
        <v>0</v>
      </c>
    </row>
    <row r="44073" spans="1:5" x14ac:dyDescent="0.15">
      <c r="A44073" t="s">
        <v>521</v>
      </c>
      <c r="D44073" t="s">
        <v>522</v>
      </c>
      <c r="E44073">
        <v>0</v>
      </c>
    </row>
    <row r="44074" spans="1:5" x14ac:dyDescent="0.15">
      <c r="A44074" t="s">
        <v>523</v>
      </c>
      <c r="B44074">
        <v>0</v>
      </c>
      <c r="D44074" t="s">
        <v>524</v>
      </c>
      <c r="E44074">
        <v>0</v>
      </c>
    </row>
    <row r="44075" spans="1:5" x14ac:dyDescent="0.15">
      <c r="A44075" t="s">
        <v>525</v>
      </c>
      <c r="B44075">
        <v>9404304</v>
      </c>
      <c r="D44075" t="s">
        <v>526</v>
      </c>
      <c r="E44075">
        <v>0</v>
      </c>
    </row>
    <row r="44076" spans="1:5" x14ac:dyDescent="0.15">
      <c r="D44076" t="s">
        <v>527</v>
      </c>
      <c r="E44076">
        <v>0</v>
      </c>
    </row>
    <row r="44077" spans="1:5" x14ac:dyDescent="0.15">
      <c r="D44077" t="s">
        <v>528</v>
      </c>
      <c r="E44077">
        <v>0</v>
      </c>
    </row>
    <row r="44078" spans="1:5" x14ac:dyDescent="0.15">
      <c r="A44078" t="s">
        <v>529</v>
      </c>
      <c r="D44078" t="s">
        <v>530</v>
      </c>
      <c r="E44078">
        <v>-42.7</v>
      </c>
    </row>
    <row r="44080" spans="1:5" x14ac:dyDescent="0.15">
      <c r="A44080" t="s">
        <v>531</v>
      </c>
      <c r="B44080" t="s">
        <v>532</v>
      </c>
      <c r="C44080" t="s">
        <v>533</v>
      </c>
      <c r="D44080" t="s">
        <v>534</v>
      </c>
      <c r="E44080" t="s">
        <v>535</v>
      </c>
    </row>
    <row r="44081" spans="1:5" x14ac:dyDescent="0.15">
      <c r="A44081">
        <v>-2</v>
      </c>
      <c r="B44081">
        <v>6595105</v>
      </c>
      <c r="C44081" t="s">
        <v>536</v>
      </c>
      <c r="D44081">
        <v>21.35</v>
      </c>
      <c r="E44081">
        <v>-42.7</v>
      </c>
    </row>
    <row r="44083" spans="1:5" x14ac:dyDescent="0.15">
      <c r="A44083" t="s">
        <v>537</v>
      </c>
      <c r="B44083" t="s">
        <v>4731</v>
      </c>
    </row>
    <row r="44085" spans="1:5" x14ac:dyDescent="0.15">
      <c r="A44085" t="s">
        <v>504</v>
      </c>
      <c r="D44085" t="s">
        <v>505</v>
      </c>
      <c r="E44085" t="s">
        <v>506</v>
      </c>
    </row>
    <row r="44086" spans="1:5" x14ac:dyDescent="0.15">
      <c r="D44086" t="s">
        <v>507</v>
      </c>
      <c r="E44086" t="s">
        <v>4732</v>
      </c>
    </row>
    <row r="44087" spans="1:5" x14ac:dyDescent="0.15">
      <c r="D44087" t="s">
        <v>509</v>
      </c>
    </row>
    <row r="44088" spans="1:5" x14ac:dyDescent="0.15">
      <c r="D44088" t="s">
        <v>510</v>
      </c>
      <c r="E44088" s="1">
        <v>45964</v>
      </c>
    </row>
    <row r="44089" spans="1:5" x14ac:dyDescent="0.15">
      <c r="D44089" t="s">
        <v>511</v>
      </c>
      <c r="E44089" t="s">
        <v>618</v>
      </c>
    </row>
    <row r="44090" spans="1:5" x14ac:dyDescent="0.15">
      <c r="A44090" t="s">
        <v>513</v>
      </c>
    </row>
    <row r="44091" spans="1:5" x14ac:dyDescent="0.15">
      <c r="A44091" t="s">
        <v>514</v>
      </c>
      <c r="D44091" t="s">
        <v>515</v>
      </c>
    </row>
    <row r="44092" spans="1:5" x14ac:dyDescent="0.15">
      <c r="A44092" t="s">
        <v>516</v>
      </c>
      <c r="D44092" t="s">
        <v>517</v>
      </c>
      <c r="E44092">
        <v>-21.39</v>
      </c>
    </row>
    <row r="44093" spans="1:5" x14ac:dyDescent="0.15">
      <c r="A44093" t="s">
        <v>518</v>
      </c>
      <c r="B44093" t="s">
        <v>519</v>
      </c>
      <c r="D44093" t="s">
        <v>520</v>
      </c>
      <c r="E44093">
        <v>0</v>
      </c>
    </row>
    <row r="44094" spans="1:5" x14ac:dyDescent="0.15">
      <c r="A44094" t="s">
        <v>521</v>
      </c>
      <c r="D44094" t="s">
        <v>522</v>
      </c>
      <c r="E44094">
        <v>0</v>
      </c>
    </row>
    <row r="44095" spans="1:5" x14ac:dyDescent="0.15">
      <c r="A44095" t="s">
        <v>523</v>
      </c>
      <c r="B44095">
        <v>0</v>
      </c>
      <c r="D44095" t="s">
        <v>524</v>
      </c>
      <c r="E44095">
        <v>0</v>
      </c>
    </row>
    <row r="44096" spans="1:5" x14ac:dyDescent="0.15">
      <c r="A44096" t="s">
        <v>525</v>
      </c>
      <c r="B44096">
        <v>9279904</v>
      </c>
      <c r="D44096" t="s">
        <v>526</v>
      </c>
      <c r="E44096">
        <v>0</v>
      </c>
    </row>
    <row r="44097" spans="1:5" x14ac:dyDescent="0.15">
      <c r="D44097" t="s">
        <v>527</v>
      </c>
      <c r="E44097">
        <v>0</v>
      </c>
    </row>
    <row r="44098" spans="1:5" x14ac:dyDescent="0.15">
      <c r="D44098" t="s">
        <v>528</v>
      </c>
      <c r="E44098">
        <v>0</v>
      </c>
    </row>
    <row r="44099" spans="1:5" x14ac:dyDescent="0.15">
      <c r="A44099" t="s">
        <v>529</v>
      </c>
      <c r="D44099" t="s">
        <v>530</v>
      </c>
      <c r="E44099">
        <v>-21.39</v>
      </c>
    </row>
    <row r="44101" spans="1:5" x14ac:dyDescent="0.15">
      <c r="A44101" t="s">
        <v>531</v>
      </c>
      <c r="B44101" t="s">
        <v>532</v>
      </c>
      <c r="C44101" t="s">
        <v>533</v>
      </c>
      <c r="D44101" t="s">
        <v>534</v>
      </c>
      <c r="E44101" t="s">
        <v>535</v>
      </c>
    </row>
    <row r="44102" spans="1:5" x14ac:dyDescent="0.15">
      <c r="A44102">
        <v>-1</v>
      </c>
      <c r="B44102">
        <v>6595105</v>
      </c>
      <c r="C44102" t="s">
        <v>536</v>
      </c>
      <c r="D44102">
        <v>21.39</v>
      </c>
      <c r="E44102">
        <v>-21.39</v>
      </c>
    </row>
    <row r="44104" spans="1:5" x14ac:dyDescent="0.15">
      <c r="A44104" t="s">
        <v>537</v>
      </c>
      <c r="B44104" t="s">
        <v>4733</v>
      </c>
    </row>
    <row r="44106" spans="1:5" x14ac:dyDescent="0.15">
      <c r="A44106" t="s">
        <v>504</v>
      </c>
      <c r="D44106" t="s">
        <v>505</v>
      </c>
      <c r="E44106" t="s">
        <v>506</v>
      </c>
    </row>
    <row r="44107" spans="1:5" x14ac:dyDescent="0.15">
      <c r="D44107" t="s">
        <v>507</v>
      </c>
      <c r="E44107" t="s">
        <v>4734</v>
      </c>
    </row>
    <row r="44108" spans="1:5" x14ac:dyDescent="0.15">
      <c r="D44108" t="s">
        <v>509</v>
      </c>
    </row>
    <row r="44109" spans="1:5" x14ac:dyDescent="0.15">
      <c r="D44109" t="s">
        <v>510</v>
      </c>
      <c r="E44109" s="1">
        <v>45964</v>
      </c>
    </row>
    <row r="44110" spans="1:5" x14ac:dyDescent="0.15">
      <c r="D44110" t="s">
        <v>511</v>
      </c>
      <c r="E44110" t="s">
        <v>750</v>
      </c>
    </row>
    <row r="44111" spans="1:5" x14ac:dyDescent="0.15">
      <c r="A44111" t="s">
        <v>513</v>
      </c>
    </row>
    <row r="44112" spans="1:5" x14ac:dyDescent="0.15">
      <c r="A44112" t="s">
        <v>514</v>
      </c>
      <c r="D44112" t="s">
        <v>515</v>
      </c>
    </row>
    <row r="44113" spans="1:5" x14ac:dyDescent="0.15">
      <c r="A44113" t="s">
        <v>516</v>
      </c>
      <c r="D44113" t="s">
        <v>517</v>
      </c>
      <c r="E44113">
        <v>-21.73</v>
      </c>
    </row>
    <row r="44114" spans="1:5" x14ac:dyDescent="0.15">
      <c r="A44114" t="s">
        <v>518</v>
      </c>
      <c r="B44114" t="s">
        <v>519</v>
      </c>
      <c r="D44114" t="s">
        <v>520</v>
      </c>
      <c r="E44114">
        <v>0</v>
      </c>
    </row>
    <row r="44115" spans="1:5" x14ac:dyDescent="0.15">
      <c r="A44115" t="s">
        <v>521</v>
      </c>
      <c r="D44115" t="s">
        <v>522</v>
      </c>
      <c r="E44115">
        <v>0</v>
      </c>
    </row>
    <row r="44116" spans="1:5" x14ac:dyDescent="0.15">
      <c r="A44116" t="s">
        <v>523</v>
      </c>
      <c r="B44116">
        <v>0</v>
      </c>
      <c r="D44116" t="s">
        <v>524</v>
      </c>
      <c r="E44116">
        <v>0</v>
      </c>
    </row>
    <row r="44117" spans="1:5" x14ac:dyDescent="0.15">
      <c r="A44117" t="s">
        <v>525</v>
      </c>
      <c r="B44117">
        <v>9099917</v>
      </c>
      <c r="D44117" t="s">
        <v>526</v>
      </c>
      <c r="E44117">
        <v>0</v>
      </c>
    </row>
    <row r="44118" spans="1:5" x14ac:dyDescent="0.15">
      <c r="D44118" t="s">
        <v>527</v>
      </c>
      <c r="E44118">
        <v>0</v>
      </c>
    </row>
    <row r="44119" spans="1:5" x14ac:dyDescent="0.15">
      <c r="D44119" t="s">
        <v>528</v>
      </c>
      <c r="E44119">
        <v>0</v>
      </c>
    </row>
    <row r="44120" spans="1:5" x14ac:dyDescent="0.15">
      <c r="A44120" t="s">
        <v>529</v>
      </c>
      <c r="D44120" t="s">
        <v>530</v>
      </c>
      <c r="E44120">
        <v>-21.73</v>
      </c>
    </row>
    <row r="44122" spans="1:5" x14ac:dyDescent="0.15">
      <c r="A44122" t="s">
        <v>531</v>
      </c>
      <c r="B44122" t="s">
        <v>532</v>
      </c>
      <c r="C44122" t="s">
        <v>533</v>
      </c>
      <c r="D44122" t="s">
        <v>534</v>
      </c>
      <c r="E44122" t="s">
        <v>535</v>
      </c>
    </row>
    <row r="44123" spans="1:5" x14ac:dyDescent="0.15">
      <c r="A44123">
        <v>-1</v>
      </c>
      <c r="B44123">
        <v>6595105</v>
      </c>
      <c r="C44123" t="s">
        <v>536</v>
      </c>
      <c r="D44123">
        <v>21.73</v>
      </c>
      <c r="E44123">
        <v>-21.73</v>
      </c>
    </row>
    <row r="44125" spans="1:5" x14ac:dyDescent="0.15">
      <c r="A44125" t="s">
        <v>537</v>
      </c>
      <c r="B44125" t="s">
        <v>4735</v>
      </c>
    </row>
    <row r="44127" spans="1:5" x14ac:dyDescent="0.15">
      <c r="A44127" t="s">
        <v>504</v>
      </c>
      <c r="D44127" t="s">
        <v>505</v>
      </c>
      <c r="E44127" t="s">
        <v>506</v>
      </c>
    </row>
    <row r="44128" spans="1:5" x14ac:dyDescent="0.15">
      <c r="D44128" t="s">
        <v>507</v>
      </c>
      <c r="E44128" t="s">
        <v>4736</v>
      </c>
    </row>
    <row r="44129" spans="1:5" x14ac:dyDescent="0.15">
      <c r="D44129" t="s">
        <v>509</v>
      </c>
    </row>
    <row r="44130" spans="1:5" x14ac:dyDescent="0.15">
      <c r="D44130" t="s">
        <v>510</v>
      </c>
      <c r="E44130" s="1">
        <v>45964</v>
      </c>
    </row>
    <row r="44131" spans="1:5" x14ac:dyDescent="0.15">
      <c r="D44131" t="s">
        <v>511</v>
      </c>
      <c r="E44131" t="s">
        <v>630</v>
      </c>
    </row>
    <row r="44132" spans="1:5" x14ac:dyDescent="0.15">
      <c r="A44132" t="s">
        <v>513</v>
      </c>
    </row>
    <row r="44133" spans="1:5" x14ac:dyDescent="0.15">
      <c r="A44133" t="s">
        <v>514</v>
      </c>
      <c r="D44133" t="s">
        <v>515</v>
      </c>
    </row>
    <row r="44134" spans="1:5" x14ac:dyDescent="0.15">
      <c r="A44134" t="s">
        <v>516</v>
      </c>
      <c r="D44134" t="s">
        <v>517</v>
      </c>
      <c r="E44134">
        <v>-43.46</v>
      </c>
    </row>
    <row r="44135" spans="1:5" x14ac:dyDescent="0.15">
      <c r="A44135" t="s">
        <v>518</v>
      </c>
      <c r="B44135" t="s">
        <v>519</v>
      </c>
      <c r="D44135" t="s">
        <v>520</v>
      </c>
      <c r="E44135">
        <v>0</v>
      </c>
    </row>
    <row r="44136" spans="1:5" x14ac:dyDescent="0.15">
      <c r="A44136" t="s">
        <v>521</v>
      </c>
      <c r="D44136" t="s">
        <v>522</v>
      </c>
      <c r="E44136">
        <v>0</v>
      </c>
    </row>
    <row r="44137" spans="1:5" x14ac:dyDescent="0.15">
      <c r="A44137" t="s">
        <v>523</v>
      </c>
      <c r="B44137">
        <v>0</v>
      </c>
      <c r="D44137" t="s">
        <v>524</v>
      </c>
      <c r="E44137">
        <v>0</v>
      </c>
    </row>
    <row r="44138" spans="1:5" x14ac:dyDescent="0.15">
      <c r="A44138" t="s">
        <v>525</v>
      </c>
      <c r="B44138">
        <v>9017005</v>
      </c>
      <c r="D44138" t="s">
        <v>526</v>
      </c>
      <c r="E44138">
        <v>0</v>
      </c>
    </row>
    <row r="44139" spans="1:5" x14ac:dyDescent="0.15">
      <c r="D44139" t="s">
        <v>527</v>
      </c>
      <c r="E44139">
        <v>0</v>
      </c>
    </row>
    <row r="44140" spans="1:5" x14ac:dyDescent="0.15">
      <c r="D44140" t="s">
        <v>528</v>
      </c>
      <c r="E44140">
        <v>0</v>
      </c>
    </row>
    <row r="44141" spans="1:5" x14ac:dyDescent="0.15">
      <c r="A44141" t="s">
        <v>529</v>
      </c>
      <c r="D44141" t="s">
        <v>530</v>
      </c>
      <c r="E44141">
        <v>-43.46</v>
      </c>
    </row>
    <row r="44143" spans="1:5" x14ac:dyDescent="0.15">
      <c r="A44143" t="s">
        <v>531</v>
      </c>
      <c r="B44143" t="s">
        <v>532</v>
      </c>
      <c r="C44143" t="s">
        <v>533</v>
      </c>
      <c r="D44143" t="s">
        <v>534</v>
      </c>
      <c r="E44143" t="s">
        <v>535</v>
      </c>
    </row>
    <row r="44144" spans="1:5" x14ac:dyDescent="0.15">
      <c r="A44144">
        <v>-2</v>
      </c>
      <c r="B44144">
        <v>6595105</v>
      </c>
      <c r="C44144" t="s">
        <v>536</v>
      </c>
      <c r="D44144">
        <v>21.73</v>
      </c>
      <c r="E44144">
        <v>-43.46</v>
      </c>
    </row>
    <row r="44146" spans="1:5" x14ac:dyDescent="0.15">
      <c r="A44146" t="s">
        <v>537</v>
      </c>
      <c r="B44146" t="s">
        <v>4737</v>
      </c>
    </row>
    <row r="44148" spans="1:5" x14ac:dyDescent="0.15">
      <c r="A44148" t="s">
        <v>504</v>
      </c>
      <c r="D44148" t="s">
        <v>505</v>
      </c>
      <c r="E44148" t="s">
        <v>506</v>
      </c>
    </row>
    <row r="44149" spans="1:5" x14ac:dyDescent="0.15">
      <c r="D44149" t="s">
        <v>507</v>
      </c>
      <c r="E44149" t="s">
        <v>4738</v>
      </c>
    </row>
    <row r="44150" spans="1:5" x14ac:dyDescent="0.15">
      <c r="D44150" t="s">
        <v>509</v>
      </c>
    </row>
    <row r="44151" spans="1:5" x14ac:dyDescent="0.15">
      <c r="D44151" t="s">
        <v>510</v>
      </c>
      <c r="E44151" s="1">
        <v>45964</v>
      </c>
    </row>
    <row r="44152" spans="1:5" x14ac:dyDescent="0.15">
      <c r="D44152" t="s">
        <v>511</v>
      </c>
      <c r="E44152" t="s">
        <v>1253</v>
      </c>
    </row>
    <row r="44153" spans="1:5" x14ac:dyDescent="0.15">
      <c r="A44153" t="s">
        <v>513</v>
      </c>
    </row>
    <row r="44154" spans="1:5" x14ac:dyDescent="0.15">
      <c r="A44154" t="s">
        <v>514</v>
      </c>
      <c r="D44154" t="s">
        <v>515</v>
      </c>
    </row>
    <row r="44155" spans="1:5" x14ac:dyDescent="0.15">
      <c r="A44155" t="s">
        <v>516</v>
      </c>
      <c r="D44155" t="s">
        <v>517</v>
      </c>
      <c r="E44155">
        <v>-47.56</v>
      </c>
    </row>
    <row r="44156" spans="1:5" x14ac:dyDescent="0.15">
      <c r="A44156" t="s">
        <v>518</v>
      </c>
      <c r="B44156" t="s">
        <v>519</v>
      </c>
      <c r="D44156" t="s">
        <v>520</v>
      </c>
      <c r="E44156">
        <v>0</v>
      </c>
    </row>
    <row r="44157" spans="1:5" x14ac:dyDescent="0.15">
      <c r="A44157" t="s">
        <v>521</v>
      </c>
      <c r="D44157" t="s">
        <v>522</v>
      </c>
      <c r="E44157">
        <v>0</v>
      </c>
    </row>
    <row r="44158" spans="1:5" x14ac:dyDescent="0.15">
      <c r="A44158" t="s">
        <v>523</v>
      </c>
      <c r="B44158">
        <v>0</v>
      </c>
      <c r="D44158" t="s">
        <v>524</v>
      </c>
      <c r="E44158">
        <v>0</v>
      </c>
    </row>
    <row r="44159" spans="1:5" x14ac:dyDescent="0.15">
      <c r="A44159" t="s">
        <v>525</v>
      </c>
      <c r="B44159">
        <v>9559919</v>
      </c>
      <c r="D44159" t="s">
        <v>526</v>
      </c>
      <c r="E44159">
        <v>0</v>
      </c>
    </row>
    <row r="44160" spans="1:5" x14ac:dyDescent="0.15">
      <c r="D44160" t="s">
        <v>527</v>
      </c>
      <c r="E44160">
        <v>0</v>
      </c>
    </row>
    <row r="44161" spans="1:5" x14ac:dyDescent="0.15">
      <c r="D44161" t="s">
        <v>528</v>
      </c>
      <c r="E44161">
        <v>0</v>
      </c>
    </row>
    <row r="44162" spans="1:5" x14ac:dyDescent="0.15">
      <c r="A44162" t="s">
        <v>529</v>
      </c>
      <c r="D44162" t="s">
        <v>530</v>
      </c>
      <c r="E44162">
        <v>-47.56</v>
      </c>
    </row>
    <row r="44164" spans="1:5" x14ac:dyDescent="0.15">
      <c r="A44164" t="s">
        <v>531</v>
      </c>
      <c r="B44164" t="s">
        <v>532</v>
      </c>
      <c r="C44164" t="s">
        <v>533</v>
      </c>
      <c r="D44164" t="s">
        <v>534</v>
      </c>
      <c r="E44164" t="s">
        <v>535</v>
      </c>
    </row>
    <row r="44165" spans="1:5" x14ac:dyDescent="0.15">
      <c r="A44165">
        <v>-4</v>
      </c>
      <c r="B44165">
        <v>1876792</v>
      </c>
      <c r="C44165" t="s">
        <v>694</v>
      </c>
      <c r="D44165">
        <v>11.89</v>
      </c>
      <c r="E44165">
        <v>-47.56</v>
      </c>
    </row>
    <row r="44167" spans="1:5" x14ac:dyDescent="0.15">
      <c r="A44167" t="s">
        <v>537</v>
      </c>
      <c r="B44167" t="s">
        <v>4739</v>
      </c>
    </row>
    <row r="44169" spans="1:5" x14ac:dyDescent="0.15">
      <c r="A44169" t="s">
        <v>504</v>
      </c>
      <c r="D44169" t="s">
        <v>505</v>
      </c>
      <c r="E44169" t="s">
        <v>506</v>
      </c>
    </row>
    <row r="44170" spans="1:5" x14ac:dyDescent="0.15">
      <c r="D44170" t="s">
        <v>507</v>
      </c>
      <c r="E44170" t="s">
        <v>4740</v>
      </c>
    </row>
    <row r="44171" spans="1:5" x14ac:dyDescent="0.15">
      <c r="D44171" t="s">
        <v>509</v>
      </c>
    </row>
    <row r="44172" spans="1:5" x14ac:dyDescent="0.15">
      <c r="D44172" t="s">
        <v>510</v>
      </c>
      <c r="E44172" s="1">
        <v>45964</v>
      </c>
    </row>
    <row r="44173" spans="1:5" x14ac:dyDescent="0.15">
      <c r="D44173" t="s">
        <v>511</v>
      </c>
      <c r="E44173" t="s">
        <v>1253</v>
      </c>
    </row>
    <row r="44174" spans="1:5" x14ac:dyDescent="0.15">
      <c r="A44174" t="s">
        <v>513</v>
      </c>
    </row>
    <row r="44175" spans="1:5" x14ac:dyDescent="0.15">
      <c r="A44175" t="s">
        <v>514</v>
      </c>
      <c r="D44175" t="s">
        <v>515</v>
      </c>
    </row>
    <row r="44176" spans="1:5" x14ac:dyDescent="0.15">
      <c r="A44176" t="s">
        <v>516</v>
      </c>
      <c r="D44176" t="s">
        <v>517</v>
      </c>
      <c r="E44176">
        <v>-23.14</v>
      </c>
    </row>
    <row r="44177" spans="1:5" x14ac:dyDescent="0.15">
      <c r="A44177" t="s">
        <v>518</v>
      </c>
      <c r="B44177" t="s">
        <v>519</v>
      </c>
      <c r="D44177" t="s">
        <v>520</v>
      </c>
      <c r="E44177">
        <v>0</v>
      </c>
    </row>
    <row r="44178" spans="1:5" x14ac:dyDescent="0.15">
      <c r="A44178" t="s">
        <v>521</v>
      </c>
      <c r="D44178" t="s">
        <v>522</v>
      </c>
      <c r="E44178">
        <v>0</v>
      </c>
    </row>
    <row r="44179" spans="1:5" x14ac:dyDescent="0.15">
      <c r="A44179" t="s">
        <v>523</v>
      </c>
      <c r="B44179">
        <v>0</v>
      </c>
      <c r="D44179" t="s">
        <v>524</v>
      </c>
      <c r="E44179">
        <v>0</v>
      </c>
    </row>
    <row r="44180" spans="1:5" x14ac:dyDescent="0.15">
      <c r="A44180" t="s">
        <v>525</v>
      </c>
      <c r="B44180">
        <v>9561512</v>
      </c>
      <c r="D44180" t="s">
        <v>526</v>
      </c>
      <c r="E44180">
        <v>0</v>
      </c>
    </row>
    <row r="44181" spans="1:5" x14ac:dyDescent="0.15">
      <c r="D44181" t="s">
        <v>527</v>
      </c>
      <c r="E44181">
        <v>0</v>
      </c>
    </row>
    <row r="44182" spans="1:5" x14ac:dyDescent="0.15">
      <c r="D44182" t="s">
        <v>528</v>
      </c>
      <c r="E44182">
        <v>0</v>
      </c>
    </row>
    <row r="44183" spans="1:5" x14ac:dyDescent="0.15">
      <c r="A44183" t="s">
        <v>529</v>
      </c>
      <c r="D44183" t="s">
        <v>530</v>
      </c>
      <c r="E44183">
        <v>-23.14</v>
      </c>
    </row>
    <row r="44185" spans="1:5" x14ac:dyDescent="0.15">
      <c r="A44185" t="s">
        <v>531</v>
      </c>
      <c r="B44185" t="s">
        <v>532</v>
      </c>
      <c r="C44185" t="s">
        <v>533</v>
      </c>
      <c r="D44185" t="s">
        <v>534</v>
      </c>
      <c r="E44185" t="s">
        <v>535</v>
      </c>
    </row>
    <row r="44186" spans="1:5" x14ac:dyDescent="0.15">
      <c r="A44186">
        <v>-1</v>
      </c>
      <c r="B44186">
        <v>5595105</v>
      </c>
      <c r="C44186" t="s">
        <v>536</v>
      </c>
      <c r="D44186">
        <v>23.14</v>
      </c>
      <c r="E44186">
        <v>-23.14</v>
      </c>
    </row>
    <row r="44188" spans="1:5" x14ac:dyDescent="0.15">
      <c r="A44188" t="s">
        <v>537</v>
      </c>
      <c r="B44188" t="s">
        <v>4741</v>
      </c>
    </row>
    <row r="44190" spans="1:5" x14ac:dyDescent="0.15">
      <c r="A44190" t="s">
        <v>504</v>
      </c>
      <c r="D44190" t="s">
        <v>505</v>
      </c>
      <c r="E44190" t="s">
        <v>506</v>
      </c>
    </row>
    <row r="44191" spans="1:5" x14ac:dyDescent="0.15">
      <c r="D44191" t="s">
        <v>507</v>
      </c>
      <c r="E44191" t="s">
        <v>4742</v>
      </c>
    </row>
    <row r="44192" spans="1:5" x14ac:dyDescent="0.15">
      <c r="D44192" t="s">
        <v>509</v>
      </c>
    </row>
    <row r="44193" spans="1:5" x14ac:dyDescent="0.15">
      <c r="D44193" t="s">
        <v>510</v>
      </c>
      <c r="E44193" s="1">
        <v>45964</v>
      </c>
    </row>
    <row r="44194" spans="1:5" x14ac:dyDescent="0.15">
      <c r="D44194" t="s">
        <v>511</v>
      </c>
      <c r="E44194" t="s">
        <v>641</v>
      </c>
    </row>
    <row r="44195" spans="1:5" x14ac:dyDescent="0.15">
      <c r="A44195" t="s">
        <v>513</v>
      </c>
    </row>
    <row r="44196" spans="1:5" x14ac:dyDescent="0.15">
      <c r="A44196" t="s">
        <v>514</v>
      </c>
      <c r="D44196" t="s">
        <v>515</v>
      </c>
    </row>
    <row r="44197" spans="1:5" x14ac:dyDescent="0.15">
      <c r="A44197" t="s">
        <v>516</v>
      </c>
      <c r="D44197" t="s">
        <v>517</v>
      </c>
      <c r="E44197">
        <v>-21.35</v>
      </c>
    </row>
    <row r="44198" spans="1:5" x14ac:dyDescent="0.15">
      <c r="A44198" t="s">
        <v>518</v>
      </c>
      <c r="B44198" t="s">
        <v>519</v>
      </c>
      <c r="D44198" t="s">
        <v>520</v>
      </c>
      <c r="E44198">
        <v>0</v>
      </c>
    </row>
    <row r="44199" spans="1:5" x14ac:dyDescent="0.15">
      <c r="A44199" t="s">
        <v>521</v>
      </c>
      <c r="D44199" t="s">
        <v>522</v>
      </c>
      <c r="E44199">
        <v>0</v>
      </c>
    </row>
    <row r="44200" spans="1:5" x14ac:dyDescent="0.15">
      <c r="A44200" t="s">
        <v>523</v>
      </c>
      <c r="B44200">
        <v>0</v>
      </c>
      <c r="D44200" t="s">
        <v>524</v>
      </c>
      <c r="E44200">
        <v>0</v>
      </c>
    </row>
    <row r="44201" spans="1:5" x14ac:dyDescent="0.15">
      <c r="A44201" t="s">
        <v>525</v>
      </c>
      <c r="B44201">
        <v>9681913</v>
      </c>
      <c r="D44201" t="s">
        <v>526</v>
      </c>
      <c r="E44201">
        <v>0</v>
      </c>
    </row>
    <row r="44202" spans="1:5" x14ac:dyDescent="0.15">
      <c r="D44202" t="s">
        <v>527</v>
      </c>
      <c r="E44202">
        <v>0</v>
      </c>
    </row>
    <row r="44203" spans="1:5" x14ac:dyDescent="0.15">
      <c r="D44203" t="s">
        <v>528</v>
      </c>
      <c r="E44203">
        <v>0</v>
      </c>
    </row>
    <row r="44204" spans="1:5" x14ac:dyDescent="0.15">
      <c r="A44204" t="s">
        <v>529</v>
      </c>
      <c r="D44204" t="s">
        <v>530</v>
      </c>
      <c r="E44204">
        <v>-21.35</v>
      </c>
    </row>
    <row r="44206" spans="1:5" x14ac:dyDescent="0.15">
      <c r="A44206" t="s">
        <v>531</v>
      </c>
      <c r="B44206" t="s">
        <v>532</v>
      </c>
      <c r="C44206" t="s">
        <v>533</v>
      </c>
      <c r="D44206" t="s">
        <v>534</v>
      </c>
      <c r="E44206" t="s">
        <v>535</v>
      </c>
    </row>
    <row r="44207" spans="1:5" x14ac:dyDescent="0.15">
      <c r="A44207">
        <v>-1</v>
      </c>
      <c r="B44207">
        <v>6595105</v>
      </c>
      <c r="C44207" t="s">
        <v>536</v>
      </c>
      <c r="D44207">
        <v>21.35</v>
      </c>
      <c r="E44207">
        <v>-21.35</v>
      </c>
    </row>
    <row r="44209" spans="1:5" x14ac:dyDescent="0.15">
      <c r="A44209" t="s">
        <v>537</v>
      </c>
      <c r="B44209" t="s">
        <v>4743</v>
      </c>
    </row>
    <row r="44211" spans="1:5" x14ac:dyDescent="0.15">
      <c r="A44211" t="s">
        <v>504</v>
      </c>
      <c r="D44211" t="s">
        <v>505</v>
      </c>
      <c r="E44211" t="s">
        <v>506</v>
      </c>
    </row>
    <row r="44212" spans="1:5" x14ac:dyDescent="0.15">
      <c r="D44212" t="s">
        <v>507</v>
      </c>
      <c r="E44212" t="s">
        <v>4744</v>
      </c>
    </row>
    <row r="44213" spans="1:5" x14ac:dyDescent="0.15">
      <c r="D44213" t="s">
        <v>509</v>
      </c>
    </row>
    <row r="44214" spans="1:5" x14ac:dyDescent="0.15">
      <c r="D44214" t="s">
        <v>510</v>
      </c>
      <c r="E44214" s="1">
        <v>45964</v>
      </c>
    </row>
    <row r="44215" spans="1:5" x14ac:dyDescent="0.15">
      <c r="D44215" t="s">
        <v>511</v>
      </c>
      <c r="E44215" t="s">
        <v>1359</v>
      </c>
    </row>
    <row r="44216" spans="1:5" x14ac:dyDescent="0.15">
      <c r="A44216" t="s">
        <v>513</v>
      </c>
    </row>
    <row r="44217" spans="1:5" x14ac:dyDescent="0.15">
      <c r="A44217" t="s">
        <v>514</v>
      </c>
      <c r="D44217" t="s">
        <v>515</v>
      </c>
    </row>
    <row r="44218" spans="1:5" x14ac:dyDescent="0.15">
      <c r="A44218" t="s">
        <v>516</v>
      </c>
      <c r="D44218" t="s">
        <v>517</v>
      </c>
      <c r="E44218">
        <v>-85.96</v>
      </c>
    </row>
    <row r="44219" spans="1:5" x14ac:dyDescent="0.15">
      <c r="A44219" t="s">
        <v>518</v>
      </c>
      <c r="B44219" t="s">
        <v>519</v>
      </c>
      <c r="D44219" t="s">
        <v>520</v>
      </c>
      <c r="E44219">
        <v>0</v>
      </c>
    </row>
    <row r="44220" spans="1:5" x14ac:dyDescent="0.15">
      <c r="A44220" t="s">
        <v>521</v>
      </c>
      <c r="D44220" t="s">
        <v>522</v>
      </c>
      <c r="E44220">
        <v>0</v>
      </c>
    </row>
    <row r="44221" spans="1:5" x14ac:dyDescent="0.15">
      <c r="A44221" t="s">
        <v>523</v>
      </c>
      <c r="B44221">
        <v>0</v>
      </c>
      <c r="D44221" t="s">
        <v>524</v>
      </c>
      <c r="E44221">
        <v>0</v>
      </c>
    </row>
    <row r="44222" spans="1:5" x14ac:dyDescent="0.15">
      <c r="A44222" t="s">
        <v>525</v>
      </c>
      <c r="B44222">
        <v>9836209</v>
      </c>
      <c r="D44222" t="s">
        <v>526</v>
      </c>
      <c r="E44222">
        <v>0</v>
      </c>
    </row>
    <row r="44223" spans="1:5" x14ac:dyDescent="0.15">
      <c r="D44223" t="s">
        <v>527</v>
      </c>
      <c r="E44223">
        <v>0</v>
      </c>
    </row>
    <row r="44224" spans="1:5" x14ac:dyDescent="0.15">
      <c r="D44224" t="s">
        <v>528</v>
      </c>
      <c r="E44224">
        <v>0</v>
      </c>
    </row>
    <row r="44225" spans="1:5" x14ac:dyDescent="0.15">
      <c r="A44225" t="s">
        <v>529</v>
      </c>
      <c r="D44225" t="s">
        <v>530</v>
      </c>
      <c r="E44225">
        <v>-85.96</v>
      </c>
    </row>
    <row r="44227" spans="1:5" x14ac:dyDescent="0.15">
      <c r="A44227" t="s">
        <v>531</v>
      </c>
      <c r="B44227" t="s">
        <v>532</v>
      </c>
      <c r="C44227" t="s">
        <v>533</v>
      </c>
      <c r="D44227" t="s">
        <v>534</v>
      </c>
      <c r="E44227" t="s">
        <v>535</v>
      </c>
    </row>
    <row r="44228" spans="1:5" x14ac:dyDescent="0.15">
      <c r="A44228">
        <v>-4</v>
      </c>
      <c r="B44228">
        <v>6595105</v>
      </c>
      <c r="C44228" t="s">
        <v>536</v>
      </c>
      <c r="D44228">
        <v>21.49</v>
      </c>
      <c r="E44228">
        <v>-85.96</v>
      </c>
    </row>
    <row r="44230" spans="1:5" x14ac:dyDescent="0.15">
      <c r="A44230" t="s">
        <v>537</v>
      </c>
      <c r="B44230" t="s">
        <v>4745</v>
      </c>
    </row>
    <row r="44232" spans="1:5" x14ac:dyDescent="0.15">
      <c r="A44232" t="s">
        <v>504</v>
      </c>
      <c r="D44232" t="s">
        <v>505</v>
      </c>
      <c r="E44232" t="s">
        <v>506</v>
      </c>
    </row>
    <row r="44233" spans="1:5" x14ac:dyDescent="0.15">
      <c r="D44233" t="s">
        <v>507</v>
      </c>
      <c r="E44233" t="s">
        <v>4746</v>
      </c>
    </row>
    <row r="44234" spans="1:5" x14ac:dyDescent="0.15">
      <c r="D44234" t="s">
        <v>509</v>
      </c>
    </row>
    <row r="44235" spans="1:5" x14ac:dyDescent="0.15">
      <c r="D44235" t="s">
        <v>510</v>
      </c>
      <c r="E44235" s="1">
        <v>45964</v>
      </c>
    </row>
    <row r="44236" spans="1:5" x14ac:dyDescent="0.15">
      <c r="D44236" t="s">
        <v>511</v>
      </c>
      <c r="E44236" t="s">
        <v>654</v>
      </c>
    </row>
    <row r="44237" spans="1:5" x14ac:dyDescent="0.15">
      <c r="A44237" t="s">
        <v>513</v>
      </c>
    </row>
    <row r="44238" spans="1:5" x14ac:dyDescent="0.15">
      <c r="A44238" t="s">
        <v>514</v>
      </c>
      <c r="D44238" t="s">
        <v>515</v>
      </c>
    </row>
    <row r="44239" spans="1:5" x14ac:dyDescent="0.15">
      <c r="A44239" t="s">
        <v>516</v>
      </c>
      <c r="D44239" t="s">
        <v>517</v>
      </c>
      <c r="E44239">
        <v>-21.46</v>
      </c>
    </row>
    <row r="44240" spans="1:5" x14ac:dyDescent="0.15">
      <c r="A44240" t="s">
        <v>518</v>
      </c>
      <c r="B44240" t="s">
        <v>519</v>
      </c>
      <c r="D44240" t="s">
        <v>520</v>
      </c>
      <c r="E44240">
        <v>0</v>
      </c>
    </row>
    <row r="44241" spans="1:5" x14ac:dyDescent="0.15">
      <c r="A44241" t="s">
        <v>521</v>
      </c>
      <c r="D44241" t="s">
        <v>522</v>
      </c>
      <c r="E44241">
        <v>0</v>
      </c>
    </row>
    <row r="44242" spans="1:5" x14ac:dyDescent="0.15">
      <c r="A44242" t="s">
        <v>523</v>
      </c>
      <c r="B44242">
        <v>0</v>
      </c>
      <c r="D44242" t="s">
        <v>524</v>
      </c>
      <c r="E44242">
        <v>0</v>
      </c>
    </row>
    <row r="44243" spans="1:5" x14ac:dyDescent="0.15">
      <c r="A44243" t="s">
        <v>525</v>
      </c>
      <c r="B44243">
        <v>9817616</v>
      </c>
      <c r="D44243" t="s">
        <v>526</v>
      </c>
      <c r="E44243">
        <v>0</v>
      </c>
    </row>
    <row r="44244" spans="1:5" x14ac:dyDescent="0.15">
      <c r="D44244" t="s">
        <v>527</v>
      </c>
      <c r="E44244">
        <v>0</v>
      </c>
    </row>
    <row r="44245" spans="1:5" x14ac:dyDescent="0.15">
      <c r="D44245" t="s">
        <v>528</v>
      </c>
      <c r="E44245">
        <v>0</v>
      </c>
    </row>
    <row r="44246" spans="1:5" x14ac:dyDescent="0.15">
      <c r="A44246" t="s">
        <v>529</v>
      </c>
      <c r="D44246" t="s">
        <v>530</v>
      </c>
      <c r="E44246">
        <v>-21.46</v>
      </c>
    </row>
    <row r="44248" spans="1:5" x14ac:dyDescent="0.15">
      <c r="A44248" t="s">
        <v>531</v>
      </c>
      <c r="B44248" t="s">
        <v>532</v>
      </c>
      <c r="C44248" t="s">
        <v>533</v>
      </c>
      <c r="D44248" t="s">
        <v>534</v>
      </c>
      <c r="E44248" t="s">
        <v>535</v>
      </c>
    </row>
    <row r="44249" spans="1:5" x14ac:dyDescent="0.15">
      <c r="A44249">
        <v>-1</v>
      </c>
      <c r="B44249">
        <v>6595105</v>
      </c>
      <c r="C44249" t="s">
        <v>536</v>
      </c>
      <c r="D44249">
        <v>21.46</v>
      </c>
      <c r="E44249">
        <v>-21.46</v>
      </c>
    </row>
    <row r="44251" spans="1:5" x14ac:dyDescent="0.15">
      <c r="A44251" t="s">
        <v>537</v>
      </c>
      <c r="B44251" t="s">
        <v>4747</v>
      </c>
    </row>
    <row r="44253" spans="1:5" x14ac:dyDescent="0.15">
      <c r="A44253" t="s">
        <v>504</v>
      </c>
      <c r="D44253" t="s">
        <v>505</v>
      </c>
      <c r="E44253" t="s">
        <v>506</v>
      </c>
    </row>
    <row r="44254" spans="1:5" x14ac:dyDescent="0.15">
      <c r="D44254" t="s">
        <v>507</v>
      </c>
      <c r="E44254" t="s">
        <v>4748</v>
      </c>
    </row>
    <row r="44255" spans="1:5" x14ac:dyDescent="0.15">
      <c r="D44255" t="s">
        <v>509</v>
      </c>
    </row>
    <row r="44256" spans="1:5" x14ac:dyDescent="0.15">
      <c r="D44256" t="s">
        <v>510</v>
      </c>
      <c r="E44256" s="1">
        <v>45964</v>
      </c>
    </row>
    <row r="44257" spans="1:5" x14ac:dyDescent="0.15">
      <c r="D44257" t="s">
        <v>511</v>
      </c>
      <c r="E44257" t="s">
        <v>654</v>
      </c>
    </row>
    <row r="44258" spans="1:5" x14ac:dyDescent="0.15">
      <c r="A44258" t="s">
        <v>513</v>
      </c>
    </row>
    <row r="44259" spans="1:5" x14ac:dyDescent="0.15">
      <c r="A44259" t="s">
        <v>514</v>
      </c>
      <c r="D44259" t="s">
        <v>515</v>
      </c>
    </row>
    <row r="44260" spans="1:5" x14ac:dyDescent="0.15">
      <c r="A44260" t="s">
        <v>516</v>
      </c>
      <c r="D44260" t="s">
        <v>517</v>
      </c>
      <c r="E44260">
        <v>-21.46</v>
      </c>
    </row>
    <row r="44261" spans="1:5" x14ac:dyDescent="0.15">
      <c r="A44261" t="s">
        <v>518</v>
      </c>
      <c r="B44261" t="s">
        <v>519</v>
      </c>
      <c r="D44261" t="s">
        <v>520</v>
      </c>
      <c r="E44261">
        <v>0</v>
      </c>
    </row>
    <row r="44262" spans="1:5" x14ac:dyDescent="0.15">
      <c r="A44262" t="s">
        <v>521</v>
      </c>
      <c r="D44262" t="s">
        <v>522</v>
      </c>
      <c r="E44262">
        <v>0</v>
      </c>
    </row>
    <row r="44263" spans="1:5" x14ac:dyDescent="0.15">
      <c r="A44263" t="s">
        <v>523</v>
      </c>
      <c r="B44263">
        <v>0</v>
      </c>
      <c r="D44263" t="s">
        <v>524</v>
      </c>
      <c r="E44263">
        <v>0</v>
      </c>
    </row>
    <row r="44264" spans="1:5" x14ac:dyDescent="0.15">
      <c r="A44264" t="s">
        <v>525</v>
      </c>
      <c r="B44264">
        <v>9818111</v>
      </c>
      <c r="D44264" t="s">
        <v>526</v>
      </c>
      <c r="E44264">
        <v>0</v>
      </c>
    </row>
    <row r="44265" spans="1:5" x14ac:dyDescent="0.15">
      <c r="D44265" t="s">
        <v>527</v>
      </c>
      <c r="E44265">
        <v>0</v>
      </c>
    </row>
    <row r="44266" spans="1:5" x14ac:dyDescent="0.15">
      <c r="D44266" t="s">
        <v>528</v>
      </c>
      <c r="E44266">
        <v>0</v>
      </c>
    </row>
    <row r="44267" spans="1:5" x14ac:dyDescent="0.15">
      <c r="A44267" t="s">
        <v>529</v>
      </c>
      <c r="D44267" t="s">
        <v>530</v>
      </c>
      <c r="E44267">
        <v>-21.46</v>
      </c>
    </row>
    <row r="44269" spans="1:5" x14ac:dyDescent="0.15">
      <c r="A44269" t="s">
        <v>531</v>
      </c>
      <c r="B44269" t="s">
        <v>532</v>
      </c>
      <c r="C44269" t="s">
        <v>533</v>
      </c>
      <c r="D44269" t="s">
        <v>534</v>
      </c>
      <c r="E44269" t="s">
        <v>535</v>
      </c>
    </row>
    <row r="44270" spans="1:5" x14ac:dyDescent="0.15">
      <c r="A44270">
        <v>-1</v>
      </c>
      <c r="B44270">
        <v>6595105</v>
      </c>
      <c r="C44270" t="s">
        <v>536</v>
      </c>
      <c r="D44270">
        <v>21.46</v>
      </c>
      <c r="E44270">
        <v>-21.46</v>
      </c>
    </row>
    <row r="44272" spans="1:5" x14ac:dyDescent="0.15">
      <c r="A44272" t="s">
        <v>537</v>
      </c>
      <c r="B44272" t="s">
        <v>4749</v>
      </c>
    </row>
    <row r="44274" spans="1:5" x14ac:dyDescent="0.15">
      <c r="A44274" t="s">
        <v>504</v>
      </c>
      <c r="D44274" t="s">
        <v>505</v>
      </c>
      <c r="E44274" t="s">
        <v>506</v>
      </c>
    </row>
    <row r="44275" spans="1:5" x14ac:dyDescent="0.15">
      <c r="D44275" t="s">
        <v>507</v>
      </c>
      <c r="E44275" t="s">
        <v>4750</v>
      </c>
    </row>
    <row r="44276" spans="1:5" x14ac:dyDescent="0.15">
      <c r="D44276" t="s">
        <v>509</v>
      </c>
    </row>
    <row r="44277" spans="1:5" x14ac:dyDescent="0.15">
      <c r="D44277" t="s">
        <v>510</v>
      </c>
      <c r="E44277" s="1">
        <v>45964</v>
      </c>
    </row>
    <row r="44278" spans="1:5" x14ac:dyDescent="0.15">
      <c r="D44278" t="s">
        <v>511</v>
      </c>
      <c r="E44278" t="s">
        <v>657</v>
      </c>
    </row>
    <row r="44279" spans="1:5" x14ac:dyDescent="0.15">
      <c r="A44279" t="s">
        <v>513</v>
      </c>
    </row>
    <row r="44280" spans="1:5" x14ac:dyDescent="0.15">
      <c r="A44280" t="s">
        <v>514</v>
      </c>
      <c r="D44280" t="s">
        <v>515</v>
      </c>
    </row>
    <row r="44281" spans="1:5" x14ac:dyDescent="0.15">
      <c r="A44281" t="s">
        <v>516</v>
      </c>
      <c r="D44281" t="s">
        <v>517</v>
      </c>
      <c r="E44281">
        <v>-21.54</v>
      </c>
    </row>
    <row r="44282" spans="1:5" x14ac:dyDescent="0.15">
      <c r="A44282" t="s">
        <v>518</v>
      </c>
      <c r="B44282" t="s">
        <v>519</v>
      </c>
      <c r="D44282" t="s">
        <v>520</v>
      </c>
      <c r="E44282">
        <v>0</v>
      </c>
    </row>
    <row r="44283" spans="1:5" x14ac:dyDescent="0.15">
      <c r="A44283" t="s">
        <v>521</v>
      </c>
      <c r="D44283" t="s">
        <v>522</v>
      </c>
      <c r="E44283">
        <v>0</v>
      </c>
    </row>
    <row r="44284" spans="1:5" x14ac:dyDescent="0.15">
      <c r="A44284" t="s">
        <v>523</v>
      </c>
      <c r="B44284">
        <v>0</v>
      </c>
      <c r="D44284" t="s">
        <v>524</v>
      </c>
      <c r="E44284">
        <v>0</v>
      </c>
    </row>
    <row r="44285" spans="1:5" x14ac:dyDescent="0.15">
      <c r="A44285" t="s">
        <v>525</v>
      </c>
      <c r="B44285">
        <v>9671420</v>
      </c>
      <c r="D44285" t="s">
        <v>526</v>
      </c>
      <c r="E44285">
        <v>0</v>
      </c>
    </row>
    <row r="44286" spans="1:5" x14ac:dyDescent="0.15">
      <c r="D44286" t="s">
        <v>527</v>
      </c>
      <c r="E44286">
        <v>0</v>
      </c>
    </row>
    <row r="44287" spans="1:5" x14ac:dyDescent="0.15">
      <c r="D44287" t="s">
        <v>528</v>
      </c>
      <c r="E44287">
        <v>0</v>
      </c>
    </row>
    <row r="44288" spans="1:5" x14ac:dyDescent="0.15">
      <c r="A44288" t="s">
        <v>529</v>
      </c>
      <c r="D44288" t="s">
        <v>530</v>
      </c>
      <c r="E44288">
        <v>-21.54</v>
      </c>
    </row>
    <row r="44290" spans="1:5" x14ac:dyDescent="0.15">
      <c r="A44290" t="s">
        <v>531</v>
      </c>
      <c r="B44290" t="s">
        <v>532</v>
      </c>
      <c r="C44290" t="s">
        <v>533</v>
      </c>
      <c r="D44290" t="s">
        <v>534</v>
      </c>
      <c r="E44290" t="s">
        <v>535</v>
      </c>
    </row>
    <row r="44291" spans="1:5" x14ac:dyDescent="0.15">
      <c r="A44291">
        <v>-1</v>
      </c>
      <c r="B44291">
        <v>6595105</v>
      </c>
      <c r="C44291" t="s">
        <v>536</v>
      </c>
      <c r="D44291">
        <v>21.54</v>
      </c>
      <c r="E44291">
        <v>-21.54</v>
      </c>
    </row>
    <row r="44293" spans="1:5" x14ac:dyDescent="0.15">
      <c r="A44293" t="s">
        <v>537</v>
      </c>
      <c r="B44293" t="s">
        <v>4751</v>
      </c>
    </row>
    <row r="44295" spans="1:5" x14ac:dyDescent="0.15">
      <c r="A44295" t="s">
        <v>504</v>
      </c>
      <c r="D44295" t="s">
        <v>505</v>
      </c>
      <c r="E44295" t="s">
        <v>506</v>
      </c>
    </row>
    <row r="44296" spans="1:5" x14ac:dyDescent="0.15">
      <c r="D44296" t="s">
        <v>507</v>
      </c>
      <c r="E44296" t="s">
        <v>4752</v>
      </c>
    </row>
    <row r="44297" spans="1:5" x14ac:dyDescent="0.15">
      <c r="D44297" t="s">
        <v>509</v>
      </c>
    </row>
    <row r="44298" spans="1:5" x14ac:dyDescent="0.15">
      <c r="D44298" t="s">
        <v>510</v>
      </c>
      <c r="E44298" s="1">
        <v>45964</v>
      </c>
    </row>
    <row r="44299" spans="1:5" x14ac:dyDescent="0.15">
      <c r="D44299" t="s">
        <v>511</v>
      </c>
      <c r="E44299" t="s">
        <v>669</v>
      </c>
    </row>
    <row r="44300" spans="1:5" x14ac:dyDescent="0.15">
      <c r="A44300" t="s">
        <v>513</v>
      </c>
    </row>
    <row r="44301" spans="1:5" x14ac:dyDescent="0.15">
      <c r="A44301" t="s">
        <v>514</v>
      </c>
      <c r="D44301" t="s">
        <v>515</v>
      </c>
    </row>
    <row r="44302" spans="1:5" x14ac:dyDescent="0.15">
      <c r="A44302" t="s">
        <v>516</v>
      </c>
      <c r="D44302" t="s">
        <v>517</v>
      </c>
      <c r="E44302">
        <v>-21.46</v>
      </c>
    </row>
    <row r="44303" spans="1:5" x14ac:dyDescent="0.15">
      <c r="A44303" t="s">
        <v>518</v>
      </c>
      <c r="B44303" t="s">
        <v>519</v>
      </c>
      <c r="D44303" t="s">
        <v>520</v>
      </c>
      <c r="E44303">
        <v>0</v>
      </c>
    </row>
    <row r="44304" spans="1:5" x14ac:dyDescent="0.15">
      <c r="A44304" t="s">
        <v>521</v>
      </c>
      <c r="D44304" t="s">
        <v>522</v>
      </c>
      <c r="E44304">
        <v>0</v>
      </c>
    </row>
    <row r="44305" spans="1:5" x14ac:dyDescent="0.15">
      <c r="A44305" t="s">
        <v>523</v>
      </c>
      <c r="B44305">
        <v>0</v>
      </c>
      <c r="D44305" t="s">
        <v>524</v>
      </c>
      <c r="E44305">
        <v>0</v>
      </c>
    </row>
    <row r="44306" spans="1:5" x14ac:dyDescent="0.15">
      <c r="A44306" t="s">
        <v>525</v>
      </c>
      <c r="B44306">
        <v>9167603</v>
      </c>
      <c r="D44306" t="s">
        <v>526</v>
      </c>
      <c r="E44306">
        <v>0</v>
      </c>
    </row>
    <row r="44307" spans="1:5" x14ac:dyDescent="0.15">
      <c r="D44307" t="s">
        <v>527</v>
      </c>
      <c r="E44307">
        <v>0</v>
      </c>
    </row>
    <row r="44308" spans="1:5" x14ac:dyDescent="0.15">
      <c r="D44308" t="s">
        <v>528</v>
      </c>
      <c r="E44308">
        <v>0</v>
      </c>
    </row>
    <row r="44309" spans="1:5" x14ac:dyDescent="0.15">
      <c r="A44309" t="s">
        <v>529</v>
      </c>
      <c r="D44309" t="s">
        <v>530</v>
      </c>
      <c r="E44309">
        <v>-21.46</v>
      </c>
    </row>
    <row r="44311" spans="1:5" x14ac:dyDescent="0.15">
      <c r="A44311" t="s">
        <v>531</v>
      </c>
      <c r="B44311" t="s">
        <v>532</v>
      </c>
      <c r="C44311" t="s">
        <v>533</v>
      </c>
      <c r="D44311" t="s">
        <v>534</v>
      </c>
      <c r="E44311" t="s">
        <v>535</v>
      </c>
    </row>
    <row r="44312" spans="1:5" x14ac:dyDescent="0.15">
      <c r="A44312">
        <v>-1</v>
      </c>
      <c r="B44312">
        <v>6595105</v>
      </c>
      <c r="C44312" t="s">
        <v>536</v>
      </c>
      <c r="D44312">
        <v>21.46</v>
      </c>
      <c r="E44312">
        <v>-21.46</v>
      </c>
    </row>
    <row r="44314" spans="1:5" x14ac:dyDescent="0.15">
      <c r="A44314" t="s">
        <v>537</v>
      </c>
      <c r="B44314" t="s">
        <v>4753</v>
      </c>
    </row>
    <row r="44316" spans="1:5" x14ac:dyDescent="0.15">
      <c r="A44316" t="s">
        <v>504</v>
      </c>
      <c r="D44316" t="s">
        <v>505</v>
      </c>
      <c r="E44316" t="s">
        <v>506</v>
      </c>
    </row>
    <row r="44317" spans="1:5" x14ac:dyDescent="0.15">
      <c r="D44317" t="s">
        <v>507</v>
      </c>
      <c r="E44317" t="s">
        <v>4754</v>
      </c>
    </row>
    <row r="44318" spans="1:5" x14ac:dyDescent="0.15">
      <c r="D44318" t="s">
        <v>509</v>
      </c>
    </row>
    <row r="44319" spans="1:5" x14ac:dyDescent="0.15">
      <c r="D44319" t="s">
        <v>510</v>
      </c>
      <c r="E44319" s="1">
        <v>45964</v>
      </c>
    </row>
    <row r="44320" spans="1:5" x14ac:dyDescent="0.15">
      <c r="D44320" t="s">
        <v>511</v>
      </c>
      <c r="E44320" t="s">
        <v>869</v>
      </c>
    </row>
    <row r="44321" spans="1:5" x14ac:dyDescent="0.15">
      <c r="A44321" t="s">
        <v>513</v>
      </c>
    </row>
    <row r="44322" spans="1:5" x14ac:dyDescent="0.15">
      <c r="A44322" t="s">
        <v>514</v>
      </c>
      <c r="D44322" t="s">
        <v>515</v>
      </c>
    </row>
    <row r="44323" spans="1:5" x14ac:dyDescent="0.15">
      <c r="A44323" t="s">
        <v>516</v>
      </c>
      <c r="D44323" t="s">
        <v>517</v>
      </c>
      <c r="E44323">
        <v>-21.49</v>
      </c>
    </row>
    <row r="44324" spans="1:5" x14ac:dyDescent="0.15">
      <c r="A44324" t="s">
        <v>518</v>
      </c>
      <c r="B44324" t="s">
        <v>519</v>
      </c>
      <c r="D44324" t="s">
        <v>520</v>
      </c>
      <c r="E44324">
        <v>0</v>
      </c>
    </row>
    <row r="44325" spans="1:5" x14ac:dyDescent="0.15">
      <c r="A44325" t="s">
        <v>521</v>
      </c>
      <c r="D44325" t="s">
        <v>522</v>
      </c>
      <c r="E44325">
        <v>0</v>
      </c>
    </row>
    <row r="44326" spans="1:5" x14ac:dyDescent="0.15">
      <c r="A44326" t="s">
        <v>523</v>
      </c>
      <c r="B44326">
        <v>0</v>
      </c>
      <c r="D44326" t="s">
        <v>524</v>
      </c>
      <c r="E44326">
        <v>0</v>
      </c>
    </row>
    <row r="44327" spans="1:5" x14ac:dyDescent="0.15">
      <c r="A44327" t="s">
        <v>525</v>
      </c>
      <c r="B44327">
        <v>9466409</v>
      </c>
      <c r="D44327" t="s">
        <v>526</v>
      </c>
      <c r="E44327">
        <v>0</v>
      </c>
    </row>
    <row r="44328" spans="1:5" x14ac:dyDescent="0.15">
      <c r="D44328" t="s">
        <v>527</v>
      </c>
      <c r="E44328">
        <v>0</v>
      </c>
    </row>
    <row r="44329" spans="1:5" x14ac:dyDescent="0.15">
      <c r="D44329" t="s">
        <v>528</v>
      </c>
      <c r="E44329">
        <v>0</v>
      </c>
    </row>
    <row r="44330" spans="1:5" x14ac:dyDescent="0.15">
      <c r="A44330" t="s">
        <v>529</v>
      </c>
      <c r="D44330" t="s">
        <v>530</v>
      </c>
      <c r="E44330">
        <v>-21.49</v>
      </c>
    </row>
    <row r="44332" spans="1:5" x14ac:dyDescent="0.15">
      <c r="A44332" t="s">
        <v>531</v>
      </c>
      <c r="B44332" t="s">
        <v>532</v>
      </c>
      <c r="C44332" t="s">
        <v>533</v>
      </c>
      <c r="D44332" t="s">
        <v>534</v>
      </c>
      <c r="E44332" t="s">
        <v>535</v>
      </c>
    </row>
    <row r="44333" spans="1:5" x14ac:dyDescent="0.15">
      <c r="A44333">
        <v>-1</v>
      </c>
      <c r="B44333">
        <v>6595105</v>
      </c>
      <c r="C44333" t="s">
        <v>536</v>
      </c>
      <c r="D44333">
        <v>21.49</v>
      </c>
      <c r="E44333">
        <v>-21.49</v>
      </c>
    </row>
    <row r="44335" spans="1:5" x14ac:dyDescent="0.15">
      <c r="A44335" t="s">
        <v>537</v>
      </c>
      <c r="B44335" t="s">
        <v>4755</v>
      </c>
    </row>
    <row r="44337" spans="1:5" x14ac:dyDescent="0.15">
      <c r="A44337" t="s">
        <v>504</v>
      </c>
      <c r="D44337" t="s">
        <v>505</v>
      </c>
      <c r="E44337" t="s">
        <v>506</v>
      </c>
    </row>
    <row r="44338" spans="1:5" x14ac:dyDescent="0.15">
      <c r="D44338" t="s">
        <v>507</v>
      </c>
      <c r="E44338" t="s">
        <v>4756</v>
      </c>
    </row>
    <row r="44339" spans="1:5" x14ac:dyDescent="0.15">
      <c r="D44339" t="s">
        <v>509</v>
      </c>
    </row>
    <row r="44340" spans="1:5" x14ac:dyDescent="0.15">
      <c r="D44340" t="s">
        <v>510</v>
      </c>
      <c r="E44340" s="1">
        <v>45964</v>
      </c>
    </row>
    <row r="44341" spans="1:5" x14ac:dyDescent="0.15">
      <c r="D44341" t="s">
        <v>511</v>
      </c>
      <c r="E44341" t="s">
        <v>678</v>
      </c>
    </row>
    <row r="44342" spans="1:5" x14ac:dyDescent="0.15">
      <c r="A44342" t="s">
        <v>513</v>
      </c>
    </row>
    <row r="44343" spans="1:5" x14ac:dyDescent="0.15">
      <c r="A44343" t="s">
        <v>514</v>
      </c>
      <c r="D44343" t="s">
        <v>515</v>
      </c>
    </row>
    <row r="44344" spans="1:5" x14ac:dyDescent="0.15">
      <c r="A44344" t="s">
        <v>516</v>
      </c>
      <c r="D44344" t="s">
        <v>517</v>
      </c>
      <c r="E44344">
        <v>-21.49</v>
      </c>
    </row>
    <row r="44345" spans="1:5" x14ac:dyDescent="0.15">
      <c r="A44345" t="s">
        <v>518</v>
      </c>
      <c r="B44345" t="s">
        <v>519</v>
      </c>
      <c r="D44345" t="s">
        <v>520</v>
      </c>
      <c r="E44345">
        <v>0</v>
      </c>
    </row>
    <row r="44346" spans="1:5" x14ac:dyDescent="0.15">
      <c r="A44346" t="s">
        <v>521</v>
      </c>
      <c r="D44346" t="s">
        <v>522</v>
      </c>
      <c r="E44346">
        <v>0</v>
      </c>
    </row>
    <row r="44347" spans="1:5" x14ac:dyDescent="0.15">
      <c r="A44347" t="s">
        <v>523</v>
      </c>
      <c r="B44347">
        <v>0</v>
      </c>
      <c r="D44347" t="s">
        <v>524</v>
      </c>
      <c r="E44347">
        <v>0</v>
      </c>
    </row>
    <row r="44348" spans="1:5" x14ac:dyDescent="0.15">
      <c r="A44348" t="s">
        <v>525</v>
      </c>
      <c r="B44348">
        <v>9505219</v>
      </c>
      <c r="D44348" t="s">
        <v>526</v>
      </c>
      <c r="E44348">
        <v>0</v>
      </c>
    </row>
    <row r="44349" spans="1:5" x14ac:dyDescent="0.15">
      <c r="D44349" t="s">
        <v>527</v>
      </c>
      <c r="E44349">
        <v>0</v>
      </c>
    </row>
    <row r="44350" spans="1:5" x14ac:dyDescent="0.15">
      <c r="D44350" t="s">
        <v>528</v>
      </c>
      <c r="E44350">
        <v>0</v>
      </c>
    </row>
    <row r="44351" spans="1:5" x14ac:dyDescent="0.15">
      <c r="A44351" t="s">
        <v>529</v>
      </c>
      <c r="D44351" t="s">
        <v>530</v>
      </c>
      <c r="E44351">
        <v>-21.49</v>
      </c>
    </row>
    <row r="44353" spans="1:5" x14ac:dyDescent="0.15">
      <c r="A44353" t="s">
        <v>531</v>
      </c>
      <c r="B44353" t="s">
        <v>532</v>
      </c>
      <c r="C44353" t="s">
        <v>533</v>
      </c>
      <c r="D44353" t="s">
        <v>534</v>
      </c>
      <c r="E44353" t="s">
        <v>535</v>
      </c>
    </row>
    <row r="44354" spans="1:5" x14ac:dyDescent="0.15">
      <c r="A44354">
        <v>-1</v>
      </c>
      <c r="B44354">
        <v>6595105</v>
      </c>
      <c r="C44354" t="s">
        <v>536</v>
      </c>
      <c r="D44354">
        <v>21.49</v>
      </c>
      <c r="E44354">
        <v>-21.49</v>
      </c>
    </row>
    <row r="44356" spans="1:5" x14ac:dyDescent="0.15">
      <c r="A44356" t="s">
        <v>537</v>
      </c>
      <c r="B44356" t="s">
        <v>4757</v>
      </c>
    </row>
    <row r="44358" spans="1:5" x14ac:dyDescent="0.15">
      <c r="A44358" t="s">
        <v>504</v>
      </c>
      <c r="D44358" t="s">
        <v>505</v>
      </c>
      <c r="E44358" t="s">
        <v>506</v>
      </c>
    </row>
    <row r="44359" spans="1:5" x14ac:dyDescent="0.15">
      <c r="D44359" t="s">
        <v>507</v>
      </c>
      <c r="E44359" t="s">
        <v>4758</v>
      </c>
    </row>
    <row r="44360" spans="1:5" x14ac:dyDescent="0.15">
      <c r="D44360" t="s">
        <v>509</v>
      </c>
    </row>
    <row r="44361" spans="1:5" x14ac:dyDescent="0.15">
      <c r="D44361" t="s">
        <v>510</v>
      </c>
      <c r="E44361" s="1">
        <v>45964</v>
      </c>
    </row>
    <row r="44362" spans="1:5" x14ac:dyDescent="0.15">
      <c r="D44362" t="s">
        <v>511</v>
      </c>
      <c r="E44362" t="s">
        <v>790</v>
      </c>
    </row>
    <row r="44363" spans="1:5" x14ac:dyDescent="0.15">
      <c r="A44363" t="s">
        <v>513</v>
      </c>
    </row>
    <row r="44364" spans="1:5" x14ac:dyDescent="0.15">
      <c r="A44364" t="s">
        <v>514</v>
      </c>
      <c r="D44364" t="s">
        <v>515</v>
      </c>
    </row>
    <row r="44365" spans="1:5" x14ac:dyDescent="0.15">
      <c r="A44365" t="s">
        <v>516</v>
      </c>
      <c r="D44365" t="s">
        <v>517</v>
      </c>
      <c r="E44365">
        <v>-42.78</v>
      </c>
    </row>
    <row r="44366" spans="1:5" x14ac:dyDescent="0.15">
      <c r="A44366" t="s">
        <v>518</v>
      </c>
      <c r="B44366" t="s">
        <v>519</v>
      </c>
      <c r="D44366" t="s">
        <v>520</v>
      </c>
      <c r="E44366">
        <v>0</v>
      </c>
    </row>
    <row r="44367" spans="1:5" x14ac:dyDescent="0.15">
      <c r="A44367" t="s">
        <v>521</v>
      </c>
      <c r="D44367" t="s">
        <v>522</v>
      </c>
      <c r="E44367">
        <v>0</v>
      </c>
    </row>
    <row r="44368" spans="1:5" x14ac:dyDescent="0.15">
      <c r="A44368" t="s">
        <v>523</v>
      </c>
      <c r="B44368">
        <v>0</v>
      </c>
      <c r="D44368" t="s">
        <v>524</v>
      </c>
      <c r="E44368">
        <v>0</v>
      </c>
    </row>
    <row r="44369" spans="1:5" x14ac:dyDescent="0.15">
      <c r="A44369" t="s">
        <v>525</v>
      </c>
      <c r="B44369">
        <v>9203205</v>
      </c>
      <c r="D44369" t="s">
        <v>526</v>
      </c>
      <c r="E44369">
        <v>0</v>
      </c>
    </row>
    <row r="44370" spans="1:5" x14ac:dyDescent="0.15">
      <c r="D44370" t="s">
        <v>527</v>
      </c>
      <c r="E44370">
        <v>0</v>
      </c>
    </row>
    <row r="44371" spans="1:5" x14ac:dyDescent="0.15">
      <c r="D44371" t="s">
        <v>528</v>
      </c>
      <c r="E44371">
        <v>0</v>
      </c>
    </row>
    <row r="44372" spans="1:5" x14ac:dyDescent="0.15">
      <c r="A44372" t="s">
        <v>529</v>
      </c>
      <c r="D44372" t="s">
        <v>530</v>
      </c>
      <c r="E44372">
        <v>-42.78</v>
      </c>
    </row>
    <row r="44374" spans="1:5" x14ac:dyDescent="0.15">
      <c r="A44374" t="s">
        <v>531</v>
      </c>
      <c r="B44374" t="s">
        <v>532</v>
      </c>
      <c r="C44374" t="s">
        <v>533</v>
      </c>
      <c r="D44374" t="s">
        <v>534</v>
      </c>
      <c r="E44374" t="s">
        <v>535</v>
      </c>
    </row>
    <row r="44375" spans="1:5" x14ac:dyDescent="0.15">
      <c r="A44375">
        <v>-2</v>
      </c>
      <c r="B44375">
        <v>6595105</v>
      </c>
      <c r="C44375" t="s">
        <v>536</v>
      </c>
      <c r="D44375">
        <v>21.39</v>
      </c>
      <c r="E44375">
        <v>-42.78</v>
      </c>
    </row>
    <row r="44377" spans="1:5" x14ac:dyDescent="0.15">
      <c r="A44377" t="s">
        <v>537</v>
      </c>
      <c r="B44377" t="s">
        <v>4759</v>
      </c>
    </row>
    <row r="44379" spans="1:5" x14ac:dyDescent="0.15">
      <c r="A44379" t="s">
        <v>504</v>
      </c>
      <c r="D44379" t="s">
        <v>505</v>
      </c>
      <c r="E44379" t="s">
        <v>506</v>
      </c>
    </row>
    <row r="44380" spans="1:5" x14ac:dyDescent="0.15">
      <c r="D44380" t="s">
        <v>507</v>
      </c>
      <c r="E44380" t="s">
        <v>4760</v>
      </c>
    </row>
    <row r="44381" spans="1:5" x14ac:dyDescent="0.15">
      <c r="D44381" t="s">
        <v>509</v>
      </c>
    </row>
    <row r="44382" spans="1:5" x14ac:dyDescent="0.15">
      <c r="D44382" t="s">
        <v>510</v>
      </c>
      <c r="E44382" s="1">
        <v>45964</v>
      </c>
    </row>
    <row r="44383" spans="1:5" x14ac:dyDescent="0.15">
      <c r="D44383" t="s">
        <v>511</v>
      </c>
      <c r="E44383" t="s">
        <v>688</v>
      </c>
    </row>
    <row r="44384" spans="1:5" x14ac:dyDescent="0.15">
      <c r="A44384" t="s">
        <v>513</v>
      </c>
    </row>
    <row r="44385" spans="1:5" x14ac:dyDescent="0.15">
      <c r="A44385" t="s">
        <v>514</v>
      </c>
      <c r="D44385" t="s">
        <v>515</v>
      </c>
    </row>
    <row r="44386" spans="1:5" x14ac:dyDescent="0.15">
      <c r="A44386" t="s">
        <v>516</v>
      </c>
      <c r="D44386" t="s">
        <v>517</v>
      </c>
      <c r="E44386">
        <v>-21.35</v>
      </c>
    </row>
    <row r="44387" spans="1:5" x14ac:dyDescent="0.15">
      <c r="A44387" t="s">
        <v>518</v>
      </c>
      <c r="B44387" t="s">
        <v>519</v>
      </c>
      <c r="D44387" t="s">
        <v>520</v>
      </c>
      <c r="E44387">
        <v>0</v>
      </c>
    </row>
    <row r="44388" spans="1:5" x14ac:dyDescent="0.15">
      <c r="A44388" t="s">
        <v>521</v>
      </c>
      <c r="D44388" t="s">
        <v>522</v>
      </c>
      <c r="E44388">
        <v>0</v>
      </c>
    </row>
    <row r="44389" spans="1:5" x14ac:dyDescent="0.15">
      <c r="A44389" t="s">
        <v>523</v>
      </c>
      <c r="B44389">
        <v>0</v>
      </c>
      <c r="D44389" t="s">
        <v>524</v>
      </c>
      <c r="E44389">
        <v>0</v>
      </c>
    </row>
    <row r="44390" spans="1:5" x14ac:dyDescent="0.15">
      <c r="A44390" t="s">
        <v>525</v>
      </c>
      <c r="B44390">
        <v>9326820</v>
      </c>
      <c r="D44390" t="s">
        <v>526</v>
      </c>
      <c r="E44390">
        <v>0</v>
      </c>
    </row>
    <row r="44391" spans="1:5" x14ac:dyDescent="0.15">
      <c r="D44391" t="s">
        <v>527</v>
      </c>
      <c r="E44391">
        <v>0</v>
      </c>
    </row>
    <row r="44392" spans="1:5" x14ac:dyDescent="0.15">
      <c r="D44392" t="s">
        <v>528</v>
      </c>
      <c r="E44392">
        <v>0</v>
      </c>
    </row>
    <row r="44393" spans="1:5" x14ac:dyDescent="0.15">
      <c r="A44393" t="s">
        <v>529</v>
      </c>
      <c r="D44393" t="s">
        <v>530</v>
      </c>
      <c r="E44393">
        <v>-21.35</v>
      </c>
    </row>
    <row r="44395" spans="1:5" x14ac:dyDescent="0.15">
      <c r="A44395" t="s">
        <v>531</v>
      </c>
      <c r="B44395" t="s">
        <v>532</v>
      </c>
      <c r="C44395" t="s">
        <v>533</v>
      </c>
      <c r="D44395" t="s">
        <v>534</v>
      </c>
      <c r="E44395" t="s">
        <v>535</v>
      </c>
    </row>
    <row r="44396" spans="1:5" x14ac:dyDescent="0.15">
      <c r="A44396">
        <v>-1</v>
      </c>
      <c r="B44396">
        <v>6595105</v>
      </c>
      <c r="C44396" t="s">
        <v>536</v>
      </c>
      <c r="D44396">
        <v>21.35</v>
      </c>
      <c r="E44396">
        <v>-21.35</v>
      </c>
    </row>
    <row r="44398" spans="1:5" x14ac:dyDescent="0.15">
      <c r="A44398" t="s">
        <v>537</v>
      </c>
      <c r="B44398" t="s">
        <v>4761</v>
      </c>
    </row>
    <row r="44400" spans="1:5" x14ac:dyDescent="0.15">
      <c r="A44400" t="s">
        <v>504</v>
      </c>
      <c r="D44400" t="s">
        <v>505</v>
      </c>
      <c r="E44400" t="s">
        <v>506</v>
      </c>
    </row>
    <row r="44401" spans="1:5" x14ac:dyDescent="0.15">
      <c r="D44401" t="s">
        <v>507</v>
      </c>
      <c r="E44401" t="s">
        <v>4762</v>
      </c>
    </row>
    <row r="44402" spans="1:5" x14ac:dyDescent="0.15">
      <c r="D44402" t="s">
        <v>509</v>
      </c>
    </row>
    <row r="44403" spans="1:5" x14ac:dyDescent="0.15">
      <c r="D44403" t="s">
        <v>510</v>
      </c>
      <c r="E44403" s="1">
        <v>45963</v>
      </c>
    </row>
    <row r="44404" spans="1:5" x14ac:dyDescent="0.15">
      <c r="D44404" t="s">
        <v>511</v>
      </c>
      <c r="E44404" t="s">
        <v>699</v>
      </c>
    </row>
    <row r="44405" spans="1:5" x14ac:dyDescent="0.15">
      <c r="A44405" t="s">
        <v>513</v>
      </c>
    </row>
    <row r="44406" spans="1:5" x14ac:dyDescent="0.15">
      <c r="A44406" t="s">
        <v>514</v>
      </c>
      <c r="D44406" t="s">
        <v>515</v>
      </c>
    </row>
    <row r="44407" spans="1:5" x14ac:dyDescent="0.15">
      <c r="A44407" t="s">
        <v>516</v>
      </c>
      <c r="D44407" t="s">
        <v>517</v>
      </c>
      <c r="E44407">
        <v>-21.54</v>
      </c>
    </row>
    <row r="44408" spans="1:5" x14ac:dyDescent="0.15">
      <c r="A44408" t="s">
        <v>518</v>
      </c>
      <c r="B44408" t="s">
        <v>519</v>
      </c>
      <c r="D44408" t="s">
        <v>520</v>
      </c>
      <c r="E44408">
        <v>0</v>
      </c>
    </row>
    <row r="44409" spans="1:5" x14ac:dyDescent="0.15">
      <c r="A44409" t="s">
        <v>521</v>
      </c>
      <c r="D44409" t="s">
        <v>522</v>
      </c>
      <c r="E44409">
        <v>0</v>
      </c>
    </row>
    <row r="44410" spans="1:5" x14ac:dyDescent="0.15">
      <c r="A44410" t="s">
        <v>523</v>
      </c>
      <c r="B44410">
        <v>0</v>
      </c>
      <c r="D44410" t="s">
        <v>524</v>
      </c>
      <c r="E44410">
        <v>0</v>
      </c>
    </row>
    <row r="44411" spans="1:5" x14ac:dyDescent="0.15">
      <c r="A44411" t="s">
        <v>525</v>
      </c>
      <c r="B44411">
        <v>9885712</v>
      </c>
      <c r="D44411" t="s">
        <v>526</v>
      </c>
      <c r="E44411">
        <v>0</v>
      </c>
    </row>
    <row r="44412" spans="1:5" x14ac:dyDescent="0.15">
      <c r="D44412" t="s">
        <v>527</v>
      </c>
      <c r="E44412">
        <v>0</v>
      </c>
    </row>
    <row r="44413" spans="1:5" x14ac:dyDescent="0.15">
      <c r="D44413" t="s">
        <v>528</v>
      </c>
      <c r="E44413">
        <v>0</v>
      </c>
    </row>
    <row r="44414" spans="1:5" x14ac:dyDescent="0.15">
      <c r="A44414" t="s">
        <v>529</v>
      </c>
      <c r="D44414" t="s">
        <v>530</v>
      </c>
      <c r="E44414">
        <v>-21.54</v>
      </c>
    </row>
    <row r="44416" spans="1:5" x14ac:dyDescent="0.15">
      <c r="A44416" t="s">
        <v>531</v>
      </c>
      <c r="B44416" t="s">
        <v>532</v>
      </c>
      <c r="C44416" t="s">
        <v>533</v>
      </c>
      <c r="D44416" t="s">
        <v>534</v>
      </c>
      <c r="E44416" t="s">
        <v>535</v>
      </c>
    </row>
    <row r="44417" spans="1:5" x14ac:dyDescent="0.15">
      <c r="A44417">
        <v>-1</v>
      </c>
      <c r="B44417">
        <v>6595105</v>
      </c>
      <c r="C44417" t="s">
        <v>536</v>
      </c>
      <c r="D44417">
        <v>21.54</v>
      </c>
      <c r="E44417">
        <v>-21.54</v>
      </c>
    </row>
    <row r="44419" spans="1:5" x14ac:dyDescent="0.15">
      <c r="A44419" t="s">
        <v>537</v>
      </c>
      <c r="B44419" t="s">
        <v>4763</v>
      </c>
    </row>
    <row r="44421" spans="1:5" x14ac:dyDescent="0.15">
      <c r="A44421" t="s">
        <v>504</v>
      </c>
      <c r="D44421" t="s">
        <v>505</v>
      </c>
      <c r="E44421" t="s">
        <v>506</v>
      </c>
    </row>
    <row r="44422" spans="1:5" x14ac:dyDescent="0.15">
      <c r="D44422" t="s">
        <v>507</v>
      </c>
      <c r="E44422" t="s">
        <v>4764</v>
      </c>
    </row>
    <row r="44423" spans="1:5" x14ac:dyDescent="0.15">
      <c r="D44423" t="s">
        <v>509</v>
      </c>
    </row>
    <row r="44424" spans="1:5" x14ac:dyDescent="0.15">
      <c r="D44424" t="s">
        <v>510</v>
      </c>
      <c r="E44424" s="1">
        <v>45963</v>
      </c>
    </row>
    <row r="44425" spans="1:5" x14ac:dyDescent="0.15">
      <c r="D44425" t="s">
        <v>511</v>
      </c>
      <c r="E44425" t="s">
        <v>704</v>
      </c>
    </row>
    <row r="44426" spans="1:5" x14ac:dyDescent="0.15">
      <c r="A44426" t="s">
        <v>513</v>
      </c>
    </row>
    <row r="44427" spans="1:5" x14ac:dyDescent="0.15">
      <c r="A44427" t="s">
        <v>514</v>
      </c>
      <c r="D44427" t="s">
        <v>515</v>
      </c>
    </row>
    <row r="44428" spans="1:5" x14ac:dyDescent="0.15">
      <c r="A44428" t="s">
        <v>516</v>
      </c>
      <c r="D44428" t="s">
        <v>517</v>
      </c>
      <c r="E44428">
        <v>-11.65</v>
      </c>
    </row>
    <row r="44429" spans="1:5" x14ac:dyDescent="0.15">
      <c r="A44429" t="s">
        <v>518</v>
      </c>
      <c r="B44429" t="s">
        <v>519</v>
      </c>
      <c r="D44429" t="s">
        <v>520</v>
      </c>
      <c r="E44429">
        <v>0</v>
      </c>
    </row>
    <row r="44430" spans="1:5" x14ac:dyDescent="0.15">
      <c r="A44430" t="s">
        <v>521</v>
      </c>
      <c r="D44430" t="s">
        <v>522</v>
      </c>
      <c r="E44430">
        <v>0</v>
      </c>
    </row>
    <row r="44431" spans="1:5" x14ac:dyDescent="0.15">
      <c r="A44431" t="s">
        <v>523</v>
      </c>
      <c r="B44431">
        <v>0</v>
      </c>
      <c r="D44431" t="s">
        <v>524</v>
      </c>
      <c r="E44431">
        <v>0</v>
      </c>
    </row>
    <row r="44432" spans="1:5" x14ac:dyDescent="0.15">
      <c r="A44432" t="s">
        <v>525</v>
      </c>
      <c r="B44432">
        <v>9435611</v>
      </c>
      <c r="D44432" t="s">
        <v>526</v>
      </c>
      <c r="E44432">
        <v>0</v>
      </c>
    </row>
    <row r="44433" spans="1:5" x14ac:dyDescent="0.15">
      <c r="D44433" t="s">
        <v>527</v>
      </c>
      <c r="E44433">
        <v>0</v>
      </c>
    </row>
    <row r="44434" spans="1:5" x14ac:dyDescent="0.15">
      <c r="D44434" t="s">
        <v>528</v>
      </c>
      <c r="E44434">
        <v>0</v>
      </c>
    </row>
    <row r="44435" spans="1:5" x14ac:dyDescent="0.15">
      <c r="A44435" t="s">
        <v>529</v>
      </c>
      <c r="D44435" t="s">
        <v>530</v>
      </c>
      <c r="E44435">
        <v>-11.65</v>
      </c>
    </row>
    <row r="44437" spans="1:5" x14ac:dyDescent="0.15">
      <c r="A44437" t="s">
        <v>531</v>
      </c>
      <c r="B44437" t="s">
        <v>532</v>
      </c>
      <c r="C44437" t="s">
        <v>533</v>
      </c>
      <c r="D44437" t="s">
        <v>534</v>
      </c>
      <c r="E44437" t="s">
        <v>535</v>
      </c>
    </row>
    <row r="44438" spans="1:5" x14ac:dyDescent="0.15">
      <c r="A44438">
        <v>-1</v>
      </c>
      <c r="B44438">
        <v>1876792</v>
      </c>
      <c r="C44438" t="s">
        <v>694</v>
      </c>
      <c r="D44438">
        <v>11.65</v>
      </c>
      <c r="E44438">
        <v>-11.65</v>
      </c>
    </row>
    <row r="44440" spans="1:5" x14ac:dyDescent="0.15">
      <c r="A44440" t="s">
        <v>537</v>
      </c>
      <c r="B44440" t="s">
        <v>4765</v>
      </c>
    </row>
    <row r="44442" spans="1:5" x14ac:dyDescent="0.15">
      <c r="A44442" t="s">
        <v>504</v>
      </c>
      <c r="D44442" t="s">
        <v>505</v>
      </c>
      <c r="E44442" t="s">
        <v>506</v>
      </c>
    </row>
    <row r="44443" spans="1:5" x14ac:dyDescent="0.15">
      <c r="D44443" t="s">
        <v>507</v>
      </c>
      <c r="E44443" t="s">
        <v>4766</v>
      </c>
    </row>
    <row r="44444" spans="1:5" x14ac:dyDescent="0.15">
      <c r="D44444" t="s">
        <v>509</v>
      </c>
    </row>
    <row r="44445" spans="1:5" x14ac:dyDescent="0.15">
      <c r="D44445" t="s">
        <v>510</v>
      </c>
      <c r="E44445" s="1">
        <v>45963</v>
      </c>
    </row>
    <row r="44446" spans="1:5" x14ac:dyDescent="0.15">
      <c r="D44446" t="s">
        <v>511</v>
      </c>
      <c r="E44446" t="s">
        <v>967</v>
      </c>
    </row>
    <row r="44447" spans="1:5" x14ac:dyDescent="0.15">
      <c r="A44447" t="s">
        <v>513</v>
      </c>
    </row>
    <row r="44448" spans="1:5" x14ac:dyDescent="0.15">
      <c r="A44448" t="s">
        <v>514</v>
      </c>
      <c r="D44448" t="s">
        <v>515</v>
      </c>
    </row>
    <row r="44449" spans="1:5" x14ac:dyDescent="0.15">
      <c r="A44449" t="s">
        <v>516</v>
      </c>
      <c r="D44449" t="s">
        <v>517</v>
      </c>
      <c r="E44449">
        <v>-21.54</v>
      </c>
    </row>
    <row r="44450" spans="1:5" x14ac:dyDescent="0.15">
      <c r="A44450" t="s">
        <v>518</v>
      </c>
      <c r="B44450" t="s">
        <v>519</v>
      </c>
      <c r="D44450" t="s">
        <v>520</v>
      </c>
      <c r="E44450">
        <v>0</v>
      </c>
    </row>
    <row r="44451" spans="1:5" x14ac:dyDescent="0.15">
      <c r="A44451" t="s">
        <v>521</v>
      </c>
      <c r="D44451" t="s">
        <v>522</v>
      </c>
      <c r="E44451">
        <v>0</v>
      </c>
    </row>
    <row r="44452" spans="1:5" x14ac:dyDescent="0.15">
      <c r="A44452" t="s">
        <v>523</v>
      </c>
      <c r="B44452">
        <v>0</v>
      </c>
      <c r="D44452" t="s">
        <v>524</v>
      </c>
      <c r="E44452">
        <v>0</v>
      </c>
    </row>
    <row r="44453" spans="1:5" x14ac:dyDescent="0.15">
      <c r="A44453" t="s">
        <v>525</v>
      </c>
      <c r="B44453">
        <v>9397212</v>
      </c>
      <c r="D44453" t="s">
        <v>526</v>
      </c>
      <c r="E44453">
        <v>0</v>
      </c>
    </row>
    <row r="44454" spans="1:5" x14ac:dyDescent="0.15">
      <c r="D44454" t="s">
        <v>527</v>
      </c>
      <c r="E44454">
        <v>0</v>
      </c>
    </row>
    <row r="44455" spans="1:5" x14ac:dyDescent="0.15">
      <c r="D44455" t="s">
        <v>528</v>
      </c>
      <c r="E44455">
        <v>0</v>
      </c>
    </row>
    <row r="44456" spans="1:5" x14ac:dyDescent="0.15">
      <c r="A44456" t="s">
        <v>529</v>
      </c>
      <c r="D44456" t="s">
        <v>530</v>
      </c>
      <c r="E44456">
        <v>-21.54</v>
      </c>
    </row>
    <row r="44458" spans="1:5" x14ac:dyDescent="0.15">
      <c r="A44458" t="s">
        <v>531</v>
      </c>
      <c r="B44458" t="s">
        <v>532</v>
      </c>
      <c r="C44458" t="s">
        <v>533</v>
      </c>
      <c r="D44458" t="s">
        <v>534</v>
      </c>
      <c r="E44458" t="s">
        <v>535</v>
      </c>
    </row>
    <row r="44459" spans="1:5" x14ac:dyDescent="0.15">
      <c r="A44459">
        <v>-1</v>
      </c>
      <c r="B44459">
        <v>6595105</v>
      </c>
      <c r="C44459" t="s">
        <v>536</v>
      </c>
      <c r="D44459">
        <v>21.54</v>
      </c>
      <c r="E44459">
        <v>-21.54</v>
      </c>
    </row>
    <row r="44461" spans="1:5" x14ac:dyDescent="0.15">
      <c r="A44461" t="s">
        <v>537</v>
      </c>
      <c r="B44461" t="s">
        <v>4767</v>
      </c>
    </row>
    <row r="44463" spans="1:5" x14ac:dyDescent="0.15">
      <c r="A44463" t="s">
        <v>504</v>
      </c>
      <c r="D44463" t="s">
        <v>505</v>
      </c>
      <c r="E44463" t="s">
        <v>506</v>
      </c>
    </row>
    <row r="44464" spans="1:5" x14ac:dyDescent="0.15">
      <c r="D44464" t="s">
        <v>507</v>
      </c>
      <c r="E44464" t="s">
        <v>4768</v>
      </c>
    </row>
    <row r="44465" spans="1:5" x14ac:dyDescent="0.15">
      <c r="D44465" t="s">
        <v>509</v>
      </c>
    </row>
    <row r="44466" spans="1:5" x14ac:dyDescent="0.15">
      <c r="D44466" t="s">
        <v>510</v>
      </c>
      <c r="E44466" s="1">
        <v>45963</v>
      </c>
    </row>
    <row r="44467" spans="1:5" x14ac:dyDescent="0.15">
      <c r="D44467" t="s">
        <v>511</v>
      </c>
      <c r="E44467" t="s">
        <v>710</v>
      </c>
    </row>
    <row r="44468" spans="1:5" x14ac:dyDescent="0.15">
      <c r="A44468" t="s">
        <v>513</v>
      </c>
    </row>
    <row r="44469" spans="1:5" x14ac:dyDescent="0.15">
      <c r="A44469" t="s">
        <v>514</v>
      </c>
      <c r="D44469" t="s">
        <v>515</v>
      </c>
    </row>
    <row r="44470" spans="1:5" x14ac:dyDescent="0.15">
      <c r="A44470" t="s">
        <v>516</v>
      </c>
      <c r="D44470" t="s">
        <v>517</v>
      </c>
      <c r="E44470">
        <v>-21.39</v>
      </c>
    </row>
    <row r="44471" spans="1:5" x14ac:dyDescent="0.15">
      <c r="A44471" t="s">
        <v>518</v>
      </c>
      <c r="B44471" t="s">
        <v>519</v>
      </c>
      <c r="D44471" t="s">
        <v>520</v>
      </c>
      <c r="E44471">
        <v>0</v>
      </c>
    </row>
    <row r="44472" spans="1:5" x14ac:dyDescent="0.15">
      <c r="A44472" t="s">
        <v>521</v>
      </c>
      <c r="D44472" t="s">
        <v>522</v>
      </c>
      <c r="E44472">
        <v>0</v>
      </c>
    </row>
    <row r="44473" spans="1:5" x14ac:dyDescent="0.15">
      <c r="A44473" t="s">
        <v>523</v>
      </c>
      <c r="B44473">
        <v>0</v>
      </c>
      <c r="D44473" t="s">
        <v>524</v>
      </c>
      <c r="E44473">
        <v>0</v>
      </c>
    </row>
    <row r="44474" spans="1:5" x14ac:dyDescent="0.15">
      <c r="A44474" t="s">
        <v>525</v>
      </c>
      <c r="B44474">
        <v>9231606</v>
      </c>
      <c r="D44474" t="s">
        <v>526</v>
      </c>
      <c r="E44474">
        <v>0</v>
      </c>
    </row>
    <row r="44475" spans="1:5" x14ac:dyDescent="0.15">
      <c r="D44475" t="s">
        <v>527</v>
      </c>
      <c r="E44475">
        <v>0</v>
      </c>
    </row>
    <row r="44476" spans="1:5" x14ac:dyDescent="0.15">
      <c r="D44476" t="s">
        <v>528</v>
      </c>
      <c r="E44476">
        <v>0</v>
      </c>
    </row>
    <row r="44477" spans="1:5" x14ac:dyDescent="0.15">
      <c r="A44477" t="s">
        <v>529</v>
      </c>
      <c r="D44477" t="s">
        <v>530</v>
      </c>
      <c r="E44477">
        <v>-21.39</v>
      </c>
    </row>
    <row r="44479" spans="1:5" x14ac:dyDescent="0.15">
      <c r="A44479" t="s">
        <v>531</v>
      </c>
      <c r="B44479" t="s">
        <v>532</v>
      </c>
      <c r="C44479" t="s">
        <v>533</v>
      </c>
      <c r="D44479" t="s">
        <v>534</v>
      </c>
      <c r="E44479" t="s">
        <v>535</v>
      </c>
    </row>
    <row r="44480" spans="1:5" x14ac:dyDescent="0.15">
      <c r="A44480">
        <v>-1</v>
      </c>
      <c r="B44480">
        <v>6595105</v>
      </c>
      <c r="C44480" t="s">
        <v>536</v>
      </c>
      <c r="D44480">
        <v>21.39</v>
      </c>
      <c r="E44480">
        <v>-21.39</v>
      </c>
    </row>
    <row r="44482" spans="1:5" x14ac:dyDescent="0.15">
      <c r="A44482" t="s">
        <v>537</v>
      </c>
      <c r="B44482" t="s">
        <v>4769</v>
      </c>
    </row>
    <row r="44484" spans="1:5" x14ac:dyDescent="0.15">
      <c r="A44484" t="s">
        <v>504</v>
      </c>
      <c r="D44484" t="s">
        <v>505</v>
      </c>
      <c r="E44484" t="s">
        <v>506</v>
      </c>
    </row>
    <row r="44485" spans="1:5" x14ac:dyDescent="0.15">
      <c r="D44485" t="s">
        <v>507</v>
      </c>
      <c r="E44485" t="s">
        <v>4770</v>
      </c>
    </row>
    <row r="44486" spans="1:5" x14ac:dyDescent="0.15">
      <c r="D44486" t="s">
        <v>509</v>
      </c>
    </row>
    <row r="44487" spans="1:5" x14ac:dyDescent="0.15">
      <c r="D44487" t="s">
        <v>510</v>
      </c>
      <c r="E44487" s="1">
        <v>45963</v>
      </c>
    </row>
    <row r="44488" spans="1:5" x14ac:dyDescent="0.15">
      <c r="D44488" t="s">
        <v>511</v>
      </c>
      <c r="E44488" t="s">
        <v>540</v>
      </c>
    </row>
    <row r="44489" spans="1:5" x14ac:dyDescent="0.15">
      <c r="A44489" t="s">
        <v>513</v>
      </c>
    </row>
    <row r="44490" spans="1:5" x14ac:dyDescent="0.15">
      <c r="A44490" t="s">
        <v>514</v>
      </c>
      <c r="D44490" t="s">
        <v>515</v>
      </c>
    </row>
    <row r="44491" spans="1:5" x14ac:dyDescent="0.15">
      <c r="A44491" t="s">
        <v>516</v>
      </c>
      <c r="D44491" t="s">
        <v>517</v>
      </c>
      <c r="E44491">
        <v>-21.39</v>
      </c>
    </row>
    <row r="44492" spans="1:5" x14ac:dyDescent="0.15">
      <c r="A44492" t="s">
        <v>518</v>
      </c>
      <c r="B44492" t="s">
        <v>519</v>
      </c>
      <c r="D44492" t="s">
        <v>520</v>
      </c>
      <c r="E44492">
        <v>0</v>
      </c>
    </row>
    <row r="44493" spans="1:5" x14ac:dyDescent="0.15">
      <c r="A44493" t="s">
        <v>521</v>
      </c>
      <c r="D44493" t="s">
        <v>522</v>
      </c>
      <c r="E44493">
        <v>0</v>
      </c>
    </row>
    <row r="44494" spans="1:5" x14ac:dyDescent="0.15">
      <c r="A44494" t="s">
        <v>523</v>
      </c>
      <c r="B44494">
        <v>0</v>
      </c>
      <c r="D44494" t="s">
        <v>524</v>
      </c>
      <c r="E44494">
        <v>0</v>
      </c>
    </row>
    <row r="44495" spans="1:5" x14ac:dyDescent="0.15">
      <c r="A44495" t="s">
        <v>525</v>
      </c>
      <c r="B44495">
        <v>9897712</v>
      </c>
      <c r="D44495" t="s">
        <v>526</v>
      </c>
      <c r="E44495">
        <v>0</v>
      </c>
    </row>
    <row r="44496" spans="1:5" x14ac:dyDescent="0.15">
      <c r="D44496" t="s">
        <v>527</v>
      </c>
      <c r="E44496">
        <v>0</v>
      </c>
    </row>
    <row r="44497" spans="1:5" x14ac:dyDescent="0.15">
      <c r="D44497" t="s">
        <v>528</v>
      </c>
      <c r="E44497">
        <v>0</v>
      </c>
    </row>
    <row r="44498" spans="1:5" x14ac:dyDescent="0.15">
      <c r="A44498" t="s">
        <v>529</v>
      </c>
      <c r="D44498" t="s">
        <v>530</v>
      </c>
      <c r="E44498">
        <v>-21.39</v>
      </c>
    </row>
    <row r="44500" spans="1:5" x14ac:dyDescent="0.15">
      <c r="A44500" t="s">
        <v>531</v>
      </c>
      <c r="B44500" t="s">
        <v>532</v>
      </c>
      <c r="C44500" t="s">
        <v>533</v>
      </c>
      <c r="D44500" t="s">
        <v>534</v>
      </c>
      <c r="E44500" t="s">
        <v>535</v>
      </c>
    </row>
    <row r="44501" spans="1:5" x14ac:dyDescent="0.15">
      <c r="A44501">
        <v>-1</v>
      </c>
      <c r="B44501">
        <v>6595105</v>
      </c>
      <c r="C44501" t="s">
        <v>536</v>
      </c>
      <c r="D44501">
        <v>21.39</v>
      </c>
      <c r="E44501">
        <v>-21.39</v>
      </c>
    </row>
    <row r="44503" spans="1:5" x14ac:dyDescent="0.15">
      <c r="A44503" t="s">
        <v>537</v>
      </c>
      <c r="B44503" t="s">
        <v>4771</v>
      </c>
    </row>
    <row r="44505" spans="1:5" x14ac:dyDescent="0.15">
      <c r="A44505" t="s">
        <v>504</v>
      </c>
      <c r="D44505" t="s">
        <v>505</v>
      </c>
      <c r="E44505" t="s">
        <v>506</v>
      </c>
    </row>
    <row r="44506" spans="1:5" x14ac:dyDescent="0.15">
      <c r="D44506" t="s">
        <v>507</v>
      </c>
      <c r="E44506" t="s">
        <v>4772</v>
      </c>
    </row>
    <row r="44507" spans="1:5" x14ac:dyDescent="0.15">
      <c r="D44507" t="s">
        <v>509</v>
      </c>
    </row>
    <row r="44508" spans="1:5" x14ac:dyDescent="0.15">
      <c r="D44508" t="s">
        <v>510</v>
      </c>
      <c r="E44508" s="1">
        <v>45963</v>
      </c>
    </row>
    <row r="44509" spans="1:5" x14ac:dyDescent="0.15">
      <c r="D44509" t="s">
        <v>511</v>
      </c>
      <c r="E44509" t="s">
        <v>808</v>
      </c>
    </row>
    <row r="44510" spans="1:5" x14ac:dyDescent="0.15">
      <c r="A44510" t="s">
        <v>513</v>
      </c>
    </row>
    <row r="44511" spans="1:5" x14ac:dyDescent="0.15">
      <c r="A44511" t="s">
        <v>514</v>
      </c>
      <c r="D44511" t="s">
        <v>515</v>
      </c>
    </row>
    <row r="44512" spans="1:5" x14ac:dyDescent="0.15">
      <c r="A44512" t="s">
        <v>516</v>
      </c>
      <c r="D44512" t="s">
        <v>517</v>
      </c>
      <c r="E44512">
        <v>-45.92</v>
      </c>
    </row>
    <row r="44513" spans="1:5" x14ac:dyDescent="0.15">
      <c r="A44513" t="s">
        <v>518</v>
      </c>
      <c r="B44513" t="s">
        <v>519</v>
      </c>
      <c r="D44513" t="s">
        <v>520</v>
      </c>
      <c r="E44513">
        <v>0</v>
      </c>
    </row>
    <row r="44514" spans="1:5" x14ac:dyDescent="0.15">
      <c r="A44514" t="s">
        <v>521</v>
      </c>
      <c r="D44514" t="s">
        <v>522</v>
      </c>
      <c r="E44514">
        <v>0</v>
      </c>
    </row>
    <row r="44515" spans="1:5" x14ac:dyDescent="0.15">
      <c r="A44515" t="s">
        <v>523</v>
      </c>
      <c r="B44515">
        <v>0</v>
      </c>
      <c r="D44515" t="s">
        <v>524</v>
      </c>
      <c r="E44515">
        <v>0</v>
      </c>
    </row>
    <row r="44516" spans="1:5" x14ac:dyDescent="0.15">
      <c r="A44516" t="s">
        <v>525</v>
      </c>
      <c r="B44516">
        <v>9472718</v>
      </c>
      <c r="D44516" t="s">
        <v>526</v>
      </c>
      <c r="E44516">
        <v>0</v>
      </c>
    </row>
    <row r="44517" spans="1:5" x14ac:dyDescent="0.15">
      <c r="D44517" t="s">
        <v>527</v>
      </c>
      <c r="E44517">
        <v>0</v>
      </c>
    </row>
    <row r="44518" spans="1:5" x14ac:dyDescent="0.15">
      <c r="D44518" t="s">
        <v>528</v>
      </c>
      <c r="E44518">
        <v>0</v>
      </c>
    </row>
    <row r="44519" spans="1:5" x14ac:dyDescent="0.15">
      <c r="A44519" t="s">
        <v>529</v>
      </c>
      <c r="D44519" t="s">
        <v>530</v>
      </c>
      <c r="E44519">
        <v>-45.92</v>
      </c>
    </row>
    <row r="44521" spans="1:5" x14ac:dyDescent="0.15">
      <c r="A44521" t="s">
        <v>531</v>
      </c>
      <c r="B44521" t="s">
        <v>532</v>
      </c>
      <c r="C44521" t="s">
        <v>533</v>
      </c>
      <c r="D44521" t="s">
        <v>534</v>
      </c>
      <c r="E44521" t="s">
        <v>535</v>
      </c>
    </row>
    <row r="44522" spans="1:5" x14ac:dyDescent="0.15">
      <c r="A44522">
        <v>-2</v>
      </c>
      <c r="B44522">
        <v>5595105</v>
      </c>
      <c r="C44522" t="s">
        <v>536</v>
      </c>
      <c r="D44522">
        <v>22.96</v>
      </c>
      <c r="E44522">
        <v>-45.92</v>
      </c>
    </row>
    <row r="44524" spans="1:5" x14ac:dyDescent="0.15">
      <c r="A44524" t="s">
        <v>537</v>
      </c>
      <c r="B44524" t="s">
        <v>4773</v>
      </c>
    </row>
    <row r="44526" spans="1:5" x14ac:dyDescent="0.15">
      <c r="A44526" t="s">
        <v>504</v>
      </c>
      <c r="D44526" t="s">
        <v>505</v>
      </c>
      <c r="E44526" t="s">
        <v>506</v>
      </c>
    </row>
    <row r="44527" spans="1:5" x14ac:dyDescent="0.15">
      <c r="D44527" t="s">
        <v>507</v>
      </c>
      <c r="E44527" t="s">
        <v>4774</v>
      </c>
    </row>
    <row r="44528" spans="1:5" x14ac:dyDescent="0.15">
      <c r="D44528" t="s">
        <v>509</v>
      </c>
    </row>
    <row r="44529" spans="1:5" x14ac:dyDescent="0.15">
      <c r="D44529" t="s">
        <v>510</v>
      </c>
      <c r="E44529" s="1">
        <v>45963</v>
      </c>
    </row>
    <row r="44530" spans="1:5" x14ac:dyDescent="0.15">
      <c r="D44530" t="s">
        <v>511</v>
      </c>
      <c r="E44530" t="s">
        <v>715</v>
      </c>
    </row>
    <row r="44531" spans="1:5" x14ac:dyDescent="0.15">
      <c r="A44531" t="s">
        <v>513</v>
      </c>
    </row>
    <row r="44532" spans="1:5" x14ac:dyDescent="0.15">
      <c r="A44532" t="s">
        <v>514</v>
      </c>
      <c r="D44532" t="s">
        <v>515</v>
      </c>
    </row>
    <row r="44533" spans="1:5" x14ac:dyDescent="0.15">
      <c r="A44533" t="s">
        <v>516</v>
      </c>
      <c r="D44533" t="s">
        <v>517</v>
      </c>
      <c r="E44533">
        <v>-85.4</v>
      </c>
    </row>
    <row r="44534" spans="1:5" x14ac:dyDescent="0.15">
      <c r="A44534" t="s">
        <v>518</v>
      </c>
      <c r="B44534" t="s">
        <v>519</v>
      </c>
      <c r="D44534" t="s">
        <v>520</v>
      </c>
      <c r="E44534">
        <v>0</v>
      </c>
    </row>
    <row r="44535" spans="1:5" x14ac:dyDescent="0.15">
      <c r="A44535" t="s">
        <v>521</v>
      </c>
      <c r="D44535" t="s">
        <v>522</v>
      </c>
      <c r="E44535">
        <v>0</v>
      </c>
    </row>
    <row r="44536" spans="1:5" x14ac:dyDescent="0.15">
      <c r="A44536" t="s">
        <v>523</v>
      </c>
      <c r="B44536">
        <v>0</v>
      </c>
      <c r="D44536" t="s">
        <v>524</v>
      </c>
      <c r="E44536">
        <v>0</v>
      </c>
    </row>
    <row r="44537" spans="1:5" x14ac:dyDescent="0.15">
      <c r="A44537" t="s">
        <v>525</v>
      </c>
      <c r="B44537">
        <v>9683017</v>
      </c>
      <c r="D44537" t="s">
        <v>526</v>
      </c>
      <c r="E44537">
        <v>0</v>
      </c>
    </row>
    <row r="44538" spans="1:5" x14ac:dyDescent="0.15">
      <c r="D44538" t="s">
        <v>527</v>
      </c>
      <c r="E44538">
        <v>0</v>
      </c>
    </row>
    <row r="44539" spans="1:5" x14ac:dyDescent="0.15">
      <c r="D44539" t="s">
        <v>528</v>
      </c>
      <c r="E44539">
        <v>0</v>
      </c>
    </row>
    <row r="44540" spans="1:5" x14ac:dyDescent="0.15">
      <c r="A44540" t="s">
        <v>529</v>
      </c>
      <c r="D44540" t="s">
        <v>530</v>
      </c>
      <c r="E44540">
        <v>-85.4</v>
      </c>
    </row>
    <row r="44542" spans="1:5" x14ac:dyDescent="0.15">
      <c r="A44542" t="s">
        <v>531</v>
      </c>
      <c r="B44542" t="s">
        <v>532</v>
      </c>
      <c r="C44542" t="s">
        <v>533</v>
      </c>
      <c r="D44542" t="s">
        <v>534</v>
      </c>
      <c r="E44542" t="s">
        <v>535</v>
      </c>
    </row>
    <row r="44543" spans="1:5" x14ac:dyDescent="0.15">
      <c r="A44543">
        <v>-4</v>
      </c>
      <c r="B44543">
        <v>6595105</v>
      </c>
      <c r="C44543" t="s">
        <v>536</v>
      </c>
      <c r="D44543">
        <v>21.35</v>
      </c>
      <c r="E44543">
        <v>-85.4</v>
      </c>
    </row>
    <row r="44545" spans="1:5" x14ac:dyDescent="0.15">
      <c r="A44545" t="s">
        <v>537</v>
      </c>
      <c r="B44545" t="s">
        <v>4775</v>
      </c>
    </row>
    <row r="44547" spans="1:5" x14ac:dyDescent="0.15">
      <c r="A44547" t="s">
        <v>504</v>
      </c>
      <c r="D44547" t="s">
        <v>505</v>
      </c>
      <c r="E44547" t="s">
        <v>506</v>
      </c>
    </row>
    <row r="44548" spans="1:5" x14ac:dyDescent="0.15">
      <c r="D44548" t="s">
        <v>507</v>
      </c>
      <c r="E44548" t="s">
        <v>4776</v>
      </c>
    </row>
    <row r="44549" spans="1:5" x14ac:dyDescent="0.15">
      <c r="D44549" t="s">
        <v>509</v>
      </c>
    </row>
    <row r="44550" spans="1:5" x14ac:dyDescent="0.15">
      <c r="D44550" t="s">
        <v>510</v>
      </c>
      <c r="E44550" s="1">
        <v>45963</v>
      </c>
    </row>
    <row r="44551" spans="1:5" x14ac:dyDescent="0.15">
      <c r="D44551" t="s">
        <v>511</v>
      </c>
      <c r="E44551" t="s">
        <v>556</v>
      </c>
    </row>
    <row r="44552" spans="1:5" x14ac:dyDescent="0.15">
      <c r="A44552" t="s">
        <v>513</v>
      </c>
    </row>
    <row r="44553" spans="1:5" x14ac:dyDescent="0.15">
      <c r="A44553" t="s">
        <v>514</v>
      </c>
      <c r="D44553" t="s">
        <v>515</v>
      </c>
    </row>
    <row r="44554" spans="1:5" x14ac:dyDescent="0.15">
      <c r="A44554" t="s">
        <v>516</v>
      </c>
      <c r="D44554" t="s">
        <v>517</v>
      </c>
      <c r="E44554">
        <v>-21.35</v>
      </c>
    </row>
    <row r="44555" spans="1:5" x14ac:dyDescent="0.15">
      <c r="A44555" t="s">
        <v>518</v>
      </c>
      <c r="B44555" t="s">
        <v>519</v>
      </c>
      <c r="D44555" t="s">
        <v>520</v>
      </c>
      <c r="E44555">
        <v>0</v>
      </c>
    </row>
    <row r="44556" spans="1:5" x14ac:dyDescent="0.15">
      <c r="A44556" t="s">
        <v>521</v>
      </c>
      <c r="D44556" t="s">
        <v>522</v>
      </c>
      <c r="E44556">
        <v>0</v>
      </c>
    </row>
    <row r="44557" spans="1:5" x14ac:dyDescent="0.15">
      <c r="A44557" t="s">
        <v>523</v>
      </c>
      <c r="B44557">
        <v>0</v>
      </c>
      <c r="D44557" t="s">
        <v>524</v>
      </c>
      <c r="E44557">
        <v>0</v>
      </c>
    </row>
    <row r="44558" spans="1:5" x14ac:dyDescent="0.15">
      <c r="A44558" t="s">
        <v>525</v>
      </c>
      <c r="B44558">
        <v>9273520</v>
      </c>
      <c r="D44558" t="s">
        <v>526</v>
      </c>
      <c r="E44558">
        <v>0</v>
      </c>
    </row>
    <row r="44559" spans="1:5" x14ac:dyDescent="0.15">
      <c r="D44559" t="s">
        <v>527</v>
      </c>
      <c r="E44559">
        <v>0</v>
      </c>
    </row>
    <row r="44560" spans="1:5" x14ac:dyDescent="0.15">
      <c r="D44560" t="s">
        <v>528</v>
      </c>
      <c r="E44560">
        <v>0</v>
      </c>
    </row>
    <row r="44561" spans="1:5" x14ac:dyDescent="0.15">
      <c r="A44561" t="s">
        <v>529</v>
      </c>
      <c r="D44561" t="s">
        <v>530</v>
      </c>
      <c r="E44561">
        <v>-21.35</v>
      </c>
    </row>
    <row r="44563" spans="1:5" x14ac:dyDescent="0.15">
      <c r="A44563" t="s">
        <v>531</v>
      </c>
      <c r="B44563" t="s">
        <v>532</v>
      </c>
      <c r="C44563" t="s">
        <v>533</v>
      </c>
      <c r="D44563" t="s">
        <v>534</v>
      </c>
      <c r="E44563" t="s">
        <v>535</v>
      </c>
    </row>
    <row r="44564" spans="1:5" x14ac:dyDescent="0.15">
      <c r="A44564">
        <v>-1</v>
      </c>
      <c r="B44564">
        <v>6595105</v>
      </c>
      <c r="C44564" t="s">
        <v>536</v>
      </c>
      <c r="D44564">
        <v>21.35</v>
      </c>
      <c r="E44564">
        <v>-21.35</v>
      </c>
    </row>
    <row r="44566" spans="1:5" x14ac:dyDescent="0.15">
      <c r="A44566" t="s">
        <v>537</v>
      </c>
      <c r="B44566" t="s">
        <v>4777</v>
      </c>
    </row>
    <row r="44568" spans="1:5" x14ac:dyDescent="0.15">
      <c r="A44568" t="s">
        <v>504</v>
      </c>
      <c r="D44568" t="s">
        <v>505</v>
      </c>
      <c r="E44568" t="s">
        <v>506</v>
      </c>
    </row>
    <row r="44569" spans="1:5" x14ac:dyDescent="0.15">
      <c r="D44569" t="s">
        <v>507</v>
      </c>
      <c r="E44569" t="s">
        <v>4778</v>
      </c>
    </row>
    <row r="44570" spans="1:5" x14ac:dyDescent="0.15">
      <c r="D44570" t="s">
        <v>509</v>
      </c>
    </row>
    <row r="44571" spans="1:5" x14ac:dyDescent="0.15">
      <c r="D44571" t="s">
        <v>510</v>
      </c>
      <c r="E44571" s="1">
        <v>45963</v>
      </c>
    </row>
    <row r="44572" spans="1:5" x14ac:dyDescent="0.15">
      <c r="D44572" t="s">
        <v>511</v>
      </c>
      <c r="E44572" t="s">
        <v>720</v>
      </c>
    </row>
    <row r="44573" spans="1:5" x14ac:dyDescent="0.15">
      <c r="A44573" t="s">
        <v>513</v>
      </c>
    </row>
    <row r="44574" spans="1:5" x14ac:dyDescent="0.15">
      <c r="A44574" t="s">
        <v>514</v>
      </c>
      <c r="D44574" t="s">
        <v>515</v>
      </c>
    </row>
    <row r="44575" spans="1:5" x14ac:dyDescent="0.15">
      <c r="A44575" t="s">
        <v>516</v>
      </c>
      <c r="D44575" t="s">
        <v>517</v>
      </c>
      <c r="E44575">
        <v>-16.27</v>
      </c>
    </row>
    <row r="44576" spans="1:5" x14ac:dyDescent="0.15">
      <c r="A44576" t="s">
        <v>518</v>
      </c>
      <c r="B44576" t="s">
        <v>519</v>
      </c>
      <c r="D44576" t="s">
        <v>520</v>
      </c>
      <c r="E44576">
        <v>0</v>
      </c>
    </row>
    <row r="44577" spans="1:5" x14ac:dyDescent="0.15">
      <c r="A44577" t="s">
        <v>521</v>
      </c>
      <c r="D44577" t="s">
        <v>522</v>
      </c>
      <c r="E44577">
        <v>0</v>
      </c>
    </row>
    <row r="44578" spans="1:5" x14ac:dyDescent="0.15">
      <c r="A44578" t="s">
        <v>523</v>
      </c>
      <c r="B44578">
        <v>0</v>
      </c>
      <c r="D44578" t="s">
        <v>524</v>
      </c>
      <c r="E44578">
        <v>0</v>
      </c>
    </row>
    <row r="44579" spans="1:5" x14ac:dyDescent="0.15">
      <c r="A44579" t="s">
        <v>525</v>
      </c>
      <c r="B44579">
        <v>9728618</v>
      </c>
      <c r="D44579" t="s">
        <v>526</v>
      </c>
      <c r="E44579">
        <v>0</v>
      </c>
    </row>
    <row r="44580" spans="1:5" x14ac:dyDescent="0.15">
      <c r="D44580" t="s">
        <v>527</v>
      </c>
      <c r="E44580">
        <v>0</v>
      </c>
    </row>
    <row r="44581" spans="1:5" x14ac:dyDescent="0.15">
      <c r="D44581" t="s">
        <v>528</v>
      </c>
      <c r="E44581">
        <v>0</v>
      </c>
    </row>
    <row r="44582" spans="1:5" x14ac:dyDescent="0.15">
      <c r="A44582" t="s">
        <v>529</v>
      </c>
      <c r="D44582" t="s">
        <v>530</v>
      </c>
      <c r="E44582">
        <v>-16.27</v>
      </c>
    </row>
    <row r="44584" spans="1:5" x14ac:dyDescent="0.15">
      <c r="A44584" t="s">
        <v>531</v>
      </c>
      <c r="B44584" t="s">
        <v>532</v>
      </c>
      <c r="C44584" t="s">
        <v>533</v>
      </c>
      <c r="D44584" t="s">
        <v>534</v>
      </c>
      <c r="E44584" t="s">
        <v>535</v>
      </c>
    </row>
    <row r="44585" spans="1:5" x14ac:dyDescent="0.15">
      <c r="A44585">
        <v>-1</v>
      </c>
      <c r="B44585">
        <v>1749803</v>
      </c>
      <c r="C44585" t="s">
        <v>1171</v>
      </c>
      <c r="D44585">
        <v>16.27</v>
      </c>
      <c r="E44585">
        <v>-16.27</v>
      </c>
    </row>
    <row r="44587" spans="1:5" x14ac:dyDescent="0.15">
      <c r="A44587" t="s">
        <v>537</v>
      </c>
      <c r="B44587" t="s">
        <v>4779</v>
      </c>
    </row>
    <row r="44589" spans="1:5" x14ac:dyDescent="0.15">
      <c r="A44589" t="s">
        <v>504</v>
      </c>
      <c r="D44589" t="s">
        <v>505</v>
      </c>
      <c r="E44589" t="s">
        <v>506</v>
      </c>
    </row>
    <row r="44590" spans="1:5" x14ac:dyDescent="0.15">
      <c r="D44590" t="s">
        <v>507</v>
      </c>
      <c r="E44590" t="s">
        <v>4780</v>
      </c>
    </row>
    <row r="44591" spans="1:5" x14ac:dyDescent="0.15">
      <c r="D44591" t="s">
        <v>509</v>
      </c>
    </row>
    <row r="44592" spans="1:5" x14ac:dyDescent="0.15">
      <c r="D44592" t="s">
        <v>510</v>
      </c>
      <c r="E44592" s="1">
        <v>45963</v>
      </c>
    </row>
    <row r="44593" spans="1:5" x14ac:dyDescent="0.15">
      <c r="D44593" t="s">
        <v>511</v>
      </c>
      <c r="E44593" t="s">
        <v>570</v>
      </c>
    </row>
    <row r="44594" spans="1:5" x14ac:dyDescent="0.15">
      <c r="A44594" t="s">
        <v>513</v>
      </c>
    </row>
    <row r="44595" spans="1:5" x14ac:dyDescent="0.15">
      <c r="A44595" t="s">
        <v>514</v>
      </c>
      <c r="D44595" t="s">
        <v>515</v>
      </c>
    </row>
    <row r="44596" spans="1:5" x14ac:dyDescent="0.15">
      <c r="A44596" t="s">
        <v>516</v>
      </c>
      <c r="D44596" t="s">
        <v>517</v>
      </c>
      <c r="E44596">
        <v>-42.98</v>
      </c>
    </row>
    <row r="44597" spans="1:5" x14ac:dyDescent="0.15">
      <c r="A44597" t="s">
        <v>518</v>
      </c>
      <c r="B44597" t="s">
        <v>519</v>
      </c>
      <c r="D44597" t="s">
        <v>520</v>
      </c>
      <c r="E44597">
        <v>0</v>
      </c>
    </row>
    <row r="44598" spans="1:5" x14ac:dyDescent="0.15">
      <c r="A44598" t="s">
        <v>521</v>
      </c>
      <c r="D44598" t="s">
        <v>522</v>
      </c>
      <c r="E44598">
        <v>0</v>
      </c>
    </row>
    <row r="44599" spans="1:5" x14ac:dyDescent="0.15">
      <c r="A44599" t="s">
        <v>523</v>
      </c>
      <c r="B44599">
        <v>0</v>
      </c>
      <c r="D44599" t="s">
        <v>524</v>
      </c>
      <c r="E44599">
        <v>0</v>
      </c>
    </row>
    <row r="44600" spans="1:5" x14ac:dyDescent="0.15">
      <c r="A44600" t="s">
        <v>525</v>
      </c>
      <c r="B44600">
        <v>9190610</v>
      </c>
      <c r="D44600" t="s">
        <v>526</v>
      </c>
      <c r="E44600">
        <v>0</v>
      </c>
    </row>
    <row r="44601" spans="1:5" x14ac:dyDescent="0.15">
      <c r="D44601" t="s">
        <v>527</v>
      </c>
      <c r="E44601">
        <v>0</v>
      </c>
    </row>
    <row r="44602" spans="1:5" x14ac:dyDescent="0.15">
      <c r="D44602" t="s">
        <v>528</v>
      </c>
      <c r="E44602">
        <v>0</v>
      </c>
    </row>
    <row r="44603" spans="1:5" x14ac:dyDescent="0.15">
      <c r="A44603" t="s">
        <v>529</v>
      </c>
      <c r="D44603" t="s">
        <v>530</v>
      </c>
      <c r="E44603">
        <v>-42.98</v>
      </c>
    </row>
    <row r="44605" spans="1:5" x14ac:dyDescent="0.15">
      <c r="A44605" t="s">
        <v>531</v>
      </c>
      <c r="B44605" t="s">
        <v>532</v>
      </c>
      <c r="C44605" t="s">
        <v>533</v>
      </c>
      <c r="D44605" t="s">
        <v>534</v>
      </c>
      <c r="E44605" t="s">
        <v>535</v>
      </c>
    </row>
    <row r="44606" spans="1:5" x14ac:dyDescent="0.15">
      <c r="A44606">
        <v>-2</v>
      </c>
      <c r="B44606">
        <v>6595105</v>
      </c>
      <c r="C44606" t="s">
        <v>536</v>
      </c>
      <c r="D44606">
        <v>21.49</v>
      </c>
      <c r="E44606">
        <v>-42.98</v>
      </c>
    </row>
    <row r="44608" spans="1:5" x14ac:dyDescent="0.15">
      <c r="A44608" t="s">
        <v>537</v>
      </c>
      <c r="B44608" t="s">
        <v>4781</v>
      </c>
    </row>
    <row r="44610" spans="1:5" x14ac:dyDescent="0.15">
      <c r="A44610" t="s">
        <v>504</v>
      </c>
      <c r="D44610" t="s">
        <v>505</v>
      </c>
      <c r="E44610" t="s">
        <v>506</v>
      </c>
    </row>
    <row r="44611" spans="1:5" x14ac:dyDescent="0.15">
      <c r="D44611" t="s">
        <v>507</v>
      </c>
      <c r="E44611" t="s">
        <v>4782</v>
      </c>
    </row>
    <row r="44612" spans="1:5" x14ac:dyDescent="0.15">
      <c r="D44612" t="s">
        <v>509</v>
      </c>
    </row>
    <row r="44613" spans="1:5" x14ac:dyDescent="0.15">
      <c r="D44613" t="s">
        <v>510</v>
      </c>
      <c r="E44613" s="1">
        <v>45963</v>
      </c>
    </row>
    <row r="44614" spans="1:5" x14ac:dyDescent="0.15">
      <c r="D44614" t="s">
        <v>511</v>
      </c>
      <c r="E44614" t="s">
        <v>576</v>
      </c>
    </row>
    <row r="44615" spans="1:5" x14ac:dyDescent="0.15">
      <c r="A44615" t="s">
        <v>513</v>
      </c>
    </row>
    <row r="44616" spans="1:5" x14ac:dyDescent="0.15">
      <c r="A44616" t="s">
        <v>514</v>
      </c>
      <c r="D44616" t="s">
        <v>515</v>
      </c>
    </row>
    <row r="44617" spans="1:5" x14ac:dyDescent="0.15">
      <c r="A44617" t="s">
        <v>516</v>
      </c>
      <c r="D44617" t="s">
        <v>517</v>
      </c>
      <c r="E44617">
        <v>-21.73</v>
      </c>
    </row>
    <row r="44618" spans="1:5" x14ac:dyDescent="0.15">
      <c r="A44618" t="s">
        <v>518</v>
      </c>
      <c r="B44618" t="s">
        <v>519</v>
      </c>
      <c r="D44618" t="s">
        <v>520</v>
      </c>
      <c r="E44618">
        <v>0</v>
      </c>
    </row>
    <row r="44619" spans="1:5" x14ac:dyDescent="0.15">
      <c r="A44619" t="s">
        <v>521</v>
      </c>
      <c r="D44619" t="s">
        <v>522</v>
      </c>
      <c r="E44619">
        <v>0</v>
      </c>
    </row>
    <row r="44620" spans="1:5" x14ac:dyDescent="0.15">
      <c r="A44620" t="s">
        <v>523</v>
      </c>
      <c r="B44620">
        <v>0</v>
      </c>
      <c r="D44620" t="s">
        <v>524</v>
      </c>
      <c r="E44620">
        <v>0</v>
      </c>
    </row>
    <row r="44621" spans="1:5" x14ac:dyDescent="0.15">
      <c r="A44621" t="s">
        <v>525</v>
      </c>
      <c r="B44621">
        <v>9709704</v>
      </c>
      <c r="D44621" t="s">
        <v>526</v>
      </c>
      <c r="E44621">
        <v>0</v>
      </c>
    </row>
    <row r="44622" spans="1:5" x14ac:dyDescent="0.15">
      <c r="D44622" t="s">
        <v>527</v>
      </c>
      <c r="E44622">
        <v>0</v>
      </c>
    </row>
    <row r="44623" spans="1:5" x14ac:dyDescent="0.15">
      <c r="D44623" t="s">
        <v>528</v>
      </c>
      <c r="E44623">
        <v>0</v>
      </c>
    </row>
    <row r="44624" spans="1:5" x14ac:dyDescent="0.15">
      <c r="A44624" t="s">
        <v>529</v>
      </c>
      <c r="D44624" t="s">
        <v>530</v>
      </c>
      <c r="E44624">
        <v>-21.73</v>
      </c>
    </row>
    <row r="44626" spans="1:5" x14ac:dyDescent="0.15">
      <c r="A44626" t="s">
        <v>531</v>
      </c>
      <c r="B44626" t="s">
        <v>532</v>
      </c>
      <c r="C44626" t="s">
        <v>533</v>
      </c>
      <c r="D44626" t="s">
        <v>534</v>
      </c>
      <c r="E44626" t="s">
        <v>535</v>
      </c>
    </row>
    <row r="44627" spans="1:5" x14ac:dyDescent="0.15">
      <c r="A44627">
        <v>-1</v>
      </c>
      <c r="B44627">
        <v>6595105</v>
      </c>
      <c r="C44627" t="s">
        <v>536</v>
      </c>
      <c r="D44627">
        <v>21.73</v>
      </c>
      <c r="E44627">
        <v>-21.73</v>
      </c>
    </row>
    <row r="44629" spans="1:5" x14ac:dyDescent="0.15">
      <c r="A44629" t="s">
        <v>537</v>
      </c>
      <c r="B44629" t="s">
        <v>4783</v>
      </c>
    </row>
    <row r="44631" spans="1:5" x14ac:dyDescent="0.15">
      <c r="A44631" t="s">
        <v>504</v>
      </c>
      <c r="D44631" t="s">
        <v>505</v>
      </c>
      <c r="E44631" t="s">
        <v>506</v>
      </c>
    </row>
    <row r="44632" spans="1:5" x14ac:dyDescent="0.15">
      <c r="D44632" t="s">
        <v>507</v>
      </c>
      <c r="E44632" t="s">
        <v>4784</v>
      </c>
    </row>
    <row r="44633" spans="1:5" x14ac:dyDescent="0.15">
      <c r="D44633" t="s">
        <v>509</v>
      </c>
    </row>
    <row r="44634" spans="1:5" x14ac:dyDescent="0.15">
      <c r="D44634" t="s">
        <v>510</v>
      </c>
      <c r="E44634" s="1">
        <v>45963</v>
      </c>
    </row>
    <row r="44635" spans="1:5" x14ac:dyDescent="0.15">
      <c r="D44635" t="s">
        <v>511</v>
      </c>
      <c r="E44635" t="s">
        <v>829</v>
      </c>
    </row>
    <row r="44636" spans="1:5" x14ac:dyDescent="0.15">
      <c r="A44636" t="s">
        <v>513</v>
      </c>
    </row>
    <row r="44637" spans="1:5" x14ac:dyDescent="0.15">
      <c r="A44637" t="s">
        <v>514</v>
      </c>
      <c r="D44637" t="s">
        <v>515</v>
      </c>
    </row>
    <row r="44638" spans="1:5" x14ac:dyDescent="0.15">
      <c r="A44638" t="s">
        <v>516</v>
      </c>
      <c r="D44638" t="s">
        <v>517</v>
      </c>
      <c r="E44638">
        <v>-21.35</v>
      </c>
    </row>
    <row r="44639" spans="1:5" x14ac:dyDescent="0.15">
      <c r="A44639" t="s">
        <v>518</v>
      </c>
      <c r="B44639" t="s">
        <v>519</v>
      </c>
      <c r="D44639" t="s">
        <v>520</v>
      </c>
      <c r="E44639">
        <v>0</v>
      </c>
    </row>
    <row r="44640" spans="1:5" x14ac:dyDescent="0.15">
      <c r="A44640" t="s">
        <v>521</v>
      </c>
      <c r="D44640" t="s">
        <v>522</v>
      </c>
      <c r="E44640">
        <v>0</v>
      </c>
    </row>
    <row r="44641" spans="1:5" x14ac:dyDescent="0.15">
      <c r="A44641" t="s">
        <v>523</v>
      </c>
      <c r="B44641">
        <v>0</v>
      </c>
      <c r="D44641" t="s">
        <v>524</v>
      </c>
      <c r="E44641">
        <v>0</v>
      </c>
    </row>
    <row r="44642" spans="1:5" x14ac:dyDescent="0.15">
      <c r="A44642" t="s">
        <v>525</v>
      </c>
      <c r="B44642">
        <v>9613905</v>
      </c>
      <c r="D44642" t="s">
        <v>526</v>
      </c>
      <c r="E44642">
        <v>0</v>
      </c>
    </row>
    <row r="44643" spans="1:5" x14ac:dyDescent="0.15">
      <c r="D44643" t="s">
        <v>527</v>
      </c>
      <c r="E44643">
        <v>0</v>
      </c>
    </row>
    <row r="44644" spans="1:5" x14ac:dyDescent="0.15">
      <c r="D44644" t="s">
        <v>528</v>
      </c>
      <c r="E44644">
        <v>0</v>
      </c>
    </row>
    <row r="44645" spans="1:5" x14ac:dyDescent="0.15">
      <c r="A44645" t="s">
        <v>529</v>
      </c>
      <c r="D44645" t="s">
        <v>530</v>
      </c>
      <c r="E44645">
        <v>-21.35</v>
      </c>
    </row>
    <row r="44647" spans="1:5" x14ac:dyDescent="0.15">
      <c r="A44647" t="s">
        <v>531</v>
      </c>
      <c r="B44647" t="s">
        <v>532</v>
      </c>
      <c r="C44647" t="s">
        <v>533</v>
      </c>
      <c r="D44647" t="s">
        <v>534</v>
      </c>
      <c r="E44647" t="s">
        <v>535</v>
      </c>
    </row>
    <row r="44648" spans="1:5" x14ac:dyDescent="0.15">
      <c r="A44648">
        <v>-1</v>
      </c>
      <c r="B44648">
        <v>6595105</v>
      </c>
      <c r="C44648" t="s">
        <v>536</v>
      </c>
      <c r="D44648">
        <v>21.35</v>
      </c>
      <c r="E44648">
        <v>-21.35</v>
      </c>
    </row>
    <row r="44650" spans="1:5" x14ac:dyDescent="0.15">
      <c r="A44650" t="s">
        <v>537</v>
      </c>
      <c r="B44650" t="s">
        <v>4785</v>
      </c>
    </row>
    <row r="44652" spans="1:5" x14ac:dyDescent="0.15">
      <c r="A44652" t="s">
        <v>504</v>
      </c>
      <c r="D44652" t="s">
        <v>505</v>
      </c>
      <c r="E44652" t="s">
        <v>506</v>
      </c>
    </row>
    <row r="44653" spans="1:5" x14ac:dyDescent="0.15">
      <c r="D44653" t="s">
        <v>507</v>
      </c>
      <c r="E44653" t="s">
        <v>4786</v>
      </c>
    </row>
    <row r="44654" spans="1:5" x14ac:dyDescent="0.15">
      <c r="D44654" t="s">
        <v>509</v>
      </c>
    </row>
    <row r="44655" spans="1:5" x14ac:dyDescent="0.15">
      <c r="D44655" t="s">
        <v>510</v>
      </c>
      <c r="E44655" s="1">
        <v>45963</v>
      </c>
    </row>
    <row r="44656" spans="1:5" x14ac:dyDescent="0.15">
      <c r="D44656" t="s">
        <v>511</v>
      </c>
      <c r="E44656" t="s">
        <v>595</v>
      </c>
    </row>
    <row r="44657" spans="1:5" x14ac:dyDescent="0.15">
      <c r="A44657" t="s">
        <v>513</v>
      </c>
    </row>
    <row r="44658" spans="1:5" x14ac:dyDescent="0.15">
      <c r="A44658" t="s">
        <v>514</v>
      </c>
      <c r="D44658" t="s">
        <v>515</v>
      </c>
    </row>
    <row r="44659" spans="1:5" x14ac:dyDescent="0.15">
      <c r="A44659" t="s">
        <v>516</v>
      </c>
      <c r="D44659" t="s">
        <v>517</v>
      </c>
      <c r="E44659">
        <v>-183.6</v>
      </c>
    </row>
    <row r="44660" spans="1:5" x14ac:dyDescent="0.15">
      <c r="A44660" t="s">
        <v>518</v>
      </c>
      <c r="B44660" t="s">
        <v>519</v>
      </c>
      <c r="D44660" t="s">
        <v>520</v>
      </c>
      <c r="E44660">
        <v>0</v>
      </c>
    </row>
    <row r="44661" spans="1:5" x14ac:dyDescent="0.15">
      <c r="A44661" t="s">
        <v>521</v>
      </c>
      <c r="D44661" t="s">
        <v>522</v>
      </c>
      <c r="E44661">
        <v>0</v>
      </c>
    </row>
    <row r="44662" spans="1:5" x14ac:dyDescent="0.15">
      <c r="A44662" t="s">
        <v>523</v>
      </c>
      <c r="B44662">
        <v>0</v>
      </c>
      <c r="D44662" t="s">
        <v>524</v>
      </c>
      <c r="E44662">
        <v>0</v>
      </c>
    </row>
    <row r="44663" spans="1:5" x14ac:dyDescent="0.15">
      <c r="A44663" t="s">
        <v>525</v>
      </c>
      <c r="B44663">
        <v>9558717</v>
      </c>
      <c r="D44663" t="s">
        <v>526</v>
      </c>
      <c r="E44663">
        <v>0</v>
      </c>
    </row>
    <row r="44664" spans="1:5" x14ac:dyDescent="0.15">
      <c r="D44664" t="s">
        <v>527</v>
      </c>
      <c r="E44664">
        <v>0</v>
      </c>
    </row>
    <row r="44665" spans="1:5" x14ac:dyDescent="0.15">
      <c r="D44665" t="s">
        <v>528</v>
      </c>
      <c r="E44665">
        <v>0</v>
      </c>
    </row>
    <row r="44666" spans="1:5" x14ac:dyDescent="0.15">
      <c r="A44666" t="s">
        <v>529</v>
      </c>
      <c r="D44666" t="s">
        <v>530</v>
      </c>
      <c r="E44666">
        <v>-183.6</v>
      </c>
    </row>
    <row r="44668" spans="1:5" x14ac:dyDescent="0.15">
      <c r="A44668" t="s">
        <v>531</v>
      </c>
      <c r="B44668" t="s">
        <v>532</v>
      </c>
      <c r="C44668" t="s">
        <v>533</v>
      </c>
      <c r="D44668" t="s">
        <v>534</v>
      </c>
      <c r="E44668" t="s">
        <v>535</v>
      </c>
    </row>
    <row r="44669" spans="1:5" x14ac:dyDescent="0.15">
      <c r="A44669">
        <v>-6</v>
      </c>
      <c r="B44669">
        <v>6695100</v>
      </c>
      <c r="C44669" t="s">
        <v>554</v>
      </c>
      <c r="D44669">
        <v>30.6</v>
      </c>
      <c r="E44669">
        <v>-183.6</v>
      </c>
    </row>
    <row r="44671" spans="1:5" x14ac:dyDescent="0.15">
      <c r="A44671" t="s">
        <v>537</v>
      </c>
      <c r="B44671" t="s">
        <v>4787</v>
      </c>
    </row>
    <row r="44673" spans="1:5" x14ac:dyDescent="0.15">
      <c r="A44673" t="s">
        <v>504</v>
      </c>
      <c r="D44673" t="s">
        <v>505</v>
      </c>
      <c r="E44673" t="s">
        <v>506</v>
      </c>
    </row>
    <row r="44674" spans="1:5" x14ac:dyDescent="0.15">
      <c r="D44674" t="s">
        <v>507</v>
      </c>
      <c r="E44674" t="s">
        <v>4788</v>
      </c>
    </row>
    <row r="44675" spans="1:5" x14ac:dyDescent="0.15">
      <c r="D44675" t="s">
        <v>509</v>
      </c>
    </row>
    <row r="44676" spans="1:5" x14ac:dyDescent="0.15">
      <c r="D44676" t="s">
        <v>510</v>
      </c>
      <c r="E44676" s="1">
        <v>45963</v>
      </c>
    </row>
    <row r="44677" spans="1:5" x14ac:dyDescent="0.15">
      <c r="D44677" t="s">
        <v>511</v>
      </c>
      <c r="E44677" t="s">
        <v>604</v>
      </c>
    </row>
    <row r="44678" spans="1:5" x14ac:dyDescent="0.15">
      <c r="A44678" t="s">
        <v>513</v>
      </c>
    </row>
    <row r="44679" spans="1:5" x14ac:dyDescent="0.15">
      <c r="A44679" t="s">
        <v>514</v>
      </c>
      <c r="D44679" t="s">
        <v>515</v>
      </c>
    </row>
    <row r="44680" spans="1:5" x14ac:dyDescent="0.15">
      <c r="A44680" t="s">
        <v>516</v>
      </c>
      <c r="D44680" t="s">
        <v>517</v>
      </c>
      <c r="E44680">
        <v>-21.35</v>
      </c>
    </row>
    <row r="44681" spans="1:5" x14ac:dyDescent="0.15">
      <c r="A44681" t="s">
        <v>518</v>
      </c>
      <c r="B44681" t="s">
        <v>519</v>
      </c>
      <c r="D44681" t="s">
        <v>520</v>
      </c>
      <c r="E44681">
        <v>0</v>
      </c>
    </row>
    <row r="44682" spans="1:5" x14ac:dyDescent="0.15">
      <c r="A44682" t="s">
        <v>521</v>
      </c>
      <c r="D44682" t="s">
        <v>522</v>
      </c>
      <c r="E44682">
        <v>0</v>
      </c>
    </row>
    <row r="44683" spans="1:5" x14ac:dyDescent="0.15">
      <c r="A44683" t="s">
        <v>523</v>
      </c>
      <c r="B44683">
        <v>0</v>
      </c>
      <c r="D44683" t="s">
        <v>524</v>
      </c>
      <c r="E44683">
        <v>0</v>
      </c>
    </row>
    <row r="44684" spans="1:5" x14ac:dyDescent="0.15">
      <c r="A44684" t="s">
        <v>525</v>
      </c>
      <c r="B44684">
        <v>9094204</v>
      </c>
      <c r="D44684" t="s">
        <v>526</v>
      </c>
      <c r="E44684">
        <v>0</v>
      </c>
    </row>
    <row r="44685" spans="1:5" x14ac:dyDescent="0.15">
      <c r="D44685" t="s">
        <v>527</v>
      </c>
      <c r="E44685">
        <v>0</v>
      </c>
    </row>
    <row r="44686" spans="1:5" x14ac:dyDescent="0.15">
      <c r="D44686" t="s">
        <v>528</v>
      </c>
      <c r="E44686">
        <v>0</v>
      </c>
    </row>
    <row r="44687" spans="1:5" x14ac:dyDescent="0.15">
      <c r="A44687" t="s">
        <v>529</v>
      </c>
      <c r="D44687" t="s">
        <v>530</v>
      </c>
      <c r="E44687">
        <v>-21.35</v>
      </c>
    </row>
    <row r="44689" spans="1:5" x14ac:dyDescent="0.15">
      <c r="A44689" t="s">
        <v>531</v>
      </c>
      <c r="B44689" t="s">
        <v>532</v>
      </c>
      <c r="C44689" t="s">
        <v>533</v>
      </c>
      <c r="D44689" t="s">
        <v>534</v>
      </c>
      <c r="E44689" t="s">
        <v>535</v>
      </c>
    </row>
    <row r="44690" spans="1:5" x14ac:dyDescent="0.15">
      <c r="A44690">
        <v>-1</v>
      </c>
      <c r="B44690">
        <v>6595105</v>
      </c>
      <c r="C44690" t="s">
        <v>536</v>
      </c>
      <c r="D44690">
        <v>21.35</v>
      </c>
      <c r="E44690">
        <v>-21.35</v>
      </c>
    </row>
    <row r="44692" spans="1:5" x14ac:dyDescent="0.15">
      <c r="A44692" t="s">
        <v>537</v>
      </c>
      <c r="B44692" t="s">
        <v>4789</v>
      </c>
    </row>
    <row r="44694" spans="1:5" x14ac:dyDescent="0.15">
      <c r="A44694" t="s">
        <v>504</v>
      </c>
      <c r="D44694" t="s">
        <v>505</v>
      </c>
      <c r="E44694" t="s">
        <v>506</v>
      </c>
    </row>
    <row r="44695" spans="1:5" x14ac:dyDescent="0.15">
      <c r="D44695" t="s">
        <v>507</v>
      </c>
      <c r="E44695" t="s">
        <v>4790</v>
      </c>
    </row>
    <row r="44696" spans="1:5" x14ac:dyDescent="0.15">
      <c r="D44696" t="s">
        <v>509</v>
      </c>
    </row>
    <row r="44697" spans="1:5" x14ac:dyDescent="0.15">
      <c r="D44697" t="s">
        <v>510</v>
      </c>
      <c r="E44697" s="1">
        <v>45963</v>
      </c>
    </row>
    <row r="44698" spans="1:5" x14ac:dyDescent="0.15">
      <c r="D44698" t="s">
        <v>511</v>
      </c>
      <c r="E44698" t="s">
        <v>738</v>
      </c>
    </row>
    <row r="44699" spans="1:5" x14ac:dyDescent="0.15">
      <c r="A44699" t="s">
        <v>513</v>
      </c>
    </row>
    <row r="44700" spans="1:5" x14ac:dyDescent="0.15">
      <c r="A44700" t="s">
        <v>514</v>
      </c>
      <c r="D44700" t="s">
        <v>515</v>
      </c>
    </row>
    <row r="44701" spans="1:5" x14ac:dyDescent="0.15">
      <c r="A44701" t="s">
        <v>516</v>
      </c>
      <c r="D44701" t="s">
        <v>517</v>
      </c>
      <c r="E44701">
        <v>-21.46</v>
      </c>
    </row>
    <row r="44702" spans="1:5" x14ac:dyDescent="0.15">
      <c r="A44702" t="s">
        <v>518</v>
      </c>
      <c r="B44702" t="s">
        <v>519</v>
      </c>
      <c r="D44702" t="s">
        <v>520</v>
      </c>
      <c r="E44702">
        <v>0</v>
      </c>
    </row>
    <row r="44703" spans="1:5" x14ac:dyDescent="0.15">
      <c r="A44703" t="s">
        <v>521</v>
      </c>
      <c r="D44703" t="s">
        <v>522</v>
      </c>
      <c r="E44703">
        <v>0</v>
      </c>
    </row>
    <row r="44704" spans="1:5" x14ac:dyDescent="0.15">
      <c r="A44704" t="s">
        <v>523</v>
      </c>
      <c r="B44704">
        <v>0</v>
      </c>
      <c r="D44704" t="s">
        <v>524</v>
      </c>
      <c r="E44704">
        <v>0</v>
      </c>
    </row>
    <row r="44705" spans="1:5" x14ac:dyDescent="0.15">
      <c r="A44705" t="s">
        <v>525</v>
      </c>
      <c r="B44705">
        <v>9559306</v>
      </c>
      <c r="D44705" t="s">
        <v>526</v>
      </c>
      <c r="E44705">
        <v>0</v>
      </c>
    </row>
    <row r="44706" spans="1:5" x14ac:dyDescent="0.15">
      <c r="D44706" t="s">
        <v>527</v>
      </c>
      <c r="E44706">
        <v>0</v>
      </c>
    </row>
    <row r="44707" spans="1:5" x14ac:dyDescent="0.15">
      <c r="D44707" t="s">
        <v>528</v>
      </c>
      <c r="E44707">
        <v>0</v>
      </c>
    </row>
    <row r="44708" spans="1:5" x14ac:dyDescent="0.15">
      <c r="A44708" t="s">
        <v>529</v>
      </c>
      <c r="D44708" t="s">
        <v>530</v>
      </c>
      <c r="E44708">
        <v>-21.46</v>
      </c>
    </row>
    <row r="44710" spans="1:5" x14ac:dyDescent="0.15">
      <c r="A44710" t="s">
        <v>531</v>
      </c>
      <c r="B44710" t="s">
        <v>532</v>
      </c>
      <c r="C44710" t="s">
        <v>533</v>
      </c>
      <c r="D44710" t="s">
        <v>534</v>
      </c>
      <c r="E44710" t="s">
        <v>535</v>
      </c>
    </row>
    <row r="44711" spans="1:5" x14ac:dyDescent="0.15">
      <c r="A44711">
        <v>-1</v>
      </c>
      <c r="B44711">
        <v>6595105</v>
      </c>
      <c r="C44711" t="s">
        <v>536</v>
      </c>
      <c r="D44711">
        <v>21.46</v>
      </c>
      <c r="E44711">
        <v>-21.46</v>
      </c>
    </row>
    <row r="44713" spans="1:5" x14ac:dyDescent="0.15">
      <c r="A44713" t="s">
        <v>537</v>
      </c>
      <c r="B44713" t="s">
        <v>4791</v>
      </c>
    </row>
    <row r="44715" spans="1:5" x14ac:dyDescent="0.15">
      <c r="A44715" t="s">
        <v>504</v>
      </c>
      <c r="D44715" t="s">
        <v>505</v>
      </c>
      <c r="E44715" t="s">
        <v>506</v>
      </c>
    </row>
    <row r="44716" spans="1:5" x14ac:dyDescent="0.15">
      <c r="D44716" t="s">
        <v>507</v>
      </c>
      <c r="E44716" t="s">
        <v>4792</v>
      </c>
    </row>
    <row r="44717" spans="1:5" x14ac:dyDescent="0.15">
      <c r="D44717" t="s">
        <v>509</v>
      </c>
    </row>
    <row r="44718" spans="1:5" x14ac:dyDescent="0.15">
      <c r="D44718" t="s">
        <v>510</v>
      </c>
      <c r="E44718" s="1">
        <v>45963</v>
      </c>
    </row>
    <row r="44719" spans="1:5" x14ac:dyDescent="0.15">
      <c r="D44719" t="s">
        <v>511</v>
      </c>
      <c r="E44719" t="s">
        <v>1023</v>
      </c>
    </row>
    <row r="44720" spans="1:5" x14ac:dyDescent="0.15">
      <c r="A44720" t="s">
        <v>513</v>
      </c>
    </row>
    <row r="44721" spans="1:5" x14ac:dyDescent="0.15">
      <c r="A44721" t="s">
        <v>514</v>
      </c>
      <c r="D44721" t="s">
        <v>515</v>
      </c>
    </row>
    <row r="44722" spans="1:5" x14ac:dyDescent="0.15">
      <c r="A44722" t="s">
        <v>516</v>
      </c>
      <c r="D44722" t="s">
        <v>517</v>
      </c>
      <c r="E44722">
        <v>-43.08</v>
      </c>
    </row>
    <row r="44723" spans="1:5" x14ac:dyDescent="0.15">
      <c r="A44723" t="s">
        <v>518</v>
      </c>
      <c r="B44723" t="s">
        <v>519</v>
      </c>
      <c r="D44723" t="s">
        <v>520</v>
      </c>
      <c r="E44723">
        <v>0</v>
      </c>
    </row>
    <row r="44724" spans="1:5" x14ac:dyDescent="0.15">
      <c r="A44724" t="s">
        <v>521</v>
      </c>
      <c r="D44724" t="s">
        <v>522</v>
      </c>
      <c r="E44724">
        <v>0</v>
      </c>
    </row>
    <row r="44725" spans="1:5" x14ac:dyDescent="0.15">
      <c r="A44725" t="s">
        <v>523</v>
      </c>
      <c r="B44725">
        <v>0</v>
      </c>
      <c r="D44725" t="s">
        <v>524</v>
      </c>
      <c r="E44725">
        <v>0</v>
      </c>
    </row>
    <row r="44726" spans="1:5" x14ac:dyDescent="0.15">
      <c r="A44726" t="s">
        <v>525</v>
      </c>
      <c r="B44726">
        <v>9200618</v>
      </c>
      <c r="D44726" t="s">
        <v>526</v>
      </c>
      <c r="E44726">
        <v>0</v>
      </c>
    </row>
    <row r="44727" spans="1:5" x14ac:dyDescent="0.15">
      <c r="D44727" t="s">
        <v>527</v>
      </c>
      <c r="E44727">
        <v>0</v>
      </c>
    </row>
    <row r="44728" spans="1:5" x14ac:dyDescent="0.15">
      <c r="D44728" t="s">
        <v>528</v>
      </c>
      <c r="E44728">
        <v>0</v>
      </c>
    </row>
    <row r="44729" spans="1:5" x14ac:dyDescent="0.15">
      <c r="A44729" t="s">
        <v>529</v>
      </c>
      <c r="D44729" t="s">
        <v>530</v>
      </c>
      <c r="E44729">
        <v>-43.08</v>
      </c>
    </row>
    <row r="44731" spans="1:5" x14ac:dyDescent="0.15">
      <c r="A44731" t="s">
        <v>531</v>
      </c>
      <c r="B44731" t="s">
        <v>532</v>
      </c>
      <c r="C44731" t="s">
        <v>533</v>
      </c>
      <c r="D44731" t="s">
        <v>534</v>
      </c>
      <c r="E44731" t="s">
        <v>535</v>
      </c>
    </row>
    <row r="44732" spans="1:5" x14ac:dyDescent="0.15">
      <c r="A44732">
        <v>-2</v>
      </c>
      <c r="B44732">
        <v>6595105</v>
      </c>
      <c r="C44732" t="s">
        <v>536</v>
      </c>
      <c r="D44732">
        <v>21.54</v>
      </c>
      <c r="E44732">
        <v>-43.08</v>
      </c>
    </row>
    <row r="44734" spans="1:5" x14ac:dyDescent="0.15">
      <c r="A44734" t="s">
        <v>537</v>
      </c>
      <c r="B44734" t="s">
        <v>4793</v>
      </c>
    </row>
    <row r="44736" spans="1:5" x14ac:dyDescent="0.15">
      <c r="A44736" t="s">
        <v>504</v>
      </c>
      <c r="D44736" t="s">
        <v>505</v>
      </c>
      <c r="E44736" t="s">
        <v>506</v>
      </c>
    </row>
    <row r="44737" spans="1:5" x14ac:dyDescent="0.15">
      <c r="D44737" t="s">
        <v>507</v>
      </c>
      <c r="E44737" t="s">
        <v>4794</v>
      </c>
    </row>
    <row r="44738" spans="1:5" x14ac:dyDescent="0.15">
      <c r="D44738" t="s">
        <v>509</v>
      </c>
    </row>
    <row r="44739" spans="1:5" x14ac:dyDescent="0.15">
      <c r="D44739" t="s">
        <v>510</v>
      </c>
      <c r="E44739" s="1">
        <v>45963</v>
      </c>
    </row>
    <row r="44740" spans="1:5" x14ac:dyDescent="0.15">
      <c r="D44740" t="s">
        <v>511</v>
      </c>
      <c r="E44740" t="s">
        <v>741</v>
      </c>
    </row>
    <row r="44741" spans="1:5" x14ac:dyDescent="0.15">
      <c r="A44741" t="s">
        <v>513</v>
      </c>
    </row>
    <row r="44742" spans="1:5" x14ac:dyDescent="0.15">
      <c r="A44742" t="s">
        <v>514</v>
      </c>
      <c r="D44742" t="s">
        <v>515</v>
      </c>
    </row>
    <row r="44743" spans="1:5" x14ac:dyDescent="0.15">
      <c r="A44743" t="s">
        <v>516</v>
      </c>
      <c r="D44743" t="s">
        <v>517</v>
      </c>
      <c r="E44743">
        <v>-21.35</v>
      </c>
    </row>
    <row r="44744" spans="1:5" x14ac:dyDescent="0.15">
      <c r="A44744" t="s">
        <v>518</v>
      </c>
      <c r="B44744" t="s">
        <v>519</v>
      </c>
      <c r="D44744" t="s">
        <v>520</v>
      </c>
      <c r="E44744">
        <v>0</v>
      </c>
    </row>
    <row r="44745" spans="1:5" x14ac:dyDescent="0.15">
      <c r="A44745" t="s">
        <v>521</v>
      </c>
      <c r="D44745" t="s">
        <v>522</v>
      </c>
      <c r="E44745">
        <v>0</v>
      </c>
    </row>
    <row r="44746" spans="1:5" x14ac:dyDescent="0.15">
      <c r="A44746" t="s">
        <v>523</v>
      </c>
      <c r="B44746">
        <v>0</v>
      </c>
      <c r="D44746" t="s">
        <v>524</v>
      </c>
      <c r="E44746">
        <v>0</v>
      </c>
    </row>
    <row r="44747" spans="1:5" x14ac:dyDescent="0.15">
      <c r="A44747" t="s">
        <v>525</v>
      </c>
      <c r="B44747">
        <v>9498114</v>
      </c>
      <c r="D44747" t="s">
        <v>526</v>
      </c>
      <c r="E44747">
        <v>0</v>
      </c>
    </row>
    <row r="44748" spans="1:5" x14ac:dyDescent="0.15">
      <c r="D44748" t="s">
        <v>527</v>
      </c>
      <c r="E44748">
        <v>0</v>
      </c>
    </row>
    <row r="44749" spans="1:5" x14ac:dyDescent="0.15">
      <c r="D44749" t="s">
        <v>528</v>
      </c>
      <c r="E44749">
        <v>0</v>
      </c>
    </row>
    <row r="44750" spans="1:5" x14ac:dyDescent="0.15">
      <c r="A44750" t="s">
        <v>529</v>
      </c>
      <c r="D44750" t="s">
        <v>530</v>
      </c>
      <c r="E44750">
        <v>-21.35</v>
      </c>
    </row>
    <row r="44752" spans="1:5" x14ac:dyDescent="0.15">
      <c r="A44752" t="s">
        <v>531</v>
      </c>
      <c r="B44752" t="s">
        <v>532</v>
      </c>
      <c r="C44752" t="s">
        <v>533</v>
      </c>
      <c r="D44752" t="s">
        <v>534</v>
      </c>
      <c r="E44752" t="s">
        <v>535</v>
      </c>
    </row>
    <row r="44753" spans="1:5" x14ac:dyDescent="0.15">
      <c r="A44753">
        <v>-1</v>
      </c>
      <c r="B44753">
        <v>6595105</v>
      </c>
      <c r="C44753" t="s">
        <v>536</v>
      </c>
      <c r="D44753">
        <v>21.35</v>
      </c>
      <c r="E44753">
        <v>-21.35</v>
      </c>
    </row>
    <row r="44755" spans="1:5" x14ac:dyDescent="0.15">
      <c r="A44755" t="s">
        <v>537</v>
      </c>
      <c r="B44755" t="s">
        <v>4795</v>
      </c>
    </row>
    <row r="44757" spans="1:5" x14ac:dyDescent="0.15">
      <c r="A44757" t="s">
        <v>504</v>
      </c>
      <c r="D44757" t="s">
        <v>505</v>
      </c>
      <c r="E44757" t="s">
        <v>506</v>
      </c>
    </row>
    <row r="44758" spans="1:5" x14ac:dyDescent="0.15">
      <c r="D44758" t="s">
        <v>507</v>
      </c>
      <c r="E44758" t="s">
        <v>4796</v>
      </c>
    </row>
    <row r="44759" spans="1:5" x14ac:dyDescent="0.15">
      <c r="D44759" t="s">
        <v>509</v>
      </c>
    </row>
    <row r="44760" spans="1:5" x14ac:dyDescent="0.15">
      <c r="D44760" t="s">
        <v>510</v>
      </c>
      <c r="E44760" s="1">
        <v>45963</v>
      </c>
    </row>
    <row r="44761" spans="1:5" x14ac:dyDescent="0.15">
      <c r="D44761" t="s">
        <v>511</v>
      </c>
      <c r="E44761" t="s">
        <v>615</v>
      </c>
    </row>
    <row r="44762" spans="1:5" x14ac:dyDescent="0.15">
      <c r="A44762" t="s">
        <v>513</v>
      </c>
    </row>
    <row r="44763" spans="1:5" x14ac:dyDescent="0.15">
      <c r="A44763" t="s">
        <v>514</v>
      </c>
      <c r="D44763" t="s">
        <v>515</v>
      </c>
    </row>
    <row r="44764" spans="1:5" x14ac:dyDescent="0.15">
      <c r="A44764" t="s">
        <v>516</v>
      </c>
      <c r="D44764" t="s">
        <v>517</v>
      </c>
      <c r="E44764">
        <v>-42.7</v>
      </c>
    </row>
    <row r="44765" spans="1:5" x14ac:dyDescent="0.15">
      <c r="A44765" t="s">
        <v>518</v>
      </c>
      <c r="B44765" t="s">
        <v>519</v>
      </c>
      <c r="D44765" t="s">
        <v>520</v>
      </c>
      <c r="E44765">
        <v>0</v>
      </c>
    </row>
    <row r="44766" spans="1:5" x14ac:dyDescent="0.15">
      <c r="A44766" t="s">
        <v>521</v>
      </c>
      <c r="D44766" t="s">
        <v>522</v>
      </c>
      <c r="E44766">
        <v>0</v>
      </c>
    </row>
    <row r="44767" spans="1:5" x14ac:dyDescent="0.15">
      <c r="A44767" t="s">
        <v>523</v>
      </c>
      <c r="B44767">
        <v>0</v>
      </c>
      <c r="D44767" t="s">
        <v>524</v>
      </c>
      <c r="E44767">
        <v>0</v>
      </c>
    </row>
    <row r="44768" spans="1:5" x14ac:dyDescent="0.15">
      <c r="A44768" t="s">
        <v>525</v>
      </c>
      <c r="B44768">
        <v>9398402</v>
      </c>
      <c r="D44768" t="s">
        <v>526</v>
      </c>
      <c r="E44768">
        <v>0</v>
      </c>
    </row>
    <row r="44769" spans="1:5" x14ac:dyDescent="0.15">
      <c r="D44769" t="s">
        <v>527</v>
      </c>
      <c r="E44769">
        <v>0</v>
      </c>
    </row>
    <row r="44770" spans="1:5" x14ac:dyDescent="0.15">
      <c r="D44770" t="s">
        <v>528</v>
      </c>
      <c r="E44770">
        <v>0</v>
      </c>
    </row>
    <row r="44771" spans="1:5" x14ac:dyDescent="0.15">
      <c r="A44771" t="s">
        <v>529</v>
      </c>
      <c r="D44771" t="s">
        <v>530</v>
      </c>
      <c r="E44771">
        <v>-42.7</v>
      </c>
    </row>
    <row r="44773" spans="1:5" x14ac:dyDescent="0.15">
      <c r="A44773" t="s">
        <v>531</v>
      </c>
      <c r="B44773" t="s">
        <v>532</v>
      </c>
      <c r="C44773" t="s">
        <v>533</v>
      </c>
      <c r="D44773" t="s">
        <v>534</v>
      </c>
      <c r="E44773" t="s">
        <v>535</v>
      </c>
    </row>
    <row r="44774" spans="1:5" x14ac:dyDescent="0.15">
      <c r="A44774">
        <v>-2</v>
      </c>
      <c r="B44774">
        <v>6595105</v>
      </c>
      <c r="C44774" t="s">
        <v>536</v>
      </c>
      <c r="D44774">
        <v>21.35</v>
      </c>
      <c r="E44774">
        <v>-42.7</v>
      </c>
    </row>
    <row r="44776" spans="1:5" x14ac:dyDescent="0.15">
      <c r="A44776" t="s">
        <v>537</v>
      </c>
      <c r="B44776" t="s">
        <v>4797</v>
      </c>
    </row>
    <row r="44778" spans="1:5" x14ac:dyDescent="0.15">
      <c r="A44778" t="s">
        <v>504</v>
      </c>
      <c r="D44778" t="s">
        <v>505</v>
      </c>
      <c r="E44778" t="s">
        <v>506</v>
      </c>
    </row>
    <row r="44779" spans="1:5" x14ac:dyDescent="0.15">
      <c r="D44779" t="s">
        <v>507</v>
      </c>
      <c r="E44779" t="s">
        <v>4798</v>
      </c>
    </row>
    <row r="44780" spans="1:5" x14ac:dyDescent="0.15">
      <c r="D44780" t="s">
        <v>509</v>
      </c>
    </row>
    <row r="44781" spans="1:5" x14ac:dyDescent="0.15">
      <c r="D44781" t="s">
        <v>510</v>
      </c>
      <c r="E44781" s="1">
        <v>45963</v>
      </c>
    </row>
    <row r="44782" spans="1:5" x14ac:dyDescent="0.15">
      <c r="D44782" t="s">
        <v>511</v>
      </c>
      <c r="E44782" t="s">
        <v>615</v>
      </c>
    </row>
    <row r="44783" spans="1:5" x14ac:dyDescent="0.15">
      <c r="A44783" t="s">
        <v>513</v>
      </c>
    </row>
    <row r="44784" spans="1:5" x14ac:dyDescent="0.15">
      <c r="A44784" t="s">
        <v>514</v>
      </c>
      <c r="D44784" t="s">
        <v>515</v>
      </c>
    </row>
    <row r="44785" spans="1:5" x14ac:dyDescent="0.15">
      <c r="A44785" t="s">
        <v>516</v>
      </c>
      <c r="D44785" t="s">
        <v>517</v>
      </c>
      <c r="E44785">
        <v>-21.35</v>
      </c>
    </row>
    <row r="44786" spans="1:5" x14ac:dyDescent="0.15">
      <c r="A44786" t="s">
        <v>518</v>
      </c>
      <c r="B44786" t="s">
        <v>519</v>
      </c>
      <c r="D44786" t="s">
        <v>520</v>
      </c>
      <c r="E44786">
        <v>0</v>
      </c>
    </row>
    <row r="44787" spans="1:5" x14ac:dyDescent="0.15">
      <c r="A44787" t="s">
        <v>521</v>
      </c>
      <c r="D44787" t="s">
        <v>522</v>
      </c>
      <c r="E44787">
        <v>0</v>
      </c>
    </row>
    <row r="44788" spans="1:5" x14ac:dyDescent="0.15">
      <c r="A44788" t="s">
        <v>523</v>
      </c>
      <c r="B44788">
        <v>0</v>
      </c>
      <c r="D44788" t="s">
        <v>524</v>
      </c>
      <c r="E44788">
        <v>0</v>
      </c>
    </row>
    <row r="44789" spans="1:5" x14ac:dyDescent="0.15">
      <c r="A44789" t="s">
        <v>525</v>
      </c>
      <c r="B44789">
        <v>9400404</v>
      </c>
      <c r="D44789" t="s">
        <v>526</v>
      </c>
      <c r="E44789">
        <v>0</v>
      </c>
    </row>
    <row r="44790" spans="1:5" x14ac:dyDescent="0.15">
      <c r="D44790" t="s">
        <v>527</v>
      </c>
      <c r="E44790">
        <v>0</v>
      </c>
    </row>
    <row r="44791" spans="1:5" x14ac:dyDescent="0.15">
      <c r="D44791" t="s">
        <v>528</v>
      </c>
      <c r="E44791">
        <v>0</v>
      </c>
    </row>
    <row r="44792" spans="1:5" x14ac:dyDescent="0.15">
      <c r="A44792" t="s">
        <v>529</v>
      </c>
      <c r="D44792" t="s">
        <v>530</v>
      </c>
      <c r="E44792">
        <v>-21.35</v>
      </c>
    </row>
    <row r="44794" spans="1:5" x14ac:dyDescent="0.15">
      <c r="A44794" t="s">
        <v>531</v>
      </c>
      <c r="B44794" t="s">
        <v>532</v>
      </c>
      <c r="C44794" t="s">
        <v>533</v>
      </c>
      <c r="D44794" t="s">
        <v>534</v>
      </c>
      <c r="E44794" t="s">
        <v>535</v>
      </c>
    </row>
    <row r="44795" spans="1:5" x14ac:dyDescent="0.15">
      <c r="A44795">
        <v>-1</v>
      </c>
      <c r="B44795">
        <v>6595105</v>
      </c>
      <c r="C44795" t="s">
        <v>536</v>
      </c>
      <c r="D44795">
        <v>21.35</v>
      </c>
      <c r="E44795">
        <v>-21.35</v>
      </c>
    </row>
    <row r="44797" spans="1:5" x14ac:dyDescent="0.15">
      <c r="A44797" t="s">
        <v>537</v>
      </c>
      <c r="B44797" t="s">
        <v>4799</v>
      </c>
    </row>
    <row r="44799" spans="1:5" x14ac:dyDescent="0.15">
      <c r="A44799" t="s">
        <v>504</v>
      </c>
      <c r="D44799" t="s">
        <v>505</v>
      </c>
      <c r="E44799" t="s">
        <v>506</v>
      </c>
    </row>
    <row r="44800" spans="1:5" x14ac:dyDescent="0.15">
      <c r="D44800" t="s">
        <v>507</v>
      </c>
      <c r="E44800" t="s">
        <v>4800</v>
      </c>
    </row>
    <row r="44801" spans="1:5" x14ac:dyDescent="0.15">
      <c r="D44801" t="s">
        <v>509</v>
      </c>
    </row>
    <row r="44802" spans="1:5" x14ac:dyDescent="0.15">
      <c r="D44802" t="s">
        <v>510</v>
      </c>
      <c r="E44802" s="1">
        <v>45963</v>
      </c>
    </row>
    <row r="44803" spans="1:5" x14ac:dyDescent="0.15">
      <c r="D44803" t="s">
        <v>511</v>
      </c>
      <c r="E44803" t="s">
        <v>761</v>
      </c>
    </row>
    <row r="44804" spans="1:5" x14ac:dyDescent="0.15">
      <c r="A44804" t="s">
        <v>513</v>
      </c>
    </row>
    <row r="44805" spans="1:5" x14ac:dyDescent="0.15">
      <c r="A44805" t="s">
        <v>514</v>
      </c>
      <c r="D44805" t="s">
        <v>515</v>
      </c>
    </row>
    <row r="44806" spans="1:5" x14ac:dyDescent="0.15">
      <c r="A44806" t="s">
        <v>516</v>
      </c>
      <c r="D44806" t="s">
        <v>517</v>
      </c>
      <c r="E44806">
        <v>-21.35</v>
      </c>
    </row>
    <row r="44807" spans="1:5" x14ac:dyDescent="0.15">
      <c r="A44807" t="s">
        <v>518</v>
      </c>
      <c r="B44807" t="s">
        <v>519</v>
      </c>
      <c r="D44807" t="s">
        <v>520</v>
      </c>
      <c r="E44807">
        <v>0</v>
      </c>
    </row>
    <row r="44808" spans="1:5" x14ac:dyDescent="0.15">
      <c r="A44808" t="s">
        <v>521</v>
      </c>
      <c r="D44808" t="s">
        <v>522</v>
      </c>
      <c r="E44808">
        <v>0</v>
      </c>
    </row>
    <row r="44809" spans="1:5" x14ac:dyDescent="0.15">
      <c r="A44809" t="s">
        <v>523</v>
      </c>
      <c r="B44809">
        <v>0</v>
      </c>
      <c r="D44809" t="s">
        <v>524</v>
      </c>
      <c r="E44809">
        <v>0</v>
      </c>
    </row>
    <row r="44810" spans="1:5" x14ac:dyDescent="0.15">
      <c r="A44810" t="s">
        <v>525</v>
      </c>
      <c r="B44810">
        <v>9036116</v>
      </c>
      <c r="D44810" t="s">
        <v>526</v>
      </c>
      <c r="E44810">
        <v>0</v>
      </c>
    </row>
    <row r="44811" spans="1:5" x14ac:dyDescent="0.15">
      <c r="D44811" t="s">
        <v>527</v>
      </c>
      <c r="E44811">
        <v>0</v>
      </c>
    </row>
    <row r="44812" spans="1:5" x14ac:dyDescent="0.15">
      <c r="D44812" t="s">
        <v>528</v>
      </c>
      <c r="E44812">
        <v>0</v>
      </c>
    </row>
    <row r="44813" spans="1:5" x14ac:dyDescent="0.15">
      <c r="A44813" t="s">
        <v>529</v>
      </c>
      <c r="D44813" t="s">
        <v>530</v>
      </c>
      <c r="E44813">
        <v>-21.35</v>
      </c>
    </row>
    <row r="44815" spans="1:5" x14ac:dyDescent="0.15">
      <c r="A44815" t="s">
        <v>531</v>
      </c>
      <c r="B44815" t="s">
        <v>532</v>
      </c>
      <c r="C44815" t="s">
        <v>533</v>
      </c>
      <c r="D44815" t="s">
        <v>534</v>
      </c>
      <c r="E44815" t="s">
        <v>535</v>
      </c>
    </row>
    <row r="44816" spans="1:5" x14ac:dyDescent="0.15">
      <c r="A44816">
        <v>-1</v>
      </c>
      <c r="B44816">
        <v>6595105</v>
      </c>
      <c r="C44816" t="s">
        <v>536</v>
      </c>
      <c r="D44816">
        <v>21.35</v>
      </c>
      <c r="E44816">
        <v>-21.35</v>
      </c>
    </row>
    <row r="44818" spans="1:5" x14ac:dyDescent="0.15">
      <c r="A44818" t="s">
        <v>537</v>
      </c>
      <c r="B44818" t="s">
        <v>4801</v>
      </c>
    </row>
    <row r="44820" spans="1:5" x14ac:dyDescent="0.15">
      <c r="A44820" t="s">
        <v>504</v>
      </c>
      <c r="D44820" t="s">
        <v>505</v>
      </c>
      <c r="E44820" t="s">
        <v>506</v>
      </c>
    </row>
    <row r="44821" spans="1:5" x14ac:dyDescent="0.15">
      <c r="D44821" t="s">
        <v>507</v>
      </c>
      <c r="E44821" t="s">
        <v>4802</v>
      </c>
    </row>
    <row r="44822" spans="1:5" x14ac:dyDescent="0.15">
      <c r="D44822" t="s">
        <v>509</v>
      </c>
    </row>
    <row r="44823" spans="1:5" x14ac:dyDescent="0.15">
      <c r="D44823" t="s">
        <v>510</v>
      </c>
      <c r="E44823" s="1">
        <v>45963</v>
      </c>
    </row>
    <row r="44824" spans="1:5" x14ac:dyDescent="0.15">
      <c r="D44824" t="s">
        <v>511</v>
      </c>
      <c r="E44824" t="s">
        <v>767</v>
      </c>
    </row>
    <row r="44825" spans="1:5" x14ac:dyDescent="0.15">
      <c r="A44825" t="s">
        <v>513</v>
      </c>
    </row>
    <row r="44826" spans="1:5" x14ac:dyDescent="0.15">
      <c r="A44826" t="s">
        <v>514</v>
      </c>
      <c r="D44826" t="s">
        <v>515</v>
      </c>
    </row>
    <row r="44827" spans="1:5" x14ac:dyDescent="0.15">
      <c r="A44827" t="s">
        <v>516</v>
      </c>
      <c r="D44827" t="s">
        <v>517</v>
      </c>
      <c r="E44827">
        <v>-21.54</v>
      </c>
    </row>
    <row r="44828" spans="1:5" x14ac:dyDescent="0.15">
      <c r="A44828" t="s">
        <v>518</v>
      </c>
      <c r="B44828" t="s">
        <v>519</v>
      </c>
      <c r="D44828" t="s">
        <v>520</v>
      </c>
      <c r="E44828">
        <v>0</v>
      </c>
    </row>
    <row r="44829" spans="1:5" x14ac:dyDescent="0.15">
      <c r="A44829" t="s">
        <v>521</v>
      </c>
      <c r="D44829" t="s">
        <v>522</v>
      </c>
      <c r="E44829">
        <v>0</v>
      </c>
    </row>
    <row r="44830" spans="1:5" x14ac:dyDescent="0.15">
      <c r="A44830" t="s">
        <v>523</v>
      </c>
      <c r="B44830">
        <v>0</v>
      </c>
      <c r="D44830" t="s">
        <v>524</v>
      </c>
      <c r="E44830">
        <v>0</v>
      </c>
    </row>
    <row r="44831" spans="1:5" x14ac:dyDescent="0.15">
      <c r="A44831" t="s">
        <v>525</v>
      </c>
      <c r="B44831">
        <v>9387315</v>
      </c>
      <c r="D44831" t="s">
        <v>526</v>
      </c>
      <c r="E44831">
        <v>0</v>
      </c>
    </row>
    <row r="44832" spans="1:5" x14ac:dyDescent="0.15">
      <c r="D44832" t="s">
        <v>527</v>
      </c>
      <c r="E44832">
        <v>0</v>
      </c>
    </row>
    <row r="44833" spans="1:5" x14ac:dyDescent="0.15">
      <c r="D44833" t="s">
        <v>528</v>
      </c>
      <c r="E44833">
        <v>0</v>
      </c>
    </row>
    <row r="44834" spans="1:5" x14ac:dyDescent="0.15">
      <c r="A44834" t="s">
        <v>529</v>
      </c>
      <c r="D44834" t="s">
        <v>530</v>
      </c>
      <c r="E44834">
        <v>-21.54</v>
      </c>
    </row>
    <row r="44836" spans="1:5" x14ac:dyDescent="0.15">
      <c r="A44836" t="s">
        <v>531</v>
      </c>
      <c r="B44836" t="s">
        <v>532</v>
      </c>
      <c r="C44836" t="s">
        <v>533</v>
      </c>
      <c r="D44836" t="s">
        <v>534</v>
      </c>
      <c r="E44836" t="s">
        <v>535</v>
      </c>
    </row>
    <row r="44837" spans="1:5" x14ac:dyDescent="0.15">
      <c r="A44837">
        <v>-1</v>
      </c>
      <c r="B44837">
        <v>6595105</v>
      </c>
      <c r="C44837" t="s">
        <v>536</v>
      </c>
      <c r="D44837">
        <v>21.54</v>
      </c>
      <c r="E44837">
        <v>-21.54</v>
      </c>
    </row>
    <row r="44839" spans="1:5" x14ac:dyDescent="0.15">
      <c r="A44839" t="s">
        <v>537</v>
      </c>
      <c r="B44839" t="s">
        <v>4803</v>
      </c>
    </row>
    <row r="44841" spans="1:5" x14ac:dyDescent="0.15">
      <c r="A44841" t="s">
        <v>504</v>
      </c>
      <c r="D44841" t="s">
        <v>505</v>
      </c>
      <c r="E44841" t="s">
        <v>506</v>
      </c>
    </row>
    <row r="44842" spans="1:5" x14ac:dyDescent="0.15">
      <c r="D44842" t="s">
        <v>507</v>
      </c>
      <c r="E44842" t="s">
        <v>4804</v>
      </c>
    </row>
    <row r="44843" spans="1:5" x14ac:dyDescent="0.15">
      <c r="D44843" t="s">
        <v>509</v>
      </c>
    </row>
    <row r="44844" spans="1:5" x14ac:dyDescent="0.15">
      <c r="D44844" t="s">
        <v>510</v>
      </c>
      <c r="E44844" s="1">
        <v>45963</v>
      </c>
    </row>
    <row r="44845" spans="1:5" x14ac:dyDescent="0.15">
      <c r="D44845" t="s">
        <v>511</v>
      </c>
      <c r="E44845" t="s">
        <v>1140</v>
      </c>
    </row>
    <row r="44846" spans="1:5" x14ac:dyDescent="0.15">
      <c r="A44846" t="s">
        <v>513</v>
      </c>
    </row>
    <row r="44847" spans="1:5" x14ac:dyDescent="0.15">
      <c r="A44847" t="s">
        <v>514</v>
      </c>
      <c r="D44847" t="s">
        <v>515</v>
      </c>
    </row>
    <row r="44848" spans="1:5" x14ac:dyDescent="0.15">
      <c r="A44848" t="s">
        <v>516</v>
      </c>
      <c r="D44848" t="s">
        <v>517</v>
      </c>
      <c r="E44848">
        <v>-42.98</v>
      </c>
    </row>
    <row r="44849" spans="1:5" x14ac:dyDescent="0.15">
      <c r="A44849" t="s">
        <v>518</v>
      </c>
      <c r="B44849" t="s">
        <v>519</v>
      </c>
      <c r="D44849" t="s">
        <v>520</v>
      </c>
      <c r="E44849">
        <v>0</v>
      </c>
    </row>
    <row r="44850" spans="1:5" x14ac:dyDescent="0.15">
      <c r="A44850" t="s">
        <v>521</v>
      </c>
      <c r="D44850" t="s">
        <v>522</v>
      </c>
      <c r="E44850">
        <v>0</v>
      </c>
    </row>
    <row r="44851" spans="1:5" x14ac:dyDescent="0.15">
      <c r="A44851" t="s">
        <v>523</v>
      </c>
      <c r="B44851">
        <v>0</v>
      </c>
      <c r="D44851" t="s">
        <v>524</v>
      </c>
      <c r="E44851">
        <v>0</v>
      </c>
    </row>
    <row r="44852" spans="1:5" x14ac:dyDescent="0.15">
      <c r="A44852" t="s">
        <v>525</v>
      </c>
      <c r="B44852">
        <v>9557308</v>
      </c>
      <c r="D44852" t="s">
        <v>526</v>
      </c>
      <c r="E44852">
        <v>0</v>
      </c>
    </row>
    <row r="44853" spans="1:5" x14ac:dyDescent="0.15">
      <c r="D44853" t="s">
        <v>527</v>
      </c>
      <c r="E44853">
        <v>0</v>
      </c>
    </row>
    <row r="44854" spans="1:5" x14ac:dyDescent="0.15">
      <c r="D44854" t="s">
        <v>528</v>
      </c>
      <c r="E44854">
        <v>0</v>
      </c>
    </row>
    <row r="44855" spans="1:5" x14ac:dyDescent="0.15">
      <c r="A44855" t="s">
        <v>529</v>
      </c>
      <c r="D44855" t="s">
        <v>530</v>
      </c>
      <c r="E44855">
        <v>-42.98</v>
      </c>
    </row>
    <row r="44857" spans="1:5" x14ac:dyDescent="0.15">
      <c r="A44857" t="s">
        <v>531</v>
      </c>
      <c r="B44857" t="s">
        <v>532</v>
      </c>
      <c r="C44857" t="s">
        <v>533</v>
      </c>
      <c r="D44857" t="s">
        <v>534</v>
      </c>
      <c r="E44857" t="s">
        <v>535</v>
      </c>
    </row>
    <row r="44858" spans="1:5" x14ac:dyDescent="0.15">
      <c r="A44858">
        <v>-2</v>
      </c>
      <c r="B44858">
        <v>6595105</v>
      </c>
      <c r="C44858" t="s">
        <v>536</v>
      </c>
      <c r="D44858">
        <v>21.49</v>
      </c>
      <c r="E44858">
        <v>-42.98</v>
      </c>
    </row>
    <row r="44860" spans="1:5" x14ac:dyDescent="0.15">
      <c r="A44860" t="s">
        <v>537</v>
      </c>
      <c r="B44860" t="s">
        <v>4805</v>
      </c>
    </row>
    <row r="44862" spans="1:5" x14ac:dyDescent="0.15">
      <c r="A44862" t="s">
        <v>504</v>
      </c>
      <c r="D44862" t="s">
        <v>505</v>
      </c>
      <c r="E44862" t="s">
        <v>506</v>
      </c>
    </row>
    <row r="44863" spans="1:5" x14ac:dyDescent="0.15">
      <c r="D44863" t="s">
        <v>507</v>
      </c>
      <c r="E44863" t="s">
        <v>221</v>
      </c>
    </row>
    <row r="44864" spans="1:5" x14ac:dyDescent="0.15">
      <c r="D44864" t="s">
        <v>509</v>
      </c>
    </row>
    <row r="44865" spans="1:5" x14ac:dyDescent="0.15">
      <c r="D44865" t="s">
        <v>510</v>
      </c>
      <c r="E44865" s="1">
        <v>45963</v>
      </c>
    </row>
    <row r="44866" spans="1:5" x14ac:dyDescent="0.15">
      <c r="D44866" t="s">
        <v>511</v>
      </c>
      <c r="E44866" t="s">
        <v>651</v>
      </c>
    </row>
    <row r="44867" spans="1:5" x14ac:dyDescent="0.15">
      <c r="A44867" t="s">
        <v>513</v>
      </c>
    </row>
    <row r="44868" spans="1:5" x14ac:dyDescent="0.15">
      <c r="A44868" t="s">
        <v>514</v>
      </c>
      <c r="D44868" t="s">
        <v>515</v>
      </c>
    </row>
    <row r="44869" spans="1:5" x14ac:dyDescent="0.15">
      <c r="A44869" t="s">
        <v>516</v>
      </c>
      <c r="D44869" t="s">
        <v>517</v>
      </c>
      <c r="E44869">
        <v>-16.29</v>
      </c>
    </row>
    <row r="44870" spans="1:5" x14ac:dyDescent="0.15">
      <c r="A44870" t="s">
        <v>518</v>
      </c>
      <c r="B44870" t="s">
        <v>519</v>
      </c>
      <c r="D44870" t="s">
        <v>520</v>
      </c>
      <c r="E44870">
        <v>0</v>
      </c>
    </row>
    <row r="44871" spans="1:5" x14ac:dyDescent="0.15">
      <c r="A44871" t="s">
        <v>521</v>
      </c>
      <c r="D44871" t="s">
        <v>522</v>
      </c>
      <c r="E44871">
        <v>0</v>
      </c>
    </row>
    <row r="44872" spans="1:5" x14ac:dyDescent="0.15">
      <c r="A44872" t="s">
        <v>523</v>
      </c>
      <c r="B44872">
        <v>0</v>
      </c>
      <c r="D44872" t="s">
        <v>524</v>
      </c>
      <c r="E44872">
        <v>0</v>
      </c>
    </row>
    <row r="44873" spans="1:5" x14ac:dyDescent="0.15">
      <c r="A44873" t="s">
        <v>525</v>
      </c>
      <c r="B44873">
        <v>9541117</v>
      </c>
      <c r="D44873" t="s">
        <v>526</v>
      </c>
      <c r="E44873">
        <v>0</v>
      </c>
    </row>
    <row r="44874" spans="1:5" x14ac:dyDescent="0.15">
      <c r="D44874" t="s">
        <v>527</v>
      </c>
      <c r="E44874">
        <v>0</v>
      </c>
    </row>
    <row r="44875" spans="1:5" x14ac:dyDescent="0.15">
      <c r="D44875" t="s">
        <v>528</v>
      </c>
      <c r="E44875">
        <v>0</v>
      </c>
    </row>
    <row r="44876" spans="1:5" x14ac:dyDescent="0.15">
      <c r="A44876" t="s">
        <v>529</v>
      </c>
      <c r="D44876" t="s">
        <v>530</v>
      </c>
      <c r="E44876">
        <v>-16.29</v>
      </c>
    </row>
    <row r="44878" spans="1:5" x14ac:dyDescent="0.15">
      <c r="A44878" t="s">
        <v>531</v>
      </c>
      <c r="B44878" t="s">
        <v>532</v>
      </c>
      <c r="C44878" t="s">
        <v>533</v>
      </c>
      <c r="D44878" t="s">
        <v>534</v>
      </c>
      <c r="E44878" t="s">
        <v>535</v>
      </c>
    </row>
    <row r="44879" spans="1:5" x14ac:dyDescent="0.15">
      <c r="A44879">
        <v>-1</v>
      </c>
      <c r="B44879">
        <v>1749803</v>
      </c>
      <c r="C44879" t="s">
        <v>1171</v>
      </c>
      <c r="D44879">
        <v>16.29</v>
      </c>
      <c r="E44879">
        <v>-16.29</v>
      </c>
    </row>
    <row r="44881" spans="1:5" x14ac:dyDescent="0.15">
      <c r="A44881" t="s">
        <v>537</v>
      </c>
      <c r="B44881" t="s">
        <v>4806</v>
      </c>
    </row>
    <row r="44883" spans="1:5" x14ac:dyDescent="0.15">
      <c r="A44883" t="s">
        <v>504</v>
      </c>
      <c r="D44883" t="s">
        <v>505</v>
      </c>
      <c r="E44883" t="s">
        <v>506</v>
      </c>
    </row>
    <row r="44884" spans="1:5" x14ac:dyDescent="0.15">
      <c r="D44884" t="s">
        <v>507</v>
      </c>
      <c r="E44884" t="s">
        <v>4807</v>
      </c>
    </row>
    <row r="44885" spans="1:5" x14ac:dyDescent="0.15">
      <c r="D44885" t="s">
        <v>509</v>
      </c>
    </row>
    <row r="44886" spans="1:5" x14ac:dyDescent="0.15">
      <c r="D44886" t="s">
        <v>510</v>
      </c>
      <c r="E44886" s="1">
        <v>45963</v>
      </c>
    </row>
    <row r="44887" spans="1:5" x14ac:dyDescent="0.15">
      <c r="D44887" t="s">
        <v>511</v>
      </c>
      <c r="E44887" t="s">
        <v>654</v>
      </c>
    </row>
    <row r="44888" spans="1:5" x14ac:dyDescent="0.15">
      <c r="A44888" t="s">
        <v>513</v>
      </c>
    </row>
    <row r="44889" spans="1:5" x14ac:dyDescent="0.15">
      <c r="A44889" t="s">
        <v>514</v>
      </c>
      <c r="D44889" t="s">
        <v>515</v>
      </c>
    </row>
    <row r="44890" spans="1:5" x14ac:dyDescent="0.15">
      <c r="A44890" t="s">
        <v>516</v>
      </c>
      <c r="D44890" t="s">
        <v>517</v>
      </c>
      <c r="E44890">
        <v>-42.92</v>
      </c>
    </row>
    <row r="44891" spans="1:5" x14ac:dyDescent="0.15">
      <c r="A44891" t="s">
        <v>518</v>
      </c>
      <c r="B44891" t="s">
        <v>519</v>
      </c>
      <c r="D44891" t="s">
        <v>520</v>
      </c>
      <c r="E44891">
        <v>0</v>
      </c>
    </row>
    <row r="44892" spans="1:5" x14ac:dyDescent="0.15">
      <c r="A44892" t="s">
        <v>521</v>
      </c>
      <c r="D44892" t="s">
        <v>522</v>
      </c>
      <c r="E44892">
        <v>0</v>
      </c>
    </row>
    <row r="44893" spans="1:5" x14ac:dyDescent="0.15">
      <c r="A44893" t="s">
        <v>523</v>
      </c>
      <c r="B44893">
        <v>0</v>
      </c>
      <c r="D44893" t="s">
        <v>524</v>
      </c>
      <c r="E44893">
        <v>0</v>
      </c>
    </row>
    <row r="44894" spans="1:5" x14ac:dyDescent="0.15">
      <c r="A44894" t="s">
        <v>525</v>
      </c>
      <c r="B44894">
        <v>9814303</v>
      </c>
      <c r="D44894" t="s">
        <v>526</v>
      </c>
      <c r="E44894">
        <v>0</v>
      </c>
    </row>
    <row r="44895" spans="1:5" x14ac:dyDescent="0.15">
      <c r="D44895" t="s">
        <v>527</v>
      </c>
      <c r="E44895">
        <v>0</v>
      </c>
    </row>
    <row r="44896" spans="1:5" x14ac:dyDescent="0.15">
      <c r="D44896" t="s">
        <v>528</v>
      </c>
      <c r="E44896">
        <v>0</v>
      </c>
    </row>
    <row r="44897" spans="1:5" x14ac:dyDescent="0.15">
      <c r="A44897" t="s">
        <v>529</v>
      </c>
      <c r="D44897" t="s">
        <v>530</v>
      </c>
      <c r="E44897">
        <v>-42.92</v>
      </c>
    </row>
    <row r="44899" spans="1:5" x14ac:dyDescent="0.15">
      <c r="A44899" t="s">
        <v>531</v>
      </c>
      <c r="B44899" t="s">
        <v>532</v>
      </c>
      <c r="C44899" t="s">
        <v>533</v>
      </c>
      <c r="D44899" t="s">
        <v>534</v>
      </c>
      <c r="E44899" t="s">
        <v>535</v>
      </c>
    </row>
    <row r="44900" spans="1:5" x14ac:dyDescent="0.15">
      <c r="A44900">
        <v>-2</v>
      </c>
      <c r="B44900">
        <v>6595105</v>
      </c>
      <c r="C44900" t="s">
        <v>536</v>
      </c>
      <c r="D44900">
        <v>21.46</v>
      </c>
      <c r="E44900">
        <v>-42.92</v>
      </c>
    </row>
    <row r="44902" spans="1:5" x14ac:dyDescent="0.15">
      <c r="A44902" t="s">
        <v>537</v>
      </c>
      <c r="B44902" t="s">
        <v>4808</v>
      </c>
    </row>
    <row r="44904" spans="1:5" x14ac:dyDescent="0.15">
      <c r="A44904" t="s">
        <v>504</v>
      </c>
      <c r="D44904" t="s">
        <v>505</v>
      </c>
      <c r="E44904" t="s">
        <v>506</v>
      </c>
    </row>
    <row r="44905" spans="1:5" x14ac:dyDescent="0.15">
      <c r="D44905" t="s">
        <v>507</v>
      </c>
      <c r="E44905" t="s">
        <v>4809</v>
      </c>
    </row>
    <row r="44906" spans="1:5" x14ac:dyDescent="0.15">
      <c r="D44906" t="s">
        <v>509</v>
      </c>
    </row>
    <row r="44907" spans="1:5" x14ac:dyDescent="0.15">
      <c r="D44907" t="s">
        <v>510</v>
      </c>
      <c r="E44907" s="1">
        <v>45963</v>
      </c>
    </row>
    <row r="44908" spans="1:5" x14ac:dyDescent="0.15">
      <c r="D44908" t="s">
        <v>511</v>
      </c>
      <c r="E44908" t="s">
        <v>654</v>
      </c>
    </row>
    <row r="44909" spans="1:5" x14ac:dyDescent="0.15">
      <c r="A44909" t="s">
        <v>513</v>
      </c>
    </row>
    <row r="44910" spans="1:5" x14ac:dyDescent="0.15">
      <c r="A44910" t="s">
        <v>514</v>
      </c>
      <c r="D44910" t="s">
        <v>515</v>
      </c>
    </row>
    <row r="44911" spans="1:5" x14ac:dyDescent="0.15">
      <c r="A44911" t="s">
        <v>516</v>
      </c>
      <c r="D44911" t="s">
        <v>517</v>
      </c>
      <c r="E44911">
        <v>-21.46</v>
      </c>
    </row>
    <row r="44912" spans="1:5" x14ac:dyDescent="0.15">
      <c r="A44912" t="s">
        <v>518</v>
      </c>
      <c r="B44912" t="s">
        <v>519</v>
      </c>
      <c r="D44912" t="s">
        <v>520</v>
      </c>
      <c r="E44912">
        <v>0</v>
      </c>
    </row>
    <row r="44913" spans="1:5" x14ac:dyDescent="0.15">
      <c r="A44913" t="s">
        <v>521</v>
      </c>
      <c r="D44913" t="s">
        <v>522</v>
      </c>
      <c r="E44913">
        <v>0</v>
      </c>
    </row>
    <row r="44914" spans="1:5" x14ac:dyDescent="0.15">
      <c r="A44914" t="s">
        <v>523</v>
      </c>
      <c r="B44914">
        <v>0</v>
      </c>
      <c r="D44914" t="s">
        <v>524</v>
      </c>
      <c r="E44914">
        <v>0</v>
      </c>
    </row>
    <row r="44915" spans="1:5" x14ac:dyDescent="0.15">
      <c r="A44915" t="s">
        <v>525</v>
      </c>
      <c r="B44915">
        <v>9814515</v>
      </c>
      <c r="D44915" t="s">
        <v>526</v>
      </c>
      <c r="E44915">
        <v>0</v>
      </c>
    </row>
    <row r="44916" spans="1:5" x14ac:dyDescent="0.15">
      <c r="D44916" t="s">
        <v>527</v>
      </c>
      <c r="E44916">
        <v>0</v>
      </c>
    </row>
    <row r="44917" spans="1:5" x14ac:dyDescent="0.15">
      <c r="D44917" t="s">
        <v>528</v>
      </c>
      <c r="E44917">
        <v>0</v>
      </c>
    </row>
    <row r="44918" spans="1:5" x14ac:dyDescent="0.15">
      <c r="A44918" t="s">
        <v>529</v>
      </c>
      <c r="D44918" t="s">
        <v>530</v>
      </c>
      <c r="E44918">
        <v>-21.46</v>
      </c>
    </row>
    <row r="44920" spans="1:5" x14ac:dyDescent="0.15">
      <c r="A44920" t="s">
        <v>531</v>
      </c>
      <c r="B44920" t="s">
        <v>532</v>
      </c>
      <c r="C44920" t="s">
        <v>533</v>
      </c>
      <c r="D44920" t="s">
        <v>534</v>
      </c>
      <c r="E44920" t="s">
        <v>535</v>
      </c>
    </row>
    <row r="44921" spans="1:5" x14ac:dyDescent="0.15">
      <c r="A44921">
        <v>-1</v>
      </c>
      <c r="B44921">
        <v>6595105</v>
      </c>
      <c r="C44921" t="s">
        <v>536</v>
      </c>
      <c r="D44921">
        <v>21.46</v>
      </c>
      <c r="E44921">
        <v>-21.46</v>
      </c>
    </row>
    <row r="44923" spans="1:5" x14ac:dyDescent="0.15">
      <c r="A44923" t="s">
        <v>537</v>
      </c>
      <c r="B44923" t="s">
        <v>4810</v>
      </c>
    </row>
    <row r="44925" spans="1:5" x14ac:dyDescent="0.15">
      <c r="A44925" t="s">
        <v>504</v>
      </c>
      <c r="D44925" t="s">
        <v>505</v>
      </c>
      <c r="E44925" t="s">
        <v>506</v>
      </c>
    </row>
    <row r="44926" spans="1:5" x14ac:dyDescent="0.15">
      <c r="D44926" t="s">
        <v>507</v>
      </c>
      <c r="E44926" t="s">
        <v>4811</v>
      </c>
    </row>
    <row r="44927" spans="1:5" x14ac:dyDescent="0.15">
      <c r="D44927" t="s">
        <v>509</v>
      </c>
    </row>
    <row r="44928" spans="1:5" x14ac:dyDescent="0.15">
      <c r="D44928" t="s">
        <v>510</v>
      </c>
      <c r="E44928" s="1">
        <v>45963</v>
      </c>
    </row>
    <row r="44929" spans="1:5" x14ac:dyDescent="0.15">
      <c r="D44929" t="s">
        <v>511</v>
      </c>
      <c r="E44929" t="s">
        <v>660</v>
      </c>
    </row>
    <row r="44930" spans="1:5" x14ac:dyDescent="0.15">
      <c r="A44930" t="s">
        <v>513</v>
      </c>
    </row>
    <row r="44931" spans="1:5" x14ac:dyDescent="0.15">
      <c r="A44931" t="s">
        <v>514</v>
      </c>
      <c r="D44931" t="s">
        <v>515</v>
      </c>
    </row>
    <row r="44932" spans="1:5" x14ac:dyDescent="0.15">
      <c r="A44932" t="s">
        <v>516</v>
      </c>
      <c r="D44932" t="s">
        <v>517</v>
      </c>
      <c r="E44932">
        <v>-21.35</v>
      </c>
    </row>
    <row r="44933" spans="1:5" x14ac:dyDescent="0.15">
      <c r="A44933" t="s">
        <v>518</v>
      </c>
      <c r="B44933" t="s">
        <v>519</v>
      </c>
      <c r="D44933" t="s">
        <v>520</v>
      </c>
      <c r="E44933">
        <v>0</v>
      </c>
    </row>
    <row r="44934" spans="1:5" x14ac:dyDescent="0.15">
      <c r="A44934" t="s">
        <v>521</v>
      </c>
      <c r="D44934" t="s">
        <v>522</v>
      </c>
      <c r="E44934">
        <v>0</v>
      </c>
    </row>
    <row r="44935" spans="1:5" x14ac:dyDescent="0.15">
      <c r="A44935" t="s">
        <v>523</v>
      </c>
      <c r="B44935">
        <v>0</v>
      </c>
      <c r="D44935" t="s">
        <v>524</v>
      </c>
      <c r="E44935">
        <v>0</v>
      </c>
    </row>
    <row r="44936" spans="1:5" x14ac:dyDescent="0.15">
      <c r="A44936" t="s">
        <v>525</v>
      </c>
      <c r="B44936">
        <v>9743212</v>
      </c>
      <c r="D44936" t="s">
        <v>526</v>
      </c>
      <c r="E44936">
        <v>0</v>
      </c>
    </row>
    <row r="44937" spans="1:5" x14ac:dyDescent="0.15">
      <c r="D44937" t="s">
        <v>527</v>
      </c>
      <c r="E44937">
        <v>0</v>
      </c>
    </row>
    <row r="44938" spans="1:5" x14ac:dyDescent="0.15">
      <c r="D44938" t="s">
        <v>528</v>
      </c>
      <c r="E44938">
        <v>0</v>
      </c>
    </row>
    <row r="44939" spans="1:5" x14ac:dyDescent="0.15">
      <c r="A44939" t="s">
        <v>529</v>
      </c>
      <c r="D44939" t="s">
        <v>530</v>
      </c>
      <c r="E44939">
        <v>-21.35</v>
      </c>
    </row>
    <row r="44941" spans="1:5" x14ac:dyDescent="0.15">
      <c r="A44941" t="s">
        <v>531</v>
      </c>
      <c r="B44941" t="s">
        <v>532</v>
      </c>
      <c r="C44941" t="s">
        <v>533</v>
      </c>
      <c r="D44941" t="s">
        <v>534</v>
      </c>
      <c r="E44941" t="s">
        <v>535</v>
      </c>
    </row>
    <row r="44942" spans="1:5" x14ac:dyDescent="0.15">
      <c r="A44942">
        <v>-1</v>
      </c>
      <c r="B44942">
        <v>6595105</v>
      </c>
      <c r="C44942" t="s">
        <v>536</v>
      </c>
      <c r="D44942">
        <v>21.35</v>
      </c>
      <c r="E44942">
        <v>-21.35</v>
      </c>
    </row>
    <row r="44944" spans="1:5" x14ac:dyDescent="0.15">
      <c r="A44944" t="s">
        <v>537</v>
      </c>
      <c r="B44944" t="s">
        <v>4812</v>
      </c>
    </row>
    <row r="44946" spans="1:5" x14ac:dyDescent="0.15">
      <c r="A44946" t="s">
        <v>504</v>
      </c>
      <c r="D44946" t="s">
        <v>505</v>
      </c>
      <c r="E44946" t="s">
        <v>506</v>
      </c>
    </row>
    <row r="44947" spans="1:5" x14ac:dyDescent="0.15">
      <c r="D44947" t="s">
        <v>507</v>
      </c>
      <c r="E44947" t="s">
        <v>4813</v>
      </c>
    </row>
    <row r="44948" spans="1:5" x14ac:dyDescent="0.15">
      <c r="D44948" t="s">
        <v>509</v>
      </c>
    </row>
    <row r="44949" spans="1:5" x14ac:dyDescent="0.15">
      <c r="D44949" t="s">
        <v>510</v>
      </c>
      <c r="E44949" s="1">
        <v>45963</v>
      </c>
    </row>
    <row r="44950" spans="1:5" x14ac:dyDescent="0.15">
      <c r="D44950" t="s">
        <v>511</v>
      </c>
      <c r="E44950" t="s">
        <v>663</v>
      </c>
    </row>
    <row r="44951" spans="1:5" x14ac:dyDescent="0.15">
      <c r="A44951" t="s">
        <v>513</v>
      </c>
    </row>
    <row r="44952" spans="1:5" x14ac:dyDescent="0.15">
      <c r="A44952" t="s">
        <v>514</v>
      </c>
      <c r="D44952" t="s">
        <v>515</v>
      </c>
    </row>
    <row r="44953" spans="1:5" x14ac:dyDescent="0.15">
      <c r="A44953" t="s">
        <v>516</v>
      </c>
      <c r="D44953" t="s">
        <v>517</v>
      </c>
      <c r="E44953">
        <v>-21.35</v>
      </c>
    </row>
    <row r="44954" spans="1:5" x14ac:dyDescent="0.15">
      <c r="A44954" t="s">
        <v>518</v>
      </c>
      <c r="B44954" t="s">
        <v>519</v>
      </c>
      <c r="D44954" t="s">
        <v>520</v>
      </c>
      <c r="E44954">
        <v>0</v>
      </c>
    </row>
    <row r="44955" spans="1:5" x14ac:dyDescent="0.15">
      <c r="A44955" t="s">
        <v>521</v>
      </c>
      <c r="D44955" t="s">
        <v>522</v>
      </c>
      <c r="E44955">
        <v>0</v>
      </c>
    </row>
    <row r="44956" spans="1:5" x14ac:dyDescent="0.15">
      <c r="A44956" t="s">
        <v>523</v>
      </c>
      <c r="B44956">
        <v>0</v>
      </c>
      <c r="D44956" t="s">
        <v>524</v>
      </c>
      <c r="E44956">
        <v>0</v>
      </c>
    </row>
    <row r="44957" spans="1:5" x14ac:dyDescent="0.15">
      <c r="A44957" t="s">
        <v>525</v>
      </c>
      <c r="B44957">
        <v>9196008</v>
      </c>
      <c r="D44957" t="s">
        <v>526</v>
      </c>
      <c r="E44957">
        <v>0</v>
      </c>
    </row>
    <row r="44958" spans="1:5" x14ac:dyDescent="0.15">
      <c r="D44958" t="s">
        <v>527</v>
      </c>
      <c r="E44958">
        <v>0</v>
      </c>
    </row>
    <row r="44959" spans="1:5" x14ac:dyDescent="0.15">
      <c r="D44959" t="s">
        <v>528</v>
      </c>
      <c r="E44959">
        <v>0</v>
      </c>
    </row>
    <row r="44960" spans="1:5" x14ac:dyDescent="0.15">
      <c r="A44960" t="s">
        <v>529</v>
      </c>
      <c r="D44960" t="s">
        <v>530</v>
      </c>
      <c r="E44960">
        <v>-21.35</v>
      </c>
    </row>
    <row r="44962" spans="1:5" x14ac:dyDescent="0.15">
      <c r="A44962" t="s">
        <v>531</v>
      </c>
      <c r="B44962" t="s">
        <v>532</v>
      </c>
      <c r="C44962" t="s">
        <v>533</v>
      </c>
      <c r="D44962" t="s">
        <v>534</v>
      </c>
      <c r="E44962" t="s">
        <v>535</v>
      </c>
    </row>
    <row r="44963" spans="1:5" x14ac:dyDescent="0.15">
      <c r="A44963">
        <v>-1</v>
      </c>
      <c r="B44963">
        <v>6595105</v>
      </c>
      <c r="C44963" t="s">
        <v>536</v>
      </c>
      <c r="D44963">
        <v>21.35</v>
      </c>
      <c r="E44963">
        <v>-21.35</v>
      </c>
    </row>
    <row r="44965" spans="1:5" x14ac:dyDescent="0.15">
      <c r="A44965" t="s">
        <v>537</v>
      </c>
      <c r="B44965" t="s">
        <v>4814</v>
      </c>
    </row>
    <row r="44967" spans="1:5" x14ac:dyDescent="0.15">
      <c r="A44967" t="s">
        <v>504</v>
      </c>
      <c r="D44967" t="s">
        <v>505</v>
      </c>
      <c r="E44967" t="s">
        <v>506</v>
      </c>
    </row>
    <row r="44968" spans="1:5" x14ac:dyDescent="0.15">
      <c r="D44968" t="s">
        <v>507</v>
      </c>
      <c r="E44968" t="s">
        <v>4815</v>
      </c>
    </row>
    <row r="44969" spans="1:5" x14ac:dyDescent="0.15">
      <c r="D44969" t="s">
        <v>509</v>
      </c>
    </row>
    <row r="44970" spans="1:5" x14ac:dyDescent="0.15">
      <c r="D44970" t="s">
        <v>510</v>
      </c>
      <c r="E44970" s="1">
        <v>45963</v>
      </c>
    </row>
    <row r="44971" spans="1:5" x14ac:dyDescent="0.15">
      <c r="D44971" t="s">
        <v>511</v>
      </c>
      <c r="E44971" t="s">
        <v>666</v>
      </c>
    </row>
    <row r="44972" spans="1:5" x14ac:dyDescent="0.15">
      <c r="A44972" t="s">
        <v>513</v>
      </c>
    </row>
    <row r="44973" spans="1:5" x14ac:dyDescent="0.15">
      <c r="A44973" t="s">
        <v>514</v>
      </c>
      <c r="D44973" t="s">
        <v>515</v>
      </c>
    </row>
    <row r="44974" spans="1:5" x14ac:dyDescent="0.15">
      <c r="A44974" t="s">
        <v>516</v>
      </c>
      <c r="D44974" t="s">
        <v>517</v>
      </c>
      <c r="E44974">
        <v>-21.91</v>
      </c>
    </row>
    <row r="44975" spans="1:5" x14ac:dyDescent="0.15">
      <c r="A44975" t="s">
        <v>518</v>
      </c>
      <c r="B44975" t="s">
        <v>519</v>
      </c>
      <c r="D44975" t="s">
        <v>520</v>
      </c>
      <c r="E44975">
        <v>0</v>
      </c>
    </row>
    <row r="44976" spans="1:5" x14ac:dyDescent="0.15">
      <c r="A44976" t="s">
        <v>521</v>
      </c>
      <c r="D44976" t="s">
        <v>522</v>
      </c>
      <c r="E44976">
        <v>0</v>
      </c>
    </row>
    <row r="44977" spans="1:5" x14ac:dyDescent="0.15">
      <c r="A44977" t="s">
        <v>523</v>
      </c>
      <c r="B44977">
        <v>0</v>
      </c>
      <c r="D44977" t="s">
        <v>524</v>
      </c>
      <c r="E44977">
        <v>0</v>
      </c>
    </row>
    <row r="44978" spans="1:5" x14ac:dyDescent="0.15">
      <c r="A44978" t="s">
        <v>525</v>
      </c>
      <c r="B44978">
        <v>9496301</v>
      </c>
      <c r="D44978" t="s">
        <v>526</v>
      </c>
      <c r="E44978">
        <v>0</v>
      </c>
    </row>
    <row r="44979" spans="1:5" x14ac:dyDescent="0.15">
      <c r="D44979" t="s">
        <v>527</v>
      </c>
      <c r="E44979">
        <v>0</v>
      </c>
    </row>
    <row r="44980" spans="1:5" x14ac:dyDescent="0.15">
      <c r="D44980" t="s">
        <v>528</v>
      </c>
      <c r="E44980">
        <v>0</v>
      </c>
    </row>
    <row r="44981" spans="1:5" x14ac:dyDescent="0.15">
      <c r="A44981" t="s">
        <v>529</v>
      </c>
      <c r="D44981" t="s">
        <v>530</v>
      </c>
      <c r="E44981">
        <v>-21.91</v>
      </c>
    </row>
    <row r="44983" spans="1:5" x14ac:dyDescent="0.15">
      <c r="A44983" t="s">
        <v>531</v>
      </c>
      <c r="B44983" t="s">
        <v>532</v>
      </c>
      <c r="C44983" t="s">
        <v>533</v>
      </c>
      <c r="D44983" t="s">
        <v>534</v>
      </c>
      <c r="E44983" t="s">
        <v>535</v>
      </c>
    </row>
    <row r="44984" spans="1:5" x14ac:dyDescent="0.15">
      <c r="A44984">
        <v>-1</v>
      </c>
      <c r="B44984">
        <v>6595105</v>
      </c>
      <c r="C44984" t="s">
        <v>536</v>
      </c>
      <c r="D44984">
        <v>21.91</v>
      </c>
      <c r="E44984">
        <v>-21.91</v>
      </c>
    </row>
    <row r="44986" spans="1:5" x14ac:dyDescent="0.15">
      <c r="A44986" t="s">
        <v>537</v>
      </c>
      <c r="B44986" t="s">
        <v>4816</v>
      </c>
    </row>
    <row r="44988" spans="1:5" x14ac:dyDescent="0.15">
      <c r="A44988" t="s">
        <v>504</v>
      </c>
      <c r="D44988" t="s">
        <v>505</v>
      </c>
      <c r="E44988" t="s">
        <v>506</v>
      </c>
    </row>
    <row r="44989" spans="1:5" x14ac:dyDescent="0.15">
      <c r="D44989" t="s">
        <v>507</v>
      </c>
      <c r="E44989" t="s">
        <v>4817</v>
      </c>
    </row>
    <row r="44990" spans="1:5" x14ac:dyDescent="0.15">
      <c r="D44990" t="s">
        <v>509</v>
      </c>
    </row>
    <row r="44991" spans="1:5" x14ac:dyDescent="0.15">
      <c r="D44991" t="s">
        <v>510</v>
      </c>
      <c r="E44991" s="1">
        <v>45963</v>
      </c>
    </row>
    <row r="44992" spans="1:5" x14ac:dyDescent="0.15">
      <c r="D44992" t="s">
        <v>511</v>
      </c>
      <c r="E44992" t="s">
        <v>666</v>
      </c>
    </row>
    <row r="44993" spans="1:5" x14ac:dyDescent="0.15">
      <c r="A44993" t="s">
        <v>513</v>
      </c>
    </row>
    <row r="44994" spans="1:5" x14ac:dyDescent="0.15">
      <c r="A44994" t="s">
        <v>514</v>
      </c>
      <c r="D44994" t="s">
        <v>515</v>
      </c>
    </row>
    <row r="44995" spans="1:5" x14ac:dyDescent="0.15">
      <c r="A44995" t="s">
        <v>516</v>
      </c>
      <c r="D44995" t="s">
        <v>517</v>
      </c>
      <c r="E44995">
        <v>-52.84</v>
      </c>
    </row>
    <row r="44996" spans="1:5" x14ac:dyDescent="0.15">
      <c r="A44996" t="s">
        <v>518</v>
      </c>
      <c r="B44996" t="s">
        <v>519</v>
      </c>
      <c r="D44996" t="s">
        <v>520</v>
      </c>
      <c r="E44996">
        <v>0</v>
      </c>
    </row>
    <row r="44997" spans="1:5" x14ac:dyDescent="0.15">
      <c r="A44997" t="s">
        <v>521</v>
      </c>
      <c r="D44997" t="s">
        <v>522</v>
      </c>
      <c r="E44997">
        <v>0</v>
      </c>
    </row>
    <row r="44998" spans="1:5" x14ac:dyDescent="0.15">
      <c r="A44998" t="s">
        <v>523</v>
      </c>
      <c r="B44998">
        <v>0</v>
      </c>
      <c r="D44998" t="s">
        <v>524</v>
      </c>
      <c r="E44998">
        <v>0</v>
      </c>
    </row>
    <row r="44999" spans="1:5" x14ac:dyDescent="0.15">
      <c r="A44999" t="s">
        <v>525</v>
      </c>
      <c r="B44999">
        <v>9496502</v>
      </c>
      <c r="D44999" t="s">
        <v>526</v>
      </c>
      <c r="E44999">
        <v>0</v>
      </c>
    </row>
    <row r="45000" spans="1:5" x14ac:dyDescent="0.15">
      <c r="D45000" t="s">
        <v>527</v>
      </c>
      <c r="E45000">
        <v>0</v>
      </c>
    </row>
    <row r="45001" spans="1:5" x14ac:dyDescent="0.15">
      <c r="D45001" t="s">
        <v>528</v>
      </c>
      <c r="E45001">
        <v>0</v>
      </c>
    </row>
    <row r="45002" spans="1:5" x14ac:dyDescent="0.15">
      <c r="A45002" t="s">
        <v>529</v>
      </c>
      <c r="D45002" t="s">
        <v>530</v>
      </c>
      <c r="E45002">
        <v>-52.84</v>
      </c>
    </row>
    <row r="45004" spans="1:5" x14ac:dyDescent="0.15">
      <c r="A45004" t="s">
        <v>531</v>
      </c>
      <c r="B45004" t="s">
        <v>532</v>
      </c>
      <c r="C45004" t="s">
        <v>533</v>
      </c>
      <c r="D45004" t="s">
        <v>534</v>
      </c>
      <c r="E45004" t="s">
        <v>535</v>
      </c>
    </row>
    <row r="45005" spans="1:5" x14ac:dyDescent="0.15">
      <c r="A45005">
        <v>-2</v>
      </c>
      <c r="B45005">
        <v>6495103</v>
      </c>
      <c r="C45005" t="s">
        <v>835</v>
      </c>
      <c r="D45005">
        <v>26.42</v>
      </c>
      <c r="E45005">
        <v>-52.84</v>
      </c>
    </row>
    <row r="45007" spans="1:5" x14ac:dyDescent="0.15">
      <c r="A45007" t="s">
        <v>537</v>
      </c>
      <c r="B45007" t="s">
        <v>4818</v>
      </c>
    </row>
    <row r="45009" spans="1:5" x14ac:dyDescent="0.15">
      <c r="A45009" t="s">
        <v>504</v>
      </c>
      <c r="D45009" t="s">
        <v>505</v>
      </c>
      <c r="E45009" t="s">
        <v>506</v>
      </c>
    </row>
    <row r="45010" spans="1:5" x14ac:dyDescent="0.15">
      <c r="D45010" t="s">
        <v>507</v>
      </c>
      <c r="E45010" t="s">
        <v>4819</v>
      </c>
    </row>
    <row r="45011" spans="1:5" x14ac:dyDescent="0.15">
      <c r="D45011" t="s">
        <v>509</v>
      </c>
    </row>
    <row r="45012" spans="1:5" x14ac:dyDescent="0.15">
      <c r="D45012" t="s">
        <v>510</v>
      </c>
      <c r="E45012" s="1">
        <v>45963</v>
      </c>
    </row>
    <row r="45013" spans="1:5" x14ac:dyDescent="0.15">
      <c r="D45013" t="s">
        <v>511</v>
      </c>
      <c r="E45013" t="s">
        <v>669</v>
      </c>
    </row>
    <row r="45014" spans="1:5" x14ac:dyDescent="0.15">
      <c r="A45014" t="s">
        <v>513</v>
      </c>
    </row>
    <row r="45015" spans="1:5" x14ac:dyDescent="0.15">
      <c r="A45015" t="s">
        <v>514</v>
      </c>
      <c r="D45015" t="s">
        <v>515</v>
      </c>
    </row>
    <row r="45016" spans="1:5" x14ac:dyDescent="0.15">
      <c r="A45016" t="s">
        <v>516</v>
      </c>
      <c r="D45016" t="s">
        <v>517</v>
      </c>
      <c r="E45016">
        <v>-21.46</v>
      </c>
    </row>
    <row r="45017" spans="1:5" x14ac:dyDescent="0.15">
      <c r="A45017" t="s">
        <v>518</v>
      </c>
      <c r="B45017" t="s">
        <v>519</v>
      </c>
      <c r="D45017" t="s">
        <v>520</v>
      </c>
      <c r="E45017">
        <v>0</v>
      </c>
    </row>
    <row r="45018" spans="1:5" x14ac:dyDescent="0.15">
      <c r="A45018" t="s">
        <v>521</v>
      </c>
      <c r="D45018" t="s">
        <v>522</v>
      </c>
      <c r="E45018">
        <v>0</v>
      </c>
    </row>
    <row r="45019" spans="1:5" x14ac:dyDescent="0.15">
      <c r="A45019" t="s">
        <v>523</v>
      </c>
      <c r="B45019">
        <v>0</v>
      </c>
      <c r="D45019" t="s">
        <v>524</v>
      </c>
      <c r="E45019">
        <v>0</v>
      </c>
    </row>
    <row r="45020" spans="1:5" x14ac:dyDescent="0.15">
      <c r="A45020" t="s">
        <v>525</v>
      </c>
      <c r="B45020">
        <v>9165209</v>
      </c>
      <c r="D45020" t="s">
        <v>526</v>
      </c>
      <c r="E45020">
        <v>0</v>
      </c>
    </row>
    <row r="45021" spans="1:5" x14ac:dyDescent="0.15">
      <c r="D45021" t="s">
        <v>527</v>
      </c>
      <c r="E45021">
        <v>0</v>
      </c>
    </row>
    <row r="45022" spans="1:5" x14ac:dyDescent="0.15">
      <c r="D45022" t="s">
        <v>528</v>
      </c>
      <c r="E45022">
        <v>0</v>
      </c>
    </row>
    <row r="45023" spans="1:5" x14ac:dyDescent="0.15">
      <c r="A45023" t="s">
        <v>529</v>
      </c>
      <c r="D45023" t="s">
        <v>530</v>
      </c>
      <c r="E45023">
        <v>-21.46</v>
      </c>
    </row>
    <row r="45025" spans="1:5" x14ac:dyDescent="0.15">
      <c r="A45025" t="s">
        <v>531</v>
      </c>
      <c r="B45025" t="s">
        <v>532</v>
      </c>
      <c r="C45025" t="s">
        <v>533</v>
      </c>
      <c r="D45025" t="s">
        <v>534</v>
      </c>
      <c r="E45025" t="s">
        <v>535</v>
      </c>
    </row>
    <row r="45026" spans="1:5" x14ac:dyDescent="0.15">
      <c r="A45026">
        <v>-1</v>
      </c>
      <c r="B45026">
        <v>6595105</v>
      </c>
      <c r="C45026" t="s">
        <v>536</v>
      </c>
      <c r="D45026">
        <v>21.46</v>
      </c>
      <c r="E45026">
        <v>-21.46</v>
      </c>
    </row>
    <row r="45028" spans="1:5" x14ac:dyDescent="0.15">
      <c r="A45028" t="s">
        <v>537</v>
      </c>
      <c r="B45028" t="s">
        <v>4820</v>
      </c>
    </row>
    <row r="45030" spans="1:5" x14ac:dyDescent="0.15">
      <c r="A45030" t="s">
        <v>504</v>
      </c>
      <c r="D45030" t="s">
        <v>505</v>
      </c>
      <c r="E45030" t="s">
        <v>506</v>
      </c>
    </row>
    <row r="45031" spans="1:5" x14ac:dyDescent="0.15">
      <c r="D45031" t="s">
        <v>507</v>
      </c>
      <c r="E45031" t="s">
        <v>4821</v>
      </c>
    </row>
    <row r="45032" spans="1:5" x14ac:dyDescent="0.15">
      <c r="D45032" t="s">
        <v>509</v>
      </c>
    </row>
    <row r="45033" spans="1:5" x14ac:dyDescent="0.15">
      <c r="D45033" t="s">
        <v>510</v>
      </c>
      <c r="E45033" s="1">
        <v>45963</v>
      </c>
    </row>
    <row r="45034" spans="1:5" x14ac:dyDescent="0.15">
      <c r="D45034" t="s">
        <v>511</v>
      </c>
      <c r="E45034" t="s">
        <v>685</v>
      </c>
    </row>
    <row r="45035" spans="1:5" x14ac:dyDescent="0.15">
      <c r="A45035" t="s">
        <v>513</v>
      </c>
    </row>
    <row r="45036" spans="1:5" x14ac:dyDescent="0.15">
      <c r="A45036" t="s">
        <v>514</v>
      </c>
      <c r="D45036" t="s">
        <v>515</v>
      </c>
    </row>
    <row r="45037" spans="1:5" x14ac:dyDescent="0.15">
      <c r="A45037" t="s">
        <v>516</v>
      </c>
      <c r="D45037" t="s">
        <v>517</v>
      </c>
      <c r="E45037">
        <v>-21.35</v>
      </c>
    </row>
    <row r="45038" spans="1:5" x14ac:dyDescent="0.15">
      <c r="A45038" t="s">
        <v>518</v>
      </c>
      <c r="B45038" t="s">
        <v>519</v>
      </c>
      <c r="D45038" t="s">
        <v>520</v>
      </c>
      <c r="E45038">
        <v>0</v>
      </c>
    </row>
    <row r="45039" spans="1:5" x14ac:dyDescent="0.15">
      <c r="A45039" t="s">
        <v>521</v>
      </c>
      <c r="D45039" t="s">
        <v>522</v>
      </c>
      <c r="E45039">
        <v>0</v>
      </c>
    </row>
    <row r="45040" spans="1:5" x14ac:dyDescent="0.15">
      <c r="A45040" t="s">
        <v>523</v>
      </c>
      <c r="B45040">
        <v>0</v>
      </c>
      <c r="D45040" t="s">
        <v>524</v>
      </c>
      <c r="E45040">
        <v>0</v>
      </c>
    </row>
    <row r="45041" spans="1:5" x14ac:dyDescent="0.15">
      <c r="A45041" t="s">
        <v>525</v>
      </c>
      <c r="B45041">
        <v>9714315</v>
      </c>
      <c r="D45041" t="s">
        <v>526</v>
      </c>
      <c r="E45041">
        <v>0</v>
      </c>
    </row>
    <row r="45042" spans="1:5" x14ac:dyDescent="0.15">
      <c r="D45042" t="s">
        <v>527</v>
      </c>
      <c r="E45042">
        <v>0</v>
      </c>
    </row>
    <row r="45043" spans="1:5" x14ac:dyDescent="0.15">
      <c r="D45043" t="s">
        <v>528</v>
      </c>
      <c r="E45043">
        <v>0</v>
      </c>
    </row>
    <row r="45044" spans="1:5" x14ac:dyDescent="0.15">
      <c r="A45044" t="s">
        <v>529</v>
      </c>
      <c r="D45044" t="s">
        <v>530</v>
      </c>
      <c r="E45044">
        <v>-21.35</v>
      </c>
    </row>
    <row r="45046" spans="1:5" x14ac:dyDescent="0.15">
      <c r="A45046" t="s">
        <v>531</v>
      </c>
      <c r="B45046" t="s">
        <v>532</v>
      </c>
      <c r="C45046" t="s">
        <v>533</v>
      </c>
      <c r="D45046" t="s">
        <v>534</v>
      </c>
      <c r="E45046" t="s">
        <v>535</v>
      </c>
    </row>
    <row r="45047" spans="1:5" x14ac:dyDescent="0.15">
      <c r="A45047">
        <v>-1</v>
      </c>
      <c r="B45047">
        <v>6595105</v>
      </c>
      <c r="C45047" t="s">
        <v>536</v>
      </c>
      <c r="D45047">
        <v>21.35</v>
      </c>
      <c r="E45047">
        <v>-21.35</v>
      </c>
    </row>
    <row r="45049" spans="1:5" x14ac:dyDescent="0.15">
      <c r="A45049" t="s">
        <v>537</v>
      </c>
      <c r="B45049" t="s">
        <v>4822</v>
      </c>
    </row>
    <row r="45051" spans="1:5" x14ac:dyDescent="0.15">
      <c r="A45051" t="s">
        <v>504</v>
      </c>
      <c r="D45051" t="s">
        <v>505</v>
      </c>
      <c r="E45051" t="s">
        <v>506</v>
      </c>
    </row>
    <row r="45052" spans="1:5" x14ac:dyDescent="0.15">
      <c r="D45052" t="s">
        <v>507</v>
      </c>
      <c r="E45052" t="s">
        <v>4823</v>
      </c>
    </row>
    <row r="45053" spans="1:5" x14ac:dyDescent="0.15">
      <c r="D45053" t="s">
        <v>509</v>
      </c>
    </row>
    <row r="45054" spans="1:5" x14ac:dyDescent="0.15">
      <c r="D45054" t="s">
        <v>510</v>
      </c>
      <c r="E45054" s="1">
        <v>45963</v>
      </c>
    </row>
    <row r="45055" spans="1:5" x14ac:dyDescent="0.15">
      <c r="D45055" t="s">
        <v>511</v>
      </c>
      <c r="E45055" t="s">
        <v>691</v>
      </c>
    </row>
    <row r="45056" spans="1:5" x14ac:dyDescent="0.15">
      <c r="A45056" t="s">
        <v>513</v>
      </c>
    </row>
    <row r="45057" spans="1:5" x14ac:dyDescent="0.15">
      <c r="A45057" t="s">
        <v>514</v>
      </c>
      <c r="D45057" t="s">
        <v>515</v>
      </c>
    </row>
    <row r="45058" spans="1:5" x14ac:dyDescent="0.15">
      <c r="A45058" t="s">
        <v>516</v>
      </c>
      <c r="D45058" t="s">
        <v>517</v>
      </c>
      <c r="E45058">
        <v>-67.38</v>
      </c>
    </row>
    <row r="45059" spans="1:5" x14ac:dyDescent="0.15">
      <c r="A45059" t="s">
        <v>518</v>
      </c>
      <c r="B45059" t="s">
        <v>519</v>
      </c>
      <c r="D45059" t="s">
        <v>520</v>
      </c>
      <c r="E45059">
        <v>0</v>
      </c>
    </row>
    <row r="45060" spans="1:5" x14ac:dyDescent="0.15">
      <c r="A45060" t="s">
        <v>521</v>
      </c>
      <c r="D45060" t="s">
        <v>522</v>
      </c>
      <c r="E45060">
        <v>0</v>
      </c>
    </row>
    <row r="45061" spans="1:5" x14ac:dyDescent="0.15">
      <c r="A45061" t="s">
        <v>523</v>
      </c>
      <c r="B45061">
        <v>0</v>
      </c>
      <c r="D45061" t="s">
        <v>524</v>
      </c>
      <c r="E45061">
        <v>0</v>
      </c>
    </row>
    <row r="45062" spans="1:5" x14ac:dyDescent="0.15">
      <c r="A45062" t="s">
        <v>525</v>
      </c>
      <c r="B45062">
        <v>9283510</v>
      </c>
      <c r="D45062" t="s">
        <v>526</v>
      </c>
      <c r="E45062">
        <v>0</v>
      </c>
    </row>
    <row r="45063" spans="1:5" x14ac:dyDescent="0.15">
      <c r="D45063" t="s">
        <v>527</v>
      </c>
      <c r="E45063">
        <v>0</v>
      </c>
    </row>
    <row r="45064" spans="1:5" x14ac:dyDescent="0.15">
      <c r="D45064" t="s">
        <v>528</v>
      </c>
      <c r="E45064">
        <v>0</v>
      </c>
    </row>
    <row r="45065" spans="1:5" x14ac:dyDescent="0.15">
      <c r="A45065" t="s">
        <v>529</v>
      </c>
      <c r="D45065" t="s">
        <v>530</v>
      </c>
      <c r="E45065">
        <v>-67.38</v>
      </c>
    </row>
    <row r="45067" spans="1:5" x14ac:dyDescent="0.15">
      <c r="A45067" t="s">
        <v>531</v>
      </c>
      <c r="B45067" t="s">
        <v>532</v>
      </c>
      <c r="C45067" t="s">
        <v>533</v>
      </c>
      <c r="D45067" t="s">
        <v>534</v>
      </c>
      <c r="E45067" t="s">
        <v>535</v>
      </c>
    </row>
    <row r="45068" spans="1:5" x14ac:dyDescent="0.15">
      <c r="A45068">
        <v>-1</v>
      </c>
      <c r="B45068">
        <v>6495102</v>
      </c>
      <c r="C45068" t="s">
        <v>550</v>
      </c>
      <c r="D45068">
        <v>26.42</v>
      </c>
      <c r="E45068">
        <v>-26.42</v>
      </c>
    </row>
    <row r="45069" spans="1:5" x14ac:dyDescent="0.15">
      <c r="A45069">
        <v>-2</v>
      </c>
      <c r="B45069">
        <v>6595105</v>
      </c>
      <c r="C45069" t="s">
        <v>536</v>
      </c>
      <c r="D45069">
        <v>20.48</v>
      </c>
      <c r="E45069">
        <v>-40.96</v>
      </c>
    </row>
    <row r="45071" spans="1:5" x14ac:dyDescent="0.15">
      <c r="A45071" t="s">
        <v>537</v>
      </c>
      <c r="B45071" t="s">
        <v>4824</v>
      </c>
    </row>
    <row r="45073" spans="1:5" x14ac:dyDescent="0.15">
      <c r="A45073" t="s">
        <v>504</v>
      </c>
      <c r="D45073" t="s">
        <v>505</v>
      </c>
      <c r="E45073" t="s">
        <v>506</v>
      </c>
    </row>
    <row r="45074" spans="1:5" x14ac:dyDescent="0.15">
      <c r="D45074" t="s">
        <v>507</v>
      </c>
      <c r="E45074" t="s">
        <v>162</v>
      </c>
    </row>
    <row r="45075" spans="1:5" x14ac:dyDescent="0.15">
      <c r="D45075" t="s">
        <v>509</v>
      </c>
    </row>
    <row r="45076" spans="1:5" x14ac:dyDescent="0.15">
      <c r="D45076" t="s">
        <v>510</v>
      </c>
      <c r="E45076" s="1">
        <v>45963</v>
      </c>
    </row>
    <row r="45077" spans="1:5" x14ac:dyDescent="0.15">
      <c r="D45077" t="s">
        <v>511</v>
      </c>
      <c r="E45077" t="s">
        <v>880</v>
      </c>
    </row>
    <row r="45078" spans="1:5" x14ac:dyDescent="0.15">
      <c r="A45078" t="s">
        <v>513</v>
      </c>
    </row>
    <row r="45079" spans="1:5" x14ac:dyDescent="0.15">
      <c r="A45079" t="s">
        <v>514</v>
      </c>
      <c r="D45079" t="s">
        <v>515</v>
      </c>
    </row>
    <row r="45080" spans="1:5" x14ac:dyDescent="0.15">
      <c r="A45080" t="s">
        <v>516</v>
      </c>
      <c r="D45080" t="s">
        <v>517</v>
      </c>
      <c r="E45080">
        <v>-21.35</v>
      </c>
    </row>
    <row r="45081" spans="1:5" x14ac:dyDescent="0.15">
      <c r="A45081" t="s">
        <v>518</v>
      </c>
      <c r="B45081" t="s">
        <v>519</v>
      </c>
      <c r="D45081" t="s">
        <v>520</v>
      </c>
      <c r="E45081">
        <v>0</v>
      </c>
    </row>
    <row r="45082" spans="1:5" x14ac:dyDescent="0.15">
      <c r="A45082" t="s">
        <v>521</v>
      </c>
      <c r="D45082" t="s">
        <v>522</v>
      </c>
      <c r="E45082">
        <v>0</v>
      </c>
    </row>
    <row r="45083" spans="1:5" x14ac:dyDescent="0.15">
      <c r="A45083" t="s">
        <v>523</v>
      </c>
      <c r="B45083">
        <v>0</v>
      </c>
      <c r="D45083" t="s">
        <v>524</v>
      </c>
      <c r="E45083">
        <v>0</v>
      </c>
    </row>
    <row r="45084" spans="1:5" x14ac:dyDescent="0.15">
      <c r="A45084" t="s">
        <v>525</v>
      </c>
      <c r="B45084">
        <v>9324203</v>
      </c>
      <c r="D45084" t="s">
        <v>526</v>
      </c>
      <c r="E45084">
        <v>0</v>
      </c>
    </row>
    <row r="45085" spans="1:5" x14ac:dyDescent="0.15">
      <c r="D45085" t="s">
        <v>527</v>
      </c>
      <c r="E45085">
        <v>0</v>
      </c>
    </row>
    <row r="45086" spans="1:5" x14ac:dyDescent="0.15">
      <c r="D45086" t="s">
        <v>528</v>
      </c>
      <c r="E45086">
        <v>0</v>
      </c>
    </row>
    <row r="45087" spans="1:5" x14ac:dyDescent="0.15">
      <c r="A45087" t="s">
        <v>529</v>
      </c>
      <c r="D45087" t="s">
        <v>530</v>
      </c>
      <c r="E45087">
        <v>-21.35</v>
      </c>
    </row>
    <row r="45089" spans="1:5" x14ac:dyDescent="0.15">
      <c r="A45089" t="s">
        <v>531</v>
      </c>
      <c r="B45089" t="s">
        <v>532</v>
      </c>
      <c r="C45089" t="s">
        <v>533</v>
      </c>
      <c r="D45089" t="s">
        <v>534</v>
      </c>
      <c r="E45089" t="s">
        <v>535</v>
      </c>
    </row>
    <row r="45090" spans="1:5" x14ac:dyDescent="0.15">
      <c r="A45090">
        <v>-1</v>
      </c>
      <c r="B45090">
        <v>6595105</v>
      </c>
      <c r="C45090" t="s">
        <v>536</v>
      </c>
      <c r="D45090">
        <v>21.35</v>
      </c>
      <c r="E45090">
        <v>-21.35</v>
      </c>
    </row>
    <row r="45092" spans="1:5" x14ac:dyDescent="0.15">
      <c r="A45092" t="s">
        <v>537</v>
      </c>
      <c r="B45092" t="s">
        <v>4825</v>
      </c>
    </row>
    <row r="45094" spans="1:5" x14ac:dyDescent="0.15">
      <c r="A45094" t="s">
        <v>504</v>
      </c>
      <c r="D45094" t="s">
        <v>505</v>
      </c>
      <c r="E45094" t="s">
        <v>506</v>
      </c>
    </row>
    <row r="45095" spans="1:5" x14ac:dyDescent="0.15">
      <c r="D45095" t="s">
        <v>507</v>
      </c>
      <c r="E45095" t="s">
        <v>4826</v>
      </c>
    </row>
    <row r="45096" spans="1:5" x14ac:dyDescent="0.15">
      <c r="D45096" t="s">
        <v>509</v>
      </c>
    </row>
    <row r="45097" spans="1:5" x14ac:dyDescent="0.15">
      <c r="D45097" t="s">
        <v>510</v>
      </c>
      <c r="E45097" s="1">
        <v>45962</v>
      </c>
    </row>
    <row r="45098" spans="1:5" x14ac:dyDescent="0.15">
      <c r="D45098" t="s">
        <v>511</v>
      </c>
      <c r="E45098" t="s">
        <v>701</v>
      </c>
    </row>
    <row r="45099" spans="1:5" x14ac:dyDescent="0.15">
      <c r="A45099" t="s">
        <v>513</v>
      </c>
    </row>
    <row r="45100" spans="1:5" x14ac:dyDescent="0.15">
      <c r="A45100" t="s">
        <v>514</v>
      </c>
      <c r="D45100" t="s">
        <v>515</v>
      </c>
    </row>
    <row r="45101" spans="1:5" x14ac:dyDescent="0.15">
      <c r="A45101" t="s">
        <v>516</v>
      </c>
      <c r="D45101" t="s">
        <v>517</v>
      </c>
      <c r="E45101">
        <v>-23.04</v>
      </c>
    </row>
    <row r="45102" spans="1:5" x14ac:dyDescent="0.15">
      <c r="A45102" t="s">
        <v>518</v>
      </c>
      <c r="B45102" t="s">
        <v>519</v>
      </c>
      <c r="D45102" t="s">
        <v>520</v>
      </c>
      <c r="E45102">
        <v>0</v>
      </c>
    </row>
    <row r="45103" spans="1:5" x14ac:dyDescent="0.15">
      <c r="A45103" t="s">
        <v>521</v>
      </c>
      <c r="D45103" t="s">
        <v>522</v>
      </c>
      <c r="E45103">
        <v>0</v>
      </c>
    </row>
    <row r="45104" spans="1:5" x14ac:dyDescent="0.15">
      <c r="A45104" t="s">
        <v>523</v>
      </c>
      <c r="B45104">
        <v>0</v>
      </c>
      <c r="D45104" t="s">
        <v>524</v>
      </c>
      <c r="E45104">
        <v>0</v>
      </c>
    </row>
    <row r="45105" spans="1:5" x14ac:dyDescent="0.15">
      <c r="A45105" t="s">
        <v>525</v>
      </c>
      <c r="B45105">
        <v>9414708</v>
      </c>
      <c r="D45105" t="s">
        <v>526</v>
      </c>
      <c r="E45105">
        <v>0</v>
      </c>
    </row>
    <row r="45106" spans="1:5" x14ac:dyDescent="0.15">
      <c r="D45106" t="s">
        <v>527</v>
      </c>
      <c r="E45106">
        <v>0</v>
      </c>
    </row>
    <row r="45107" spans="1:5" x14ac:dyDescent="0.15">
      <c r="D45107" t="s">
        <v>528</v>
      </c>
      <c r="E45107">
        <v>0</v>
      </c>
    </row>
    <row r="45108" spans="1:5" x14ac:dyDescent="0.15">
      <c r="A45108" t="s">
        <v>529</v>
      </c>
      <c r="D45108" t="s">
        <v>530</v>
      </c>
      <c r="E45108">
        <v>-23.04</v>
      </c>
    </row>
    <row r="45110" spans="1:5" x14ac:dyDescent="0.15">
      <c r="A45110" t="s">
        <v>531</v>
      </c>
      <c r="B45110" t="s">
        <v>532</v>
      </c>
      <c r="C45110" t="s">
        <v>533</v>
      </c>
      <c r="D45110" t="s">
        <v>534</v>
      </c>
      <c r="E45110" t="s">
        <v>535</v>
      </c>
    </row>
    <row r="45111" spans="1:5" x14ac:dyDescent="0.15">
      <c r="A45111">
        <v>-1</v>
      </c>
      <c r="B45111">
        <v>5595105</v>
      </c>
      <c r="C45111" t="s">
        <v>536</v>
      </c>
      <c r="D45111">
        <v>23.04</v>
      </c>
      <c r="E45111">
        <v>-23.04</v>
      </c>
    </row>
    <row r="45113" spans="1:5" x14ac:dyDescent="0.15">
      <c r="A45113" t="s">
        <v>537</v>
      </c>
      <c r="B45113" t="s">
        <v>4827</v>
      </c>
    </row>
    <row r="45115" spans="1:5" x14ac:dyDescent="0.15">
      <c r="A45115" t="s">
        <v>504</v>
      </c>
      <c r="D45115" t="s">
        <v>505</v>
      </c>
      <c r="E45115" t="s">
        <v>506</v>
      </c>
    </row>
    <row r="45116" spans="1:5" x14ac:dyDescent="0.15">
      <c r="D45116" t="s">
        <v>507</v>
      </c>
      <c r="E45116" t="s">
        <v>4828</v>
      </c>
    </row>
    <row r="45117" spans="1:5" x14ac:dyDescent="0.15">
      <c r="D45117" t="s">
        <v>509</v>
      </c>
    </row>
    <row r="45118" spans="1:5" x14ac:dyDescent="0.15">
      <c r="D45118" t="s">
        <v>510</v>
      </c>
      <c r="E45118" s="1">
        <v>45962</v>
      </c>
    </row>
    <row r="45119" spans="1:5" x14ac:dyDescent="0.15">
      <c r="D45119" t="s">
        <v>511</v>
      </c>
      <c r="E45119" t="s">
        <v>808</v>
      </c>
    </row>
    <row r="45120" spans="1:5" x14ac:dyDescent="0.15">
      <c r="A45120" t="s">
        <v>513</v>
      </c>
    </row>
    <row r="45121" spans="1:5" x14ac:dyDescent="0.15">
      <c r="A45121" t="s">
        <v>514</v>
      </c>
      <c r="D45121" t="s">
        <v>515</v>
      </c>
    </row>
    <row r="45122" spans="1:5" x14ac:dyDescent="0.15">
      <c r="A45122" t="s">
        <v>516</v>
      </c>
      <c r="D45122" t="s">
        <v>517</v>
      </c>
      <c r="E45122">
        <v>-21.35</v>
      </c>
    </row>
    <row r="45123" spans="1:5" x14ac:dyDescent="0.15">
      <c r="A45123" t="s">
        <v>518</v>
      </c>
      <c r="B45123" t="s">
        <v>519</v>
      </c>
      <c r="D45123" t="s">
        <v>520</v>
      </c>
      <c r="E45123">
        <v>0</v>
      </c>
    </row>
    <row r="45124" spans="1:5" x14ac:dyDescent="0.15">
      <c r="A45124" t="s">
        <v>521</v>
      </c>
      <c r="D45124" t="s">
        <v>522</v>
      </c>
      <c r="E45124">
        <v>0</v>
      </c>
    </row>
    <row r="45125" spans="1:5" x14ac:dyDescent="0.15">
      <c r="A45125" t="s">
        <v>523</v>
      </c>
      <c r="B45125">
        <v>0</v>
      </c>
      <c r="D45125" t="s">
        <v>524</v>
      </c>
      <c r="E45125">
        <v>0</v>
      </c>
    </row>
    <row r="45126" spans="1:5" x14ac:dyDescent="0.15">
      <c r="A45126" t="s">
        <v>525</v>
      </c>
      <c r="B45126">
        <v>9471311</v>
      </c>
      <c r="D45126" t="s">
        <v>526</v>
      </c>
      <c r="E45126">
        <v>0</v>
      </c>
    </row>
    <row r="45127" spans="1:5" x14ac:dyDescent="0.15">
      <c r="D45127" t="s">
        <v>527</v>
      </c>
      <c r="E45127">
        <v>0</v>
      </c>
    </row>
    <row r="45128" spans="1:5" x14ac:dyDescent="0.15">
      <c r="D45128" t="s">
        <v>528</v>
      </c>
      <c r="E45128">
        <v>0</v>
      </c>
    </row>
    <row r="45129" spans="1:5" x14ac:dyDescent="0.15">
      <c r="A45129" t="s">
        <v>529</v>
      </c>
      <c r="D45129" t="s">
        <v>530</v>
      </c>
      <c r="E45129">
        <v>-21.35</v>
      </c>
    </row>
    <row r="45131" spans="1:5" x14ac:dyDescent="0.15">
      <c r="A45131" t="s">
        <v>531</v>
      </c>
      <c r="B45131" t="s">
        <v>532</v>
      </c>
      <c r="C45131" t="s">
        <v>533</v>
      </c>
      <c r="D45131" t="s">
        <v>534</v>
      </c>
      <c r="E45131" t="s">
        <v>535</v>
      </c>
    </row>
    <row r="45132" spans="1:5" x14ac:dyDescent="0.15">
      <c r="A45132">
        <v>-1</v>
      </c>
      <c r="B45132">
        <v>6595105</v>
      </c>
      <c r="C45132" t="s">
        <v>536</v>
      </c>
      <c r="D45132">
        <v>21.35</v>
      </c>
      <c r="E45132">
        <v>-21.35</v>
      </c>
    </row>
    <row r="45134" spans="1:5" x14ac:dyDescent="0.15">
      <c r="A45134" t="s">
        <v>537</v>
      </c>
      <c r="B45134" t="s">
        <v>4829</v>
      </c>
    </row>
    <row r="45136" spans="1:5" x14ac:dyDescent="0.15">
      <c r="A45136" t="s">
        <v>504</v>
      </c>
      <c r="D45136" t="s">
        <v>505</v>
      </c>
      <c r="E45136" t="s">
        <v>506</v>
      </c>
    </row>
    <row r="45137" spans="1:5" x14ac:dyDescent="0.15">
      <c r="D45137" t="s">
        <v>507</v>
      </c>
      <c r="E45137" t="s">
        <v>4830</v>
      </c>
    </row>
    <row r="45138" spans="1:5" x14ac:dyDescent="0.15">
      <c r="D45138" t="s">
        <v>509</v>
      </c>
    </row>
    <row r="45139" spans="1:5" x14ac:dyDescent="0.15">
      <c r="D45139" t="s">
        <v>510</v>
      </c>
      <c r="E45139" s="1">
        <v>45962</v>
      </c>
    </row>
    <row r="45140" spans="1:5" x14ac:dyDescent="0.15">
      <c r="D45140" t="s">
        <v>511</v>
      </c>
      <c r="E45140" t="s">
        <v>887</v>
      </c>
    </row>
    <row r="45141" spans="1:5" x14ac:dyDescent="0.15">
      <c r="A45141" t="s">
        <v>513</v>
      </c>
    </row>
    <row r="45142" spans="1:5" x14ac:dyDescent="0.15">
      <c r="A45142" t="s">
        <v>514</v>
      </c>
      <c r="D45142" t="s">
        <v>515</v>
      </c>
    </row>
    <row r="45143" spans="1:5" x14ac:dyDescent="0.15">
      <c r="A45143" t="s">
        <v>516</v>
      </c>
      <c r="D45143" t="s">
        <v>517</v>
      </c>
      <c r="E45143">
        <v>-23.14</v>
      </c>
    </row>
    <row r="45144" spans="1:5" x14ac:dyDescent="0.15">
      <c r="A45144" t="s">
        <v>518</v>
      </c>
      <c r="B45144" t="s">
        <v>519</v>
      </c>
      <c r="D45144" t="s">
        <v>520</v>
      </c>
      <c r="E45144">
        <v>0</v>
      </c>
    </row>
    <row r="45145" spans="1:5" x14ac:dyDescent="0.15">
      <c r="A45145" t="s">
        <v>521</v>
      </c>
      <c r="D45145" t="s">
        <v>522</v>
      </c>
      <c r="E45145">
        <v>0</v>
      </c>
    </row>
    <row r="45146" spans="1:5" x14ac:dyDescent="0.15">
      <c r="A45146" t="s">
        <v>523</v>
      </c>
      <c r="B45146">
        <v>0</v>
      </c>
      <c r="D45146" t="s">
        <v>524</v>
      </c>
      <c r="E45146">
        <v>0</v>
      </c>
    </row>
    <row r="45147" spans="1:5" x14ac:dyDescent="0.15">
      <c r="A45147" t="s">
        <v>525</v>
      </c>
      <c r="B45147">
        <v>9380005</v>
      </c>
      <c r="D45147" t="s">
        <v>526</v>
      </c>
      <c r="E45147">
        <v>0</v>
      </c>
    </row>
    <row r="45148" spans="1:5" x14ac:dyDescent="0.15">
      <c r="D45148" t="s">
        <v>527</v>
      </c>
      <c r="E45148">
        <v>0</v>
      </c>
    </row>
    <row r="45149" spans="1:5" x14ac:dyDescent="0.15">
      <c r="D45149" t="s">
        <v>528</v>
      </c>
      <c r="E45149">
        <v>0</v>
      </c>
    </row>
    <row r="45150" spans="1:5" x14ac:dyDescent="0.15">
      <c r="A45150" t="s">
        <v>529</v>
      </c>
      <c r="D45150" t="s">
        <v>530</v>
      </c>
      <c r="E45150">
        <v>-23.14</v>
      </c>
    </row>
    <row r="45152" spans="1:5" x14ac:dyDescent="0.15">
      <c r="A45152" t="s">
        <v>531</v>
      </c>
      <c r="B45152" t="s">
        <v>532</v>
      </c>
      <c r="C45152" t="s">
        <v>533</v>
      </c>
      <c r="D45152" t="s">
        <v>534</v>
      </c>
      <c r="E45152" t="s">
        <v>535</v>
      </c>
    </row>
    <row r="45153" spans="1:5" x14ac:dyDescent="0.15">
      <c r="A45153">
        <v>-1</v>
      </c>
      <c r="B45153">
        <v>5595105</v>
      </c>
      <c r="C45153" t="s">
        <v>536</v>
      </c>
      <c r="D45153">
        <v>23.14</v>
      </c>
      <c r="E45153">
        <v>-23.14</v>
      </c>
    </row>
    <row r="45155" spans="1:5" x14ac:dyDescent="0.15">
      <c r="A45155" t="s">
        <v>537</v>
      </c>
      <c r="B45155" t="s">
        <v>4831</v>
      </c>
    </row>
    <row r="45157" spans="1:5" x14ac:dyDescent="0.15">
      <c r="A45157" t="s">
        <v>504</v>
      </c>
      <c r="D45157" t="s">
        <v>505</v>
      </c>
      <c r="E45157" t="s">
        <v>506</v>
      </c>
    </row>
    <row r="45158" spans="1:5" x14ac:dyDescent="0.15">
      <c r="D45158" t="s">
        <v>507</v>
      </c>
      <c r="E45158" t="s">
        <v>4832</v>
      </c>
    </row>
    <row r="45159" spans="1:5" x14ac:dyDescent="0.15">
      <c r="D45159" t="s">
        <v>509</v>
      </c>
    </row>
    <row r="45160" spans="1:5" x14ac:dyDescent="0.15">
      <c r="D45160" t="s">
        <v>510</v>
      </c>
      <c r="E45160" s="1">
        <v>45962</v>
      </c>
    </row>
    <row r="45161" spans="1:5" x14ac:dyDescent="0.15">
      <c r="D45161" t="s">
        <v>511</v>
      </c>
      <c r="E45161" t="s">
        <v>553</v>
      </c>
    </row>
    <row r="45162" spans="1:5" x14ac:dyDescent="0.15">
      <c r="A45162" t="s">
        <v>513</v>
      </c>
    </row>
    <row r="45163" spans="1:5" x14ac:dyDescent="0.15">
      <c r="A45163" t="s">
        <v>514</v>
      </c>
      <c r="D45163" t="s">
        <v>515</v>
      </c>
    </row>
    <row r="45164" spans="1:5" x14ac:dyDescent="0.15">
      <c r="A45164" t="s">
        <v>516</v>
      </c>
      <c r="D45164" t="s">
        <v>517</v>
      </c>
      <c r="E45164">
        <v>-21.54</v>
      </c>
    </row>
    <row r="45165" spans="1:5" x14ac:dyDescent="0.15">
      <c r="A45165" t="s">
        <v>518</v>
      </c>
      <c r="B45165" t="s">
        <v>519</v>
      </c>
      <c r="D45165" t="s">
        <v>520</v>
      </c>
      <c r="E45165">
        <v>0</v>
      </c>
    </row>
    <row r="45166" spans="1:5" x14ac:dyDescent="0.15">
      <c r="A45166" t="s">
        <v>521</v>
      </c>
      <c r="D45166" t="s">
        <v>522</v>
      </c>
      <c r="E45166">
        <v>0</v>
      </c>
    </row>
    <row r="45167" spans="1:5" x14ac:dyDescent="0.15">
      <c r="A45167" t="s">
        <v>523</v>
      </c>
      <c r="B45167">
        <v>0</v>
      </c>
      <c r="D45167" t="s">
        <v>524</v>
      </c>
      <c r="E45167">
        <v>0</v>
      </c>
    </row>
    <row r="45168" spans="1:5" x14ac:dyDescent="0.15">
      <c r="A45168" t="s">
        <v>525</v>
      </c>
      <c r="B45168">
        <v>9025919</v>
      </c>
      <c r="D45168" t="s">
        <v>526</v>
      </c>
      <c r="E45168">
        <v>0</v>
      </c>
    </row>
    <row r="45169" spans="1:5" x14ac:dyDescent="0.15">
      <c r="D45169" t="s">
        <v>527</v>
      </c>
      <c r="E45169">
        <v>0</v>
      </c>
    </row>
    <row r="45170" spans="1:5" x14ac:dyDescent="0.15">
      <c r="D45170" t="s">
        <v>528</v>
      </c>
      <c r="E45170">
        <v>0</v>
      </c>
    </row>
    <row r="45171" spans="1:5" x14ac:dyDescent="0.15">
      <c r="A45171" t="s">
        <v>529</v>
      </c>
      <c r="D45171" t="s">
        <v>530</v>
      </c>
      <c r="E45171">
        <v>-21.54</v>
      </c>
    </row>
    <row r="45173" spans="1:5" x14ac:dyDescent="0.15">
      <c r="A45173" t="s">
        <v>531</v>
      </c>
      <c r="B45173" t="s">
        <v>532</v>
      </c>
      <c r="C45173" t="s">
        <v>533</v>
      </c>
      <c r="D45173" t="s">
        <v>534</v>
      </c>
      <c r="E45173" t="s">
        <v>535</v>
      </c>
    </row>
    <row r="45174" spans="1:5" x14ac:dyDescent="0.15">
      <c r="A45174">
        <v>-1</v>
      </c>
      <c r="B45174">
        <v>6595105</v>
      </c>
      <c r="C45174" t="s">
        <v>536</v>
      </c>
      <c r="D45174">
        <v>21.54</v>
      </c>
      <c r="E45174">
        <v>-21.54</v>
      </c>
    </row>
    <row r="45176" spans="1:5" x14ac:dyDescent="0.15">
      <c r="A45176" t="s">
        <v>537</v>
      </c>
      <c r="B45176" t="s">
        <v>4833</v>
      </c>
    </row>
    <row r="45178" spans="1:5" x14ac:dyDescent="0.15">
      <c r="A45178" t="s">
        <v>504</v>
      </c>
      <c r="D45178" t="s">
        <v>505</v>
      </c>
      <c r="E45178" t="s">
        <v>506</v>
      </c>
    </row>
    <row r="45179" spans="1:5" x14ac:dyDescent="0.15">
      <c r="D45179" t="s">
        <v>507</v>
      </c>
      <c r="E45179" t="s">
        <v>4834</v>
      </c>
    </row>
    <row r="45180" spans="1:5" x14ac:dyDescent="0.15">
      <c r="D45180" t="s">
        <v>509</v>
      </c>
    </row>
    <row r="45181" spans="1:5" x14ac:dyDescent="0.15">
      <c r="D45181" t="s">
        <v>510</v>
      </c>
      <c r="E45181" s="1">
        <v>45962</v>
      </c>
    </row>
    <row r="45182" spans="1:5" x14ac:dyDescent="0.15">
      <c r="D45182" t="s">
        <v>511</v>
      </c>
      <c r="E45182" t="s">
        <v>715</v>
      </c>
    </row>
    <row r="45183" spans="1:5" x14ac:dyDescent="0.15">
      <c r="A45183" t="s">
        <v>513</v>
      </c>
    </row>
    <row r="45184" spans="1:5" x14ac:dyDescent="0.15">
      <c r="A45184" t="s">
        <v>514</v>
      </c>
      <c r="D45184" t="s">
        <v>515</v>
      </c>
    </row>
    <row r="45185" spans="1:5" x14ac:dyDescent="0.15">
      <c r="A45185" t="s">
        <v>516</v>
      </c>
      <c r="D45185" t="s">
        <v>517</v>
      </c>
      <c r="E45185">
        <v>-42.7</v>
      </c>
    </row>
    <row r="45186" spans="1:5" x14ac:dyDescent="0.15">
      <c r="A45186" t="s">
        <v>518</v>
      </c>
      <c r="B45186" t="s">
        <v>519</v>
      </c>
      <c r="D45186" t="s">
        <v>520</v>
      </c>
      <c r="E45186">
        <v>0</v>
      </c>
    </row>
    <row r="45187" spans="1:5" x14ac:dyDescent="0.15">
      <c r="A45187" t="s">
        <v>521</v>
      </c>
      <c r="D45187" t="s">
        <v>522</v>
      </c>
      <c r="E45187">
        <v>0</v>
      </c>
    </row>
    <row r="45188" spans="1:5" x14ac:dyDescent="0.15">
      <c r="A45188" t="s">
        <v>523</v>
      </c>
      <c r="B45188">
        <v>0</v>
      </c>
      <c r="D45188" t="s">
        <v>524</v>
      </c>
      <c r="E45188">
        <v>0</v>
      </c>
    </row>
    <row r="45189" spans="1:5" x14ac:dyDescent="0.15">
      <c r="A45189" t="s">
        <v>525</v>
      </c>
      <c r="B45189">
        <v>9681714</v>
      </c>
      <c r="D45189" t="s">
        <v>526</v>
      </c>
      <c r="E45189">
        <v>0</v>
      </c>
    </row>
    <row r="45190" spans="1:5" x14ac:dyDescent="0.15">
      <c r="D45190" t="s">
        <v>527</v>
      </c>
      <c r="E45190">
        <v>0</v>
      </c>
    </row>
    <row r="45191" spans="1:5" x14ac:dyDescent="0.15">
      <c r="D45191" t="s">
        <v>528</v>
      </c>
      <c r="E45191">
        <v>0</v>
      </c>
    </row>
    <row r="45192" spans="1:5" x14ac:dyDescent="0.15">
      <c r="A45192" t="s">
        <v>529</v>
      </c>
      <c r="D45192" t="s">
        <v>530</v>
      </c>
      <c r="E45192">
        <v>-42.7</v>
      </c>
    </row>
    <row r="45194" spans="1:5" x14ac:dyDescent="0.15">
      <c r="A45194" t="s">
        <v>531</v>
      </c>
      <c r="B45194" t="s">
        <v>532</v>
      </c>
      <c r="C45194" t="s">
        <v>533</v>
      </c>
      <c r="D45194" t="s">
        <v>534</v>
      </c>
      <c r="E45194" t="s">
        <v>535</v>
      </c>
    </row>
    <row r="45195" spans="1:5" x14ac:dyDescent="0.15">
      <c r="A45195">
        <v>-2</v>
      </c>
      <c r="B45195">
        <v>6595105</v>
      </c>
      <c r="C45195" t="s">
        <v>536</v>
      </c>
      <c r="D45195">
        <v>21.35</v>
      </c>
      <c r="E45195">
        <v>-42.7</v>
      </c>
    </row>
    <row r="45197" spans="1:5" x14ac:dyDescent="0.15">
      <c r="A45197" t="s">
        <v>537</v>
      </c>
      <c r="B45197" t="s">
        <v>4835</v>
      </c>
    </row>
    <row r="45199" spans="1:5" x14ac:dyDescent="0.15">
      <c r="A45199" t="s">
        <v>504</v>
      </c>
      <c r="D45199" t="s">
        <v>505</v>
      </c>
      <c r="E45199" t="s">
        <v>506</v>
      </c>
    </row>
    <row r="45200" spans="1:5" x14ac:dyDescent="0.15">
      <c r="D45200" t="s">
        <v>507</v>
      </c>
      <c r="E45200" t="s">
        <v>4836</v>
      </c>
    </row>
    <row r="45201" spans="1:5" x14ac:dyDescent="0.15">
      <c r="D45201" t="s">
        <v>509</v>
      </c>
    </row>
    <row r="45202" spans="1:5" x14ac:dyDescent="0.15">
      <c r="D45202" t="s">
        <v>510</v>
      </c>
      <c r="E45202" s="1">
        <v>45962</v>
      </c>
    </row>
    <row r="45203" spans="1:5" x14ac:dyDescent="0.15">
      <c r="D45203" t="s">
        <v>511</v>
      </c>
      <c r="E45203" t="s">
        <v>556</v>
      </c>
    </row>
    <row r="45204" spans="1:5" x14ac:dyDescent="0.15">
      <c r="A45204" t="s">
        <v>513</v>
      </c>
    </row>
    <row r="45205" spans="1:5" x14ac:dyDescent="0.15">
      <c r="A45205" t="s">
        <v>514</v>
      </c>
      <c r="D45205" t="s">
        <v>515</v>
      </c>
    </row>
    <row r="45206" spans="1:5" x14ac:dyDescent="0.15">
      <c r="A45206" t="s">
        <v>516</v>
      </c>
      <c r="D45206" t="s">
        <v>517</v>
      </c>
      <c r="E45206">
        <v>-23.3</v>
      </c>
    </row>
    <row r="45207" spans="1:5" x14ac:dyDescent="0.15">
      <c r="A45207" t="s">
        <v>518</v>
      </c>
      <c r="B45207" t="s">
        <v>519</v>
      </c>
      <c r="D45207" t="s">
        <v>520</v>
      </c>
      <c r="E45207">
        <v>0</v>
      </c>
    </row>
    <row r="45208" spans="1:5" x14ac:dyDescent="0.15">
      <c r="A45208" t="s">
        <v>521</v>
      </c>
      <c r="D45208" t="s">
        <v>522</v>
      </c>
      <c r="E45208">
        <v>0</v>
      </c>
    </row>
    <row r="45209" spans="1:5" x14ac:dyDescent="0.15">
      <c r="A45209" t="s">
        <v>523</v>
      </c>
      <c r="B45209">
        <v>0</v>
      </c>
      <c r="D45209" t="s">
        <v>524</v>
      </c>
      <c r="E45209">
        <v>0</v>
      </c>
    </row>
    <row r="45210" spans="1:5" x14ac:dyDescent="0.15">
      <c r="A45210" t="s">
        <v>525</v>
      </c>
      <c r="B45210">
        <v>9271520</v>
      </c>
      <c r="D45210" t="s">
        <v>526</v>
      </c>
      <c r="E45210">
        <v>0</v>
      </c>
    </row>
    <row r="45211" spans="1:5" x14ac:dyDescent="0.15">
      <c r="D45211" t="s">
        <v>527</v>
      </c>
      <c r="E45211">
        <v>0</v>
      </c>
    </row>
    <row r="45212" spans="1:5" x14ac:dyDescent="0.15">
      <c r="D45212" t="s">
        <v>528</v>
      </c>
      <c r="E45212">
        <v>0</v>
      </c>
    </row>
    <row r="45213" spans="1:5" x14ac:dyDescent="0.15">
      <c r="A45213" t="s">
        <v>529</v>
      </c>
      <c r="D45213" t="s">
        <v>530</v>
      </c>
      <c r="E45213">
        <v>-23.3</v>
      </c>
    </row>
    <row r="45215" spans="1:5" x14ac:dyDescent="0.15">
      <c r="A45215" t="s">
        <v>531</v>
      </c>
      <c r="B45215" t="s">
        <v>532</v>
      </c>
      <c r="C45215" t="s">
        <v>533</v>
      </c>
      <c r="D45215" t="s">
        <v>534</v>
      </c>
      <c r="E45215" t="s">
        <v>535</v>
      </c>
    </row>
    <row r="45216" spans="1:5" x14ac:dyDescent="0.15">
      <c r="A45216">
        <v>-2</v>
      </c>
      <c r="B45216">
        <v>1876792</v>
      </c>
      <c r="C45216" t="s">
        <v>694</v>
      </c>
      <c r="D45216">
        <v>11.65</v>
      </c>
      <c r="E45216">
        <v>-23.3</v>
      </c>
    </row>
    <row r="45218" spans="1:5" x14ac:dyDescent="0.15">
      <c r="A45218" t="s">
        <v>537</v>
      </c>
      <c r="B45218" t="s">
        <v>4837</v>
      </c>
    </row>
    <row r="45220" spans="1:5" x14ac:dyDescent="0.15">
      <c r="A45220" t="s">
        <v>504</v>
      </c>
      <c r="D45220" t="s">
        <v>505</v>
      </c>
      <c r="E45220" t="s">
        <v>506</v>
      </c>
    </row>
    <row r="45221" spans="1:5" x14ac:dyDescent="0.15">
      <c r="D45221" t="s">
        <v>507</v>
      </c>
      <c r="E45221" t="s">
        <v>4838</v>
      </c>
    </row>
    <row r="45222" spans="1:5" x14ac:dyDescent="0.15">
      <c r="D45222" t="s">
        <v>509</v>
      </c>
    </row>
    <row r="45223" spans="1:5" x14ac:dyDescent="0.15">
      <c r="D45223" t="s">
        <v>510</v>
      </c>
      <c r="E45223" s="1">
        <v>45962</v>
      </c>
    </row>
    <row r="45224" spans="1:5" x14ac:dyDescent="0.15">
      <c r="D45224" t="s">
        <v>511</v>
      </c>
      <c r="E45224" t="s">
        <v>562</v>
      </c>
    </row>
    <row r="45225" spans="1:5" x14ac:dyDescent="0.15">
      <c r="A45225" t="s">
        <v>513</v>
      </c>
    </row>
    <row r="45226" spans="1:5" x14ac:dyDescent="0.15">
      <c r="A45226" t="s">
        <v>514</v>
      </c>
      <c r="D45226" t="s">
        <v>515</v>
      </c>
    </row>
    <row r="45227" spans="1:5" x14ac:dyDescent="0.15">
      <c r="A45227" t="s">
        <v>516</v>
      </c>
      <c r="D45227" t="s">
        <v>517</v>
      </c>
      <c r="E45227">
        <v>-82.47</v>
      </c>
    </row>
    <row r="45228" spans="1:5" x14ac:dyDescent="0.15">
      <c r="A45228" t="s">
        <v>518</v>
      </c>
      <c r="B45228" t="s">
        <v>519</v>
      </c>
      <c r="D45228" t="s">
        <v>520</v>
      </c>
      <c r="E45228">
        <v>0</v>
      </c>
    </row>
    <row r="45229" spans="1:5" x14ac:dyDescent="0.15">
      <c r="A45229" t="s">
        <v>521</v>
      </c>
      <c r="D45229" t="s">
        <v>522</v>
      </c>
      <c r="E45229">
        <v>0</v>
      </c>
    </row>
    <row r="45230" spans="1:5" x14ac:dyDescent="0.15">
      <c r="A45230" t="s">
        <v>523</v>
      </c>
      <c r="B45230">
        <v>0</v>
      </c>
      <c r="D45230" t="s">
        <v>524</v>
      </c>
      <c r="E45230">
        <v>0</v>
      </c>
    </row>
    <row r="45231" spans="1:5" x14ac:dyDescent="0.15">
      <c r="A45231" t="s">
        <v>525</v>
      </c>
      <c r="B45231">
        <v>9224607</v>
      </c>
      <c r="D45231" t="s">
        <v>526</v>
      </c>
      <c r="E45231">
        <v>0</v>
      </c>
    </row>
    <row r="45232" spans="1:5" x14ac:dyDescent="0.15">
      <c r="D45232" t="s">
        <v>527</v>
      </c>
      <c r="E45232">
        <v>0</v>
      </c>
    </row>
    <row r="45233" spans="1:5" x14ac:dyDescent="0.15">
      <c r="D45233" t="s">
        <v>528</v>
      </c>
      <c r="E45233">
        <v>0</v>
      </c>
    </row>
    <row r="45234" spans="1:5" x14ac:dyDescent="0.15">
      <c r="A45234" t="s">
        <v>529</v>
      </c>
      <c r="D45234" t="s">
        <v>530</v>
      </c>
      <c r="E45234">
        <v>-82.47</v>
      </c>
    </row>
    <row r="45236" spans="1:5" x14ac:dyDescent="0.15">
      <c r="A45236" t="s">
        <v>531</v>
      </c>
      <c r="B45236" t="s">
        <v>532</v>
      </c>
      <c r="C45236" t="s">
        <v>533</v>
      </c>
      <c r="D45236" t="s">
        <v>534</v>
      </c>
      <c r="E45236" t="s">
        <v>535</v>
      </c>
    </row>
    <row r="45237" spans="1:5" x14ac:dyDescent="0.15">
      <c r="A45237">
        <v>-3</v>
      </c>
      <c r="B45237">
        <v>6595102</v>
      </c>
      <c r="C45237" t="s">
        <v>848</v>
      </c>
      <c r="D45237">
        <v>27.49</v>
      </c>
      <c r="E45237">
        <v>-82.47</v>
      </c>
    </row>
    <row r="45239" spans="1:5" x14ac:dyDescent="0.15">
      <c r="A45239" t="s">
        <v>537</v>
      </c>
      <c r="B45239" t="s">
        <v>4839</v>
      </c>
    </row>
    <row r="45241" spans="1:5" x14ac:dyDescent="0.15">
      <c r="A45241" t="s">
        <v>504</v>
      </c>
      <c r="D45241" t="s">
        <v>505</v>
      </c>
      <c r="E45241" t="s">
        <v>506</v>
      </c>
    </row>
    <row r="45242" spans="1:5" x14ac:dyDescent="0.15">
      <c r="D45242" t="s">
        <v>507</v>
      </c>
      <c r="E45242" t="s">
        <v>4840</v>
      </c>
    </row>
    <row r="45243" spans="1:5" x14ac:dyDescent="0.15">
      <c r="D45243" t="s">
        <v>509</v>
      </c>
    </row>
    <row r="45244" spans="1:5" x14ac:dyDescent="0.15">
      <c r="D45244" t="s">
        <v>510</v>
      </c>
      <c r="E45244" s="1">
        <v>45962</v>
      </c>
    </row>
    <row r="45245" spans="1:5" x14ac:dyDescent="0.15">
      <c r="D45245" t="s">
        <v>511</v>
      </c>
      <c r="E45245" t="s">
        <v>562</v>
      </c>
    </row>
    <row r="45246" spans="1:5" x14ac:dyDescent="0.15">
      <c r="A45246" t="s">
        <v>513</v>
      </c>
    </row>
    <row r="45247" spans="1:5" x14ac:dyDescent="0.15">
      <c r="A45247" t="s">
        <v>514</v>
      </c>
      <c r="D45247" t="s">
        <v>515</v>
      </c>
    </row>
    <row r="45248" spans="1:5" x14ac:dyDescent="0.15">
      <c r="A45248" t="s">
        <v>516</v>
      </c>
      <c r="D45248" t="s">
        <v>517</v>
      </c>
      <c r="E45248">
        <v>-82.47</v>
      </c>
    </row>
    <row r="45249" spans="1:5" x14ac:dyDescent="0.15">
      <c r="A45249" t="s">
        <v>518</v>
      </c>
      <c r="B45249" t="s">
        <v>519</v>
      </c>
      <c r="D45249" t="s">
        <v>520</v>
      </c>
      <c r="E45249">
        <v>0</v>
      </c>
    </row>
    <row r="45250" spans="1:5" x14ac:dyDescent="0.15">
      <c r="A45250" t="s">
        <v>521</v>
      </c>
      <c r="D45250" t="s">
        <v>522</v>
      </c>
      <c r="E45250">
        <v>0</v>
      </c>
    </row>
    <row r="45251" spans="1:5" x14ac:dyDescent="0.15">
      <c r="A45251" t="s">
        <v>523</v>
      </c>
      <c r="B45251">
        <v>0</v>
      </c>
      <c r="D45251" t="s">
        <v>524</v>
      </c>
      <c r="E45251">
        <v>0</v>
      </c>
    </row>
    <row r="45252" spans="1:5" x14ac:dyDescent="0.15">
      <c r="A45252" t="s">
        <v>525</v>
      </c>
      <c r="B45252">
        <v>9224710</v>
      </c>
      <c r="D45252" t="s">
        <v>526</v>
      </c>
      <c r="E45252">
        <v>0</v>
      </c>
    </row>
    <row r="45253" spans="1:5" x14ac:dyDescent="0.15">
      <c r="D45253" t="s">
        <v>527</v>
      </c>
      <c r="E45253">
        <v>0</v>
      </c>
    </row>
    <row r="45254" spans="1:5" x14ac:dyDescent="0.15">
      <c r="D45254" t="s">
        <v>528</v>
      </c>
      <c r="E45254">
        <v>0</v>
      </c>
    </row>
    <row r="45255" spans="1:5" x14ac:dyDescent="0.15">
      <c r="A45255" t="s">
        <v>529</v>
      </c>
      <c r="D45255" t="s">
        <v>530</v>
      </c>
      <c r="E45255">
        <v>-82.47</v>
      </c>
    </row>
    <row r="45257" spans="1:5" x14ac:dyDescent="0.15">
      <c r="A45257" t="s">
        <v>531</v>
      </c>
      <c r="B45257" t="s">
        <v>532</v>
      </c>
      <c r="C45257" t="s">
        <v>533</v>
      </c>
      <c r="D45257" t="s">
        <v>534</v>
      </c>
      <c r="E45257" t="s">
        <v>535</v>
      </c>
    </row>
    <row r="45258" spans="1:5" x14ac:dyDescent="0.15">
      <c r="A45258">
        <v>-3</v>
      </c>
      <c r="B45258">
        <v>6595100</v>
      </c>
      <c r="C45258" t="s">
        <v>679</v>
      </c>
      <c r="D45258">
        <v>27.49</v>
      </c>
      <c r="E45258">
        <v>-82.47</v>
      </c>
    </row>
    <row r="45260" spans="1:5" x14ac:dyDescent="0.15">
      <c r="A45260" t="s">
        <v>537</v>
      </c>
      <c r="B45260" t="s">
        <v>4841</v>
      </c>
    </row>
    <row r="45262" spans="1:5" x14ac:dyDescent="0.15">
      <c r="A45262" t="s">
        <v>504</v>
      </c>
      <c r="D45262" t="s">
        <v>505</v>
      </c>
      <c r="E45262" t="s">
        <v>506</v>
      </c>
    </row>
    <row r="45263" spans="1:5" x14ac:dyDescent="0.15">
      <c r="D45263" t="s">
        <v>507</v>
      </c>
      <c r="E45263" t="s">
        <v>4842</v>
      </c>
    </row>
    <row r="45264" spans="1:5" x14ac:dyDescent="0.15">
      <c r="D45264" t="s">
        <v>509</v>
      </c>
    </row>
    <row r="45265" spans="1:5" x14ac:dyDescent="0.15">
      <c r="D45265" t="s">
        <v>510</v>
      </c>
      <c r="E45265" s="1">
        <v>45962</v>
      </c>
    </row>
    <row r="45266" spans="1:5" x14ac:dyDescent="0.15">
      <c r="D45266" t="s">
        <v>511</v>
      </c>
      <c r="E45266" t="s">
        <v>562</v>
      </c>
    </row>
    <row r="45267" spans="1:5" x14ac:dyDescent="0.15">
      <c r="A45267" t="s">
        <v>513</v>
      </c>
    </row>
    <row r="45268" spans="1:5" x14ac:dyDescent="0.15">
      <c r="A45268" t="s">
        <v>514</v>
      </c>
      <c r="D45268" t="s">
        <v>515</v>
      </c>
    </row>
    <row r="45269" spans="1:5" x14ac:dyDescent="0.15">
      <c r="A45269" t="s">
        <v>516</v>
      </c>
      <c r="D45269" t="s">
        <v>517</v>
      </c>
      <c r="E45269">
        <v>-21.39</v>
      </c>
    </row>
    <row r="45270" spans="1:5" x14ac:dyDescent="0.15">
      <c r="A45270" t="s">
        <v>518</v>
      </c>
      <c r="B45270" t="s">
        <v>519</v>
      </c>
      <c r="D45270" t="s">
        <v>520</v>
      </c>
      <c r="E45270">
        <v>0</v>
      </c>
    </row>
    <row r="45271" spans="1:5" x14ac:dyDescent="0.15">
      <c r="A45271" t="s">
        <v>521</v>
      </c>
      <c r="D45271" t="s">
        <v>522</v>
      </c>
      <c r="E45271">
        <v>0</v>
      </c>
    </row>
    <row r="45272" spans="1:5" x14ac:dyDescent="0.15">
      <c r="A45272" t="s">
        <v>523</v>
      </c>
      <c r="B45272">
        <v>0</v>
      </c>
      <c r="D45272" t="s">
        <v>524</v>
      </c>
      <c r="E45272">
        <v>0</v>
      </c>
    </row>
    <row r="45273" spans="1:5" x14ac:dyDescent="0.15">
      <c r="A45273" t="s">
        <v>525</v>
      </c>
      <c r="B45273">
        <v>9224902</v>
      </c>
      <c r="D45273" t="s">
        <v>526</v>
      </c>
      <c r="E45273">
        <v>0</v>
      </c>
    </row>
    <row r="45274" spans="1:5" x14ac:dyDescent="0.15">
      <c r="D45274" t="s">
        <v>527</v>
      </c>
      <c r="E45274">
        <v>0</v>
      </c>
    </row>
    <row r="45275" spans="1:5" x14ac:dyDescent="0.15">
      <c r="D45275" t="s">
        <v>528</v>
      </c>
      <c r="E45275">
        <v>0</v>
      </c>
    </row>
    <row r="45276" spans="1:5" x14ac:dyDescent="0.15">
      <c r="A45276" t="s">
        <v>529</v>
      </c>
      <c r="D45276" t="s">
        <v>530</v>
      </c>
      <c r="E45276">
        <v>-21.39</v>
      </c>
    </row>
    <row r="45278" spans="1:5" x14ac:dyDescent="0.15">
      <c r="A45278" t="s">
        <v>531</v>
      </c>
      <c r="B45278" t="s">
        <v>532</v>
      </c>
      <c r="C45278" t="s">
        <v>533</v>
      </c>
      <c r="D45278" t="s">
        <v>534</v>
      </c>
      <c r="E45278" t="s">
        <v>535</v>
      </c>
    </row>
    <row r="45279" spans="1:5" x14ac:dyDescent="0.15">
      <c r="A45279">
        <v>-1</v>
      </c>
      <c r="B45279">
        <v>6595105</v>
      </c>
      <c r="C45279" t="s">
        <v>536</v>
      </c>
      <c r="D45279">
        <v>21.39</v>
      </c>
      <c r="E45279">
        <v>-21.39</v>
      </c>
    </row>
    <row r="45281" spans="1:5" x14ac:dyDescent="0.15">
      <c r="A45281" t="s">
        <v>537</v>
      </c>
      <c r="B45281" t="s">
        <v>4843</v>
      </c>
    </row>
    <row r="45283" spans="1:5" x14ac:dyDescent="0.15">
      <c r="A45283" t="s">
        <v>504</v>
      </c>
      <c r="D45283" t="s">
        <v>505</v>
      </c>
      <c r="E45283" t="s">
        <v>506</v>
      </c>
    </row>
    <row r="45284" spans="1:5" x14ac:dyDescent="0.15">
      <c r="D45284" t="s">
        <v>507</v>
      </c>
      <c r="E45284" t="s">
        <v>4844</v>
      </c>
    </row>
    <row r="45285" spans="1:5" x14ac:dyDescent="0.15">
      <c r="D45285" t="s">
        <v>509</v>
      </c>
    </row>
    <row r="45286" spans="1:5" x14ac:dyDescent="0.15">
      <c r="D45286" t="s">
        <v>510</v>
      </c>
      <c r="E45286" s="1">
        <v>45962</v>
      </c>
    </row>
    <row r="45287" spans="1:5" x14ac:dyDescent="0.15">
      <c r="D45287" t="s">
        <v>511</v>
      </c>
      <c r="E45287" t="s">
        <v>720</v>
      </c>
    </row>
    <row r="45288" spans="1:5" x14ac:dyDescent="0.15">
      <c r="A45288" t="s">
        <v>513</v>
      </c>
    </row>
    <row r="45289" spans="1:5" x14ac:dyDescent="0.15">
      <c r="A45289" t="s">
        <v>514</v>
      </c>
      <c r="D45289" t="s">
        <v>515</v>
      </c>
    </row>
    <row r="45290" spans="1:5" x14ac:dyDescent="0.15">
      <c r="A45290" t="s">
        <v>516</v>
      </c>
      <c r="D45290" t="s">
        <v>517</v>
      </c>
      <c r="E45290">
        <v>-21.54</v>
      </c>
    </row>
    <row r="45291" spans="1:5" x14ac:dyDescent="0.15">
      <c r="A45291" t="s">
        <v>518</v>
      </c>
      <c r="B45291" t="s">
        <v>519</v>
      </c>
      <c r="D45291" t="s">
        <v>520</v>
      </c>
      <c r="E45291">
        <v>0</v>
      </c>
    </row>
    <row r="45292" spans="1:5" x14ac:dyDescent="0.15">
      <c r="A45292" t="s">
        <v>521</v>
      </c>
      <c r="D45292" t="s">
        <v>522</v>
      </c>
      <c r="E45292">
        <v>0</v>
      </c>
    </row>
    <row r="45293" spans="1:5" x14ac:dyDescent="0.15">
      <c r="A45293" t="s">
        <v>523</v>
      </c>
      <c r="B45293">
        <v>0</v>
      </c>
      <c r="D45293" t="s">
        <v>524</v>
      </c>
      <c r="E45293">
        <v>0</v>
      </c>
    </row>
    <row r="45294" spans="1:5" x14ac:dyDescent="0.15">
      <c r="A45294" t="s">
        <v>525</v>
      </c>
      <c r="B45294">
        <v>9727902</v>
      </c>
      <c r="D45294" t="s">
        <v>526</v>
      </c>
      <c r="E45294">
        <v>0</v>
      </c>
    </row>
    <row r="45295" spans="1:5" x14ac:dyDescent="0.15">
      <c r="D45295" t="s">
        <v>527</v>
      </c>
      <c r="E45295">
        <v>0</v>
      </c>
    </row>
    <row r="45296" spans="1:5" x14ac:dyDescent="0.15">
      <c r="D45296" t="s">
        <v>528</v>
      </c>
      <c r="E45296">
        <v>0</v>
      </c>
    </row>
    <row r="45297" spans="1:5" x14ac:dyDescent="0.15">
      <c r="A45297" t="s">
        <v>529</v>
      </c>
      <c r="D45297" t="s">
        <v>530</v>
      </c>
      <c r="E45297">
        <v>-21.54</v>
      </c>
    </row>
    <row r="45299" spans="1:5" x14ac:dyDescent="0.15">
      <c r="A45299" t="s">
        <v>531</v>
      </c>
      <c r="B45299" t="s">
        <v>532</v>
      </c>
      <c r="C45299" t="s">
        <v>533</v>
      </c>
      <c r="D45299" t="s">
        <v>534</v>
      </c>
      <c r="E45299" t="s">
        <v>535</v>
      </c>
    </row>
    <row r="45300" spans="1:5" x14ac:dyDescent="0.15">
      <c r="A45300">
        <v>-1</v>
      </c>
      <c r="B45300">
        <v>6595105</v>
      </c>
      <c r="C45300" t="s">
        <v>536</v>
      </c>
      <c r="D45300">
        <v>21.54</v>
      </c>
      <c r="E45300">
        <v>-21.54</v>
      </c>
    </row>
    <row r="45302" spans="1:5" x14ac:dyDescent="0.15">
      <c r="A45302" t="s">
        <v>537</v>
      </c>
      <c r="B45302" t="s">
        <v>4845</v>
      </c>
    </row>
    <row r="45304" spans="1:5" x14ac:dyDescent="0.15">
      <c r="A45304" t="s">
        <v>504</v>
      </c>
      <c r="D45304" t="s">
        <v>505</v>
      </c>
      <c r="E45304" t="s">
        <v>506</v>
      </c>
    </row>
    <row r="45305" spans="1:5" x14ac:dyDescent="0.15">
      <c r="D45305" t="s">
        <v>507</v>
      </c>
      <c r="E45305" t="s">
        <v>4846</v>
      </c>
    </row>
    <row r="45306" spans="1:5" x14ac:dyDescent="0.15">
      <c r="D45306" t="s">
        <v>509</v>
      </c>
    </row>
    <row r="45307" spans="1:5" x14ac:dyDescent="0.15">
      <c r="D45307" t="s">
        <v>510</v>
      </c>
      <c r="E45307" s="1">
        <v>45962</v>
      </c>
    </row>
    <row r="45308" spans="1:5" x14ac:dyDescent="0.15">
      <c r="D45308" t="s">
        <v>511</v>
      </c>
      <c r="E45308" t="s">
        <v>567</v>
      </c>
    </row>
    <row r="45309" spans="1:5" x14ac:dyDescent="0.15">
      <c r="A45309" t="s">
        <v>513</v>
      </c>
    </row>
    <row r="45310" spans="1:5" x14ac:dyDescent="0.15">
      <c r="A45310" t="s">
        <v>514</v>
      </c>
      <c r="D45310" t="s">
        <v>515</v>
      </c>
    </row>
    <row r="45311" spans="1:5" x14ac:dyDescent="0.15">
      <c r="A45311" t="s">
        <v>516</v>
      </c>
      <c r="D45311" t="s">
        <v>517</v>
      </c>
      <c r="E45311">
        <v>-11.84</v>
      </c>
    </row>
    <row r="45312" spans="1:5" x14ac:dyDescent="0.15">
      <c r="A45312" t="s">
        <v>518</v>
      </c>
      <c r="B45312" t="s">
        <v>519</v>
      </c>
      <c r="D45312" t="s">
        <v>520</v>
      </c>
      <c r="E45312">
        <v>0</v>
      </c>
    </row>
    <row r="45313" spans="1:5" x14ac:dyDescent="0.15">
      <c r="A45313" t="s">
        <v>521</v>
      </c>
      <c r="D45313" t="s">
        <v>522</v>
      </c>
      <c r="E45313">
        <v>0</v>
      </c>
    </row>
    <row r="45314" spans="1:5" x14ac:dyDescent="0.15">
      <c r="A45314" t="s">
        <v>523</v>
      </c>
      <c r="B45314">
        <v>0</v>
      </c>
      <c r="D45314" t="s">
        <v>524</v>
      </c>
      <c r="E45314">
        <v>0</v>
      </c>
    </row>
    <row r="45315" spans="1:5" x14ac:dyDescent="0.15">
      <c r="A45315" t="s">
        <v>525</v>
      </c>
      <c r="B45315">
        <v>9814013</v>
      </c>
      <c r="D45315" t="s">
        <v>526</v>
      </c>
      <c r="E45315">
        <v>0</v>
      </c>
    </row>
    <row r="45316" spans="1:5" x14ac:dyDescent="0.15">
      <c r="D45316" t="s">
        <v>527</v>
      </c>
      <c r="E45316">
        <v>0</v>
      </c>
    </row>
    <row r="45317" spans="1:5" x14ac:dyDescent="0.15">
      <c r="D45317" t="s">
        <v>528</v>
      </c>
      <c r="E45317">
        <v>0</v>
      </c>
    </row>
    <row r="45318" spans="1:5" x14ac:dyDescent="0.15">
      <c r="A45318" t="s">
        <v>529</v>
      </c>
      <c r="D45318" t="s">
        <v>530</v>
      </c>
      <c r="E45318">
        <v>-11.84</v>
      </c>
    </row>
    <row r="45320" spans="1:5" x14ac:dyDescent="0.15">
      <c r="A45320" t="s">
        <v>531</v>
      </c>
      <c r="B45320" t="s">
        <v>532</v>
      </c>
      <c r="C45320" t="s">
        <v>533</v>
      </c>
      <c r="D45320" t="s">
        <v>534</v>
      </c>
      <c r="E45320" t="s">
        <v>535</v>
      </c>
    </row>
    <row r="45321" spans="1:5" x14ac:dyDescent="0.15">
      <c r="A45321">
        <v>-1</v>
      </c>
      <c r="B45321">
        <v>1876792</v>
      </c>
      <c r="C45321" t="s">
        <v>694</v>
      </c>
      <c r="D45321">
        <v>11.84</v>
      </c>
      <c r="E45321">
        <v>-11.84</v>
      </c>
    </row>
    <row r="45323" spans="1:5" x14ac:dyDescent="0.15">
      <c r="A45323" t="s">
        <v>537</v>
      </c>
      <c r="B45323" t="s">
        <v>4847</v>
      </c>
    </row>
    <row r="45325" spans="1:5" x14ac:dyDescent="0.15">
      <c r="A45325" t="s">
        <v>504</v>
      </c>
      <c r="D45325" t="s">
        <v>505</v>
      </c>
      <c r="E45325" t="s">
        <v>506</v>
      </c>
    </row>
    <row r="45326" spans="1:5" x14ac:dyDescent="0.15">
      <c r="D45326" t="s">
        <v>507</v>
      </c>
      <c r="E45326" t="s">
        <v>4848</v>
      </c>
    </row>
    <row r="45327" spans="1:5" x14ac:dyDescent="0.15">
      <c r="D45327" t="s">
        <v>509</v>
      </c>
    </row>
    <row r="45328" spans="1:5" x14ac:dyDescent="0.15">
      <c r="D45328" t="s">
        <v>510</v>
      </c>
      <c r="E45328" s="1">
        <v>45962</v>
      </c>
    </row>
    <row r="45329" spans="1:5" x14ac:dyDescent="0.15">
      <c r="D45329" t="s">
        <v>511</v>
      </c>
      <c r="E45329" t="s">
        <v>570</v>
      </c>
    </row>
    <row r="45330" spans="1:5" x14ac:dyDescent="0.15">
      <c r="A45330" t="s">
        <v>513</v>
      </c>
    </row>
    <row r="45331" spans="1:5" x14ac:dyDescent="0.15">
      <c r="A45331" t="s">
        <v>514</v>
      </c>
      <c r="D45331" t="s">
        <v>515</v>
      </c>
    </row>
    <row r="45332" spans="1:5" x14ac:dyDescent="0.15">
      <c r="A45332" t="s">
        <v>516</v>
      </c>
      <c r="D45332" t="s">
        <v>517</v>
      </c>
      <c r="E45332">
        <v>-42.98</v>
      </c>
    </row>
    <row r="45333" spans="1:5" x14ac:dyDescent="0.15">
      <c r="A45333" t="s">
        <v>518</v>
      </c>
      <c r="B45333" t="s">
        <v>519</v>
      </c>
      <c r="D45333" t="s">
        <v>520</v>
      </c>
      <c r="E45333">
        <v>0</v>
      </c>
    </row>
    <row r="45334" spans="1:5" x14ac:dyDescent="0.15">
      <c r="A45334" t="s">
        <v>521</v>
      </c>
      <c r="D45334" t="s">
        <v>522</v>
      </c>
      <c r="E45334">
        <v>0</v>
      </c>
    </row>
    <row r="45335" spans="1:5" x14ac:dyDescent="0.15">
      <c r="A45335" t="s">
        <v>523</v>
      </c>
      <c r="B45335">
        <v>0</v>
      </c>
      <c r="D45335" t="s">
        <v>524</v>
      </c>
      <c r="E45335">
        <v>0</v>
      </c>
    </row>
    <row r="45336" spans="1:5" x14ac:dyDescent="0.15">
      <c r="A45336" t="s">
        <v>525</v>
      </c>
      <c r="B45336">
        <v>9188712</v>
      </c>
      <c r="D45336" t="s">
        <v>526</v>
      </c>
      <c r="E45336">
        <v>0</v>
      </c>
    </row>
    <row r="45337" spans="1:5" x14ac:dyDescent="0.15">
      <c r="D45337" t="s">
        <v>527</v>
      </c>
      <c r="E45337">
        <v>0</v>
      </c>
    </row>
    <row r="45338" spans="1:5" x14ac:dyDescent="0.15">
      <c r="D45338" t="s">
        <v>528</v>
      </c>
      <c r="E45338">
        <v>0</v>
      </c>
    </row>
    <row r="45339" spans="1:5" x14ac:dyDescent="0.15">
      <c r="A45339" t="s">
        <v>529</v>
      </c>
      <c r="D45339" t="s">
        <v>530</v>
      </c>
      <c r="E45339">
        <v>-42.98</v>
      </c>
    </row>
    <row r="45341" spans="1:5" x14ac:dyDescent="0.15">
      <c r="A45341" t="s">
        <v>531</v>
      </c>
      <c r="B45341" t="s">
        <v>532</v>
      </c>
      <c r="C45341" t="s">
        <v>533</v>
      </c>
      <c r="D45341" t="s">
        <v>534</v>
      </c>
      <c r="E45341" t="s">
        <v>535</v>
      </c>
    </row>
    <row r="45342" spans="1:5" x14ac:dyDescent="0.15">
      <c r="A45342">
        <v>-2</v>
      </c>
      <c r="B45342">
        <v>6595105</v>
      </c>
      <c r="C45342" t="s">
        <v>536</v>
      </c>
      <c r="D45342">
        <v>21.49</v>
      </c>
      <c r="E45342">
        <v>-42.98</v>
      </c>
    </row>
    <row r="45344" spans="1:5" x14ac:dyDescent="0.15">
      <c r="A45344" t="s">
        <v>537</v>
      </c>
      <c r="B45344" t="s">
        <v>4849</v>
      </c>
    </row>
    <row r="45346" spans="1:5" x14ac:dyDescent="0.15">
      <c r="A45346" t="s">
        <v>504</v>
      </c>
      <c r="D45346" t="s">
        <v>505</v>
      </c>
      <c r="E45346" t="s">
        <v>506</v>
      </c>
    </row>
    <row r="45347" spans="1:5" x14ac:dyDescent="0.15">
      <c r="D45347" t="s">
        <v>507</v>
      </c>
      <c r="E45347" t="s">
        <v>4850</v>
      </c>
    </row>
    <row r="45348" spans="1:5" x14ac:dyDescent="0.15">
      <c r="D45348" t="s">
        <v>509</v>
      </c>
    </row>
    <row r="45349" spans="1:5" x14ac:dyDescent="0.15">
      <c r="D45349" t="s">
        <v>510</v>
      </c>
      <c r="E45349" s="1">
        <v>45962</v>
      </c>
    </row>
    <row r="45350" spans="1:5" x14ac:dyDescent="0.15">
      <c r="D45350" t="s">
        <v>511</v>
      </c>
      <c r="E45350" t="s">
        <v>573</v>
      </c>
    </row>
    <row r="45351" spans="1:5" x14ac:dyDescent="0.15">
      <c r="A45351" t="s">
        <v>513</v>
      </c>
    </row>
    <row r="45352" spans="1:5" x14ac:dyDescent="0.15">
      <c r="A45352" t="s">
        <v>514</v>
      </c>
      <c r="D45352" t="s">
        <v>515</v>
      </c>
    </row>
    <row r="45353" spans="1:5" x14ac:dyDescent="0.15">
      <c r="A45353" t="s">
        <v>516</v>
      </c>
      <c r="D45353" t="s">
        <v>517</v>
      </c>
      <c r="E45353">
        <v>-21.35</v>
      </c>
    </row>
    <row r="45354" spans="1:5" x14ac:dyDescent="0.15">
      <c r="A45354" t="s">
        <v>518</v>
      </c>
      <c r="B45354" t="s">
        <v>519</v>
      </c>
      <c r="D45354" t="s">
        <v>520</v>
      </c>
      <c r="E45354">
        <v>0</v>
      </c>
    </row>
    <row r="45355" spans="1:5" x14ac:dyDescent="0.15">
      <c r="A45355" t="s">
        <v>521</v>
      </c>
      <c r="D45355" t="s">
        <v>522</v>
      </c>
      <c r="E45355">
        <v>0</v>
      </c>
    </row>
    <row r="45356" spans="1:5" x14ac:dyDescent="0.15">
      <c r="A45356" t="s">
        <v>523</v>
      </c>
      <c r="B45356">
        <v>0</v>
      </c>
      <c r="D45356" t="s">
        <v>524</v>
      </c>
      <c r="E45356">
        <v>0</v>
      </c>
    </row>
    <row r="45357" spans="1:5" x14ac:dyDescent="0.15">
      <c r="A45357" t="s">
        <v>525</v>
      </c>
      <c r="B45357">
        <v>9191913</v>
      </c>
      <c r="D45357" t="s">
        <v>526</v>
      </c>
      <c r="E45357">
        <v>0</v>
      </c>
    </row>
    <row r="45358" spans="1:5" x14ac:dyDescent="0.15">
      <c r="D45358" t="s">
        <v>527</v>
      </c>
      <c r="E45358">
        <v>0</v>
      </c>
    </row>
    <row r="45359" spans="1:5" x14ac:dyDescent="0.15">
      <c r="D45359" t="s">
        <v>528</v>
      </c>
      <c r="E45359">
        <v>0</v>
      </c>
    </row>
    <row r="45360" spans="1:5" x14ac:dyDescent="0.15">
      <c r="A45360" t="s">
        <v>529</v>
      </c>
      <c r="D45360" t="s">
        <v>530</v>
      </c>
      <c r="E45360">
        <v>-21.35</v>
      </c>
    </row>
    <row r="45362" spans="1:5" x14ac:dyDescent="0.15">
      <c r="A45362" t="s">
        <v>531</v>
      </c>
      <c r="B45362" t="s">
        <v>532</v>
      </c>
      <c r="C45362" t="s">
        <v>533</v>
      </c>
      <c r="D45362" t="s">
        <v>534</v>
      </c>
      <c r="E45362" t="s">
        <v>535</v>
      </c>
    </row>
    <row r="45363" spans="1:5" x14ac:dyDescent="0.15">
      <c r="A45363">
        <v>-1</v>
      </c>
      <c r="B45363">
        <v>6595105</v>
      </c>
      <c r="C45363" t="s">
        <v>536</v>
      </c>
      <c r="D45363">
        <v>21.35</v>
      </c>
      <c r="E45363">
        <v>-21.35</v>
      </c>
    </row>
    <row r="45365" spans="1:5" x14ac:dyDescent="0.15">
      <c r="A45365" t="s">
        <v>537</v>
      </c>
      <c r="B45365" t="s">
        <v>4851</v>
      </c>
    </row>
    <row r="45367" spans="1:5" x14ac:dyDescent="0.15">
      <c r="A45367" t="s">
        <v>504</v>
      </c>
      <c r="D45367" t="s">
        <v>505</v>
      </c>
      <c r="E45367" t="s">
        <v>506</v>
      </c>
    </row>
    <row r="45368" spans="1:5" x14ac:dyDescent="0.15">
      <c r="D45368" t="s">
        <v>507</v>
      </c>
      <c r="E45368" t="s">
        <v>4852</v>
      </c>
    </row>
    <row r="45369" spans="1:5" x14ac:dyDescent="0.15">
      <c r="D45369" t="s">
        <v>509</v>
      </c>
    </row>
    <row r="45370" spans="1:5" x14ac:dyDescent="0.15">
      <c r="D45370" t="s">
        <v>510</v>
      </c>
      <c r="E45370" s="1">
        <v>45962</v>
      </c>
    </row>
    <row r="45371" spans="1:5" x14ac:dyDescent="0.15">
      <c r="D45371" t="s">
        <v>511</v>
      </c>
      <c r="E45371" t="s">
        <v>576</v>
      </c>
    </row>
    <row r="45372" spans="1:5" x14ac:dyDescent="0.15">
      <c r="A45372" t="s">
        <v>513</v>
      </c>
    </row>
    <row r="45373" spans="1:5" x14ac:dyDescent="0.15">
      <c r="A45373" t="s">
        <v>514</v>
      </c>
      <c r="D45373" t="s">
        <v>515</v>
      </c>
    </row>
    <row r="45374" spans="1:5" x14ac:dyDescent="0.15">
      <c r="A45374" t="s">
        <v>516</v>
      </c>
      <c r="D45374" t="s">
        <v>517</v>
      </c>
      <c r="E45374">
        <v>-21.73</v>
      </c>
    </row>
    <row r="45375" spans="1:5" x14ac:dyDescent="0.15">
      <c r="A45375" t="s">
        <v>518</v>
      </c>
      <c r="B45375" t="s">
        <v>519</v>
      </c>
      <c r="D45375" t="s">
        <v>520</v>
      </c>
      <c r="E45375">
        <v>0</v>
      </c>
    </row>
    <row r="45376" spans="1:5" x14ac:dyDescent="0.15">
      <c r="A45376" t="s">
        <v>521</v>
      </c>
      <c r="D45376" t="s">
        <v>522</v>
      </c>
      <c r="E45376">
        <v>0</v>
      </c>
    </row>
    <row r="45377" spans="1:5" x14ac:dyDescent="0.15">
      <c r="A45377" t="s">
        <v>523</v>
      </c>
      <c r="B45377">
        <v>0</v>
      </c>
      <c r="D45377" t="s">
        <v>524</v>
      </c>
      <c r="E45377">
        <v>0</v>
      </c>
    </row>
    <row r="45378" spans="1:5" x14ac:dyDescent="0.15">
      <c r="A45378" t="s">
        <v>525</v>
      </c>
      <c r="B45378">
        <v>9708105</v>
      </c>
      <c r="D45378" t="s">
        <v>526</v>
      </c>
      <c r="E45378">
        <v>0</v>
      </c>
    </row>
    <row r="45379" spans="1:5" x14ac:dyDescent="0.15">
      <c r="D45379" t="s">
        <v>527</v>
      </c>
      <c r="E45379">
        <v>0</v>
      </c>
    </row>
    <row r="45380" spans="1:5" x14ac:dyDescent="0.15">
      <c r="D45380" t="s">
        <v>528</v>
      </c>
      <c r="E45380">
        <v>0</v>
      </c>
    </row>
    <row r="45381" spans="1:5" x14ac:dyDescent="0.15">
      <c r="A45381" t="s">
        <v>529</v>
      </c>
      <c r="D45381" t="s">
        <v>530</v>
      </c>
      <c r="E45381">
        <v>-21.73</v>
      </c>
    </row>
    <row r="45383" spans="1:5" x14ac:dyDescent="0.15">
      <c r="A45383" t="s">
        <v>531</v>
      </c>
      <c r="B45383" t="s">
        <v>532</v>
      </c>
      <c r="C45383" t="s">
        <v>533</v>
      </c>
      <c r="D45383" t="s">
        <v>534</v>
      </c>
      <c r="E45383" t="s">
        <v>535</v>
      </c>
    </row>
    <row r="45384" spans="1:5" x14ac:dyDescent="0.15">
      <c r="A45384">
        <v>-1</v>
      </c>
      <c r="B45384">
        <v>6595105</v>
      </c>
      <c r="C45384" t="s">
        <v>536</v>
      </c>
      <c r="D45384">
        <v>21.73</v>
      </c>
      <c r="E45384">
        <v>-21.73</v>
      </c>
    </row>
    <row r="45386" spans="1:5" x14ac:dyDescent="0.15">
      <c r="A45386" t="s">
        <v>537</v>
      </c>
      <c r="B45386" t="s">
        <v>4853</v>
      </c>
    </row>
    <row r="45388" spans="1:5" x14ac:dyDescent="0.15">
      <c r="A45388" t="s">
        <v>504</v>
      </c>
      <c r="D45388" t="s">
        <v>505</v>
      </c>
      <c r="E45388" t="s">
        <v>506</v>
      </c>
    </row>
    <row r="45389" spans="1:5" x14ac:dyDescent="0.15">
      <c r="D45389" t="s">
        <v>507</v>
      </c>
      <c r="E45389" t="s">
        <v>4854</v>
      </c>
    </row>
    <row r="45390" spans="1:5" x14ac:dyDescent="0.15">
      <c r="D45390" t="s">
        <v>509</v>
      </c>
    </row>
    <row r="45391" spans="1:5" x14ac:dyDescent="0.15">
      <c r="D45391" t="s">
        <v>510</v>
      </c>
      <c r="E45391" s="1">
        <v>45962</v>
      </c>
    </row>
    <row r="45392" spans="1:5" x14ac:dyDescent="0.15">
      <c r="D45392" t="s">
        <v>511</v>
      </c>
      <c r="E45392" t="s">
        <v>1001</v>
      </c>
    </row>
    <row r="45393" spans="1:5" x14ac:dyDescent="0.15">
      <c r="A45393" t="s">
        <v>513</v>
      </c>
    </row>
    <row r="45394" spans="1:5" x14ac:dyDescent="0.15">
      <c r="A45394" t="s">
        <v>514</v>
      </c>
      <c r="D45394" t="s">
        <v>515</v>
      </c>
    </row>
    <row r="45395" spans="1:5" x14ac:dyDescent="0.15">
      <c r="A45395" t="s">
        <v>516</v>
      </c>
      <c r="D45395" t="s">
        <v>517</v>
      </c>
      <c r="E45395">
        <v>-21.49</v>
      </c>
    </row>
    <row r="45396" spans="1:5" x14ac:dyDescent="0.15">
      <c r="A45396" t="s">
        <v>518</v>
      </c>
      <c r="B45396" t="s">
        <v>519</v>
      </c>
      <c r="D45396" t="s">
        <v>520</v>
      </c>
      <c r="E45396">
        <v>0</v>
      </c>
    </row>
    <row r="45397" spans="1:5" x14ac:dyDescent="0.15">
      <c r="A45397" t="s">
        <v>521</v>
      </c>
      <c r="D45397" t="s">
        <v>522</v>
      </c>
      <c r="E45397">
        <v>0</v>
      </c>
    </row>
    <row r="45398" spans="1:5" x14ac:dyDescent="0.15">
      <c r="A45398" t="s">
        <v>523</v>
      </c>
      <c r="B45398">
        <v>0</v>
      </c>
      <c r="D45398" t="s">
        <v>524</v>
      </c>
      <c r="E45398">
        <v>0</v>
      </c>
    </row>
    <row r="45399" spans="1:5" x14ac:dyDescent="0.15">
      <c r="A45399" t="s">
        <v>525</v>
      </c>
      <c r="B45399">
        <v>9194205</v>
      </c>
      <c r="D45399" t="s">
        <v>526</v>
      </c>
      <c r="E45399">
        <v>0</v>
      </c>
    </row>
    <row r="45400" spans="1:5" x14ac:dyDescent="0.15">
      <c r="D45400" t="s">
        <v>527</v>
      </c>
      <c r="E45400">
        <v>0</v>
      </c>
    </row>
    <row r="45401" spans="1:5" x14ac:dyDescent="0.15">
      <c r="D45401" t="s">
        <v>528</v>
      </c>
      <c r="E45401">
        <v>0</v>
      </c>
    </row>
    <row r="45402" spans="1:5" x14ac:dyDescent="0.15">
      <c r="A45402" t="s">
        <v>529</v>
      </c>
      <c r="D45402" t="s">
        <v>530</v>
      </c>
      <c r="E45402">
        <v>-21.49</v>
      </c>
    </row>
    <row r="45404" spans="1:5" x14ac:dyDescent="0.15">
      <c r="A45404" t="s">
        <v>531</v>
      </c>
      <c r="B45404" t="s">
        <v>532</v>
      </c>
      <c r="C45404" t="s">
        <v>533</v>
      </c>
      <c r="D45404" t="s">
        <v>534</v>
      </c>
      <c r="E45404" t="s">
        <v>535</v>
      </c>
    </row>
    <row r="45405" spans="1:5" x14ac:dyDescent="0.15">
      <c r="A45405">
        <v>-1</v>
      </c>
      <c r="B45405">
        <v>6595105</v>
      </c>
      <c r="C45405" t="s">
        <v>536</v>
      </c>
      <c r="D45405">
        <v>21.49</v>
      </c>
      <c r="E45405">
        <v>-21.49</v>
      </c>
    </row>
    <row r="45407" spans="1:5" x14ac:dyDescent="0.15">
      <c r="A45407" t="s">
        <v>537</v>
      </c>
      <c r="B45407" t="s">
        <v>4855</v>
      </c>
    </row>
    <row r="45409" spans="1:5" x14ac:dyDescent="0.15">
      <c r="A45409" t="s">
        <v>504</v>
      </c>
      <c r="D45409" t="s">
        <v>505</v>
      </c>
      <c r="E45409" t="s">
        <v>506</v>
      </c>
    </row>
    <row r="45410" spans="1:5" x14ac:dyDescent="0.15">
      <c r="D45410" t="s">
        <v>507</v>
      </c>
      <c r="E45410" t="s">
        <v>4856</v>
      </c>
    </row>
    <row r="45411" spans="1:5" x14ac:dyDescent="0.15">
      <c r="D45411" t="s">
        <v>509</v>
      </c>
    </row>
    <row r="45412" spans="1:5" x14ac:dyDescent="0.15">
      <c r="D45412" t="s">
        <v>510</v>
      </c>
      <c r="E45412" s="1">
        <v>45962</v>
      </c>
    </row>
    <row r="45413" spans="1:5" x14ac:dyDescent="0.15">
      <c r="D45413" t="s">
        <v>511</v>
      </c>
      <c r="E45413" t="s">
        <v>829</v>
      </c>
    </row>
    <row r="45414" spans="1:5" x14ac:dyDescent="0.15">
      <c r="A45414" t="s">
        <v>513</v>
      </c>
    </row>
    <row r="45415" spans="1:5" x14ac:dyDescent="0.15">
      <c r="A45415" t="s">
        <v>514</v>
      </c>
      <c r="D45415" t="s">
        <v>515</v>
      </c>
    </row>
    <row r="45416" spans="1:5" x14ac:dyDescent="0.15">
      <c r="A45416" t="s">
        <v>516</v>
      </c>
      <c r="D45416" t="s">
        <v>517</v>
      </c>
      <c r="E45416">
        <v>-21.35</v>
      </c>
    </row>
    <row r="45417" spans="1:5" x14ac:dyDescent="0.15">
      <c r="A45417" t="s">
        <v>518</v>
      </c>
      <c r="B45417" t="s">
        <v>519</v>
      </c>
      <c r="D45417" t="s">
        <v>520</v>
      </c>
      <c r="E45417">
        <v>0</v>
      </c>
    </row>
    <row r="45418" spans="1:5" x14ac:dyDescent="0.15">
      <c r="A45418" t="s">
        <v>521</v>
      </c>
      <c r="D45418" t="s">
        <v>522</v>
      </c>
      <c r="E45418">
        <v>0</v>
      </c>
    </row>
    <row r="45419" spans="1:5" x14ac:dyDescent="0.15">
      <c r="A45419" t="s">
        <v>523</v>
      </c>
      <c r="B45419">
        <v>0</v>
      </c>
      <c r="D45419" t="s">
        <v>524</v>
      </c>
      <c r="E45419">
        <v>0</v>
      </c>
    </row>
    <row r="45420" spans="1:5" x14ac:dyDescent="0.15">
      <c r="A45420" t="s">
        <v>525</v>
      </c>
      <c r="B45420">
        <v>9612317</v>
      </c>
      <c r="D45420" t="s">
        <v>526</v>
      </c>
      <c r="E45420">
        <v>0</v>
      </c>
    </row>
    <row r="45421" spans="1:5" x14ac:dyDescent="0.15">
      <c r="D45421" t="s">
        <v>527</v>
      </c>
      <c r="E45421">
        <v>0</v>
      </c>
    </row>
    <row r="45422" spans="1:5" x14ac:dyDescent="0.15">
      <c r="D45422" t="s">
        <v>528</v>
      </c>
      <c r="E45422">
        <v>0</v>
      </c>
    </row>
    <row r="45423" spans="1:5" x14ac:dyDescent="0.15">
      <c r="A45423" t="s">
        <v>529</v>
      </c>
      <c r="D45423" t="s">
        <v>530</v>
      </c>
      <c r="E45423">
        <v>-21.35</v>
      </c>
    </row>
    <row r="45425" spans="1:5" x14ac:dyDescent="0.15">
      <c r="A45425" t="s">
        <v>531</v>
      </c>
      <c r="B45425" t="s">
        <v>532</v>
      </c>
      <c r="C45425" t="s">
        <v>533</v>
      </c>
      <c r="D45425" t="s">
        <v>534</v>
      </c>
      <c r="E45425" t="s">
        <v>535</v>
      </c>
    </row>
    <row r="45426" spans="1:5" x14ac:dyDescent="0.15">
      <c r="A45426">
        <v>-1</v>
      </c>
      <c r="B45426">
        <v>6595105</v>
      </c>
      <c r="C45426" t="s">
        <v>536</v>
      </c>
      <c r="D45426">
        <v>21.35</v>
      </c>
      <c r="E45426">
        <v>-21.35</v>
      </c>
    </row>
    <row r="45428" spans="1:5" x14ac:dyDescent="0.15">
      <c r="A45428" t="s">
        <v>537</v>
      </c>
      <c r="B45428" t="s">
        <v>4857</v>
      </c>
    </row>
    <row r="45430" spans="1:5" x14ac:dyDescent="0.15">
      <c r="A45430" t="s">
        <v>504</v>
      </c>
      <c r="D45430" t="s">
        <v>505</v>
      </c>
      <c r="E45430" t="s">
        <v>506</v>
      </c>
    </row>
    <row r="45431" spans="1:5" x14ac:dyDescent="0.15">
      <c r="D45431" t="s">
        <v>507</v>
      </c>
      <c r="E45431" t="s">
        <v>4858</v>
      </c>
    </row>
    <row r="45432" spans="1:5" x14ac:dyDescent="0.15">
      <c r="D45432" t="s">
        <v>509</v>
      </c>
    </row>
    <row r="45433" spans="1:5" x14ac:dyDescent="0.15">
      <c r="D45433" t="s">
        <v>510</v>
      </c>
      <c r="E45433" s="1">
        <v>45962</v>
      </c>
    </row>
    <row r="45434" spans="1:5" x14ac:dyDescent="0.15">
      <c r="D45434" t="s">
        <v>511</v>
      </c>
      <c r="E45434" t="s">
        <v>1010</v>
      </c>
    </row>
    <row r="45435" spans="1:5" x14ac:dyDescent="0.15">
      <c r="A45435" t="s">
        <v>513</v>
      </c>
    </row>
    <row r="45436" spans="1:5" x14ac:dyDescent="0.15">
      <c r="A45436" t="s">
        <v>514</v>
      </c>
      <c r="D45436" t="s">
        <v>515</v>
      </c>
    </row>
    <row r="45437" spans="1:5" x14ac:dyDescent="0.15">
      <c r="A45437" t="s">
        <v>516</v>
      </c>
      <c r="D45437" t="s">
        <v>517</v>
      </c>
      <c r="E45437">
        <v>-50.46</v>
      </c>
    </row>
    <row r="45438" spans="1:5" x14ac:dyDescent="0.15">
      <c r="A45438" t="s">
        <v>518</v>
      </c>
      <c r="B45438" t="s">
        <v>519</v>
      </c>
      <c r="D45438" t="s">
        <v>520</v>
      </c>
      <c r="E45438">
        <v>0</v>
      </c>
    </row>
    <row r="45439" spans="1:5" x14ac:dyDescent="0.15">
      <c r="A45439" t="s">
        <v>521</v>
      </c>
      <c r="D45439" t="s">
        <v>522</v>
      </c>
      <c r="E45439">
        <v>0</v>
      </c>
    </row>
    <row r="45440" spans="1:5" x14ac:dyDescent="0.15">
      <c r="A45440" t="s">
        <v>523</v>
      </c>
      <c r="B45440">
        <v>0</v>
      </c>
      <c r="D45440" t="s">
        <v>524</v>
      </c>
      <c r="E45440">
        <v>0</v>
      </c>
    </row>
    <row r="45441" spans="1:5" x14ac:dyDescent="0.15">
      <c r="A45441" t="s">
        <v>525</v>
      </c>
      <c r="B45441">
        <v>9703617</v>
      </c>
      <c r="D45441" t="s">
        <v>526</v>
      </c>
      <c r="E45441">
        <v>0</v>
      </c>
    </row>
    <row r="45442" spans="1:5" x14ac:dyDescent="0.15">
      <c r="D45442" t="s">
        <v>527</v>
      </c>
      <c r="E45442">
        <v>0</v>
      </c>
    </row>
    <row r="45443" spans="1:5" x14ac:dyDescent="0.15">
      <c r="D45443" t="s">
        <v>528</v>
      </c>
      <c r="E45443">
        <v>0</v>
      </c>
    </row>
    <row r="45444" spans="1:5" x14ac:dyDescent="0.15">
      <c r="A45444" t="s">
        <v>529</v>
      </c>
      <c r="D45444" t="s">
        <v>530</v>
      </c>
      <c r="E45444">
        <v>-50.46</v>
      </c>
    </row>
    <row r="45446" spans="1:5" x14ac:dyDescent="0.15">
      <c r="A45446" t="s">
        <v>531</v>
      </c>
      <c r="B45446" t="s">
        <v>532</v>
      </c>
      <c r="C45446" t="s">
        <v>533</v>
      </c>
      <c r="D45446" t="s">
        <v>534</v>
      </c>
      <c r="E45446" t="s">
        <v>535</v>
      </c>
    </row>
    <row r="45447" spans="1:5" x14ac:dyDescent="0.15">
      <c r="A45447">
        <v>-1</v>
      </c>
      <c r="B45447">
        <v>1905600</v>
      </c>
      <c r="C45447" t="s">
        <v>4859</v>
      </c>
      <c r="D45447">
        <v>50.46</v>
      </c>
      <c r="E45447">
        <v>-50.46</v>
      </c>
    </row>
    <row r="45449" spans="1:5" x14ac:dyDescent="0.15">
      <c r="A45449" t="s">
        <v>537</v>
      </c>
      <c r="B45449" t="s">
        <v>4860</v>
      </c>
    </row>
    <row r="45451" spans="1:5" x14ac:dyDescent="0.15">
      <c r="A45451" t="s">
        <v>504</v>
      </c>
      <c r="D45451" t="s">
        <v>505</v>
      </c>
      <c r="E45451" t="s">
        <v>506</v>
      </c>
    </row>
    <row r="45452" spans="1:5" x14ac:dyDescent="0.15">
      <c r="D45452" t="s">
        <v>507</v>
      </c>
      <c r="E45452" t="s">
        <v>4861</v>
      </c>
    </row>
    <row r="45453" spans="1:5" x14ac:dyDescent="0.15">
      <c r="D45453" t="s">
        <v>509</v>
      </c>
    </row>
    <row r="45454" spans="1:5" x14ac:dyDescent="0.15">
      <c r="D45454" t="s">
        <v>510</v>
      </c>
      <c r="E45454" s="1">
        <v>45962</v>
      </c>
    </row>
    <row r="45455" spans="1:5" x14ac:dyDescent="0.15">
      <c r="D45455" t="s">
        <v>511</v>
      </c>
      <c r="E45455" t="s">
        <v>595</v>
      </c>
    </row>
    <row r="45456" spans="1:5" x14ac:dyDescent="0.15">
      <c r="A45456" t="s">
        <v>513</v>
      </c>
    </row>
    <row r="45457" spans="1:5" x14ac:dyDescent="0.15">
      <c r="A45457" t="s">
        <v>514</v>
      </c>
      <c r="D45457" t="s">
        <v>515</v>
      </c>
    </row>
    <row r="45458" spans="1:5" x14ac:dyDescent="0.15">
      <c r="A45458" t="s">
        <v>516</v>
      </c>
      <c r="D45458" t="s">
        <v>517</v>
      </c>
      <c r="E45458">
        <v>-21.35</v>
      </c>
    </row>
    <row r="45459" spans="1:5" x14ac:dyDescent="0.15">
      <c r="A45459" t="s">
        <v>518</v>
      </c>
      <c r="B45459" t="s">
        <v>519</v>
      </c>
      <c r="D45459" t="s">
        <v>520</v>
      </c>
      <c r="E45459">
        <v>0</v>
      </c>
    </row>
    <row r="45460" spans="1:5" x14ac:dyDescent="0.15">
      <c r="A45460" t="s">
        <v>521</v>
      </c>
      <c r="D45460" t="s">
        <v>522</v>
      </c>
      <c r="E45460">
        <v>0</v>
      </c>
    </row>
    <row r="45461" spans="1:5" x14ac:dyDescent="0.15">
      <c r="A45461" t="s">
        <v>523</v>
      </c>
      <c r="B45461">
        <v>0</v>
      </c>
      <c r="D45461" t="s">
        <v>524</v>
      </c>
      <c r="E45461">
        <v>0</v>
      </c>
    </row>
    <row r="45462" spans="1:5" x14ac:dyDescent="0.15">
      <c r="A45462" t="s">
        <v>525</v>
      </c>
      <c r="B45462">
        <v>9557215</v>
      </c>
      <c r="D45462" t="s">
        <v>526</v>
      </c>
      <c r="E45462">
        <v>0</v>
      </c>
    </row>
    <row r="45463" spans="1:5" x14ac:dyDescent="0.15">
      <c r="D45463" t="s">
        <v>527</v>
      </c>
      <c r="E45463">
        <v>0</v>
      </c>
    </row>
    <row r="45464" spans="1:5" x14ac:dyDescent="0.15">
      <c r="D45464" t="s">
        <v>528</v>
      </c>
      <c r="E45464">
        <v>0</v>
      </c>
    </row>
    <row r="45465" spans="1:5" x14ac:dyDescent="0.15">
      <c r="A45465" t="s">
        <v>529</v>
      </c>
      <c r="D45465" t="s">
        <v>530</v>
      </c>
      <c r="E45465">
        <v>-21.35</v>
      </c>
    </row>
    <row r="45467" spans="1:5" x14ac:dyDescent="0.15">
      <c r="A45467" t="s">
        <v>531</v>
      </c>
      <c r="B45467" t="s">
        <v>532</v>
      </c>
      <c r="C45467" t="s">
        <v>533</v>
      </c>
      <c r="D45467" t="s">
        <v>534</v>
      </c>
      <c r="E45467" t="s">
        <v>535</v>
      </c>
    </row>
    <row r="45468" spans="1:5" x14ac:dyDescent="0.15">
      <c r="A45468">
        <v>-1</v>
      </c>
      <c r="B45468">
        <v>6595105</v>
      </c>
      <c r="C45468" t="s">
        <v>536</v>
      </c>
      <c r="D45468">
        <v>21.35</v>
      </c>
      <c r="E45468">
        <v>-21.35</v>
      </c>
    </row>
    <row r="45470" spans="1:5" x14ac:dyDescent="0.15">
      <c r="A45470" t="s">
        <v>537</v>
      </c>
      <c r="B45470" t="s">
        <v>4862</v>
      </c>
    </row>
    <row r="45472" spans="1:5" x14ac:dyDescent="0.15">
      <c r="A45472" t="s">
        <v>504</v>
      </c>
      <c r="D45472" t="s">
        <v>505</v>
      </c>
      <c r="E45472" t="s">
        <v>506</v>
      </c>
    </row>
    <row r="45473" spans="1:5" x14ac:dyDescent="0.15">
      <c r="D45473" t="s">
        <v>507</v>
      </c>
      <c r="E45473" t="s">
        <v>4863</v>
      </c>
    </row>
    <row r="45474" spans="1:5" x14ac:dyDescent="0.15">
      <c r="D45474" t="s">
        <v>509</v>
      </c>
    </row>
    <row r="45475" spans="1:5" x14ac:dyDescent="0.15">
      <c r="D45475" t="s">
        <v>510</v>
      </c>
      <c r="E45475" s="1">
        <v>45962</v>
      </c>
    </row>
    <row r="45476" spans="1:5" x14ac:dyDescent="0.15">
      <c r="D45476" t="s">
        <v>511</v>
      </c>
      <c r="E45476" t="s">
        <v>928</v>
      </c>
    </row>
    <row r="45477" spans="1:5" x14ac:dyDescent="0.15">
      <c r="A45477" t="s">
        <v>513</v>
      </c>
    </row>
    <row r="45478" spans="1:5" x14ac:dyDescent="0.15">
      <c r="A45478" t="s">
        <v>514</v>
      </c>
      <c r="D45478" t="s">
        <v>515</v>
      </c>
    </row>
    <row r="45479" spans="1:5" x14ac:dyDescent="0.15">
      <c r="A45479" t="s">
        <v>516</v>
      </c>
      <c r="D45479" t="s">
        <v>517</v>
      </c>
      <c r="E45479">
        <v>-42.98</v>
      </c>
    </row>
    <row r="45480" spans="1:5" x14ac:dyDescent="0.15">
      <c r="A45480" t="s">
        <v>518</v>
      </c>
      <c r="B45480" t="s">
        <v>519</v>
      </c>
      <c r="D45480" t="s">
        <v>520</v>
      </c>
      <c r="E45480">
        <v>0</v>
      </c>
    </row>
    <row r="45481" spans="1:5" x14ac:dyDescent="0.15">
      <c r="A45481" t="s">
        <v>521</v>
      </c>
      <c r="D45481" t="s">
        <v>522</v>
      </c>
      <c r="E45481">
        <v>0</v>
      </c>
    </row>
    <row r="45482" spans="1:5" x14ac:dyDescent="0.15">
      <c r="A45482" t="s">
        <v>523</v>
      </c>
      <c r="B45482">
        <v>0</v>
      </c>
      <c r="D45482" t="s">
        <v>524</v>
      </c>
      <c r="E45482">
        <v>0</v>
      </c>
    </row>
    <row r="45483" spans="1:5" x14ac:dyDescent="0.15">
      <c r="A45483" t="s">
        <v>525</v>
      </c>
      <c r="B45483">
        <v>9803007</v>
      </c>
      <c r="D45483" t="s">
        <v>526</v>
      </c>
      <c r="E45483">
        <v>0</v>
      </c>
    </row>
    <row r="45484" spans="1:5" x14ac:dyDescent="0.15">
      <c r="D45484" t="s">
        <v>527</v>
      </c>
      <c r="E45484">
        <v>0</v>
      </c>
    </row>
    <row r="45485" spans="1:5" x14ac:dyDescent="0.15">
      <c r="D45485" t="s">
        <v>528</v>
      </c>
      <c r="E45485">
        <v>0</v>
      </c>
    </row>
    <row r="45486" spans="1:5" x14ac:dyDescent="0.15">
      <c r="A45486" t="s">
        <v>529</v>
      </c>
      <c r="D45486" t="s">
        <v>530</v>
      </c>
      <c r="E45486">
        <v>-42.98</v>
      </c>
    </row>
    <row r="45488" spans="1:5" x14ac:dyDescent="0.15">
      <c r="A45488" t="s">
        <v>531</v>
      </c>
      <c r="B45488" t="s">
        <v>532</v>
      </c>
      <c r="C45488" t="s">
        <v>533</v>
      </c>
      <c r="D45488" t="s">
        <v>534</v>
      </c>
      <c r="E45488" t="s">
        <v>535</v>
      </c>
    </row>
    <row r="45489" spans="1:5" x14ac:dyDescent="0.15">
      <c r="A45489">
        <v>-2</v>
      </c>
      <c r="B45489">
        <v>6595105</v>
      </c>
      <c r="C45489" t="s">
        <v>536</v>
      </c>
      <c r="D45489">
        <v>21.49</v>
      </c>
      <c r="E45489">
        <v>-42.98</v>
      </c>
    </row>
    <row r="45491" spans="1:5" x14ac:dyDescent="0.15">
      <c r="A45491" t="s">
        <v>537</v>
      </c>
      <c r="B45491" t="s">
        <v>4864</v>
      </c>
    </row>
    <row r="45493" spans="1:5" x14ac:dyDescent="0.15">
      <c r="A45493" t="s">
        <v>504</v>
      </c>
      <c r="D45493" t="s">
        <v>505</v>
      </c>
      <c r="E45493" t="s">
        <v>506</v>
      </c>
    </row>
    <row r="45494" spans="1:5" x14ac:dyDescent="0.15">
      <c r="D45494" t="s">
        <v>507</v>
      </c>
      <c r="E45494" t="s">
        <v>4865</v>
      </c>
    </row>
    <row r="45495" spans="1:5" x14ac:dyDescent="0.15">
      <c r="D45495" t="s">
        <v>509</v>
      </c>
    </row>
    <row r="45496" spans="1:5" x14ac:dyDescent="0.15">
      <c r="D45496" t="s">
        <v>510</v>
      </c>
      <c r="E45496" s="1">
        <v>45962</v>
      </c>
    </row>
    <row r="45497" spans="1:5" x14ac:dyDescent="0.15">
      <c r="D45497" t="s">
        <v>511</v>
      </c>
      <c r="E45497" t="s">
        <v>741</v>
      </c>
    </row>
    <row r="45498" spans="1:5" x14ac:dyDescent="0.15">
      <c r="A45498" t="s">
        <v>513</v>
      </c>
    </row>
    <row r="45499" spans="1:5" x14ac:dyDescent="0.15">
      <c r="A45499" t="s">
        <v>514</v>
      </c>
      <c r="D45499" t="s">
        <v>515</v>
      </c>
    </row>
    <row r="45500" spans="1:5" x14ac:dyDescent="0.15">
      <c r="A45500" t="s">
        <v>516</v>
      </c>
      <c r="D45500" t="s">
        <v>517</v>
      </c>
      <c r="E45500">
        <v>-21.35</v>
      </c>
    </row>
    <row r="45501" spans="1:5" x14ac:dyDescent="0.15">
      <c r="A45501" t="s">
        <v>518</v>
      </c>
      <c r="B45501" t="s">
        <v>519</v>
      </c>
      <c r="D45501" t="s">
        <v>520</v>
      </c>
      <c r="E45501">
        <v>0</v>
      </c>
    </row>
    <row r="45502" spans="1:5" x14ac:dyDescent="0.15">
      <c r="A45502" t="s">
        <v>521</v>
      </c>
      <c r="D45502" t="s">
        <v>522</v>
      </c>
      <c r="E45502">
        <v>0</v>
      </c>
    </row>
    <row r="45503" spans="1:5" x14ac:dyDescent="0.15">
      <c r="A45503" t="s">
        <v>523</v>
      </c>
      <c r="B45503">
        <v>0</v>
      </c>
      <c r="D45503" t="s">
        <v>524</v>
      </c>
      <c r="E45503">
        <v>0</v>
      </c>
    </row>
    <row r="45504" spans="1:5" x14ac:dyDescent="0.15">
      <c r="A45504" t="s">
        <v>525</v>
      </c>
      <c r="B45504">
        <v>9494802</v>
      </c>
      <c r="D45504" t="s">
        <v>526</v>
      </c>
      <c r="E45504">
        <v>0</v>
      </c>
    </row>
    <row r="45505" spans="1:5" x14ac:dyDescent="0.15">
      <c r="D45505" t="s">
        <v>527</v>
      </c>
      <c r="E45505">
        <v>0</v>
      </c>
    </row>
    <row r="45506" spans="1:5" x14ac:dyDescent="0.15">
      <c r="D45506" t="s">
        <v>528</v>
      </c>
      <c r="E45506">
        <v>0</v>
      </c>
    </row>
    <row r="45507" spans="1:5" x14ac:dyDescent="0.15">
      <c r="A45507" t="s">
        <v>529</v>
      </c>
      <c r="D45507" t="s">
        <v>530</v>
      </c>
      <c r="E45507">
        <v>-21.35</v>
      </c>
    </row>
    <row r="45509" spans="1:5" x14ac:dyDescent="0.15">
      <c r="A45509" t="s">
        <v>531</v>
      </c>
      <c r="B45509" t="s">
        <v>532</v>
      </c>
      <c r="C45509" t="s">
        <v>533</v>
      </c>
      <c r="D45509" t="s">
        <v>534</v>
      </c>
      <c r="E45509" t="s">
        <v>535</v>
      </c>
    </row>
    <row r="45510" spans="1:5" x14ac:dyDescent="0.15">
      <c r="A45510">
        <v>-1</v>
      </c>
      <c r="B45510">
        <v>6595105</v>
      </c>
      <c r="C45510" t="s">
        <v>536</v>
      </c>
      <c r="D45510">
        <v>21.35</v>
      </c>
      <c r="E45510">
        <v>-21.35</v>
      </c>
    </row>
    <row r="45512" spans="1:5" x14ac:dyDescent="0.15">
      <c r="A45512" t="s">
        <v>537</v>
      </c>
      <c r="B45512" t="s">
        <v>4866</v>
      </c>
    </row>
    <row r="45514" spans="1:5" x14ac:dyDescent="0.15">
      <c r="A45514" t="s">
        <v>504</v>
      </c>
      <c r="D45514" t="s">
        <v>505</v>
      </c>
      <c r="E45514" t="s">
        <v>506</v>
      </c>
    </row>
    <row r="45515" spans="1:5" x14ac:dyDescent="0.15">
      <c r="D45515" t="s">
        <v>507</v>
      </c>
      <c r="E45515" t="s">
        <v>4867</v>
      </c>
    </row>
    <row r="45516" spans="1:5" x14ac:dyDescent="0.15">
      <c r="D45516" t="s">
        <v>509</v>
      </c>
    </row>
    <row r="45517" spans="1:5" x14ac:dyDescent="0.15">
      <c r="D45517" t="s">
        <v>510</v>
      </c>
      <c r="E45517" s="1">
        <v>45962</v>
      </c>
    </row>
    <row r="45518" spans="1:5" x14ac:dyDescent="0.15">
      <c r="D45518" t="s">
        <v>511</v>
      </c>
      <c r="E45518" t="s">
        <v>618</v>
      </c>
    </row>
    <row r="45519" spans="1:5" x14ac:dyDescent="0.15">
      <c r="A45519" t="s">
        <v>513</v>
      </c>
    </row>
    <row r="45520" spans="1:5" x14ac:dyDescent="0.15">
      <c r="A45520" t="s">
        <v>514</v>
      </c>
      <c r="D45520" t="s">
        <v>515</v>
      </c>
    </row>
    <row r="45521" spans="1:5" x14ac:dyDescent="0.15">
      <c r="A45521" t="s">
        <v>516</v>
      </c>
      <c r="D45521" t="s">
        <v>517</v>
      </c>
      <c r="E45521">
        <v>-42.78</v>
      </c>
    </row>
    <row r="45522" spans="1:5" x14ac:dyDescent="0.15">
      <c r="A45522" t="s">
        <v>518</v>
      </c>
      <c r="B45522" t="s">
        <v>519</v>
      </c>
      <c r="D45522" t="s">
        <v>520</v>
      </c>
      <c r="E45522">
        <v>0</v>
      </c>
    </row>
    <row r="45523" spans="1:5" x14ac:dyDescent="0.15">
      <c r="A45523" t="s">
        <v>521</v>
      </c>
      <c r="D45523" t="s">
        <v>522</v>
      </c>
      <c r="E45523">
        <v>0</v>
      </c>
    </row>
    <row r="45524" spans="1:5" x14ac:dyDescent="0.15">
      <c r="A45524" t="s">
        <v>523</v>
      </c>
      <c r="B45524">
        <v>0</v>
      </c>
      <c r="D45524" t="s">
        <v>524</v>
      </c>
      <c r="E45524">
        <v>0</v>
      </c>
    </row>
    <row r="45525" spans="1:5" x14ac:dyDescent="0.15">
      <c r="A45525" t="s">
        <v>525</v>
      </c>
      <c r="B45525">
        <v>9274409</v>
      </c>
      <c r="D45525" t="s">
        <v>526</v>
      </c>
      <c r="E45525">
        <v>0</v>
      </c>
    </row>
    <row r="45526" spans="1:5" x14ac:dyDescent="0.15">
      <c r="D45526" t="s">
        <v>527</v>
      </c>
      <c r="E45526">
        <v>0</v>
      </c>
    </row>
    <row r="45527" spans="1:5" x14ac:dyDescent="0.15">
      <c r="D45527" t="s">
        <v>528</v>
      </c>
      <c r="E45527">
        <v>0</v>
      </c>
    </row>
    <row r="45528" spans="1:5" x14ac:dyDescent="0.15">
      <c r="A45528" t="s">
        <v>529</v>
      </c>
      <c r="D45528" t="s">
        <v>530</v>
      </c>
      <c r="E45528">
        <v>-42.78</v>
      </c>
    </row>
    <row r="45530" spans="1:5" x14ac:dyDescent="0.15">
      <c r="A45530" t="s">
        <v>531</v>
      </c>
      <c r="B45530" t="s">
        <v>532</v>
      </c>
      <c r="C45530" t="s">
        <v>533</v>
      </c>
      <c r="D45530" t="s">
        <v>534</v>
      </c>
      <c r="E45530" t="s">
        <v>535</v>
      </c>
    </row>
    <row r="45531" spans="1:5" x14ac:dyDescent="0.15">
      <c r="A45531">
        <v>-2</v>
      </c>
      <c r="B45531">
        <v>6595105</v>
      </c>
      <c r="C45531" t="s">
        <v>536</v>
      </c>
      <c r="D45531">
        <v>21.39</v>
      </c>
      <c r="E45531">
        <v>-42.78</v>
      </c>
    </row>
    <row r="45533" spans="1:5" x14ac:dyDescent="0.15">
      <c r="A45533" t="s">
        <v>537</v>
      </c>
      <c r="B45533" t="s">
        <v>4868</v>
      </c>
    </row>
    <row r="45535" spans="1:5" x14ac:dyDescent="0.15">
      <c r="A45535" t="s">
        <v>504</v>
      </c>
      <c r="D45535" t="s">
        <v>505</v>
      </c>
      <c r="E45535" t="s">
        <v>506</v>
      </c>
    </row>
    <row r="45536" spans="1:5" x14ac:dyDescent="0.15">
      <c r="D45536" t="s">
        <v>507</v>
      </c>
      <c r="E45536" t="s">
        <v>4869</v>
      </c>
    </row>
    <row r="45537" spans="1:5" x14ac:dyDescent="0.15">
      <c r="D45537" t="s">
        <v>509</v>
      </c>
    </row>
    <row r="45538" spans="1:5" x14ac:dyDescent="0.15">
      <c r="D45538" t="s">
        <v>510</v>
      </c>
      <c r="E45538" s="1">
        <v>45962</v>
      </c>
    </row>
    <row r="45539" spans="1:5" x14ac:dyDescent="0.15">
      <c r="D45539" t="s">
        <v>511</v>
      </c>
      <c r="E45539" t="s">
        <v>624</v>
      </c>
    </row>
    <row r="45540" spans="1:5" x14ac:dyDescent="0.15">
      <c r="A45540" t="s">
        <v>513</v>
      </c>
    </row>
    <row r="45541" spans="1:5" x14ac:dyDescent="0.15">
      <c r="A45541" t="s">
        <v>514</v>
      </c>
      <c r="D45541" t="s">
        <v>515</v>
      </c>
    </row>
    <row r="45542" spans="1:5" x14ac:dyDescent="0.15">
      <c r="A45542" t="s">
        <v>516</v>
      </c>
      <c r="D45542" t="s">
        <v>517</v>
      </c>
      <c r="E45542">
        <v>-21.35</v>
      </c>
    </row>
    <row r="45543" spans="1:5" x14ac:dyDescent="0.15">
      <c r="A45543" t="s">
        <v>518</v>
      </c>
      <c r="B45543" t="s">
        <v>519</v>
      </c>
      <c r="D45543" t="s">
        <v>520</v>
      </c>
      <c r="E45543">
        <v>0</v>
      </c>
    </row>
    <row r="45544" spans="1:5" x14ac:dyDescent="0.15">
      <c r="A45544" t="s">
        <v>521</v>
      </c>
      <c r="D45544" t="s">
        <v>522</v>
      </c>
      <c r="E45544">
        <v>0</v>
      </c>
    </row>
    <row r="45545" spans="1:5" x14ac:dyDescent="0.15">
      <c r="A45545" t="s">
        <v>523</v>
      </c>
      <c r="B45545">
        <v>0</v>
      </c>
      <c r="D45545" t="s">
        <v>524</v>
      </c>
      <c r="E45545">
        <v>0</v>
      </c>
    </row>
    <row r="45546" spans="1:5" x14ac:dyDescent="0.15">
      <c r="A45546" t="s">
        <v>525</v>
      </c>
      <c r="B45546">
        <v>9791718</v>
      </c>
      <c r="D45546" t="s">
        <v>526</v>
      </c>
      <c r="E45546">
        <v>0</v>
      </c>
    </row>
    <row r="45547" spans="1:5" x14ac:dyDescent="0.15">
      <c r="D45547" t="s">
        <v>527</v>
      </c>
      <c r="E45547">
        <v>0</v>
      </c>
    </row>
    <row r="45548" spans="1:5" x14ac:dyDescent="0.15">
      <c r="D45548" t="s">
        <v>528</v>
      </c>
      <c r="E45548">
        <v>0</v>
      </c>
    </row>
    <row r="45549" spans="1:5" x14ac:dyDescent="0.15">
      <c r="A45549" t="s">
        <v>529</v>
      </c>
      <c r="D45549" t="s">
        <v>530</v>
      </c>
      <c r="E45549">
        <v>-21.35</v>
      </c>
    </row>
    <row r="45551" spans="1:5" x14ac:dyDescent="0.15">
      <c r="A45551" t="s">
        <v>531</v>
      </c>
      <c r="B45551" t="s">
        <v>532</v>
      </c>
      <c r="C45551" t="s">
        <v>533</v>
      </c>
      <c r="D45551" t="s">
        <v>534</v>
      </c>
      <c r="E45551" t="s">
        <v>535</v>
      </c>
    </row>
    <row r="45552" spans="1:5" x14ac:dyDescent="0.15">
      <c r="A45552">
        <v>-1</v>
      </c>
      <c r="B45552">
        <v>6595105</v>
      </c>
      <c r="C45552" t="s">
        <v>536</v>
      </c>
      <c r="D45552">
        <v>21.35</v>
      </c>
      <c r="E45552">
        <v>-21.35</v>
      </c>
    </row>
    <row r="45554" spans="1:5" x14ac:dyDescent="0.15">
      <c r="A45554" t="s">
        <v>537</v>
      </c>
      <c r="B45554" t="s">
        <v>4870</v>
      </c>
    </row>
    <row r="45556" spans="1:5" x14ac:dyDescent="0.15">
      <c r="A45556" t="s">
        <v>504</v>
      </c>
      <c r="D45556" t="s">
        <v>505</v>
      </c>
      <c r="E45556" t="s">
        <v>506</v>
      </c>
    </row>
    <row r="45557" spans="1:5" x14ac:dyDescent="0.15">
      <c r="D45557" t="s">
        <v>507</v>
      </c>
      <c r="E45557" t="s">
        <v>4871</v>
      </c>
    </row>
    <row r="45558" spans="1:5" x14ac:dyDescent="0.15">
      <c r="D45558" t="s">
        <v>509</v>
      </c>
    </row>
    <row r="45559" spans="1:5" x14ac:dyDescent="0.15">
      <c r="D45559" t="s">
        <v>510</v>
      </c>
      <c r="E45559" s="1">
        <v>45962</v>
      </c>
    </row>
    <row r="45560" spans="1:5" x14ac:dyDescent="0.15">
      <c r="D45560" t="s">
        <v>511</v>
      </c>
      <c r="E45560" t="s">
        <v>761</v>
      </c>
    </row>
    <row r="45561" spans="1:5" x14ac:dyDescent="0.15">
      <c r="A45561" t="s">
        <v>513</v>
      </c>
    </row>
    <row r="45562" spans="1:5" x14ac:dyDescent="0.15">
      <c r="A45562" t="s">
        <v>514</v>
      </c>
      <c r="D45562" t="s">
        <v>515</v>
      </c>
    </row>
    <row r="45563" spans="1:5" x14ac:dyDescent="0.15">
      <c r="A45563" t="s">
        <v>516</v>
      </c>
      <c r="D45563" t="s">
        <v>517</v>
      </c>
      <c r="E45563">
        <v>-21.35</v>
      </c>
    </row>
    <row r="45564" spans="1:5" x14ac:dyDescent="0.15">
      <c r="A45564" t="s">
        <v>518</v>
      </c>
      <c r="B45564" t="s">
        <v>519</v>
      </c>
      <c r="D45564" t="s">
        <v>520</v>
      </c>
      <c r="E45564">
        <v>0</v>
      </c>
    </row>
    <row r="45565" spans="1:5" x14ac:dyDescent="0.15">
      <c r="A45565" t="s">
        <v>521</v>
      </c>
      <c r="D45565" t="s">
        <v>522</v>
      </c>
      <c r="E45565">
        <v>0</v>
      </c>
    </row>
    <row r="45566" spans="1:5" x14ac:dyDescent="0.15">
      <c r="A45566" t="s">
        <v>523</v>
      </c>
      <c r="B45566">
        <v>0</v>
      </c>
      <c r="D45566" t="s">
        <v>524</v>
      </c>
      <c r="E45566">
        <v>0</v>
      </c>
    </row>
    <row r="45567" spans="1:5" x14ac:dyDescent="0.15">
      <c r="A45567" t="s">
        <v>525</v>
      </c>
      <c r="B45567">
        <v>9035519</v>
      </c>
      <c r="D45567" t="s">
        <v>526</v>
      </c>
      <c r="E45567">
        <v>0</v>
      </c>
    </row>
    <row r="45568" spans="1:5" x14ac:dyDescent="0.15">
      <c r="D45568" t="s">
        <v>527</v>
      </c>
      <c r="E45568">
        <v>0</v>
      </c>
    </row>
    <row r="45569" spans="1:5" x14ac:dyDescent="0.15">
      <c r="D45569" t="s">
        <v>528</v>
      </c>
      <c r="E45569">
        <v>0</v>
      </c>
    </row>
    <row r="45570" spans="1:5" x14ac:dyDescent="0.15">
      <c r="A45570" t="s">
        <v>529</v>
      </c>
      <c r="D45570" t="s">
        <v>530</v>
      </c>
      <c r="E45570">
        <v>-21.35</v>
      </c>
    </row>
    <row r="45572" spans="1:5" x14ac:dyDescent="0.15">
      <c r="A45572" t="s">
        <v>531</v>
      </c>
      <c r="B45572" t="s">
        <v>532</v>
      </c>
      <c r="C45572" t="s">
        <v>533</v>
      </c>
      <c r="D45572" t="s">
        <v>534</v>
      </c>
      <c r="E45572" t="s">
        <v>535</v>
      </c>
    </row>
    <row r="45573" spans="1:5" x14ac:dyDescent="0.15">
      <c r="A45573">
        <v>-1</v>
      </c>
      <c r="B45573">
        <v>6595105</v>
      </c>
      <c r="C45573" t="s">
        <v>536</v>
      </c>
      <c r="D45573">
        <v>21.35</v>
      </c>
      <c r="E45573">
        <v>-21.35</v>
      </c>
    </row>
    <row r="45575" spans="1:5" x14ac:dyDescent="0.15">
      <c r="A45575" t="s">
        <v>537</v>
      </c>
      <c r="B45575" t="s">
        <v>4872</v>
      </c>
    </row>
    <row r="45577" spans="1:5" x14ac:dyDescent="0.15">
      <c r="A45577" t="s">
        <v>504</v>
      </c>
      <c r="D45577" t="s">
        <v>505</v>
      </c>
      <c r="E45577" t="s">
        <v>506</v>
      </c>
    </row>
    <row r="45578" spans="1:5" x14ac:dyDescent="0.15">
      <c r="D45578" t="s">
        <v>507</v>
      </c>
      <c r="E45578" t="s">
        <v>4873</v>
      </c>
    </row>
    <row r="45579" spans="1:5" x14ac:dyDescent="0.15">
      <c r="D45579" t="s">
        <v>509</v>
      </c>
    </row>
    <row r="45580" spans="1:5" x14ac:dyDescent="0.15">
      <c r="D45580" t="s">
        <v>510</v>
      </c>
      <c r="E45580" s="1">
        <v>45962</v>
      </c>
    </row>
    <row r="45581" spans="1:5" x14ac:dyDescent="0.15">
      <c r="D45581" t="s">
        <v>511</v>
      </c>
      <c r="E45581" t="s">
        <v>1253</v>
      </c>
    </row>
    <row r="45582" spans="1:5" x14ac:dyDescent="0.15">
      <c r="A45582" t="s">
        <v>513</v>
      </c>
    </row>
    <row r="45583" spans="1:5" x14ac:dyDescent="0.15">
      <c r="A45583" t="s">
        <v>514</v>
      </c>
      <c r="D45583" t="s">
        <v>515</v>
      </c>
    </row>
    <row r="45584" spans="1:5" x14ac:dyDescent="0.15">
      <c r="A45584" t="s">
        <v>516</v>
      </c>
      <c r="D45584" t="s">
        <v>517</v>
      </c>
      <c r="E45584">
        <v>-21.54</v>
      </c>
    </row>
    <row r="45585" spans="1:5" x14ac:dyDescent="0.15">
      <c r="A45585" t="s">
        <v>518</v>
      </c>
      <c r="B45585" t="s">
        <v>519</v>
      </c>
      <c r="D45585" t="s">
        <v>520</v>
      </c>
      <c r="E45585">
        <v>0</v>
      </c>
    </row>
    <row r="45586" spans="1:5" x14ac:dyDescent="0.15">
      <c r="A45586" t="s">
        <v>521</v>
      </c>
      <c r="D45586" t="s">
        <v>522</v>
      </c>
      <c r="E45586">
        <v>0</v>
      </c>
    </row>
    <row r="45587" spans="1:5" x14ac:dyDescent="0.15">
      <c r="A45587" t="s">
        <v>523</v>
      </c>
      <c r="B45587">
        <v>0</v>
      </c>
      <c r="D45587" t="s">
        <v>524</v>
      </c>
      <c r="E45587">
        <v>0</v>
      </c>
    </row>
    <row r="45588" spans="1:5" x14ac:dyDescent="0.15">
      <c r="A45588" t="s">
        <v>525</v>
      </c>
      <c r="B45588">
        <v>9557006</v>
      </c>
      <c r="D45588" t="s">
        <v>526</v>
      </c>
      <c r="E45588">
        <v>0</v>
      </c>
    </row>
    <row r="45589" spans="1:5" x14ac:dyDescent="0.15">
      <c r="D45589" t="s">
        <v>527</v>
      </c>
      <c r="E45589">
        <v>0</v>
      </c>
    </row>
    <row r="45590" spans="1:5" x14ac:dyDescent="0.15">
      <c r="D45590" t="s">
        <v>528</v>
      </c>
      <c r="E45590">
        <v>0</v>
      </c>
    </row>
    <row r="45591" spans="1:5" x14ac:dyDescent="0.15">
      <c r="A45591" t="s">
        <v>529</v>
      </c>
      <c r="D45591" t="s">
        <v>530</v>
      </c>
      <c r="E45591">
        <v>-21.54</v>
      </c>
    </row>
    <row r="45593" spans="1:5" x14ac:dyDescent="0.15">
      <c r="A45593" t="s">
        <v>531</v>
      </c>
      <c r="B45593" t="s">
        <v>532</v>
      </c>
      <c r="C45593" t="s">
        <v>533</v>
      </c>
      <c r="D45593" t="s">
        <v>534</v>
      </c>
      <c r="E45593" t="s">
        <v>535</v>
      </c>
    </row>
    <row r="45594" spans="1:5" x14ac:dyDescent="0.15">
      <c r="A45594">
        <v>-1</v>
      </c>
      <c r="B45594">
        <v>6595105</v>
      </c>
      <c r="C45594" t="s">
        <v>536</v>
      </c>
      <c r="D45594">
        <v>21.54</v>
      </c>
      <c r="E45594">
        <v>-21.54</v>
      </c>
    </row>
    <row r="45596" spans="1:5" x14ac:dyDescent="0.15">
      <c r="A45596" t="s">
        <v>537</v>
      </c>
      <c r="B45596" t="s">
        <v>4874</v>
      </c>
    </row>
    <row r="45598" spans="1:5" x14ac:dyDescent="0.15">
      <c r="A45598" t="s">
        <v>504</v>
      </c>
      <c r="D45598" t="s">
        <v>505</v>
      </c>
      <c r="E45598" t="s">
        <v>506</v>
      </c>
    </row>
    <row r="45599" spans="1:5" x14ac:dyDescent="0.15">
      <c r="D45599" t="s">
        <v>507</v>
      </c>
      <c r="E45599" t="s">
        <v>4875</v>
      </c>
    </row>
    <row r="45600" spans="1:5" x14ac:dyDescent="0.15">
      <c r="D45600" t="s">
        <v>509</v>
      </c>
    </row>
    <row r="45601" spans="1:5" x14ac:dyDescent="0.15">
      <c r="D45601" t="s">
        <v>510</v>
      </c>
      <c r="E45601" s="1">
        <v>45962</v>
      </c>
    </row>
    <row r="45602" spans="1:5" x14ac:dyDescent="0.15">
      <c r="D45602" t="s">
        <v>511</v>
      </c>
      <c r="E45602" t="s">
        <v>1140</v>
      </c>
    </row>
    <row r="45603" spans="1:5" x14ac:dyDescent="0.15">
      <c r="A45603" t="s">
        <v>513</v>
      </c>
    </row>
    <row r="45604" spans="1:5" x14ac:dyDescent="0.15">
      <c r="A45604" t="s">
        <v>514</v>
      </c>
      <c r="D45604" t="s">
        <v>515</v>
      </c>
    </row>
    <row r="45605" spans="1:5" x14ac:dyDescent="0.15">
      <c r="A45605" t="s">
        <v>516</v>
      </c>
      <c r="D45605" t="s">
        <v>517</v>
      </c>
      <c r="E45605">
        <v>-21.49</v>
      </c>
    </row>
    <row r="45606" spans="1:5" x14ac:dyDescent="0.15">
      <c r="A45606" t="s">
        <v>518</v>
      </c>
      <c r="B45606" t="s">
        <v>519</v>
      </c>
      <c r="D45606" t="s">
        <v>520</v>
      </c>
      <c r="E45606">
        <v>0</v>
      </c>
    </row>
    <row r="45607" spans="1:5" x14ac:dyDescent="0.15">
      <c r="A45607" t="s">
        <v>521</v>
      </c>
      <c r="D45607" t="s">
        <v>522</v>
      </c>
      <c r="E45607">
        <v>0</v>
      </c>
    </row>
    <row r="45608" spans="1:5" x14ac:dyDescent="0.15">
      <c r="A45608" t="s">
        <v>523</v>
      </c>
      <c r="B45608">
        <v>0</v>
      </c>
      <c r="D45608" t="s">
        <v>524</v>
      </c>
      <c r="E45608">
        <v>0</v>
      </c>
    </row>
    <row r="45609" spans="1:5" x14ac:dyDescent="0.15">
      <c r="A45609" t="s">
        <v>525</v>
      </c>
      <c r="B45609">
        <v>9556618</v>
      </c>
      <c r="D45609" t="s">
        <v>526</v>
      </c>
      <c r="E45609">
        <v>0</v>
      </c>
    </row>
    <row r="45610" spans="1:5" x14ac:dyDescent="0.15">
      <c r="D45610" t="s">
        <v>527</v>
      </c>
      <c r="E45610">
        <v>0</v>
      </c>
    </row>
    <row r="45611" spans="1:5" x14ac:dyDescent="0.15">
      <c r="D45611" t="s">
        <v>528</v>
      </c>
      <c r="E45611">
        <v>0</v>
      </c>
    </row>
    <row r="45612" spans="1:5" x14ac:dyDescent="0.15">
      <c r="A45612" t="s">
        <v>529</v>
      </c>
      <c r="D45612" t="s">
        <v>530</v>
      </c>
      <c r="E45612">
        <v>-21.49</v>
      </c>
    </row>
    <row r="45614" spans="1:5" x14ac:dyDescent="0.15">
      <c r="A45614" t="s">
        <v>531</v>
      </c>
      <c r="B45614" t="s">
        <v>532</v>
      </c>
      <c r="C45614" t="s">
        <v>533</v>
      </c>
      <c r="D45614" t="s">
        <v>534</v>
      </c>
      <c r="E45614" t="s">
        <v>535</v>
      </c>
    </row>
    <row r="45615" spans="1:5" x14ac:dyDescent="0.15">
      <c r="A45615">
        <v>-1</v>
      </c>
      <c r="B45615">
        <v>6595105</v>
      </c>
      <c r="C45615" t="s">
        <v>536</v>
      </c>
      <c r="D45615">
        <v>21.49</v>
      </c>
      <c r="E45615">
        <v>-21.49</v>
      </c>
    </row>
    <row r="45617" spans="1:5" x14ac:dyDescent="0.15">
      <c r="A45617" t="s">
        <v>537</v>
      </c>
      <c r="B45617" t="s">
        <v>4876</v>
      </c>
    </row>
    <row r="45619" spans="1:5" x14ac:dyDescent="0.15">
      <c r="A45619" t="s">
        <v>504</v>
      </c>
      <c r="D45619" t="s">
        <v>505</v>
      </c>
      <c r="E45619" t="s">
        <v>506</v>
      </c>
    </row>
    <row r="45620" spans="1:5" x14ac:dyDescent="0.15">
      <c r="D45620" t="s">
        <v>507</v>
      </c>
      <c r="E45620" t="s">
        <v>4877</v>
      </c>
    </row>
    <row r="45621" spans="1:5" x14ac:dyDescent="0.15">
      <c r="D45621" t="s">
        <v>509</v>
      </c>
    </row>
    <row r="45622" spans="1:5" x14ac:dyDescent="0.15">
      <c r="D45622" t="s">
        <v>510</v>
      </c>
      <c r="E45622" s="1">
        <v>45962</v>
      </c>
    </row>
    <row r="45623" spans="1:5" x14ac:dyDescent="0.15">
      <c r="D45623" t="s">
        <v>511</v>
      </c>
      <c r="E45623" t="s">
        <v>646</v>
      </c>
    </row>
    <row r="45624" spans="1:5" x14ac:dyDescent="0.15">
      <c r="A45624" t="s">
        <v>513</v>
      </c>
    </row>
    <row r="45625" spans="1:5" x14ac:dyDescent="0.15">
      <c r="A45625" t="s">
        <v>514</v>
      </c>
      <c r="D45625" t="s">
        <v>515</v>
      </c>
    </row>
    <row r="45626" spans="1:5" x14ac:dyDescent="0.15">
      <c r="A45626" t="s">
        <v>516</v>
      </c>
      <c r="D45626" t="s">
        <v>517</v>
      </c>
      <c r="E45626">
        <v>-23.19</v>
      </c>
    </row>
    <row r="45627" spans="1:5" x14ac:dyDescent="0.15">
      <c r="A45627" t="s">
        <v>518</v>
      </c>
      <c r="B45627" t="s">
        <v>519</v>
      </c>
      <c r="D45627" t="s">
        <v>520</v>
      </c>
      <c r="E45627">
        <v>0</v>
      </c>
    </row>
    <row r="45628" spans="1:5" x14ac:dyDescent="0.15">
      <c r="A45628" t="s">
        <v>521</v>
      </c>
      <c r="D45628" t="s">
        <v>522</v>
      </c>
      <c r="E45628">
        <v>0</v>
      </c>
    </row>
    <row r="45629" spans="1:5" x14ac:dyDescent="0.15">
      <c r="A45629" t="s">
        <v>523</v>
      </c>
      <c r="B45629">
        <v>0</v>
      </c>
      <c r="D45629" t="s">
        <v>524</v>
      </c>
      <c r="E45629">
        <v>0</v>
      </c>
    </row>
    <row r="45630" spans="1:5" x14ac:dyDescent="0.15">
      <c r="A45630" t="s">
        <v>525</v>
      </c>
      <c r="B45630">
        <v>9543508</v>
      </c>
      <c r="D45630" t="s">
        <v>526</v>
      </c>
      <c r="E45630">
        <v>0</v>
      </c>
    </row>
    <row r="45631" spans="1:5" x14ac:dyDescent="0.15">
      <c r="D45631" t="s">
        <v>527</v>
      </c>
      <c r="E45631">
        <v>0</v>
      </c>
    </row>
    <row r="45632" spans="1:5" x14ac:dyDescent="0.15">
      <c r="D45632" t="s">
        <v>528</v>
      </c>
      <c r="E45632">
        <v>0</v>
      </c>
    </row>
    <row r="45633" spans="1:5" x14ac:dyDescent="0.15">
      <c r="A45633" t="s">
        <v>529</v>
      </c>
      <c r="D45633" t="s">
        <v>530</v>
      </c>
      <c r="E45633">
        <v>-23.19</v>
      </c>
    </row>
    <row r="45635" spans="1:5" x14ac:dyDescent="0.15">
      <c r="A45635" t="s">
        <v>531</v>
      </c>
      <c r="B45635" t="s">
        <v>532</v>
      </c>
      <c r="C45635" t="s">
        <v>533</v>
      </c>
      <c r="D45635" t="s">
        <v>534</v>
      </c>
      <c r="E45635" t="s">
        <v>535</v>
      </c>
    </row>
    <row r="45636" spans="1:5" x14ac:dyDescent="0.15">
      <c r="A45636">
        <v>-1</v>
      </c>
      <c r="B45636">
        <v>5595105</v>
      </c>
      <c r="C45636" t="s">
        <v>536</v>
      </c>
      <c r="D45636">
        <v>23.19</v>
      </c>
      <c r="E45636">
        <v>-23.19</v>
      </c>
    </row>
    <row r="45638" spans="1:5" x14ac:dyDescent="0.15">
      <c r="A45638" t="s">
        <v>537</v>
      </c>
      <c r="B45638" t="s">
        <v>4878</v>
      </c>
    </row>
    <row r="45640" spans="1:5" x14ac:dyDescent="0.15">
      <c r="A45640" t="s">
        <v>504</v>
      </c>
      <c r="D45640" t="s">
        <v>505</v>
      </c>
      <c r="E45640" t="s">
        <v>506</v>
      </c>
    </row>
    <row r="45641" spans="1:5" x14ac:dyDescent="0.15">
      <c r="D45641" t="s">
        <v>507</v>
      </c>
      <c r="E45641" t="s">
        <v>4879</v>
      </c>
    </row>
    <row r="45642" spans="1:5" x14ac:dyDescent="0.15">
      <c r="D45642" t="s">
        <v>509</v>
      </c>
    </row>
    <row r="45643" spans="1:5" x14ac:dyDescent="0.15">
      <c r="D45643" t="s">
        <v>510</v>
      </c>
      <c r="E45643" s="1">
        <v>45962</v>
      </c>
    </row>
    <row r="45644" spans="1:5" x14ac:dyDescent="0.15">
      <c r="D45644" t="s">
        <v>511</v>
      </c>
      <c r="E45644" t="s">
        <v>654</v>
      </c>
    </row>
    <row r="45645" spans="1:5" x14ac:dyDescent="0.15">
      <c r="A45645" t="s">
        <v>513</v>
      </c>
    </row>
    <row r="45646" spans="1:5" x14ac:dyDescent="0.15">
      <c r="A45646" t="s">
        <v>514</v>
      </c>
      <c r="D45646" t="s">
        <v>515</v>
      </c>
    </row>
    <row r="45647" spans="1:5" x14ac:dyDescent="0.15">
      <c r="A45647" t="s">
        <v>516</v>
      </c>
      <c r="D45647" t="s">
        <v>517</v>
      </c>
      <c r="E45647">
        <v>-21.46</v>
      </c>
    </row>
    <row r="45648" spans="1:5" x14ac:dyDescent="0.15">
      <c r="A45648" t="s">
        <v>518</v>
      </c>
      <c r="B45648" t="s">
        <v>519</v>
      </c>
      <c r="D45648" t="s">
        <v>520</v>
      </c>
      <c r="E45648">
        <v>0</v>
      </c>
    </row>
    <row r="45649" spans="1:5" x14ac:dyDescent="0.15">
      <c r="A45649" t="s">
        <v>521</v>
      </c>
      <c r="D45649" t="s">
        <v>522</v>
      </c>
      <c r="E45649">
        <v>0</v>
      </c>
    </row>
    <row r="45650" spans="1:5" x14ac:dyDescent="0.15">
      <c r="A45650" t="s">
        <v>523</v>
      </c>
      <c r="B45650">
        <v>0</v>
      </c>
      <c r="D45650" t="s">
        <v>524</v>
      </c>
      <c r="E45650">
        <v>0</v>
      </c>
    </row>
    <row r="45651" spans="1:5" x14ac:dyDescent="0.15">
      <c r="A45651" t="s">
        <v>525</v>
      </c>
      <c r="B45651">
        <v>9812020</v>
      </c>
      <c r="D45651" t="s">
        <v>526</v>
      </c>
      <c r="E45651">
        <v>0</v>
      </c>
    </row>
    <row r="45652" spans="1:5" x14ac:dyDescent="0.15">
      <c r="D45652" t="s">
        <v>527</v>
      </c>
      <c r="E45652">
        <v>0</v>
      </c>
    </row>
    <row r="45653" spans="1:5" x14ac:dyDescent="0.15">
      <c r="D45653" t="s">
        <v>528</v>
      </c>
      <c r="E45653">
        <v>0</v>
      </c>
    </row>
    <row r="45654" spans="1:5" x14ac:dyDescent="0.15">
      <c r="A45654" t="s">
        <v>529</v>
      </c>
      <c r="D45654" t="s">
        <v>530</v>
      </c>
      <c r="E45654">
        <v>-21.46</v>
      </c>
    </row>
    <row r="45656" spans="1:5" x14ac:dyDescent="0.15">
      <c r="A45656" t="s">
        <v>531</v>
      </c>
      <c r="B45656" t="s">
        <v>532</v>
      </c>
      <c r="C45656" t="s">
        <v>533</v>
      </c>
      <c r="D45656" t="s">
        <v>534</v>
      </c>
      <c r="E45656" t="s">
        <v>535</v>
      </c>
    </row>
    <row r="45657" spans="1:5" x14ac:dyDescent="0.15">
      <c r="A45657">
        <v>-1</v>
      </c>
      <c r="B45657">
        <v>6595105</v>
      </c>
      <c r="C45657" t="s">
        <v>536</v>
      </c>
      <c r="D45657">
        <v>21.46</v>
      </c>
      <c r="E45657">
        <v>-21.46</v>
      </c>
    </row>
    <row r="45659" spans="1:5" x14ac:dyDescent="0.15">
      <c r="A45659" t="s">
        <v>537</v>
      </c>
      <c r="B45659" t="s">
        <v>4880</v>
      </c>
    </row>
    <row r="45661" spans="1:5" x14ac:dyDescent="0.15">
      <c r="A45661" t="s">
        <v>504</v>
      </c>
      <c r="D45661" t="s">
        <v>505</v>
      </c>
      <c r="E45661" t="s">
        <v>506</v>
      </c>
    </row>
    <row r="45662" spans="1:5" x14ac:dyDescent="0.15">
      <c r="D45662" t="s">
        <v>507</v>
      </c>
      <c r="E45662" t="s">
        <v>4881</v>
      </c>
    </row>
    <row r="45663" spans="1:5" x14ac:dyDescent="0.15">
      <c r="D45663" t="s">
        <v>509</v>
      </c>
    </row>
    <row r="45664" spans="1:5" x14ac:dyDescent="0.15">
      <c r="D45664" t="s">
        <v>510</v>
      </c>
      <c r="E45664" s="1">
        <v>45962</v>
      </c>
    </row>
    <row r="45665" spans="1:5" x14ac:dyDescent="0.15">
      <c r="D45665" t="s">
        <v>511</v>
      </c>
      <c r="E45665" t="s">
        <v>776</v>
      </c>
    </row>
    <row r="45666" spans="1:5" x14ac:dyDescent="0.15">
      <c r="A45666" t="s">
        <v>513</v>
      </c>
    </row>
    <row r="45667" spans="1:5" x14ac:dyDescent="0.15">
      <c r="A45667" t="s">
        <v>514</v>
      </c>
      <c r="D45667" t="s">
        <v>515</v>
      </c>
    </row>
    <row r="45668" spans="1:5" x14ac:dyDescent="0.15">
      <c r="A45668" t="s">
        <v>516</v>
      </c>
      <c r="D45668" t="s">
        <v>517</v>
      </c>
      <c r="E45668">
        <v>-21.35</v>
      </c>
    </row>
    <row r="45669" spans="1:5" x14ac:dyDescent="0.15">
      <c r="A45669" t="s">
        <v>518</v>
      </c>
      <c r="B45669" t="s">
        <v>519</v>
      </c>
      <c r="D45669" t="s">
        <v>520</v>
      </c>
      <c r="E45669">
        <v>0</v>
      </c>
    </row>
    <row r="45670" spans="1:5" x14ac:dyDescent="0.15">
      <c r="A45670" t="s">
        <v>521</v>
      </c>
      <c r="D45670" t="s">
        <v>522</v>
      </c>
      <c r="E45670">
        <v>0</v>
      </c>
    </row>
    <row r="45671" spans="1:5" x14ac:dyDescent="0.15">
      <c r="A45671" t="s">
        <v>523</v>
      </c>
      <c r="B45671">
        <v>0</v>
      </c>
      <c r="D45671" t="s">
        <v>524</v>
      </c>
      <c r="E45671">
        <v>0</v>
      </c>
    </row>
    <row r="45672" spans="1:5" x14ac:dyDescent="0.15">
      <c r="A45672" t="s">
        <v>525</v>
      </c>
      <c r="B45672">
        <v>9225610</v>
      </c>
      <c r="D45672" t="s">
        <v>526</v>
      </c>
      <c r="E45672">
        <v>0</v>
      </c>
    </row>
    <row r="45673" spans="1:5" x14ac:dyDescent="0.15">
      <c r="D45673" t="s">
        <v>527</v>
      </c>
      <c r="E45673">
        <v>0</v>
      </c>
    </row>
    <row r="45674" spans="1:5" x14ac:dyDescent="0.15">
      <c r="D45674" t="s">
        <v>528</v>
      </c>
      <c r="E45674">
        <v>0</v>
      </c>
    </row>
    <row r="45675" spans="1:5" x14ac:dyDescent="0.15">
      <c r="A45675" t="s">
        <v>529</v>
      </c>
      <c r="D45675" t="s">
        <v>530</v>
      </c>
      <c r="E45675">
        <v>-21.35</v>
      </c>
    </row>
    <row r="45677" spans="1:5" x14ac:dyDescent="0.15">
      <c r="A45677" t="s">
        <v>531</v>
      </c>
      <c r="B45677" t="s">
        <v>532</v>
      </c>
      <c r="C45677" t="s">
        <v>533</v>
      </c>
      <c r="D45677" t="s">
        <v>534</v>
      </c>
      <c r="E45677" t="s">
        <v>535</v>
      </c>
    </row>
    <row r="45678" spans="1:5" x14ac:dyDescent="0.15">
      <c r="A45678">
        <v>-1</v>
      </c>
      <c r="B45678">
        <v>6595105</v>
      </c>
      <c r="C45678" t="s">
        <v>536</v>
      </c>
      <c r="D45678">
        <v>21.35</v>
      </c>
      <c r="E45678">
        <v>-21.35</v>
      </c>
    </row>
    <row r="45680" spans="1:5" x14ac:dyDescent="0.15">
      <c r="A45680" t="s">
        <v>537</v>
      </c>
      <c r="B45680" t="s">
        <v>4882</v>
      </c>
    </row>
    <row r="45682" spans="1:5" x14ac:dyDescent="0.15">
      <c r="A45682" t="s">
        <v>504</v>
      </c>
      <c r="D45682" t="s">
        <v>505</v>
      </c>
      <c r="E45682" t="s">
        <v>506</v>
      </c>
    </row>
    <row r="45683" spans="1:5" x14ac:dyDescent="0.15">
      <c r="D45683" t="s">
        <v>507</v>
      </c>
      <c r="E45683" t="s">
        <v>4883</v>
      </c>
    </row>
    <row r="45684" spans="1:5" x14ac:dyDescent="0.15">
      <c r="D45684" t="s">
        <v>509</v>
      </c>
    </row>
    <row r="45685" spans="1:5" x14ac:dyDescent="0.15">
      <c r="D45685" t="s">
        <v>510</v>
      </c>
      <c r="E45685" s="1">
        <v>45962</v>
      </c>
    </row>
    <row r="45686" spans="1:5" x14ac:dyDescent="0.15">
      <c r="D45686" t="s">
        <v>511</v>
      </c>
      <c r="E45686" t="s">
        <v>666</v>
      </c>
    </row>
    <row r="45687" spans="1:5" x14ac:dyDescent="0.15">
      <c r="A45687" t="s">
        <v>513</v>
      </c>
    </row>
    <row r="45688" spans="1:5" x14ac:dyDescent="0.15">
      <c r="A45688" t="s">
        <v>514</v>
      </c>
      <c r="D45688" t="s">
        <v>515</v>
      </c>
    </row>
    <row r="45689" spans="1:5" x14ac:dyDescent="0.15">
      <c r="A45689" t="s">
        <v>516</v>
      </c>
      <c r="D45689" t="s">
        <v>517</v>
      </c>
      <c r="E45689">
        <v>-23.51</v>
      </c>
    </row>
    <row r="45690" spans="1:5" x14ac:dyDescent="0.15">
      <c r="A45690" t="s">
        <v>518</v>
      </c>
      <c r="B45690" t="s">
        <v>519</v>
      </c>
      <c r="D45690" t="s">
        <v>520</v>
      </c>
      <c r="E45690">
        <v>0</v>
      </c>
    </row>
    <row r="45691" spans="1:5" x14ac:dyDescent="0.15">
      <c r="A45691" t="s">
        <v>521</v>
      </c>
      <c r="D45691" t="s">
        <v>522</v>
      </c>
      <c r="E45691">
        <v>0</v>
      </c>
    </row>
    <row r="45692" spans="1:5" x14ac:dyDescent="0.15">
      <c r="A45692" t="s">
        <v>523</v>
      </c>
      <c r="B45692">
        <v>0</v>
      </c>
      <c r="D45692" t="s">
        <v>524</v>
      </c>
      <c r="E45692">
        <v>0</v>
      </c>
    </row>
    <row r="45693" spans="1:5" x14ac:dyDescent="0.15">
      <c r="A45693" t="s">
        <v>525</v>
      </c>
      <c r="B45693">
        <v>9495411</v>
      </c>
      <c r="D45693" t="s">
        <v>526</v>
      </c>
      <c r="E45693">
        <v>0</v>
      </c>
    </row>
    <row r="45694" spans="1:5" x14ac:dyDescent="0.15">
      <c r="D45694" t="s">
        <v>527</v>
      </c>
      <c r="E45694">
        <v>0</v>
      </c>
    </row>
    <row r="45695" spans="1:5" x14ac:dyDescent="0.15">
      <c r="D45695" t="s">
        <v>528</v>
      </c>
      <c r="E45695">
        <v>0</v>
      </c>
    </row>
    <row r="45696" spans="1:5" x14ac:dyDescent="0.15">
      <c r="A45696" t="s">
        <v>529</v>
      </c>
      <c r="D45696" t="s">
        <v>530</v>
      </c>
      <c r="E45696">
        <v>-23.51</v>
      </c>
    </row>
    <row r="45698" spans="1:5" x14ac:dyDescent="0.15">
      <c r="A45698" t="s">
        <v>531</v>
      </c>
      <c r="B45698" t="s">
        <v>532</v>
      </c>
      <c r="C45698" t="s">
        <v>533</v>
      </c>
      <c r="D45698" t="s">
        <v>534</v>
      </c>
      <c r="E45698" t="s">
        <v>535</v>
      </c>
    </row>
    <row r="45699" spans="1:5" x14ac:dyDescent="0.15">
      <c r="A45699">
        <v>-1</v>
      </c>
      <c r="B45699">
        <v>5595105</v>
      </c>
      <c r="C45699" t="s">
        <v>536</v>
      </c>
      <c r="D45699">
        <v>23.51</v>
      </c>
      <c r="E45699">
        <v>-23.51</v>
      </c>
    </row>
    <row r="45701" spans="1:5" x14ac:dyDescent="0.15">
      <c r="A45701" t="s">
        <v>537</v>
      </c>
      <c r="B45701" t="s">
        <v>4884</v>
      </c>
    </row>
    <row r="45703" spans="1:5" x14ac:dyDescent="0.15">
      <c r="A45703" t="s">
        <v>504</v>
      </c>
      <c r="D45703" t="s">
        <v>505</v>
      </c>
      <c r="E45703" t="s">
        <v>506</v>
      </c>
    </row>
    <row r="45704" spans="1:5" x14ac:dyDescent="0.15">
      <c r="D45704" t="s">
        <v>507</v>
      </c>
      <c r="E45704" t="s">
        <v>4885</v>
      </c>
    </row>
    <row r="45705" spans="1:5" x14ac:dyDescent="0.15">
      <c r="D45705" t="s">
        <v>509</v>
      </c>
    </row>
    <row r="45706" spans="1:5" x14ac:dyDescent="0.15">
      <c r="D45706" t="s">
        <v>510</v>
      </c>
      <c r="E45706" s="1">
        <v>45962</v>
      </c>
    </row>
    <row r="45707" spans="1:5" x14ac:dyDescent="0.15">
      <c r="D45707" t="s">
        <v>511</v>
      </c>
      <c r="E45707" t="s">
        <v>1043</v>
      </c>
    </row>
    <row r="45708" spans="1:5" x14ac:dyDescent="0.15">
      <c r="A45708" t="s">
        <v>513</v>
      </c>
    </row>
    <row r="45709" spans="1:5" x14ac:dyDescent="0.15">
      <c r="A45709" t="s">
        <v>514</v>
      </c>
      <c r="D45709" t="s">
        <v>515</v>
      </c>
    </row>
    <row r="45710" spans="1:5" x14ac:dyDescent="0.15">
      <c r="A45710" t="s">
        <v>516</v>
      </c>
      <c r="D45710" t="s">
        <v>517</v>
      </c>
      <c r="E45710">
        <v>-21.49</v>
      </c>
    </row>
    <row r="45711" spans="1:5" x14ac:dyDescent="0.15">
      <c r="A45711" t="s">
        <v>518</v>
      </c>
      <c r="B45711" t="s">
        <v>519</v>
      </c>
      <c r="D45711" t="s">
        <v>520</v>
      </c>
      <c r="E45711">
        <v>0</v>
      </c>
    </row>
    <row r="45712" spans="1:5" x14ac:dyDescent="0.15">
      <c r="A45712" t="s">
        <v>521</v>
      </c>
      <c r="D45712" t="s">
        <v>522</v>
      </c>
      <c r="E45712">
        <v>0</v>
      </c>
    </row>
    <row r="45713" spans="1:5" x14ac:dyDescent="0.15">
      <c r="A45713" t="s">
        <v>523</v>
      </c>
      <c r="B45713">
        <v>0</v>
      </c>
      <c r="D45713" t="s">
        <v>524</v>
      </c>
      <c r="E45713">
        <v>0</v>
      </c>
    </row>
    <row r="45714" spans="1:5" x14ac:dyDescent="0.15">
      <c r="A45714" t="s">
        <v>525</v>
      </c>
      <c r="B45714">
        <v>9170801</v>
      </c>
      <c r="D45714" t="s">
        <v>526</v>
      </c>
      <c r="E45714">
        <v>0</v>
      </c>
    </row>
    <row r="45715" spans="1:5" x14ac:dyDescent="0.15">
      <c r="D45715" t="s">
        <v>527</v>
      </c>
      <c r="E45715">
        <v>0</v>
      </c>
    </row>
    <row r="45716" spans="1:5" x14ac:dyDescent="0.15">
      <c r="D45716" t="s">
        <v>528</v>
      </c>
      <c r="E45716">
        <v>0</v>
      </c>
    </row>
    <row r="45717" spans="1:5" x14ac:dyDescent="0.15">
      <c r="A45717" t="s">
        <v>529</v>
      </c>
      <c r="D45717" t="s">
        <v>530</v>
      </c>
      <c r="E45717">
        <v>-21.49</v>
      </c>
    </row>
    <row r="45719" spans="1:5" x14ac:dyDescent="0.15">
      <c r="A45719" t="s">
        <v>531</v>
      </c>
      <c r="B45719" t="s">
        <v>532</v>
      </c>
      <c r="C45719" t="s">
        <v>533</v>
      </c>
      <c r="D45719" t="s">
        <v>534</v>
      </c>
      <c r="E45719" t="s">
        <v>535</v>
      </c>
    </row>
    <row r="45720" spans="1:5" x14ac:dyDescent="0.15">
      <c r="A45720">
        <v>-1</v>
      </c>
      <c r="B45720">
        <v>6595105</v>
      </c>
      <c r="C45720" t="s">
        <v>536</v>
      </c>
      <c r="D45720">
        <v>21.49</v>
      </c>
      <c r="E45720">
        <v>-21.49</v>
      </c>
    </row>
    <row r="45722" spans="1:5" x14ac:dyDescent="0.15">
      <c r="A45722" t="s">
        <v>537</v>
      </c>
      <c r="B45722" t="s">
        <v>4886</v>
      </c>
    </row>
    <row r="45724" spans="1:5" x14ac:dyDescent="0.15">
      <c r="A45724" t="s">
        <v>504</v>
      </c>
      <c r="D45724" t="s">
        <v>505</v>
      </c>
      <c r="E45724" t="s">
        <v>506</v>
      </c>
    </row>
    <row r="45725" spans="1:5" x14ac:dyDescent="0.15">
      <c r="D45725" t="s">
        <v>507</v>
      </c>
      <c r="E45725" t="s">
        <v>4887</v>
      </c>
    </row>
    <row r="45726" spans="1:5" x14ac:dyDescent="0.15">
      <c r="D45726" t="s">
        <v>509</v>
      </c>
    </row>
    <row r="45727" spans="1:5" x14ac:dyDescent="0.15">
      <c r="D45727" t="s">
        <v>510</v>
      </c>
      <c r="E45727" s="1">
        <v>45962</v>
      </c>
    </row>
    <row r="45728" spans="1:5" x14ac:dyDescent="0.15">
      <c r="D45728" t="s">
        <v>511</v>
      </c>
      <c r="E45728" t="s">
        <v>669</v>
      </c>
    </row>
    <row r="45729" spans="1:5" x14ac:dyDescent="0.15">
      <c r="A45729" t="s">
        <v>513</v>
      </c>
    </row>
    <row r="45730" spans="1:5" x14ac:dyDescent="0.15">
      <c r="A45730" t="s">
        <v>514</v>
      </c>
      <c r="D45730" t="s">
        <v>515</v>
      </c>
    </row>
    <row r="45731" spans="1:5" x14ac:dyDescent="0.15">
      <c r="A45731" t="s">
        <v>516</v>
      </c>
      <c r="D45731" t="s">
        <v>517</v>
      </c>
      <c r="E45731">
        <v>-85.84</v>
      </c>
    </row>
    <row r="45732" spans="1:5" x14ac:dyDescent="0.15">
      <c r="A45732" t="s">
        <v>518</v>
      </c>
      <c r="B45732" t="s">
        <v>519</v>
      </c>
      <c r="D45732" t="s">
        <v>520</v>
      </c>
      <c r="E45732">
        <v>0</v>
      </c>
    </row>
    <row r="45733" spans="1:5" x14ac:dyDescent="0.15">
      <c r="A45733" t="s">
        <v>521</v>
      </c>
      <c r="D45733" t="s">
        <v>522</v>
      </c>
      <c r="E45733">
        <v>0</v>
      </c>
    </row>
    <row r="45734" spans="1:5" x14ac:dyDescent="0.15">
      <c r="A45734" t="s">
        <v>523</v>
      </c>
      <c r="B45734">
        <v>0</v>
      </c>
      <c r="D45734" t="s">
        <v>524</v>
      </c>
      <c r="E45734">
        <v>0</v>
      </c>
    </row>
    <row r="45735" spans="1:5" x14ac:dyDescent="0.15">
      <c r="A45735" t="s">
        <v>525</v>
      </c>
      <c r="B45735">
        <v>9163115</v>
      </c>
      <c r="D45735" t="s">
        <v>526</v>
      </c>
      <c r="E45735">
        <v>0</v>
      </c>
    </row>
    <row r="45736" spans="1:5" x14ac:dyDescent="0.15">
      <c r="D45736" t="s">
        <v>527</v>
      </c>
      <c r="E45736">
        <v>0</v>
      </c>
    </row>
    <row r="45737" spans="1:5" x14ac:dyDescent="0.15">
      <c r="D45737" t="s">
        <v>528</v>
      </c>
      <c r="E45737">
        <v>0</v>
      </c>
    </row>
    <row r="45738" spans="1:5" x14ac:dyDescent="0.15">
      <c r="A45738" t="s">
        <v>529</v>
      </c>
      <c r="D45738" t="s">
        <v>530</v>
      </c>
      <c r="E45738">
        <v>-85.84</v>
      </c>
    </row>
    <row r="45740" spans="1:5" x14ac:dyDescent="0.15">
      <c r="A45740" t="s">
        <v>531</v>
      </c>
      <c r="B45740" t="s">
        <v>532</v>
      </c>
      <c r="C45740" t="s">
        <v>533</v>
      </c>
      <c r="D45740" t="s">
        <v>534</v>
      </c>
      <c r="E45740" t="s">
        <v>535</v>
      </c>
    </row>
    <row r="45741" spans="1:5" x14ac:dyDescent="0.15">
      <c r="A45741">
        <v>-4</v>
      </c>
      <c r="B45741">
        <v>6595105</v>
      </c>
      <c r="C45741" t="s">
        <v>536</v>
      </c>
      <c r="D45741">
        <v>21.46</v>
      </c>
      <c r="E45741">
        <v>-85.84</v>
      </c>
    </row>
    <row r="45743" spans="1:5" x14ac:dyDescent="0.15">
      <c r="A45743" t="s">
        <v>537</v>
      </c>
      <c r="B45743" t="s">
        <v>4888</v>
      </c>
    </row>
    <row r="45745" spans="1:5" x14ac:dyDescent="0.15">
      <c r="A45745" t="s">
        <v>504</v>
      </c>
      <c r="D45745" t="s">
        <v>505</v>
      </c>
      <c r="E45745" t="s">
        <v>506</v>
      </c>
    </row>
    <row r="45746" spans="1:5" x14ac:dyDescent="0.15">
      <c r="D45746" t="s">
        <v>507</v>
      </c>
      <c r="E45746" t="s">
        <v>4889</v>
      </c>
    </row>
    <row r="45747" spans="1:5" x14ac:dyDescent="0.15">
      <c r="D45747" t="s">
        <v>509</v>
      </c>
    </row>
    <row r="45748" spans="1:5" x14ac:dyDescent="0.15">
      <c r="D45748" t="s">
        <v>510</v>
      </c>
      <c r="E45748" s="1">
        <v>45962</v>
      </c>
    </row>
    <row r="45749" spans="1:5" x14ac:dyDescent="0.15">
      <c r="D45749" t="s">
        <v>511</v>
      </c>
      <c r="E45749" t="s">
        <v>678</v>
      </c>
    </row>
    <row r="45750" spans="1:5" x14ac:dyDescent="0.15">
      <c r="A45750" t="s">
        <v>513</v>
      </c>
    </row>
    <row r="45751" spans="1:5" x14ac:dyDescent="0.15">
      <c r="A45751" t="s">
        <v>514</v>
      </c>
      <c r="D45751" t="s">
        <v>515</v>
      </c>
    </row>
    <row r="45752" spans="1:5" x14ac:dyDescent="0.15">
      <c r="A45752" t="s">
        <v>516</v>
      </c>
      <c r="D45752" t="s">
        <v>517</v>
      </c>
      <c r="E45752">
        <v>-42.98</v>
      </c>
    </row>
    <row r="45753" spans="1:5" x14ac:dyDescent="0.15">
      <c r="A45753" t="s">
        <v>518</v>
      </c>
      <c r="B45753" t="s">
        <v>519</v>
      </c>
      <c r="D45753" t="s">
        <v>520</v>
      </c>
      <c r="E45753">
        <v>0</v>
      </c>
    </row>
    <row r="45754" spans="1:5" x14ac:dyDescent="0.15">
      <c r="A45754" t="s">
        <v>521</v>
      </c>
      <c r="D45754" t="s">
        <v>522</v>
      </c>
      <c r="E45754">
        <v>0</v>
      </c>
    </row>
    <row r="45755" spans="1:5" x14ac:dyDescent="0.15">
      <c r="A45755" t="s">
        <v>523</v>
      </c>
      <c r="B45755">
        <v>0</v>
      </c>
      <c r="D45755" t="s">
        <v>524</v>
      </c>
      <c r="E45755">
        <v>0</v>
      </c>
    </row>
    <row r="45756" spans="1:5" x14ac:dyDescent="0.15">
      <c r="A45756" t="s">
        <v>525</v>
      </c>
      <c r="B45756">
        <v>9503019</v>
      </c>
      <c r="D45756" t="s">
        <v>526</v>
      </c>
      <c r="E45756">
        <v>0</v>
      </c>
    </row>
    <row r="45757" spans="1:5" x14ac:dyDescent="0.15">
      <c r="D45757" t="s">
        <v>527</v>
      </c>
      <c r="E45757">
        <v>0</v>
      </c>
    </row>
    <row r="45758" spans="1:5" x14ac:dyDescent="0.15">
      <c r="D45758" t="s">
        <v>528</v>
      </c>
      <c r="E45758">
        <v>0</v>
      </c>
    </row>
    <row r="45759" spans="1:5" x14ac:dyDescent="0.15">
      <c r="A45759" t="s">
        <v>529</v>
      </c>
      <c r="D45759" t="s">
        <v>530</v>
      </c>
      <c r="E45759">
        <v>-42.98</v>
      </c>
    </row>
    <row r="45761" spans="1:5" x14ac:dyDescent="0.15">
      <c r="A45761" t="s">
        <v>531</v>
      </c>
      <c r="B45761" t="s">
        <v>532</v>
      </c>
      <c r="C45761" t="s">
        <v>533</v>
      </c>
      <c r="D45761" t="s">
        <v>534</v>
      </c>
      <c r="E45761" t="s">
        <v>535</v>
      </c>
    </row>
    <row r="45762" spans="1:5" x14ac:dyDescent="0.15">
      <c r="A45762">
        <v>-2</v>
      </c>
      <c r="B45762">
        <v>6595105</v>
      </c>
      <c r="C45762" t="s">
        <v>536</v>
      </c>
      <c r="D45762">
        <v>21.49</v>
      </c>
      <c r="E45762">
        <v>-42.98</v>
      </c>
    </row>
    <row r="45764" spans="1:5" x14ac:dyDescent="0.15">
      <c r="A45764" t="s">
        <v>537</v>
      </c>
      <c r="B45764" t="s">
        <v>4890</v>
      </c>
    </row>
    <row r="45766" spans="1:5" x14ac:dyDescent="0.15">
      <c r="A45766" t="s">
        <v>504</v>
      </c>
      <c r="D45766" t="s">
        <v>505</v>
      </c>
      <c r="E45766" t="s">
        <v>506</v>
      </c>
    </row>
    <row r="45767" spans="1:5" x14ac:dyDescent="0.15">
      <c r="D45767" t="s">
        <v>507</v>
      </c>
      <c r="E45767" t="s">
        <v>4891</v>
      </c>
    </row>
    <row r="45768" spans="1:5" x14ac:dyDescent="0.15">
      <c r="D45768" t="s">
        <v>509</v>
      </c>
    </row>
    <row r="45769" spans="1:5" x14ac:dyDescent="0.15">
      <c r="D45769" t="s">
        <v>510</v>
      </c>
      <c r="E45769" s="1">
        <v>45962</v>
      </c>
    </row>
    <row r="45770" spans="1:5" x14ac:dyDescent="0.15">
      <c r="D45770" t="s">
        <v>511</v>
      </c>
      <c r="E45770" t="s">
        <v>790</v>
      </c>
    </row>
    <row r="45771" spans="1:5" x14ac:dyDescent="0.15">
      <c r="A45771" t="s">
        <v>513</v>
      </c>
    </row>
    <row r="45772" spans="1:5" x14ac:dyDescent="0.15">
      <c r="A45772" t="s">
        <v>514</v>
      </c>
      <c r="D45772" t="s">
        <v>515</v>
      </c>
    </row>
    <row r="45773" spans="1:5" x14ac:dyDescent="0.15">
      <c r="A45773" t="s">
        <v>516</v>
      </c>
      <c r="D45773" t="s">
        <v>517</v>
      </c>
      <c r="E45773">
        <v>-21.39</v>
      </c>
    </row>
    <row r="45774" spans="1:5" x14ac:dyDescent="0.15">
      <c r="A45774" t="s">
        <v>518</v>
      </c>
      <c r="B45774" t="s">
        <v>519</v>
      </c>
      <c r="D45774" t="s">
        <v>520</v>
      </c>
      <c r="E45774">
        <v>0</v>
      </c>
    </row>
    <row r="45775" spans="1:5" x14ac:dyDescent="0.15">
      <c r="A45775" t="s">
        <v>521</v>
      </c>
      <c r="D45775" t="s">
        <v>522</v>
      </c>
      <c r="E45775">
        <v>0</v>
      </c>
    </row>
    <row r="45776" spans="1:5" x14ac:dyDescent="0.15">
      <c r="A45776" t="s">
        <v>523</v>
      </c>
      <c r="B45776">
        <v>0</v>
      </c>
      <c r="D45776" t="s">
        <v>524</v>
      </c>
      <c r="E45776">
        <v>0</v>
      </c>
    </row>
    <row r="45777" spans="1:5" x14ac:dyDescent="0.15">
      <c r="A45777" t="s">
        <v>525</v>
      </c>
      <c r="B45777">
        <v>9199208</v>
      </c>
      <c r="D45777" t="s">
        <v>526</v>
      </c>
      <c r="E45777">
        <v>0</v>
      </c>
    </row>
    <row r="45778" spans="1:5" x14ac:dyDescent="0.15">
      <c r="D45778" t="s">
        <v>527</v>
      </c>
      <c r="E45778">
        <v>0</v>
      </c>
    </row>
    <row r="45779" spans="1:5" x14ac:dyDescent="0.15">
      <c r="D45779" t="s">
        <v>528</v>
      </c>
      <c r="E45779">
        <v>0</v>
      </c>
    </row>
    <row r="45780" spans="1:5" x14ac:dyDescent="0.15">
      <c r="A45780" t="s">
        <v>529</v>
      </c>
      <c r="D45780" t="s">
        <v>530</v>
      </c>
      <c r="E45780">
        <v>-21.39</v>
      </c>
    </row>
    <row r="45782" spans="1:5" x14ac:dyDescent="0.15">
      <c r="A45782" t="s">
        <v>531</v>
      </c>
      <c r="B45782" t="s">
        <v>532</v>
      </c>
      <c r="C45782" t="s">
        <v>533</v>
      </c>
      <c r="D45782" t="s">
        <v>534</v>
      </c>
      <c r="E45782" t="s">
        <v>535</v>
      </c>
    </row>
    <row r="45783" spans="1:5" x14ac:dyDescent="0.15">
      <c r="A45783">
        <v>-1</v>
      </c>
      <c r="B45783">
        <v>6595105</v>
      </c>
      <c r="C45783" t="s">
        <v>536</v>
      </c>
      <c r="D45783">
        <v>21.39</v>
      </c>
      <c r="E45783">
        <v>-21.39</v>
      </c>
    </row>
    <row r="45785" spans="1:5" x14ac:dyDescent="0.15">
      <c r="A45785" t="s">
        <v>537</v>
      </c>
      <c r="B45785" t="s">
        <v>4892</v>
      </c>
    </row>
    <row r="45787" spans="1:5" x14ac:dyDescent="0.15">
      <c r="A45787" t="s">
        <v>504</v>
      </c>
      <c r="D45787" t="s">
        <v>505</v>
      </c>
      <c r="E45787" t="s">
        <v>506</v>
      </c>
    </row>
    <row r="45788" spans="1:5" x14ac:dyDescent="0.15">
      <c r="D45788" t="s">
        <v>507</v>
      </c>
      <c r="E45788" t="s">
        <v>4893</v>
      </c>
    </row>
    <row r="45789" spans="1:5" x14ac:dyDescent="0.15">
      <c r="D45789" t="s">
        <v>509</v>
      </c>
    </row>
    <row r="45790" spans="1:5" x14ac:dyDescent="0.15">
      <c r="D45790" t="s">
        <v>510</v>
      </c>
      <c r="E45790" s="1">
        <v>45962</v>
      </c>
    </row>
    <row r="45791" spans="1:5" x14ac:dyDescent="0.15">
      <c r="D45791" t="s">
        <v>511</v>
      </c>
      <c r="E45791" t="s">
        <v>688</v>
      </c>
    </row>
    <row r="45792" spans="1:5" x14ac:dyDescent="0.15">
      <c r="A45792" t="s">
        <v>513</v>
      </c>
    </row>
    <row r="45793" spans="1:5" x14ac:dyDescent="0.15">
      <c r="A45793" t="s">
        <v>514</v>
      </c>
      <c r="D45793" t="s">
        <v>515</v>
      </c>
    </row>
    <row r="45794" spans="1:5" x14ac:dyDescent="0.15">
      <c r="A45794" t="s">
        <v>516</v>
      </c>
      <c r="D45794" t="s">
        <v>517</v>
      </c>
      <c r="E45794">
        <v>-42.7</v>
      </c>
    </row>
    <row r="45795" spans="1:5" x14ac:dyDescent="0.15">
      <c r="A45795" t="s">
        <v>518</v>
      </c>
      <c r="B45795" t="s">
        <v>519</v>
      </c>
      <c r="D45795" t="s">
        <v>520</v>
      </c>
      <c r="E45795">
        <v>0</v>
      </c>
    </row>
    <row r="45796" spans="1:5" x14ac:dyDescent="0.15">
      <c r="A45796" t="s">
        <v>521</v>
      </c>
      <c r="D45796" t="s">
        <v>522</v>
      </c>
      <c r="E45796">
        <v>0</v>
      </c>
    </row>
    <row r="45797" spans="1:5" x14ac:dyDescent="0.15">
      <c r="A45797" t="s">
        <v>523</v>
      </c>
      <c r="B45797">
        <v>0</v>
      </c>
      <c r="D45797" t="s">
        <v>524</v>
      </c>
      <c r="E45797">
        <v>0</v>
      </c>
    </row>
    <row r="45798" spans="1:5" x14ac:dyDescent="0.15">
      <c r="A45798" t="s">
        <v>525</v>
      </c>
      <c r="B45798">
        <v>9323218</v>
      </c>
      <c r="D45798" t="s">
        <v>526</v>
      </c>
      <c r="E45798">
        <v>0</v>
      </c>
    </row>
    <row r="45799" spans="1:5" x14ac:dyDescent="0.15">
      <c r="D45799" t="s">
        <v>527</v>
      </c>
      <c r="E45799">
        <v>0</v>
      </c>
    </row>
    <row r="45800" spans="1:5" x14ac:dyDescent="0.15">
      <c r="D45800" t="s">
        <v>528</v>
      </c>
      <c r="E45800">
        <v>0</v>
      </c>
    </row>
    <row r="45801" spans="1:5" x14ac:dyDescent="0.15">
      <c r="A45801" t="s">
        <v>529</v>
      </c>
      <c r="D45801" t="s">
        <v>530</v>
      </c>
      <c r="E45801">
        <v>-42.7</v>
      </c>
    </row>
    <row r="45803" spans="1:5" x14ac:dyDescent="0.15">
      <c r="A45803" t="s">
        <v>531</v>
      </c>
      <c r="B45803" t="s">
        <v>532</v>
      </c>
      <c r="C45803" t="s">
        <v>533</v>
      </c>
      <c r="D45803" t="s">
        <v>534</v>
      </c>
      <c r="E45803" t="s">
        <v>535</v>
      </c>
    </row>
    <row r="45804" spans="1:5" x14ac:dyDescent="0.15">
      <c r="A45804">
        <v>-2</v>
      </c>
      <c r="B45804">
        <v>6595105</v>
      </c>
      <c r="C45804" t="s">
        <v>536</v>
      </c>
      <c r="D45804">
        <v>21.35</v>
      </c>
      <c r="E45804">
        <v>-42.7</v>
      </c>
    </row>
    <row r="45806" spans="1:5" x14ac:dyDescent="0.15">
      <c r="A45806" t="s">
        <v>537</v>
      </c>
      <c r="B45806" t="s">
        <v>4894</v>
      </c>
    </row>
    <row r="45808" spans="1:5" x14ac:dyDescent="0.15">
      <c r="A45808" t="s">
        <v>504</v>
      </c>
      <c r="D45808" t="s">
        <v>505</v>
      </c>
      <c r="E45808" t="s">
        <v>506</v>
      </c>
    </row>
    <row r="45809" spans="1:5" x14ac:dyDescent="0.15">
      <c r="D45809" t="s">
        <v>507</v>
      </c>
      <c r="E45809" t="s">
        <v>4895</v>
      </c>
    </row>
    <row r="45810" spans="1:5" x14ac:dyDescent="0.15">
      <c r="D45810" t="s">
        <v>509</v>
      </c>
    </row>
    <row r="45811" spans="1:5" x14ac:dyDescent="0.15">
      <c r="D45811" t="s">
        <v>510</v>
      </c>
      <c r="E45811" s="1">
        <v>45962</v>
      </c>
    </row>
    <row r="45812" spans="1:5" x14ac:dyDescent="0.15">
      <c r="D45812" t="s">
        <v>511</v>
      </c>
      <c r="E45812" t="s">
        <v>691</v>
      </c>
    </row>
    <row r="45813" spans="1:5" x14ac:dyDescent="0.15">
      <c r="A45813" t="s">
        <v>513</v>
      </c>
    </row>
    <row r="45814" spans="1:5" x14ac:dyDescent="0.15">
      <c r="A45814" t="s">
        <v>514</v>
      </c>
      <c r="D45814" t="s">
        <v>515</v>
      </c>
    </row>
    <row r="45815" spans="1:5" x14ac:dyDescent="0.15">
      <c r="A45815" t="s">
        <v>516</v>
      </c>
      <c r="D45815" t="s">
        <v>517</v>
      </c>
      <c r="E45815">
        <v>-16.29</v>
      </c>
    </row>
    <row r="45816" spans="1:5" x14ac:dyDescent="0.15">
      <c r="A45816" t="s">
        <v>518</v>
      </c>
      <c r="B45816" t="s">
        <v>519</v>
      </c>
      <c r="D45816" t="s">
        <v>520</v>
      </c>
      <c r="E45816">
        <v>0</v>
      </c>
    </row>
    <row r="45817" spans="1:5" x14ac:dyDescent="0.15">
      <c r="A45817" t="s">
        <v>521</v>
      </c>
      <c r="D45817" t="s">
        <v>522</v>
      </c>
      <c r="E45817">
        <v>0</v>
      </c>
    </row>
    <row r="45818" spans="1:5" x14ac:dyDescent="0.15">
      <c r="A45818" t="s">
        <v>523</v>
      </c>
      <c r="B45818">
        <v>0</v>
      </c>
      <c r="D45818" t="s">
        <v>524</v>
      </c>
      <c r="E45818">
        <v>0</v>
      </c>
    </row>
    <row r="45819" spans="1:5" x14ac:dyDescent="0.15">
      <c r="A45819" t="s">
        <v>525</v>
      </c>
      <c r="B45819">
        <v>9281202</v>
      </c>
      <c r="D45819" t="s">
        <v>526</v>
      </c>
      <c r="E45819">
        <v>0</v>
      </c>
    </row>
    <row r="45820" spans="1:5" x14ac:dyDescent="0.15">
      <c r="D45820" t="s">
        <v>527</v>
      </c>
      <c r="E45820">
        <v>0</v>
      </c>
    </row>
    <row r="45821" spans="1:5" x14ac:dyDescent="0.15">
      <c r="D45821" t="s">
        <v>528</v>
      </c>
      <c r="E45821">
        <v>0</v>
      </c>
    </row>
    <row r="45822" spans="1:5" x14ac:dyDescent="0.15">
      <c r="A45822" t="s">
        <v>529</v>
      </c>
      <c r="D45822" t="s">
        <v>530</v>
      </c>
      <c r="E45822">
        <v>-16.29</v>
      </c>
    </row>
    <row r="45824" spans="1:5" x14ac:dyDescent="0.15">
      <c r="A45824" t="s">
        <v>531</v>
      </c>
      <c r="B45824" t="s">
        <v>532</v>
      </c>
      <c r="C45824" t="s">
        <v>533</v>
      </c>
      <c r="D45824" t="s">
        <v>534</v>
      </c>
      <c r="E45824" t="s">
        <v>535</v>
      </c>
    </row>
    <row r="45825" spans="1:5" x14ac:dyDescent="0.15">
      <c r="A45825">
        <v>-1</v>
      </c>
      <c r="B45825">
        <v>1749803</v>
      </c>
      <c r="C45825" t="s">
        <v>1171</v>
      </c>
      <c r="D45825">
        <v>16.29</v>
      </c>
      <c r="E45825">
        <v>-16.29</v>
      </c>
    </row>
    <row r="45827" spans="1:5" x14ac:dyDescent="0.15">
      <c r="A45827" t="s">
        <v>537</v>
      </c>
      <c r="B45827" t="s">
        <v>4896</v>
      </c>
    </row>
    <row r="45829" spans="1:5" x14ac:dyDescent="0.15">
      <c r="A45829" t="s">
        <v>504</v>
      </c>
      <c r="D45829" t="s">
        <v>505</v>
      </c>
      <c r="E45829" t="s">
        <v>506</v>
      </c>
    </row>
    <row r="45830" spans="1:5" x14ac:dyDescent="0.15">
      <c r="D45830" t="s">
        <v>507</v>
      </c>
      <c r="E45830" t="s">
        <v>4897</v>
      </c>
    </row>
    <row r="45831" spans="1:5" x14ac:dyDescent="0.15">
      <c r="D45831" t="s">
        <v>509</v>
      </c>
    </row>
    <row r="45832" spans="1:5" x14ac:dyDescent="0.15">
      <c r="D45832" t="s">
        <v>510</v>
      </c>
      <c r="E45832" s="1">
        <v>45961</v>
      </c>
    </row>
    <row r="45833" spans="1:5" x14ac:dyDescent="0.15">
      <c r="D45833" t="s">
        <v>511</v>
      </c>
      <c r="E45833" t="s">
        <v>701</v>
      </c>
    </row>
    <row r="45834" spans="1:5" x14ac:dyDescent="0.15">
      <c r="A45834" t="s">
        <v>513</v>
      </c>
    </row>
    <row r="45835" spans="1:5" x14ac:dyDescent="0.15">
      <c r="A45835" t="s">
        <v>514</v>
      </c>
      <c r="D45835" t="s">
        <v>515</v>
      </c>
    </row>
    <row r="45836" spans="1:5" x14ac:dyDescent="0.15">
      <c r="A45836" t="s">
        <v>516</v>
      </c>
      <c r="D45836" t="s">
        <v>517</v>
      </c>
      <c r="E45836">
        <v>-21.39</v>
      </c>
    </row>
    <row r="45837" spans="1:5" x14ac:dyDescent="0.15">
      <c r="A45837" t="s">
        <v>518</v>
      </c>
      <c r="B45837" t="s">
        <v>519</v>
      </c>
      <c r="D45837" t="s">
        <v>520</v>
      </c>
      <c r="E45837">
        <v>0</v>
      </c>
    </row>
    <row r="45838" spans="1:5" x14ac:dyDescent="0.15">
      <c r="A45838" t="s">
        <v>521</v>
      </c>
      <c r="D45838" t="s">
        <v>522</v>
      </c>
      <c r="E45838">
        <v>0</v>
      </c>
    </row>
    <row r="45839" spans="1:5" x14ac:dyDescent="0.15">
      <c r="A45839" t="s">
        <v>523</v>
      </c>
      <c r="B45839">
        <v>0</v>
      </c>
      <c r="D45839" t="s">
        <v>524</v>
      </c>
      <c r="E45839">
        <v>0</v>
      </c>
    </row>
    <row r="45840" spans="1:5" x14ac:dyDescent="0.15">
      <c r="A45840" t="s">
        <v>525</v>
      </c>
      <c r="B45840">
        <v>9412306</v>
      </c>
      <c r="D45840" t="s">
        <v>526</v>
      </c>
      <c r="E45840">
        <v>0</v>
      </c>
    </row>
    <row r="45841" spans="1:5" x14ac:dyDescent="0.15">
      <c r="D45841" t="s">
        <v>527</v>
      </c>
      <c r="E45841">
        <v>0</v>
      </c>
    </row>
    <row r="45842" spans="1:5" x14ac:dyDescent="0.15">
      <c r="D45842" t="s">
        <v>528</v>
      </c>
      <c r="E45842">
        <v>0</v>
      </c>
    </row>
    <row r="45843" spans="1:5" x14ac:dyDescent="0.15">
      <c r="A45843" t="s">
        <v>529</v>
      </c>
      <c r="D45843" t="s">
        <v>530</v>
      </c>
      <c r="E45843">
        <v>-21.39</v>
      </c>
    </row>
    <row r="45845" spans="1:5" x14ac:dyDescent="0.15">
      <c r="A45845" t="s">
        <v>531</v>
      </c>
      <c r="B45845" t="s">
        <v>532</v>
      </c>
      <c r="C45845" t="s">
        <v>533</v>
      </c>
      <c r="D45845" t="s">
        <v>534</v>
      </c>
      <c r="E45845" t="s">
        <v>535</v>
      </c>
    </row>
    <row r="45846" spans="1:5" x14ac:dyDescent="0.15">
      <c r="A45846">
        <v>-1</v>
      </c>
      <c r="B45846">
        <v>6595105</v>
      </c>
      <c r="C45846" t="s">
        <v>536</v>
      </c>
      <c r="D45846">
        <v>21.39</v>
      </c>
      <c r="E45846">
        <v>-21.39</v>
      </c>
    </row>
    <row r="45848" spans="1:5" x14ac:dyDescent="0.15">
      <c r="A45848" t="s">
        <v>537</v>
      </c>
      <c r="B45848" t="s">
        <v>4898</v>
      </c>
    </row>
    <row r="45850" spans="1:5" x14ac:dyDescent="0.15">
      <c r="A45850" t="s">
        <v>504</v>
      </c>
      <c r="D45850" t="s">
        <v>505</v>
      </c>
      <c r="E45850" t="s">
        <v>506</v>
      </c>
    </row>
    <row r="45851" spans="1:5" x14ac:dyDescent="0.15">
      <c r="D45851" t="s">
        <v>507</v>
      </c>
      <c r="E45851" t="s">
        <v>4899</v>
      </c>
    </row>
    <row r="45852" spans="1:5" x14ac:dyDescent="0.15">
      <c r="D45852" t="s">
        <v>509</v>
      </c>
    </row>
    <row r="45853" spans="1:5" x14ac:dyDescent="0.15">
      <c r="D45853" t="s">
        <v>510</v>
      </c>
      <c r="E45853" s="1">
        <v>45961</v>
      </c>
    </row>
    <row r="45854" spans="1:5" x14ac:dyDescent="0.15">
      <c r="D45854" t="s">
        <v>511</v>
      </c>
      <c r="E45854" t="s">
        <v>704</v>
      </c>
    </row>
    <row r="45855" spans="1:5" x14ac:dyDescent="0.15">
      <c r="A45855" t="s">
        <v>513</v>
      </c>
    </row>
    <row r="45856" spans="1:5" x14ac:dyDescent="0.15">
      <c r="A45856" t="s">
        <v>514</v>
      </c>
      <c r="D45856" t="s">
        <v>515</v>
      </c>
    </row>
    <row r="45857" spans="1:5" x14ac:dyDescent="0.15">
      <c r="A45857" t="s">
        <v>516</v>
      </c>
      <c r="D45857" t="s">
        <v>517</v>
      </c>
      <c r="E45857">
        <v>-21.35</v>
      </c>
    </row>
    <row r="45858" spans="1:5" x14ac:dyDescent="0.15">
      <c r="A45858" t="s">
        <v>518</v>
      </c>
      <c r="B45858" t="s">
        <v>519</v>
      </c>
      <c r="D45858" t="s">
        <v>520</v>
      </c>
      <c r="E45858">
        <v>0</v>
      </c>
    </row>
    <row r="45859" spans="1:5" x14ac:dyDescent="0.15">
      <c r="A45859" t="s">
        <v>521</v>
      </c>
      <c r="D45859" t="s">
        <v>522</v>
      </c>
      <c r="E45859">
        <v>0</v>
      </c>
    </row>
    <row r="45860" spans="1:5" x14ac:dyDescent="0.15">
      <c r="A45860" t="s">
        <v>523</v>
      </c>
      <c r="B45860">
        <v>0</v>
      </c>
      <c r="D45860" t="s">
        <v>524</v>
      </c>
      <c r="E45860">
        <v>0</v>
      </c>
    </row>
    <row r="45861" spans="1:5" x14ac:dyDescent="0.15">
      <c r="A45861" t="s">
        <v>525</v>
      </c>
      <c r="B45861">
        <v>9431512</v>
      </c>
      <c r="D45861" t="s">
        <v>526</v>
      </c>
      <c r="E45861">
        <v>0</v>
      </c>
    </row>
    <row r="45862" spans="1:5" x14ac:dyDescent="0.15">
      <c r="D45862" t="s">
        <v>527</v>
      </c>
      <c r="E45862">
        <v>0</v>
      </c>
    </row>
    <row r="45863" spans="1:5" x14ac:dyDescent="0.15">
      <c r="D45863" t="s">
        <v>528</v>
      </c>
      <c r="E45863">
        <v>0</v>
      </c>
    </row>
    <row r="45864" spans="1:5" x14ac:dyDescent="0.15">
      <c r="A45864" t="s">
        <v>529</v>
      </c>
      <c r="D45864" t="s">
        <v>530</v>
      </c>
      <c r="E45864">
        <v>-21.35</v>
      </c>
    </row>
    <row r="45866" spans="1:5" x14ac:dyDescent="0.15">
      <c r="A45866" t="s">
        <v>531</v>
      </c>
      <c r="B45866" t="s">
        <v>532</v>
      </c>
      <c r="C45866" t="s">
        <v>533</v>
      </c>
      <c r="D45866" t="s">
        <v>534</v>
      </c>
      <c r="E45866" t="s">
        <v>535</v>
      </c>
    </row>
    <row r="45867" spans="1:5" x14ac:dyDescent="0.15">
      <c r="A45867">
        <v>-1</v>
      </c>
      <c r="B45867">
        <v>6595105</v>
      </c>
      <c r="C45867" t="s">
        <v>536</v>
      </c>
      <c r="D45867">
        <v>21.35</v>
      </c>
      <c r="E45867">
        <v>-21.35</v>
      </c>
    </row>
    <row r="45869" spans="1:5" x14ac:dyDescent="0.15">
      <c r="A45869" t="s">
        <v>537</v>
      </c>
      <c r="B45869" t="s">
        <v>4900</v>
      </c>
    </row>
    <row r="45871" spans="1:5" x14ac:dyDescent="0.15">
      <c r="A45871" t="s">
        <v>504</v>
      </c>
      <c r="D45871" t="s">
        <v>505</v>
      </c>
      <c r="E45871" t="s">
        <v>506</v>
      </c>
    </row>
    <row r="45872" spans="1:5" x14ac:dyDescent="0.15">
      <c r="D45872" t="s">
        <v>507</v>
      </c>
      <c r="E45872" t="s">
        <v>4901</v>
      </c>
    </row>
    <row r="45873" spans="1:5" x14ac:dyDescent="0.15">
      <c r="D45873" t="s">
        <v>509</v>
      </c>
    </row>
    <row r="45874" spans="1:5" x14ac:dyDescent="0.15">
      <c r="D45874" t="s">
        <v>510</v>
      </c>
      <c r="E45874" s="1">
        <v>45961</v>
      </c>
    </row>
    <row r="45875" spans="1:5" x14ac:dyDescent="0.15">
      <c r="D45875" t="s">
        <v>511</v>
      </c>
      <c r="E45875" t="s">
        <v>704</v>
      </c>
    </row>
    <row r="45876" spans="1:5" x14ac:dyDescent="0.15">
      <c r="A45876" t="s">
        <v>513</v>
      </c>
    </row>
    <row r="45877" spans="1:5" x14ac:dyDescent="0.15">
      <c r="A45877" t="s">
        <v>514</v>
      </c>
      <c r="D45877" t="s">
        <v>515</v>
      </c>
    </row>
    <row r="45878" spans="1:5" x14ac:dyDescent="0.15">
      <c r="A45878" t="s">
        <v>516</v>
      </c>
      <c r="D45878" t="s">
        <v>517</v>
      </c>
      <c r="E45878">
        <v>-42.7</v>
      </c>
    </row>
    <row r="45879" spans="1:5" x14ac:dyDescent="0.15">
      <c r="A45879" t="s">
        <v>518</v>
      </c>
      <c r="B45879" t="s">
        <v>519</v>
      </c>
      <c r="D45879" t="s">
        <v>520</v>
      </c>
      <c r="E45879">
        <v>0</v>
      </c>
    </row>
    <row r="45880" spans="1:5" x14ac:dyDescent="0.15">
      <c r="A45880" t="s">
        <v>521</v>
      </c>
      <c r="D45880" t="s">
        <v>522</v>
      </c>
      <c r="E45880">
        <v>0</v>
      </c>
    </row>
    <row r="45881" spans="1:5" x14ac:dyDescent="0.15">
      <c r="A45881" t="s">
        <v>523</v>
      </c>
      <c r="B45881">
        <v>0</v>
      </c>
      <c r="D45881" t="s">
        <v>524</v>
      </c>
      <c r="E45881">
        <v>0</v>
      </c>
    </row>
    <row r="45882" spans="1:5" x14ac:dyDescent="0.15">
      <c r="A45882" t="s">
        <v>525</v>
      </c>
      <c r="B45882">
        <v>9432103</v>
      </c>
      <c r="D45882" t="s">
        <v>526</v>
      </c>
      <c r="E45882">
        <v>0</v>
      </c>
    </row>
    <row r="45883" spans="1:5" x14ac:dyDescent="0.15">
      <c r="D45883" t="s">
        <v>527</v>
      </c>
      <c r="E45883">
        <v>0</v>
      </c>
    </row>
    <row r="45884" spans="1:5" x14ac:dyDescent="0.15">
      <c r="D45884" t="s">
        <v>528</v>
      </c>
      <c r="E45884">
        <v>0</v>
      </c>
    </row>
    <row r="45885" spans="1:5" x14ac:dyDescent="0.15">
      <c r="A45885" t="s">
        <v>529</v>
      </c>
      <c r="D45885" t="s">
        <v>530</v>
      </c>
      <c r="E45885">
        <v>-42.7</v>
      </c>
    </row>
    <row r="45887" spans="1:5" x14ac:dyDescent="0.15">
      <c r="A45887" t="s">
        <v>531</v>
      </c>
      <c r="B45887" t="s">
        <v>532</v>
      </c>
      <c r="C45887" t="s">
        <v>533</v>
      </c>
      <c r="D45887" t="s">
        <v>534</v>
      </c>
      <c r="E45887" t="s">
        <v>535</v>
      </c>
    </row>
    <row r="45888" spans="1:5" x14ac:dyDescent="0.15">
      <c r="A45888">
        <v>-2</v>
      </c>
      <c r="B45888">
        <v>6595105</v>
      </c>
      <c r="C45888" t="s">
        <v>536</v>
      </c>
      <c r="D45888">
        <v>21.35</v>
      </c>
      <c r="E45888">
        <v>-42.7</v>
      </c>
    </row>
    <row r="45890" spans="1:5" x14ac:dyDescent="0.15">
      <c r="A45890" t="s">
        <v>537</v>
      </c>
      <c r="B45890" t="s">
        <v>4902</v>
      </c>
    </row>
    <row r="45892" spans="1:5" x14ac:dyDescent="0.15">
      <c r="A45892" t="s">
        <v>504</v>
      </c>
      <c r="D45892" t="s">
        <v>505</v>
      </c>
      <c r="E45892" t="s">
        <v>506</v>
      </c>
    </row>
    <row r="45893" spans="1:5" x14ac:dyDescent="0.15">
      <c r="D45893" t="s">
        <v>507</v>
      </c>
      <c r="E45893" t="s">
        <v>4903</v>
      </c>
    </row>
    <row r="45894" spans="1:5" x14ac:dyDescent="0.15">
      <c r="D45894" t="s">
        <v>509</v>
      </c>
    </row>
    <row r="45895" spans="1:5" x14ac:dyDescent="0.15">
      <c r="D45895" t="s">
        <v>510</v>
      </c>
      <c r="E45895" s="1">
        <v>45961</v>
      </c>
    </row>
    <row r="45896" spans="1:5" x14ac:dyDescent="0.15">
      <c r="D45896" t="s">
        <v>511</v>
      </c>
      <c r="E45896" t="s">
        <v>540</v>
      </c>
    </row>
    <row r="45897" spans="1:5" x14ac:dyDescent="0.15">
      <c r="A45897" t="s">
        <v>513</v>
      </c>
    </row>
    <row r="45898" spans="1:5" x14ac:dyDescent="0.15">
      <c r="A45898" t="s">
        <v>514</v>
      </c>
      <c r="D45898" t="s">
        <v>515</v>
      </c>
    </row>
    <row r="45899" spans="1:5" x14ac:dyDescent="0.15">
      <c r="A45899" t="s">
        <v>516</v>
      </c>
      <c r="D45899" t="s">
        <v>517</v>
      </c>
      <c r="E45899">
        <v>-21.39</v>
      </c>
    </row>
    <row r="45900" spans="1:5" x14ac:dyDescent="0.15">
      <c r="A45900" t="s">
        <v>518</v>
      </c>
      <c r="B45900" t="s">
        <v>519</v>
      </c>
      <c r="D45900" t="s">
        <v>520</v>
      </c>
      <c r="E45900">
        <v>0</v>
      </c>
    </row>
    <row r="45901" spans="1:5" x14ac:dyDescent="0.15">
      <c r="A45901" t="s">
        <v>521</v>
      </c>
      <c r="D45901" t="s">
        <v>522</v>
      </c>
      <c r="E45901">
        <v>0</v>
      </c>
    </row>
    <row r="45902" spans="1:5" x14ac:dyDescent="0.15">
      <c r="A45902" t="s">
        <v>523</v>
      </c>
      <c r="B45902">
        <v>0</v>
      </c>
      <c r="D45902" t="s">
        <v>524</v>
      </c>
      <c r="E45902">
        <v>0</v>
      </c>
    </row>
    <row r="45903" spans="1:5" x14ac:dyDescent="0.15">
      <c r="A45903" t="s">
        <v>525</v>
      </c>
      <c r="B45903">
        <v>9895916</v>
      </c>
      <c r="D45903" t="s">
        <v>526</v>
      </c>
      <c r="E45903">
        <v>0</v>
      </c>
    </row>
    <row r="45904" spans="1:5" x14ac:dyDescent="0.15">
      <c r="D45904" t="s">
        <v>527</v>
      </c>
      <c r="E45904">
        <v>0</v>
      </c>
    </row>
    <row r="45905" spans="1:5" x14ac:dyDescent="0.15">
      <c r="D45905" t="s">
        <v>528</v>
      </c>
      <c r="E45905">
        <v>0</v>
      </c>
    </row>
    <row r="45906" spans="1:5" x14ac:dyDescent="0.15">
      <c r="A45906" t="s">
        <v>529</v>
      </c>
      <c r="D45906" t="s">
        <v>530</v>
      </c>
      <c r="E45906">
        <v>-21.39</v>
      </c>
    </row>
    <row r="45908" spans="1:5" x14ac:dyDescent="0.15">
      <c r="A45908" t="s">
        <v>531</v>
      </c>
      <c r="B45908" t="s">
        <v>532</v>
      </c>
      <c r="C45908" t="s">
        <v>533</v>
      </c>
      <c r="D45908" t="s">
        <v>534</v>
      </c>
      <c r="E45908" t="s">
        <v>535</v>
      </c>
    </row>
    <row r="45909" spans="1:5" x14ac:dyDescent="0.15">
      <c r="A45909">
        <v>-1</v>
      </c>
      <c r="B45909">
        <v>6595105</v>
      </c>
      <c r="C45909" t="s">
        <v>536</v>
      </c>
      <c r="D45909">
        <v>21.39</v>
      </c>
      <c r="E45909">
        <v>-21.39</v>
      </c>
    </row>
    <row r="45911" spans="1:5" x14ac:dyDescent="0.15">
      <c r="A45911" t="s">
        <v>537</v>
      </c>
      <c r="B45911" t="s">
        <v>4904</v>
      </c>
    </row>
    <row r="45913" spans="1:5" x14ac:dyDescent="0.15">
      <c r="A45913" t="s">
        <v>504</v>
      </c>
      <c r="D45913" t="s">
        <v>505</v>
      </c>
      <c r="E45913" t="s">
        <v>506</v>
      </c>
    </row>
    <row r="45914" spans="1:5" x14ac:dyDescent="0.15">
      <c r="D45914" t="s">
        <v>507</v>
      </c>
      <c r="E45914" t="s">
        <v>4905</v>
      </c>
    </row>
    <row r="45915" spans="1:5" x14ac:dyDescent="0.15">
      <c r="D45915" t="s">
        <v>509</v>
      </c>
    </row>
    <row r="45916" spans="1:5" x14ac:dyDescent="0.15">
      <c r="D45916" t="s">
        <v>510</v>
      </c>
      <c r="E45916" s="1">
        <v>45961</v>
      </c>
    </row>
    <row r="45917" spans="1:5" x14ac:dyDescent="0.15">
      <c r="D45917" t="s">
        <v>511</v>
      </c>
      <c r="E45917" t="s">
        <v>808</v>
      </c>
    </row>
    <row r="45918" spans="1:5" x14ac:dyDescent="0.15">
      <c r="A45918" t="s">
        <v>513</v>
      </c>
    </row>
    <row r="45919" spans="1:5" x14ac:dyDescent="0.15">
      <c r="A45919" t="s">
        <v>514</v>
      </c>
      <c r="D45919" t="s">
        <v>515</v>
      </c>
    </row>
    <row r="45920" spans="1:5" x14ac:dyDescent="0.15">
      <c r="A45920" t="s">
        <v>516</v>
      </c>
      <c r="D45920" t="s">
        <v>517</v>
      </c>
      <c r="E45920">
        <v>-16.29</v>
      </c>
    </row>
    <row r="45921" spans="1:5" x14ac:dyDescent="0.15">
      <c r="A45921" t="s">
        <v>518</v>
      </c>
      <c r="B45921" t="s">
        <v>519</v>
      </c>
      <c r="D45921" t="s">
        <v>520</v>
      </c>
      <c r="E45921">
        <v>0</v>
      </c>
    </row>
    <row r="45922" spans="1:5" x14ac:dyDescent="0.15">
      <c r="A45922" t="s">
        <v>521</v>
      </c>
      <c r="D45922" t="s">
        <v>522</v>
      </c>
      <c r="E45922">
        <v>0</v>
      </c>
    </row>
    <row r="45923" spans="1:5" x14ac:dyDescent="0.15">
      <c r="A45923" t="s">
        <v>523</v>
      </c>
      <c r="B45923">
        <v>0</v>
      </c>
      <c r="D45923" t="s">
        <v>524</v>
      </c>
      <c r="E45923">
        <v>0</v>
      </c>
    </row>
    <row r="45924" spans="1:5" x14ac:dyDescent="0.15">
      <c r="A45924" t="s">
        <v>525</v>
      </c>
      <c r="B45924">
        <v>9469419</v>
      </c>
      <c r="D45924" t="s">
        <v>526</v>
      </c>
      <c r="E45924">
        <v>0</v>
      </c>
    </row>
    <row r="45925" spans="1:5" x14ac:dyDescent="0.15">
      <c r="D45925" t="s">
        <v>527</v>
      </c>
      <c r="E45925">
        <v>0</v>
      </c>
    </row>
    <row r="45926" spans="1:5" x14ac:dyDescent="0.15">
      <c r="D45926" t="s">
        <v>528</v>
      </c>
      <c r="E45926">
        <v>0</v>
      </c>
    </row>
    <row r="45927" spans="1:5" x14ac:dyDescent="0.15">
      <c r="A45927" t="s">
        <v>529</v>
      </c>
      <c r="D45927" t="s">
        <v>530</v>
      </c>
      <c r="E45927">
        <v>-16.29</v>
      </c>
    </row>
    <row r="45929" spans="1:5" x14ac:dyDescent="0.15">
      <c r="A45929" t="s">
        <v>531</v>
      </c>
      <c r="B45929" t="s">
        <v>532</v>
      </c>
      <c r="C45929" t="s">
        <v>533</v>
      </c>
      <c r="D45929" t="s">
        <v>534</v>
      </c>
      <c r="E45929" t="s">
        <v>535</v>
      </c>
    </row>
    <row r="45930" spans="1:5" x14ac:dyDescent="0.15">
      <c r="A45930">
        <v>-1</v>
      </c>
      <c r="B45930">
        <v>1749803</v>
      </c>
      <c r="C45930" t="s">
        <v>1171</v>
      </c>
      <c r="D45930">
        <v>16.29</v>
      </c>
      <c r="E45930">
        <v>-16.29</v>
      </c>
    </row>
    <row r="45932" spans="1:5" x14ac:dyDescent="0.15">
      <c r="A45932" t="s">
        <v>537</v>
      </c>
      <c r="B45932" t="s">
        <v>4906</v>
      </c>
    </row>
    <row r="45934" spans="1:5" x14ac:dyDescent="0.15">
      <c r="A45934" t="s">
        <v>504</v>
      </c>
      <c r="D45934" t="s">
        <v>505</v>
      </c>
      <c r="E45934" t="s">
        <v>506</v>
      </c>
    </row>
    <row r="45935" spans="1:5" x14ac:dyDescent="0.15">
      <c r="D45935" t="s">
        <v>507</v>
      </c>
      <c r="E45935" t="s">
        <v>4907</v>
      </c>
    </row>
    <row r="45936" spans="1:5" x14ac:dyDescent="0.15">
      <c r="D45936" t="s">
        <v>509</v>
      </c>
    </row>
    <row r="45937" spans="1:5" x14ac:dyDescent="0.15">
      <c r="D45937" t="s">
        <v>510</v>
      </c>
      <c r="E45937" s="1">
        <v>45961</v>
      </c>
    </row>
    <row r="45938" spans="1:5" x14ac:dyDescent="0.15">
      <c r="D45938" t="s">
        <v>511</v>
      </c>
      <c r="E45938" t="s">
        <v>543</v>
      </c>
    </row>
    <row r="45939" spans="1:5" x14ac:dyDescent="0.15">
      <c r="A45939" t="s">
        <v>513</v>
      </c>
    </row>
    <row r="45940" spans="1:5" x14ac:dyDescent="0.15">
      <c r="A45940" t="s">
        <v>514</v>
      </c>
      <c r="D45940" t="s">
        <v>515</v>
      </c>
    </row>
    <row r="45941" spans="1:5" x14ac:dyDescent="0.15">
      <c r="A45941" t="s">
        <v>516</v>
      </c>
      <c r="D45941" t="s">
        <v>517</v>
      </c>
      <c r="E45941">
        <v>-64.05</v>
      </c>
    </row>
    <row r="45942" spans="1:5" x14ac:dyDescent="0.15">
      <c r="A45942" t="s">
        <v>518</v>
      </c>
      <c r="B45942" t="s">
        <v>519</v>
      </c>
      <c r="D45942" t="s">
        <v>520</v>
      </c>
      <c r="E45942">
        <v>0</v>
      </c>
    </row>
    <row r="45943" spans="1:5" x14ac:dyDescent="0.15">
      <c r="A45943" t="s">
        <v>521</v>
      </c>
      <c r="D45943" t="s">
        <v>522</v>
      </c>
      <c r="E45943">
        <v>0</v>
      </c>
    </row>
    <row r="45944" spans="1:5" x14ac:dyDescent="0.15">
      <c r="A45944" t="s">
        <v>523</v>
      </c>
      <c r="B45944">
        <v>0</v>
      </c>
      <c r="D45944" t="s">
        <v>524</v>
      </c>
      <c r="E45944">
        <v>0</v>
      </c>
    </row>
    <row r="45945" spans="1:5" x14ac:dyDescent="0.15">
      <c r="A45945" t="s">
        <v>525</v>
      </c>
      <c r="B45945">
        <v>9876318</v>
      </c>
      <c r="D45945" t="s">
        <v>526</v>
      </c>
      <c r="E45945">
        <v>0</v>
      </c>
    </row>
    <row r="45946" spans="1:5" x14ac:dyDescent="0.15">
      <c r="D45946" t="s">
        <v>527</v>
      </c>
      <c r="E45946">
        <v>0</v>
      </c>
    </row>
    <row r="45947" spans="1:5" x14ac:dyDescent="0.15">
      <c r="D45947" t="s">
        <v>528</v>
      </c>
      <c r="E45947">
        <v>0</v>
      </c>
    </row>
    <row r="45948" spans="1:5" x14ac:dyDescent="0.15">
      <c r="A45948" t="s">
        <v>529</v>
      </c>
      <c r="D45948" t="s">
        <v>530</v>
      </c>
      <c r="E45948">
        <v>-64.05</v>
      </c>
    </row>
    <row r="45950" spans="1:5" x14ac:dyDescent="0.15">
      <c r="A45950" t="s">
        <v>531</v>
      </c>
      <c r="B45950" t="s">
        <v>532</v>
      </c>
      <c r="C45950" t="s">
        <v>533</v>
      </c>
      <c r="D45950" t="s">
        <v>534</v>
      </c>
      <c r="E45950" t="s">
        <v>535</v>
      </c>
    </row>
    <row r="45951" spans="1:5" x14ac:dyDescent="0.15">
      <c r="A45951">
        <v>-3</v>
      </c>
      <c r="B45951">
        <v>6595105</v>
      </c>
      <c r="C45951" t="s">
        <v>536</v>
      </c>
      <c r="D45951">
        <v>21.35</v>
      </c>
      <c r="E45951">
        <v>-64.05</v>
      </c>
    </row>
    <row r="45953" spans="1:5" x14ac:dyDescent="0.15">
      <c r="A45953" t="s">
        <v>537</v>
      </c>
      <c r="B45953" t="s">
        <v>4908</v>
      </c>
    </row>
    <row r="45955" spans="1:5" x14ac:dyDescent="0.15">
      <c r="A45955" t="s">
        <v>504</v>
      </c>
      <c r="D45955" t="s">
        <v>505</v>
      </c>
      <c r="E45955" t="s">
        <v>506</v>
      </c>
    </row>
    <row r="45956" spans="1:5" x14ac:dyDescent="0.15">
      <c r="D45956" t="s">
        <v>507</v>
      </c>
      <c r="E45956" t="s">
        <v>4909</v>
      </c>
    </row>
    <row r="45957" spans="1:5" x14ac:dyDescent="0.15">
      <c r="D45957" t="s">
        <v>509</v>
      </c>
    </row>
    <row r="45958" spans="1:5" x14ac:dyDescent="0.15">
      <c r="D45958" t="s">
        <v>510</v>
      </c>
      <c r="E45958" s="1">
        <v>45961</v>
      </c>
    </row>
    <row r="45959" spans="1:5" x14ac:dyDescent="0.15">
      <c r="D45959" t="s">
        <v>511</v>
      </c>
      <c r="E45959" t="s">
        <v>567</v>
      </c>
    </row>
    <row r="45960" spans="1:5" x14ac:dyDescent="0.15">
      <c r="A45960" t="s">
        <v>513</v>
      </c>
    </row>
    <row r="45961" spans="1:5" x14ac:dyDescent="0.15">
      <c r="A45961" t="s">
        <v>514</v>
      </c>
      <c r="D45961" t="s">
        <v>515</v>
      </c>
    </row>
    <row r="45962" spans="1:5" x14ac:dyDescent="0.15">
      <c r="A45962" t="s">
        <v>516</v>
      </c>
      <c r="D45962" t="s">
        <v>517</v>
      </c>
      <c r="E45962">
        <v>-46.08</v>
      </c>
    </row>
    <row r="45963" spans="1:5" x14ac:dyDescent="0.15">
      <c r="A45963" t="s">
        <v>518</v>
      </c>
      <c r="B45963" t="s">
        <v>519</v>
      </c>
      <c r="D45963" t="s">
        <v>520</v>
      </c>
      <c r="E45963">
        <v>0</v>
      </c>
    </row>
    <row r="45964" spans="1:5" x14ac:dyDescent="0.15">
      <c r="A45964" t="s">
        <v>521</v>
      </c>
      <c r="D45964" t="s">
        <v>522</v>
      </c>
      <c r="E45964">
        <v>0</v>
      </c>
    </row>
    <row r="45965" spans="1:5" x14ac:dyDescent="0.15">
      <c r="A45965" t="s">
        <v>523</v>
      </c>
      <c r="B45965">
        <v>0</v>
      </c>
      <c r="D45965" t="s">
        <v>524</v>
      </c>
      <c r="E45965">
        <v>0</v>
      </c>
    </row>
    <row r="45966" spans="1:5" x14ac:dyDescent="0.15">
      <c r="A45966" t="s">
        <v>525</v>
      </c>
      <c r="B45966">
        <v>9811408</v>
      </c>
      <c r="D45966" t="s">
        <v>526</v>
      </c>
      <c r="E45966">
        <v>0</v>
      </c>
    </row>
    <row r="45967" spans="1:5" x14ac:dyDescent="0.15">
      <c r="D45967" t="s">
        <v>527</v>
      </c>
      <c r="E45967">
        <v>0</v>
      </c>
    </row>
    <row r="45968" spans="1:5" x14ac:dyDescent="0.15">
      <c r="D45968" t="s">
        <v>528</v>
      </c>
      <c r="E45968">
        <v>0</v>
      </c>
    </row>
    <row r="45969" spans="1:5" x14ac:dyDescent="0.15">
      <c r="A45969" t="s">
        <v>529</v>
      </c>
      <c r="D45969" t="s">
        <v>530</v>
      </c>
      <c r="E45969">
        <v>-46.08</v>
      </c>
    </row>
    <row r="45971" spans="1:5" x14ac:dyDescent="0.15">
      <c r="A45971" t="s">
        <v>531</v>
      </c>
      <c r="B45971" t="s">
        <v>532</v>
      </c>
      <c r="C45971" t="s">
        <v>533</v>
      </c>
      <c r="D45971" t="s">
        <v>534</v>
      </c>
      <c r="E45971" t="s">
        <v>535</v>
      </c>
    </row>
    <row r="45972" spans="1:5" x14ac:dyDescent="0.15">
      <c r="A45972">
        <v>-2</v>
      </c>
      <c r="B45972">
        <v>5595105</v>
      </c>
      <c r="C45972" t="s">
        <v>536</v>
      </c>
      <c r="D45972">
        <v>23.04</v>
      </c>
      <c r="E45972">
        <v>-46.08</v>
      </c>
    </row>
    <row r="45974" spans="1:5" x14ac:dyDescent="0.15">
      <c r="A45974" t="s">
        <v>537</v>
      </c>
      <c r="B45974" t="s">
        <v>4910</v>
      </c>
    </row>
    <row r="45976" spans="1:5" x14ac:dyDescent="0.15">
      <c r="A45976" t="s">
        <v>504</v>
      </c>
      <c r="D45976" t="s">
        <v>505</v>
      </c>
      <c r="E45976" t="s">
        <v>506</v>
      </c>
    </row>
    <row r="45977" spans="1:5" x14ac:dyDescent="0.15">
      <c r="D45977" t="s">
        <v>507</v>
      </c>
      <c r="E45977" t="s">
        <v>4911</v>
      </c>
    </row>
    <row r="45978" spans="1:5" x14ac:dyDescent="0.15">
      <c r="D45978" t="s">
        <v>509</v>
      </c>
    </row>
    <row r="45979" spans="1:5" x14ac:dyDescent="0.15">
      <c r="D45979" t="s">
        <v>510</v>
      </c>
      <c r="E45979" s="1">
        <v>45961</v>
      </c>
    </row>
    <row r="45980" spans="1:5" x14ac:dyDescent="0.15">
      <c r="D45980" t="s">
        <v>511</v>
      </c>
      <c r="E45980" t="s">
        <v>570</v>
      </c>
    </row>
    <row r="45981" spans="1:5" x14ac:dyDescent="0.15">
      <c r="A45981" t="s">
        <v>513</v>
      </c>
    </row>
    <row r="45982" spans="1:5" x14ac:dyDescent="0.15">
      <c r="A45982" t="s">
        <v>514</v>
      </c>
      <c r="D45982" t="s">
        <v>515</v>
      </c>
    </row>
    <row r="45983" spans="1:5" x14ac:dyDescent="0.15">
      <c r="A45983" t="s">
        <v>516</v>
      </c>
      <c r="D45983" t="s">
        <v>517</v>
      </c>
      <c r="E45983">
        <v>-99.74</v>
      </c>
    </row>
    <row r="45984" spans="1:5" x14ac:dyDescent="0.15">
      <c r="A45984" t="s">
        <v>518</v>
      </c>
      <c r="B45984" t="s">
        <v>519</v>
      </c>
      <c r="D45984" t="s">
        <v>520</v>
      </c>
      <c r="E45984">
        <v>0</v>
      </c>
    </row>
    <row r="45985" spans="1:5" x14ac:dyDescent="0.15">
      <c r="A45985" t="s">
        <v>521</v>
      </c>
      <c r="D45985" t="s">
        <v>522</v>
      </c>
      <c r="E45985">
        <v>0</v>
      </c>
    </row>
    <row r="45986" spans="1:5" x14ac:dyDescent="0.15">
      <c r="A45986" t="s">
        <v>523</v>
      </c>
      <c r="B45986">
        <v>0</v>
      </c>
      <c r="D45986" t="s">
        <v>524</v>
      </c>
      <c r="E45986">
        <v>0</v>
      </c>
    </row>
    <row r="45987" spans="1:5" x14ac:dyDescent="0.15">
      <c r="A45987" t="s">
        <v>525</v>
      </c>
      <c r="B45987">
        <v>9187707</v>
      </c>
      <c r="D45987" t="s">
        <v>526</v>
      </c>
      <c r="E45987">
        <v>0</v>
      </c>
    </row>
    <row r="45988" spans="1:5" x14ac:dyDescent="0.15">
      <c r="D45988" t="s">
        <v>527</v>
      </c>
      <c r="E45988">
        <v>0</v>
      </c>
    </row>
    <row r="45989" spans="1:5" x14ac:dyDescent="0.15">
      <c r="D45989" t="s">
        <v>528</v>
      </c>
      <c r="E45989">
        <v>0</v>
      </c>
    </row>
    <row r="45990" spans="1:5" x14ac:dyDescent="0.15">
      <c r="A45990" t="s">
        <v>529</v>
      </c>
      <c r="D45990" t="s">
        <v>530</v>
      </c>
      <c r="E45990">
        <v>-99.74</v>
      </c>
    </row>
    <row r="45992" spans="1:5" x14ac:dyDescent="0.15">
      <c r="A45992" t="s">
        <v>531</v>
      </c>
      <c r="B45992" t="s">
        <v>532</v>
      </c>
      <c r="C45992" t="s">
        <v>533</v>
      </c>
      <c r="D45992" t="s">
        <v>534</v>
      </c>
      <c r="E45992" t="s">
        <v>535</v>
      </c>
    </row>
    <row r="45993" spans="1:5" x14ac:dyDescent="0.15">
      <c r="A45993">
        <v>-1</v>
      </c>
      <c r="B45993">
        <v>6495100</v>
      </c>
      <c r="C45993" t="s">
        <v>577</v>
      </c>
      <c r="D45993">
        <v>26.42</v>
      </c>
      <c r="E45993">
        <v>-26.42</v>
      </c>
    </row>
    <row r="45994" spans="1:5" x14ac:dyDescent="0.15">
      <c r="A45994">
        <v>-1</v>
      </c>
      <c r="B45994">
        <v>6495102</v>
      </c>
      <c r="C45994" t="s">
        <v>550</v>
      </c>
      <c r="D45994">
        <v>26.42</v>
      </c>
      <c r="E45994">
        <v>-26.42</v>
      </c>
    </row>
    <row r="45995" spans="1:5" x14ac:dyDescent="0.15">
      <c r="A45995">
        <v>-1</v>
      </c>
      <c r="B45995">
        <v>6495101</v>
      </c>
      <c r="C45995" t="s">
        <v>1506</v>
      </c>
      <c r="D45995">
        <v>26.42</v>
      </c>
      <c r="E45995">
        <v>-26.42</v>
      </c>
    </row>
    <row r="45996" spans="1:5" x14ac:dyDescent="0.15">
      <c r="A45996">
        <v>-1</v>
      </c>
      <c r="B45996">
        <v>6595105</v>
      </c>
      <c r="C45996" t="s">
        <v>536</v>
      </c>
      <c r="D45996">
        <v>20.48</v>
      </c>
      <c r="E45996">
        <v>-20.48</v>
      </c>
    </row>
    <row r="45998" spans="1:5" x14ac:dyDescent="0.15">
      <c r="A45998" t="s">
        <v>537</v>
      </c>
      <c r="B45998" t="s">
        <v>4912</v>
      </c>
    </row>
    <row r="46000" spans="1:5" x14ac:dyDescent="0.15">
      <c r="A46000" t="s">
        <v>504</v>
      </c>
      <c r="D46000" t="s">
        <v>505</v>
      </c>
      <c r="E46000" t="s">
        <v>506</v>
      </c>
    </row>
    <row r="46001" spans="1:5" x14ac:dyDescent="0.15">
      <c r="D46001" t="s">
        <v>507</v>
      </c>
      <c r="E46001" t="s">
        <v>4913</v>
      </c>
    </row>
    <row r="46002" spans="1:5" x14ac:dyDescent="0.15">
      <c r="D46002" t="s">
        <v>509</v>
      </c>
    </row>
    <row r="46003" spans="1:5" x14ac:dyDescent="0.15">
      <c r="D46003" t="s">
        <v>510</v>
      </c>
      <c r="E46003" s="1">
        <v>45961</v>
      </c>
    </row>
    <row r="46004" spans="1:5" x14ac:dyDescent="0.15">
      <c r="D46004" t="s">
        <v>511</v>
      </c>
      <c r="E46004" t="s">
        <v>586</v>
      </c>
    </row>
    <row r="46005" spans="1:5" x14ac:dyDescent="0.15">
      <c r="A46005" t="s">
        <v>513</v>
      </c>
    </row>
    <row r="46006" spans="1:5" x14ac:dyDescent="0.15">
      <c r="A46006" t="s">
        <v>514</v>
      </c>
      <c r="D46006" t="s">
        <v>515</v>
      </c>
    </row>
    <row r="46007" spans="1:5" x14ac:dyDescent="0.15">
      <c r="A46007" t="s">
        <v>516</v>
      </c>
      <c r="D46007" t="s">
        <v>517</v>
      </c>
      <c r="E46007">
        <v>-54.35</v>
      </c>
    </row>
    <row r="46008" spans="1:5" x14ac:dyDescent="0.15">
      <c r="A46008" t="s">
        <v>518</v>
      </c>
      <c r="B46008" t="s">
        <v>519</v>
      </c>
      <c r="D46008" t="s">
        <v>520</v>
      </c>
      <c r="E46008">
        <v>0</v>
      </c>
    </row>
    <row r="46009" spans="1:5" x14ac:dyDescent="0.15">
      <c r="A46009" t="s">
        <v>521</v>
      </c>
      <c r="D46009" t="s">
        <v>522</v>
      </c>
      <c r="E46009">
        <v>0</v>
      </c>
    </row>
    <row r="46010" spans="1:5" x14ac:dyDescent="0.15">
      <c r="A46010" t="s">
        <v>523</v>
      </c>
      <c r="B46010">
        <v>0</v>
      </c>
      <c r="D46010" t="s">
        <v>524</v>
      </c>
      <c r="E46010">
        <v>0</v>
      </c>
    </row>
    <row r="46011" spans="1:5" x14ac:dyDescent="0.15">
      <c r="A46011" t="s">
        <v>525</v>
      </c>
      <c r="B46011">
        <v>9654312</v>
      </c>
      <c r="D46011" t="s">
        <v>526</v>
      </c>
      <c r="E46011">
        <v>0</v>
      </c>
    </row>
    <row r="46012" spans="1:5" x14ac:dyDescent="0.15">
      <c r="D46012" t="s">
        <v>527</v>
      </c>
      <c r="E46012">
        <v>0</v>
      </c>
    </row>
    <row r="46013" spans="1:5" x14ac:dyDescent="0.15">
      <c r="D46013" t="s">
        <v>528</v>
      </c>
      <c r="E46013">
        <v>0</v>
      </c>
    </row>
    <row r="46014" spans="1:5" x14ac:dyDescent="0.15">
      <c r="A46014" t="s">
        <v>529</v>
      </c>
      <c r="D46014" t="s">
        <v>530</v>
      </c>
      <c r="E46014">
        <v>-54.35</v>
      </c>
    </row>
    <row r="46016" spans="1:5" x14ac:dyDescent="0.15">
      <c r="A46016" t="s">
        <v>531</v>
      </c>
      <c r="B46016" t="s">
        <v>532</v>
      </c>
      <c r="C46016" t="s">
        <v>533</v>
      </c>
      <c r="D46016" t="s">
        <v>534</v>
      </c>
      <c r="E46016" t="s">
        <v>535</v>
      </c>
    </row>
    <row r="46017" spans="1:5" x14ac:dyDescent="0.15">
      <c r="A46017">
        <v>-2</v>
      </c>
      <c r="B46017">
        <v>6595105</v>
      </c>
      <c r="C46017" t="s">
        <v>536</v>
      </c>
      <c r="D46017">
        <v>21.35</v>
      </c>
      <c r="E46017">
        <v>-42.7</v>
      </c>
    </row>
    <row r="46018" spans="1:5" x14ac:dyDescent="0.15">
      <c r="A46018">
        <v>-1</v>
      </c>
      <c r="B46018">
        <v>1876792</v>
      </c>
      <c r="C46018" t="s">
        <v>694</v>
      </c>
      <c r="D46018">
        <v>11.65</v>
      </c>
      <c r="E46018">
        <v>-11.65</v>
      </c>
    </row>
    <row r="46020" spans="1:5" x14ac:dyDescent="0.15">
      <c r="A46020" t="s">
        <v>537</v>
      </c>
      <c r="B46020" t="s">
        <v>4914</v>
      </c>
    </row>
    <row r="46022" spans="1:5" x14ac:dyDescent="0.15">
      <c r="A46022" t="s">
        <v>504</v>
      </c>
      <c r="D46022" t="s">
        <v>505</v>
      </c>
      <c r="E46022" t="s">
        <v>506</v>
      </c>
    </row>
    <row r="46023" spans="1:5" x14ac:dyDescent="0.15">
      <c r="D46023" t="s">
        <v>507</v>
      </c>
      <c r="E46023" t="s">
        <v>4915</v>
      </c>
    </row>
    <row r="46024" spans="1:5" x14ac:dyDescent="0.15">
      <c r="D46024" t="s">
        <v>509</v>
      </c>
    </row>
    <row r="46025" spans="1:5" x14ac:dyDescent="0.15">
      <c r="D46025" t="s">
        <v>510</v>
      </c>
      <c r="E46025" s="1">
        <v>45961</v>
      </c>
    </row>
    <row r="46026" spans="1:5" x14ac:dyDescent="0.15">
      <c r="D46026" t="s">
        <v>511</v>
      </c>
      <c r="E46026" t="s">
        <v>829</v>
      </c>
    </row>
    <row r="46027" spans="1:5" x14ac:dyDescent="0.15">
      <c r="A46027" t="s">
        <v>513</v>
      </c>
    </row>
    <row r="46028" spans="1:5" x14ac:dyDescent="0.15">
      <c r="A46028" t="s">
        <v>514</v>
      </c>
      <c r="D46028" t="s">
        <v>515</v>
      </c>
    </row>
    <row r="46029" spans="1:5" x14ac:dyDescent="0.15">
      <c r="A46029" t="s">
        <v>516</v>
      </c>
      <c r="D46029" t="s">
        <v>517</v>
      </c>
      <c r="E46029">
        <v>-64.05</v>
      </c>
    </row>
    <row r="46030" spans="1:5" x14ac:dyDescent="0.15">
      <c r="A46030" t="s">
        <v>518</v>
      </c>
      <c r="B46030" t="s">
        <v>519</v>
      </c>
      <c r="D46030" t="s">
        <v>520</v>
      </c>
      <c r="E46030">
        <v>0</v>
      </c>
    </row>
    <row r="46031" spans="1:5" x14ac:dyDescent="0.15">
      <c r="A46031" t="s">
        <v>521</v>
      </c>
      <c r="D46031" t="s">
        <v>522</v>
      </c>
      <c r="E46031">
        <v>0</v>
      </c>
    </row>
    <row r="46032" spans="1:5" x14ac:dyDescent="0.15">
      <c r="A46032" t="s">
        <v>523</v>
      </c>
      <c r="B46032">
        <v>0</v>
      </c>
      <c r="D46032" t="s">
        <v>524</v>
      </c>
      <c r="E46032">
        <v>0</v>
      </c>
    </row>
    <row r="46033" spans="1:5" x14ac:dyDescent="0.15">
      <c r="A46033" t="s">
        <v>525</v>
      </c>
      <c r="B46033">
        <v>9610410</v>
      </c>
      <c r="D46033" t="s">
        <v>526</v>
      </c>
      <c r="E46033">
        <v>0</v>
      </c>
    </row>
    <row r="46034" spans="1:5" x14ac:dyDescent="0.15">
      <c r="D46034" t="s">
        <v>527</v>
      </c>
      <c r="E46034">
        <v>0</v>
      </c>
    </row>
    <row r="46035" spans="1:5" x14ac:dyDescent="0.15">
      <c r="D46035" t="s">
        <v>528</v>
      </c>
      <c r="E46035">
        <v>0</v>
      </c>
    </row>
    <row r="46036" spans="1:5" x14ac:dyDescent="0.15">
      <c r="A46036" t="s">
        <v>529</v>
      </c>
      <c r="D46036" t="s">
        <v>530</v>
      </c>
      <c r="E46036">
        <v>-64.05</v>
      </c>
    </row>
    <row r="46038" spans="1:5" x14ac:dyDescent="0.15">
      <c r="A46038" t="s">
        <v>531</v>
      </c>
      <c r="B46038" t="s">
        <v>532</v>
      </c>
      <c r="C46038" t="s">
        <v>533</v>
      </c>
      <c r="D46038" t="s">
        <v>534</v>
      </c>
      <c r="E46038" t="s">
        <v>535</v>
      </c>
    </row>
    <row r="46039" spans="1:5" x14ac:dyDescent="0.15">
      <c r="A46039">
        <v>-3</v>
      </c>
      <c r="B46039">
        <v>6595105</v>
      </c>
      <c r="C46039" t="s">
        <v>536</v>
      </c>
      <c r="D46039">
        <v>21.35</v>
      </c>
      <c r="E46039">
        <v>-64.05</v>
      </c>
    </row>
    <row r="46041" spans="1:5" x14ac:dyDescent="0.15">
      <c r="A46041" t="s">
        <v>537</v>
      </c>
      <c r="B46041" t="s">
        <v>4916</v>
      </c>
    </row>
    <row r="46043" spans="1:5" x14ac:dyDescent="0.15">
      <c r="A46043" t="s">
        <v>504</v>
      </c>
      <c r="D46043" t="s">
        <v>505</v>
      </c>
      <c r="E46043" t="s">
        <v>506</v>
      </c>
    </row>
    <row r="46044" spans="1:5" x14ac:dyDescent="0.15">
      <c r="D46044" t="s">
        <v>507</v>
      </c>
      <c r="E46044" t="s">
        <v>4917</v>
      </c>
    </row>
    <row r="46045" spans="1:5" x14ac:dyDescent="0.15">
      <c r="D46045" t="s">
        <v>509</v>
      </c>
    </row>
    <row r="46046" spans="1:5" x14ac:dyDescent="0.15">
      <c r="D46046" t="s">
        <v>510</v>
      </c>
      <c r="E46046" s="1">
        <v>45961</v>
      </c>
    </row>
    <row r="46047" spans="1:5" x14ac:dyDescent="0.15">
      <c r="D46047" t="s">
        <v>511</v>
      </c>
      <c r="E46047" t="s">
        <v>592</v>
      </c>
    </row>
    <row r="46048" spans="1:5" x14ac:dyDescent="0.15">
      <c r="A46048" t="s">
        <v>513</v>
      </c>
    </row>
    <row r="46049" spans="1:5" x14ac:dyDescent="0.15">
      <c r="A46049" t="s">
        <v>514</v>
      </c>
      <c r="D46049" t="s">
        <v>515</v>
      </c>
    </row>
    <row r="46050" spans="1:5" x14ac:dyDescent="0.15">
      <c r="A46050" t="s">
        <v>516</v>
      </c>
      <c r="D46050" t="s">
        <v>517</v>
      </c>
      <c r="E46050">
        <v>-21.35</v>
      </c>
    </row>
    <row r="46051" spans="1:5" x14ac:dyDescent="0.15">
      <c r="A46051" t="s">
        <v>518</v>
      </c>
      <c r="B46051" t="s">
        <v>519</v>
      </c>
      <c r="D46051" t="s">
        <v>520</v>
      </c>
      <c r="E46051">
        <v>0</v>
      </c>
    </row>
    <row r="46052" spans="1:5" x14ac:dyDescent="0.15">
      <c r="A46052" t="s">
        <v>521</v>
      </c>
      <c r="D46052" t="s">
        <v>522</v>
      </c>
      <c r="E46052">
        <v>0</v>
      </c>
    </row>
    <row r="46053" spans="1:5" x14ac:dyDescent="0.15">
      <c r="A46053" t="s">
        <v>523</v>
      </c>
      <c r="B46053">
        <v>0</v>
      </c>
      <c r="D46053" t="s">
        <v>524</v>
      </c>
      <c r="E46053">
        <v>0</v>
      </c>
    </row>
    <row r="46054" spans="1:5" x14ac:dyDescent="0.15">
      <c r="A46054" t="s">
        <v>525</v>
      </c>
      <c r="B46054">
        <v>9144408</v>
      </c>
      <c r="D46054" t="s">
        <v>526</v>
      </c>
      <c r="E46054">
        <v>0</v>
      </c>
    </row>
    <row r="46055" spans="1:5" x14ac:dyDescent="0.15">
      <c r="D46055" t="s">
        <v>527</v>
      </c>
      <c r="E46055">
        <v>0</v>
      </c>
    </row>
    <row r="46056" spans="1:5" x14ac:dyDescent="0.15">
      <c r="D46056" t="s">
        <v>528</v>
      </c>
      <c r="E46056">
        <v>0</v>
      </c>
    </row>
    <row r="46057" spans="1:5" x14ac:dyDescent="0.15">
      <c r="A46057" t="s">
        <v>529</v>
      </c>
      <c r="D46057" t="s">
        <v>530</v>
      </c>
      <c r="E46057">
        <v>-21.35</v>
      </c>
    </row>
    <row r="46059" spans="1:5" x14ac:dyDescent="0.15">
      <c r="A46059" t="s">
        <v>531</v>
      </c>
      <c r="B46059" t="s">
        <v>532</v>
      </c>
      <c r="C46059" t="s">
        <v>533</v>
      </c>
      <c r="D46059" t="s">
        <v>534</v>
      </c>
      <c r="E46059" t="s">
        <v>535</v>
      </c>
    </row>
    <row r="46060" spans="1:5" x14ac:dyDescent="0.15">
      <c r="A46060">
        <v>-1</v>
      </c>
      <c r="B46060">
        <v>6595105</v>
      </c>
      <c r="C46060" t="s">
        <v>536</v>
      </c>
      <c r="D46060">
        <v>21.35</v>
      </c>
      <c r="E46060">
        <v>-21.35</v>
      </c>
    </row>
    <row r="46062" spans="1:5" x14ac:dyDescent="0.15">
      <c r="A46062" t="s">
        <v>537</v>
      </c>
      <c r="B46062" t="s">
        <v>4918</v>
      </c>
    </row>
    <row r="46064" spans="1:5" x14ac:dyDescent="0.15">
      <c r="A46064" t="s">
        <v>504</v>
      </c>
      <c r="D46064" t="s">
        <v>505</v>
      </c>
      <c r="E46064" t="s">
        <v>506</v>
      </c>
    </row>
    <row r="46065" spans="1:5" x14ac:dyDescent="0.15">
      <c r="D46065" t="s">
        <v>507</v>
      </c>
      <c r="E46065" t="s">
        <v>4919</v>
      </c>
    </row>
    <row r="46066" spans="1:5" x14ac:dyDescent="0.15">
      <c r="D46066" t="s">
        <v>509</v>
      </c>
    </row>
    <row r="46067" spans="1:5" x14ac:dyDescent="0.15">
      <c r="D46067" t="s">
        <v>510</v>
      </c>
      <c r="E46067" s="1">
        <v>45961</v>
      </c>
    </row>
    <row r="46068" spans="1:5" x14ac:dyDescent="0.15">
      <c r="D46068" t="s">
        <v>511</v>
      </c>
      <c r="E46068" t="s">
        <v>1010</v>
      </c>
    </row>
    <row r="46069" spans="1:5" x14ac:dyDescent="0.15">
      <c r="A46069" t="s">
        <v>513</v>
      </c>
    </row>
    <row r="46070" spans="1:5" x14ac:dyDescent="0.15">
      <c r="A46070" t="s">
        <v>514</v>
      </c>
      <c r="D46070" t="s">
        <v>515</v>
      </c>
    </row>
    <row r="46071" spans="1:5" x14ac:dyDescent="0.15">
      <c r="A46071" t="s">
        <v>516</v>
      </c>
      <c r="D46071" t="s">
        <v>517</v>
      </c>
      <c r="E46071">
        <v>-21.35</v>
      </c>
    </row>
    <row r="46072" spans="1:5" x14ac:dyDescent="0.15">
      <c r="A46072" t="s">
        <v>518</v>
      </c>
      <c r="B46072" t="s">
        <v>519</v>
      </c>
      <c r="D46072" t="s">
        <v>520</v>
      </c>
      <c r="E46072">
        <v>0</v>
      </c>
    </row>
    <row r="46073" spans="1:5" x14ac:dyDescent="0.15">
      <c r="A46073" t="s">
        <v>521</v>
      </c>
      <c r="D46073" t="s">
        <v>522</v>
      </c>
      <c r="E46073">
        <v>0</v>
      </c>
    </row>
    <row r="46074" spans="1:5" x14ac:dyDescent="0.15">
      <c r="A46074" t="s">
        <v>523</v>
      </c>
      <c r="B46074">
        <v>0</v>
      </c>
      <c r="D46074" t="s">
        <v>524</v>
      </c>
      <c r="E46074">
        <v>0</v>
      </c>
    </row>
    <row r="46075" spans="1:5" x14ac:dyDescent="0.15">
      <c r="A46075" t="s">
        <v>525</v>
      </c>
      <c r="B46075">
        <v>9702913</v>
      </c>
      <c r="D46075" t="s">
        <v>526</v>
      </c>
      <c r="E46075">
        <v>0</v>
      </c>
    </row>
    <row r="46076" spans="1:5" x14ac:dyDescent="0.15">
      <c r="D46076" t="s">
        <v>527</v>
      </c>
      <c r="E46076">
        <v>0</v>
      </c>
    </row>
    <row r="46077" spans="1:5" x14ac:dyDescent="0.15">
      <c r="D46077" t="s">
        <v>528</v>
      </c>
      <c r="E46077">
        <v>0</v>
      </c>
    </row>
    <row r="46078" spans="1:5" x14ac:dyDescent="0.15">
      <c r="A46078" t="s">
        <v>529</v>
      </c>
      <c r="D46078" t="s">
        <v>530</v>
      </c>
      <c r="E46078">
        <v>-21.35</v>
      </c>
    </row>
    <row r="46080" spans="1:5" x14ac:dyDescent="0.15">
      <c r="A46080" t="s">
        <v>531</v>
      </c>
      <c r="B46080" t="s">
        <v>532</v>
      </c>
      <c r="C46080" t="s">
        <v>533</v>
      </c>
      <c r="D46080" t="s">
        <v>534</v>
      </c>
      <c r="E46080" t="s">
        <v>535</v>
      </c>
    </row>
    <row r="46081" spans="1:5" x14ac:dyDescent="0.15">
      <c r="A46081">
        <v>-1</v>
      </c>
      <c r="B46081">
        <v>6595105</v>
      </c>
      <c r="C46081" t="s">
        <v>536</v>
      </c>
      <c r="D46081">
        <v>21.35</v>
      </c>
      <c r="E46081">
        <v>-21.35</v>
      </c>
    </row>
    <row r="46083" spans="1:5" x14ac:dyDescent="0.15">
      <c r="A46083" t="s">
        <v>537</v>
      </c>
      <c r="B46083" t="s">
        <v>4920</v>
      </c>
    </row>
    <row r="46085" spans="1:5" x14ac:dyDescent="0.15">
      <c r="A46085" t="s">
        <v>504</v>
      </c>
      <c r="D46085" t="s">
        <v>505</v>
      </c>
      <c r="E46085" t="s">
        <v>506</v>
      </c>
    </row>
    <row r="46086" spans="1:5" x14ac:dyDescent="0.15">
      <c r="D46086" t="s">
        <v>507</v>
      </c>
      <c r="E46086" t="s">
        <v>4921</v>
      </c>
    </row>
    <row r="46087" spans="1:5" x14ac:dyDescent="0.15">
      <c r="D46087" t="s">
        <v>509</v>
      </c>
    </row>
    <row r="46088" spans="1:5" x14ac:dyDescent="0.15">
      <c r="D46088" t="s">
        <v>510</v>
      </c>
      <c r="E46088" s="1">
        <v>45961</v>
      </c>
    </row>
    <row r="46089" spans="1:5" x14ac:dyDescent="0.15">
      <c r="D46089" t="s">
        <v>511</v>
      </c>
      <c r="E46089" t="s">
        <v>1023</v>
      </c>
    </row>
    <row r="46090" spans="1:5" x14ac:dyDescent="0.15">
      <c r="A46090" t="s">
        <v>513</v>
      </c>
    </row>
    <row r="46091" spans="1:5" x14ac:dyDescent="0.15">
      <c r="A46091" t="s">
        <v>514</v>
      </c>
      <c r="D46091" t="s">
        <v>515</v>
      </c>
    </row>
    <row r="46092" spans="1:5" x14ac:dyDescent="0.15">
      <c r="A46092" t="s">
        <v>516</v>
      </c>
      <c r="D46092" t="s">
        <v>517</v>
      </c>
      <c r="E46092">
        <v>-21.54</v>
      </c>
    </row>
    <row r="46093" spans="1:5" x14ac:dyDescent="0.15">
      <c r="A46093" t="s">
        <v>518</v>
      </c>
      <c r="B46093" t="s">
        <v>519</v>
      </c>
      <c r="D46093" t="s">
        <v>520</v>
      </c>
      <c r="E46093">
        <v>0</v>
      </c>
    </row>
    <row r="46094" spans="1:5" x14ac:dyDescent="0.15">
      <c r="A46094" t="s">
        <v>521</v>
      </c>
      <c r="D46094" t="s">
        <v>522</v>
      </c>
      <c r="E46094">
        <v>0</v>
      </c>
    </row>
    <row r="46095" spans="1:5" x14ac:dyDescent="0.15">
      <c r="A46095" t="s">
        <v>523</v>
      </c>
      <c r="B46095">
        <v>0</v>
      </c>
      <c r="D46095" t="s">
        <v>524</v>
      </c>
      <c r="E46095">
        <v>0</v>
      </c>
    </row>
    <row r="46096" spans="1:5" x14ac:dyDescent="0.15">
      <c r="A46096" t="s">
        <v>525</v>
      </c>
      <c r="B46096">
        <v>9198120</v>
      </c>
      <c r="D46096" t="s">
        <v>526</v>
      </c>
      <c r="E46096">
        <v>0</v>
      </c>
    </row>
    <row r="46097" spans="1:5" x14ac:dyDescent="0.15">
      <c r="D46097" t="s">
        <v>527</v>
      </c>
      <c r="E46097">
        <v>0</v>
      </c>
    </row>
    <row r="46098" spans="1:5" x14ac:dyDescent="0.15">
      <c r="D46098" t="s">
        <v>528</v>
      </c>
      <c r="E46098">
        <v>0</v>
      </c>
    </row>
    <row r="46099" spans="1:5" x14ac:dyDescent="0.15">
      <c r="A46099" t="s">
        <v>529</v>
      </c>
      <c r="D46099" t="s">
        <v>530</v>
      </c>
      <c r="E46099">
        <v>-21.54</v>
      </c>
    </row>
    <row r="46101" spans="1:5" x14ac:dyDescent="0.15">
      <c r="A46101" t="s">
        <v>531</v>
      </c>
      <c r="B46101" t="s">
        <v>532</v>
      </c>
      <c r="C46101" t="s">
        <v>533</v>
      </c>
      <c r="D46101" t="s">
        <v>534</v>
      </c>
      <c r="E46101" t="s">
        <v>535</v>
      </c>
    </row>
    <row r="46102" spans="1:5" x14ac:dyDescent="0.15">
      <c r="A46102">
        <v>-1</v>
      </c>
      <c r="B46102">
        <v>6595105</v>
      </c>
      <c r="C46102" t="s">
        <v>536</v>
      </c>
      <c r="D46102">
        <v>21.54</v>
      </c>
      <c r="E46102">
        <v>-21.54</v>
      </c>
    </row>
    <row r="46104" spans="1:5" x14ac:dyDescent="0.15">
      <c r="A46104" t="s">
        <v>537</v>
      </c>
      <c r="B46104" t="s">
        <v>4922</v>
      </c>
    </row>
    <row r="46106" spans="1:5" x14ac:dyDescent="0.15">
      <c r="A46106" t="s">
        <v>504</v>
      </c>
      <c r="D46106" t="s">
        <v>505</v>
      </c>
      <c r="E46106" t="s">
        <v>506</v>
      </c>
    </row>
    <row r="46107" spans="1:5" x14ac:dyDescent="0.15">
      <c r="D46107" t="s">
        <v>507</v>
      </c>
      <c r="E46107" t="s">
        <v>4923</v>
      </c>
    </row>
    <row r="46108" spans="1:5" x14ac:dyDescent="0.15">
      <c r="D46108" t="s">
        <v>509</v>
      </c>
    </row>
    <row r="46109" spans="1:5" x14ac:dyDescent="0.15">
      <c r="D46109" t="s">
        <v>510</v>
      </c>
      <c r="E46109" s="1">
        <v>45961</v>
      </c>
    </row>
    <row r="46110" spans="1:5" x14ac:dyDescent="0.15">
      <c r="D46110" t="s">
        <v>511</v>
      </c>
      <c r="E46110" t="s">
        <v>607</v>
      </c>
    </row>
    <row r="46111" spans="1:5" x14ac:dyDescent="0.15">
      <c r="A46111" t="s">
        <v>513</v>
      </c>
    </row>
    <row r="46112" spans="1:5" x14ac:dyDescent="0.15">
      <c r="A46112" t="s">
        <v>514</v>
      </c>
      <c r="D46112" t="s">
        <v>515</v>
      </c>
    </row>
    <row r="46113" spans="1:5" x14ac:dyDescent="0.15">
      <c r="A46113" t="s">
        <v>516</v>
      </c>
      <c r="D46113" t="s">
        <v>517</v>
      </c>
      <c r="E46113">
        <v>-21.54</v>
      </c>
    </row>
    <row r="46114" spans="1:5" x14ac:dyDescent="0.15">
      <c r="A46114" t="s">
        <v>518</v>
      </c>
      <c r="B46114" t="s">
        <v>519</v>
      </c>
      <c r="D46114" t="s">
        <v>520</v>
      </c>
      <c r="E46114">
        <v>0</v>
      </c>
    </row>
    <row r="46115" spans="1:5" x14ac:dyDescent="0.15">
      <c r="A46115" t="s">
        <v>521</v>
      </c>
      <c r="D46115" t="s">
        <v>522</v>
      </c>
      <c r="E46115">
        <v>0</v>
      </c>
    </row>
    <row r="46116" spans="1:5" x14ac:dyDescent="0.15">
      <c r="A46116" t="s">
        <v>523</v>
      </c>
      <c r="B46116">
        <v>0</v>
      </c>
      <c r="D46116" t="s">
        <v>524</v>
      </c>
      <c r="E46116">
        <v>0</v>
      </c>
    </row>
    <row r="46117" spans="1:5" x14ac:dyDescent="0.15">
      <c r="A46117" t="s">
        <v>525</v>
      </c>
      <c r="B46117">
        <v>9090014</v>
      </c>
      <c r="D46117" t="s">
        <v>526</v>
      </c>
      <c r="E46117">
        <v>0</v>
      </c>
    </row>
    <row r="46118" spans="1:5" x14ac:dyDescent="0.15">
      <c r="D46118" t="s">
        <v>527</v>
      </c>
      <c r="E46118">
        <v>0</v>
      </c>
    </row>
    <row r="46119" spans="1:5" x14ac:dyDescent="0.15">
      <c r="D46119" t="s">
        <v>528</v>
      </c>
      <c r="E46119">
        <v>0</v>
      </c>
    </row>
    <row r="46120" spans="1:5" x14ac:dyDescent="0.15">
      <c r="A46120" t="s">
        <v>529</v>
      </c>
      <c r="D46120" t="s">
        <v>530</v>
      </c>
      <c r="E46120">
        <v>-21.54</v>
      </c>
    </row>
    <row r="46122" spans="1:5" x14ac:dyDescent="0.15">
      <c r="A46122" t="s">
        <v>531</v>
      </c>
      <c r="B46122" t="s">
        <v>532</v>
      </c>
      <c r="C46122" t="s">
        <v>533</v>
      </c>
      <c r="D46122" t="s">
        <v>534</v>
      </c>
      <c r="E46122" t="s">
        <v>535</v>
      </c>
    </row>
    <row r="46123" spans="1:5" x14ac:dyDescent="0.15">
      <c r="A46123">
        <v>-1</v>
      </c>
      <c r="B46123">
        <v>6595105</v>
      </c>
      <c r="C46123" t="s">
        <v>536</v>
      </c>
      <c r="D46123">
        <v>21.54</v>
      </c>
      <c r="E46123">
        <v>-21.54</v>
      </c>
    </row>
    <row r="46125" spans="1:5" x14ac:dyDescent="0.15">
      <c r="A46125" t="s">
        <v>537</v>
      </c>
      <c r="B46125" t="s">
        <v>4924</v>
      </c>
    </row>
    <row r="46127" spans="1:5" x14ac:dyDescent="0.15">
      <c r="A46127" t="s">
        <v>504</v>
      </c>
      <c r="D46127" t="s">
        <v>505</v>
      </c>
      <c r="E46127" t="s">
        <v>506</v>
      </c>
    </row>
    <row r="46128" spans="1:5" x14ac:dyDescent="0.15">
      <c r="D46128" t="s">
        <v>507</v>
      </c>
      <c r="E46128" t="s">
        <v>4925</v>
      </c>
    </row>
    <row r="46129" spans="1:5" x14ac:dyDescent="0.15">
      <c r="D46129" t="s">
        <v>509</v>
      </c>
    </row>
    <row r="46130" spans="1:5" x14ac:dyDescent="0.15">
      <c r="D46130" t="s">
        <v>510</v>
      </c>
      <c r="E46130" s="1">
        <v>45961</v>
      </c>
    </row>
    <row r="46131" spans="1:5" x14ac:dyDescent="0.15">
      <c r="D46131" t="s">
        <v>511</v>
      </c>
      <c r="E46131" t="s">
        <v>741</v>
      </c>
    </row>
    <row r="46132" spans="1:5" x14ac:dyDescent="0.15">
      <c r="A46132" t="s">
        <v>513</v>
      </c>
    </row>
    <row r="46133" spans="1:5" x14ac:dyDescent="0.15">
      <c r="A46133" t="s">
        <v>514</v>
      </c>
      <c r="D46133" t="s">
        <v>515</v>
      </c>
    </row>
    <row r="46134" spans="1:5" x14ac:dyDescent="0.15">
      <c r="A46134" t="s">
        <v>516</v>
      </c>
      <c r="D46134" t="s">
        <v>517</v>
      </c>
      <c r="E46134">
        <v>-11.65</v>
      </c>
    </row>
    <row r="46135" spans="1:5" x14ac:dyDescent="0.15">
      <c r="A46135" t="s">
        <v>518</v>
      </c>
      <c r="B46135" t="s">
        <v>519</v>
      </c>
      <c r="D46135" t="s">
        <v>520</v>
      </c>
      <c r="E46135">
        <v>0</v>
      </c>
    </row>
    <row r="46136" spans="1:5" x14ac:dyDescent="0.15">
      <c r="A46136" t="s">
        <v>521</v>
      </c>
      <c r="D46136" t="s">
        <v>522</v>
      </c>
      <c r="E46136">
        <v>0</v>
      </c>
    </row>
    <row r="46137" spans="1:5" x14ac:dyDescent="0.15">
      <c r="A46137" t="s">
        <v>523</v>
      </c>
      <c r="B46137">
        <v>0</v>
      </c>
      <c r="D46137" t="s">
        <v>524</v>
      </c>
      <c r="E46137">
        <v>0</v>
      </c>
    </row>
    <row r="46138" spans="1:5" x14ac:dyDescent="0.15">
      <c r="A46138" t="s">
        <v>525</v>
      </c>
      <c r="B46138">
        <v>9492402</v>
      </c>
      <c r="D46138" t="s">
        <v>526</v>
      </c>
      <c r="E46138">
        <v>0</v>
      </c>
    </row>
    <row r="46139" spans="1:5" x14ac:dyDescent="0.15">
      <c r="D46139" t="s">
        <v>527</v>
      </c>
      <c r="E46139">
        <v>0</v>
      </c>
    </row>
    <row r="46140" spans="1:5" x14ac:dyDescent="0.15">
      <c r="D46140" t="s">
        <v>528</v>
      </c>
      <c r="E46140">
        <v>0</v>
      </c>
    </row>
    <row r="46141" spans="1:5" x14ac:dyDescent="0.15">
      <c r="A46141" t="s">
        <v>529</v>
      </c>
      <c r="D46141" t="s">
        <v>530</v>
      </c>
      <c r="E46141">
        <v>-11.65</v>
      </c>
    </row>
    <row r="46143" spans="1:5" x14ac:dyDescent="0.15">
      <c r="A46143" t="s">
        <v>531</v>
      </c>
      <c r="B46143" t="s">
        <v>532</v>
      </c>
      <c r="C46143" t="s">
        <v>533</v>
      </c>
      <c r="D46143" t="s">
        <v>534</v>
      </c>
      <c r="E46143" t="s">
        <v>535</v>
      </c>
    </row>
    <row r="46144" spans="1:5" x14ac:dyDescent="0.15">
      <c r="A46144">
        <v>-1</v>
      </c>
      <c r="B46144">
        <v>1876792</v>
      </c>
      <c r="C46144" t="s">
        <v>694</v>
      </c>
      <c r="D46144">
        <v>11.65</v>
      </c>
      <c r="E46144">
        <v>-11.65</v>
      </c>
    </row>
    <row r="46146" spans="1:5" x14ac:dyDescent="0.15">
      <c r="A46146" t="s">
        <v>537</v>
      </c>
      <c r="B46146" t="s">
        <v>4926</v>
      </c>
    </row>
    <row r="46148" spans="1:5" x14ac:dyDescent="0.15">
      <c r="A46148" t="s">
        <v>504</v>
      </c>
      <c r="D46148" t="s">
        <v>505</v>
      </c>
      <c r="E46148" t="s">
        <v>506</v>
      </c>
    </row>
    <row r="46149" spans="1:5" x14ac:dyDescent="0.15">
      <c r="D46149" t="s">
        <v>507</v>
      </c>
      <c r="E46149" t="s">
        <v>4927</v>
      </c>
    </row>
    <row r="46150" spans="1:5" x14ac:dyDescent="0.15">
      <c r="D46150" t="s">
        <v>509</v>
      </c>
    </row>
    <row r="46151" spans="1:5" x14ac:dyDescent="0.15">
      <c r="D46151" t="s">
        <v>510</v>
      </c>
      <c r="E46151" s="1">
        <v>45961</v>
      </c>
    </row>
    <row r="46152" spans="1:5" x14ac:dyDescent="0.15">
      <c r="D46152" t="s">
        <v>511</v>
      </c>
      <c r="E46152" t="s">
        <v>615</v>
      </c>
    </row>
    <row r="46153" spans="1:5" x14ac:dyDescent="0.15">
      <c r="A46153" t="s">
        <v>513</v>
      </c>
    </row>
    <row r="46154" spans="1:5" x14ac:dyDescent="0.15">
      <c r="A46154" t="s">
        <v>514</v>
      </c>
      <c r="D46154" t="s">
        <v>515</v>
      </c>
    </row>
    <row r="46155" spans="1:5" x14ac:dyDescent="0.15">
      <c r="A46155" t="s">
        <v>516</v>
      </c>
      <c r="D46155" t="s">
        <v>517</v>
      </c>
      <c r="E46155">
        <v>-21.35</v>
      </c>
    </row>
    <row r="46156" spans="1:5" x14ac:dyDescent="0.15">
      <c r="A46156" t="s">
        <v>518</v>
      </c>
      <c r="B46156" t="s">
        <v>519</v>
      </c>
      <c r="D46156" t="s">
        <v>520</v>
      </c>
      <c r="E46156">
        <v>0</v>
      </c>
    </row>
    <row r="46157" spans="1:5" x14ac:dyDescent="0.15">
      <c r="A46157" t="s">
        <v>521</v>
      </c>
      <c r="D46157" t="s">
        <v>522</v>
      </c>
      <c r="E46157">
        <v>0</v>
      </c>
    </row>
    <row r="46158" spans="1:5" x14ac:dyDescent="0.15">
      <c r="A46158" t="s">
        <v>523</v>
      </c>
      <c r="B46158">
        <v>0</v>
      </c>
      <c r="D46158" t="s">
        <v>524</v>
      </c>
      <c r="E46158">
        <v>0</v>
      </c>
    </row>
    <row r="46159" spans="1:5" x14ac:dyDescent="0.15">
      <c r="A46159" t="s">
        <v>525</v>
      </c>
      <c r="B46159">
        <v>9395603</v>
      </c>
      <c r="D46159" t="s">
        <v>526</v>
      </c>
      <c r="E46159">
        <v>0</v>
      </c>
    </row>
    <row r="46160" spans="1:5" x14ac:dyDescent="0.15">
      <c r="D46160" t="s">
        <v>527</v>
      </c>
      <c r="E46160">
        <v>0</v>
      </c>
    </row>
    <row r="46161" spans="1:5" x14ac:dyDescent="0.15">
      <c r="D46161" t="s">
        <v>528</v>
      </c>
      <c r="E46161">
        <v>0</v>
      </c>
    </row>
    <row r="46162" spans="1:5" x14ac:dyDescent="0.15">
      <c r="A46162" t="s">
        <v>529</v>
      </c>
      <c r="D46162" t="s">
        <v>530</v>
      </c>
      <c r="E46162">
        <v>-21.35</v>
      </c>
    </row>
    <row r="46164" spans="1:5" x14ac:dyDescent="0.15">
      <c r="A46164" t="s">
        <v>531</v>
      </c>
      <c r="B46164" t="s">
        <v>532</v>
      </c>
      <c r="C46164" t="s">
        <v>533</v>
      </c>
      <c r="D46164" t="s">
        <v>534</v>
      </c>
      <c r="E46164" t="s">
        <v>535</v>
      </c>
    </row>
    <row r="46165" spans="1:5" x14ac:dyDescent="0.15">
      <c r="A46165">
        <v>-1</v>
      </c>
      <c r="B46165">
        <v>6595105</v>
      </c>
      <c r="C46165" t="s">
        <v>536</v>
      </c>
      <c r="D46165">
        <v>21.35</v>
      </c>
      <c r="E46165">
        <v>-21.35</v>
      </c>
    </row>
    <row r="46167" spans="1:5" x14ac:dyDescent="0.15">
      <c r="A46167" t="s">
        <v>537</v>
      </c>
      <c r="B46167" t="s">
        <v>4928</v>
      </c>
    </row>
    <row r="46169" spans="1:5" x14ac:dyDescent="0.15">
      <c r="A46169" t="s">
        <v>504</v>
      </c>
      <c r="D46169" t="s">
        <v>505</v>
      </c>
      <c r="E46169" t="s">
        <v>506</v>
      </c>
    </row>
    <row r="46170" spans="1:5" x14ac:dyDescent="0.15">
      <c r="D46170" t="s">
        <v>507</v>
      </c>
      <c r="E46170" t="s">
        <v>4929</v>
      </c>
    </row>
    <row r="46171" spans="1:5" x14ac:dyDescent="0.15">
      <c r="D46171" t="s">
        <v>509</v>
      </c>
    </row>
    <row r="46172" spans="1:5" x14ac:dyDescent="0.15">
      <c r="D46172" t="s">
        <v>510</v>
      </c>
      <c r="E46172" s="1">
        <v>45961</v>
      </c>
    </row>
    <row r="46173" spans="1:5" x14ac:dyDescent="0.15">
      <c r="D46173" t="s">
        <v>511</v>
      </c>
      <c r="E46173" t="s">
        <v>1349</v>
      </c>
    </row>
    <row r="46174" spans="1:5" x14ac:dyDescent="0.15">
      <c r="A46174" t="s">
        <v>513</v>
      </c>
    </row>
    <row r="46175" spans="1:5" x14ac:dyDescent="0.15">
      <c r="A46175" t="s">
        <v>514</v>
      </c>
      <c r="D46175" t="s">
        <v>515</v>
      </c>
    </row>
    <row r="46176" spans="1:5" x14ac:dyDescent="0.15">
      <c r="A46176" t="s">
        <v>516</v>
      </c>
      <c r="D46176" t="s">
        <v>517</v>
      </c>
      <c r="E46176">
        <v>-21.49</v>
      </c>
    </row>
    <row r="46177" spans="1:5" x14ac:dyDescent="0.15">
      <c r="A46177" t="s">
        <v>518</v>
      </c>
      <c r="B46177" t="s">
        <v>519</v>
      </c>
      <c r="D46177" t="s">
        <v>520</v>
      </c>
      <c r="E46177">
        <v>0</v>
      </c>
    </row>
    <row r="46178" spans="1:5" x14ac:dyDescent="0.15">
      <c r="A46178" t="s">
        <v>521</v>
      </c>
      <c r="D46178" t="s">
        <v>522</v>
      </c>
      <c r="E46178">
        <v>0</v>
      </c>
    </row>
    <row r="46179" spans="1:5" x14ac:dyDescent="0.15">
      <c r="A46179" t="s">
        <v>523</v>
      </c>
      <c r="B46179">
        <v>0</v>
      </c>
      <c r="D46179" t="s">
        <v>524</v>
      </c>
      <c r="E46179">
        <v>0</v>
      </c>
    </row>
    <row r="46180" spans="1:5" x14ac:dyDescent="0.15">
      <c r="A46180" t="s">
        <v>525</v>
      </c>
      <c r="B46180">
        <v>9303612</v>
      </c>
      <c r="D46180" t="s">
        <v>526</v>
      </c>
      <c r="E46180">
        <v>0</v>
      </c>
    </row>
    <row r="46181" spans="1:5" x14ac:dyDescent="0.15">
      <c r="D46181" t="s">
        <v>527</v>
      </c>
      <c r="E46181">
        <v>0</v>
      </c>
    </row>
    <row r="46182" spans="1:5" x14ac:dyDescent="0.15">
      <c r="D46182" t="s">
        <v>528</v>
      </c>
      <c r="E46182">
        <v>0</v>
      </c>
    </row>
    <row r="46183" spans="1:5" x14ac:dyDescent="0.15">
      <c r="A46183" t="s">
        <v>529</v>
      </c>
      <c r="D46183" t="s">
        <v>530</v>
      </c>
      <c r="E46183">
        <v>-21.49</v>
      </c>
    </row>
    <row r="46185" spans="1:5" x14ac:dyDescent="0.15">
      <c r="A46185" t="s">
        <v>531</v>
      </c>
      <c r="B46185" t="s">
        <v>532</v>
      </c>
      <c r="C46185" t="s">
        <v>533</v>
      </c>
      <c r="D46185" t="s">
        <v>534</v>
      </c>
      <c r="E46185" t="s">
        <v>535</v>
      </c>
    </row>
    <row r="46186" spans="1:5" x14ac:dyDescent="0.15">
      <c r="A46186">
        <v>-1</v>
      </c>
      <c r="B46186">
        <v>6595105</v>
      </c>
      <c r="C46186" t="s">
        <v>536</v>
      </c>
      <c r="D46186">
        <v>21.49</v>
      </c>
      <c r="E46186">
        <v>-21.49</v>
      </c>
    </row>
    <row r="46188" spans="1:5" x14ac:dyDescent="0.15">
      <c r="A46188" t="s">
        <v>537</v>
      </c>
      <c r="B46188" t="s">
        <v>4930</v>
      </c>
    </row>
    <row r="46190" spans="1:5" x14ac:dyDescent="0.15">
      <c r="A46190" t="s">
        <v>504</v>
      </c>
      <c r="D46190" t="s">
        <v>505</v>
      </c>
      <c r="E46190" t="s">
        <v>506</v>
      </c>
    </row>
    <row r="46191" spans="1:5" x14ac:dyDescent="0.15">
      <c r="D46191" t="s">
        <v>507</v>
      </c>
      <c r="E46191" t="s">
        <v>4931</v>
      </c>
    </row>
    <row r="46192" spans="1:5" x14ac:dyDescent="0.15">
      <c r="D46192" t="s">
        <v>509</v>
      </c>
    </row>
    <row r="46193" spans="1:5" x14ac:dyDescent="0.15">
      <c r="D46193" t="s">
        <v>510</v>
      </c>
      <c r="E46193" s="1">
        <v>45961</v>
      </c>
    </row>
    <row r="46194" spans="1:5" x14ac:dyDescent="0.15">
      <c r="D46194" t="s">
        <v>511</v>
      </c>
      <c r="E46194" t="s">
        <v>630</v>
      </c>
    </row>
    <row r="46195" spans="1:5" x14ac:dyDescent="0.15">
      <c r="A46195" t="s">
        <v>513</v>
      </c>
    </row>
    <row r="46196" spans="1:5" x14ac:dyDescent="0.15">
      <c r="A46196" t="s">
        <v>514</v>
      </c>
      <c r="D46196" t="s">
        <v>515</v>
      </c>
    </row>
    <row r="46197" spans="1:5" x14ac:dyDescent="0.15">
      <c r="A46197" t="s">
        <v>516</v>
      </c>
      <c r="D46197" t="s">
        <v>517</v>
      </c>
      <c r="E46197">
        <v>-65.19</v>
      </c>
    </row>
    <row r="46198" spans="1:5" x14ac:dyDescent="0.15">
      <c r="A46198" t="s">
        <v>518</v>
      </c>
      <c r="B46198" t="s">
        <v>519</v>
      </c>
      <c r="D46198" t="s">
        <v>520</v>
      </c>
      <c r="E46198">
        <v>0</v>
      </c>
    </row>
    <row r="46199" spans="1:5" x14ac:dyDescent="0.15">
      <c r="A46199" t="s">
        <v>521</v>
      </c>
      <c r="D46199" t="s">
        <v>522</v>
      </c>
      <c r="E46199">
        <v>0</v>
      </c>
    </row>
    <row r="46200" spans="1:5" x14ac:dyDescent="0.15">
      <c r="A46200" t="s">
        <v>523</v>
      </c>
      <c r="B46200">
        <v>0</v>
      </c>
      <c r="D46200" t="s">
        <v>524</v>
      </c>
      <c r="E46200">
        <v>0</v>
      </c>
    </row>
    <row r="46201" spans="1:5" x14ac:dyDescent="0.15">
      <c r="A46201" t="s">
        <v>525</v>
      </c>
      <c r="B46201">
        <v>9013714</v>
      </c>
      <c r="D46201" t="s">
        <v>526</v>
      </c>
      <c r="E46201">
        <v>0</v>
      </c>
    </row>
    <row r="46202" spans="1:5" x14ac:dyDescent="0.15">
      <c r="D46202" t="s">
        <v>527</v>
      </c>
      <c r="E46202">
        <v>0</v>
      </c>
    </row>
    <row r="46203" spans="1:5" x14ac:dyDescent="0.15">
      <c r="D46203" t="s">
        <v>528</v>
      </c>
      <c r="E46203">
        <v>0</v>
      </c>
    </row>
    <row r="46204" spans="1:5" x14ac:dyDescent="0.15">
      <c r="A46204" t="s">
        <v>529</v>
      </c>
      <c r="D46204" t="s">
        <v>530</v>
      </c>
      <c r="E46204">
        <v>-65.19</v>
      </c>
    </row>
    <row r="46206" spans="1:5" x14ac:dyDescent="0.15">
      <c r="A46206" t="s">
        <v>531</v>
      </c>
      <c r="B46206" t="s">
        <v>532</v>
      </c>
      <c r="C46206" t="s">
        <v>533</v>
      </c>
      <c r="D46206" t="s">
        <v>534</v>
      </c>
      <c r="E46206" t="s">
        <v>535</v>
      </c>
    </row>
    <row r="46207" spans="1:5" x14ac:dyDescent="0.15">
      <c r="A46207">
        <v>-3</v>
      </c>
      <c r="B46207">
        <v>6595105</v>
      </c>
      <c r="C46207" t="s">
        <v>536</v>
      </c>
      <c r="D46207">
        <v>21.73</v>
      </c>
      <c r="E46207">
        <v>-65.19</v>
      </c>
    </row>
    <row r="46209" spans="1:5" x14ac:dyDescent="0.15">
      <c r="A46209" t="s">
        <v>537</v>
      </c>
      <c r="B46209" t="s">
        <v>4932</v>
      </c>
    </row>
    <row r="46211" spans="1:5" x14ac:dyDescent="0.15">
      <c r="A46211" t="s">
        <v>504</v>
      </c>
      <c r="D46211" t="s">
        <v>505</v>
      </c>
      <c r="E46211" t="s">
        <v>506</v>
      </c>
    </row>
    <row r="46212" spans="1:5" x14ac:dyDescent="0.15">
      <c r="D46212" t="s">
        <v>507</v>
      </c>
      <c r="E46212" t="s">
        <v>4933</v>
      </c>
    </row>
    <row r="46213" spans="1:5" x14ac:dyDescent="0.15">
      <c r="D46213" t="s">
        <v>509</v>
      </c>
    </row>
    <row r="46214" spans="1:5" x14ac:dyDescent="0.15">
      <c r="D46214" t="s">
        <v>510</v>
      </c>
      <c r="E46214" s="1">
        <v>45961</v>
      </c>
    </row>
    <row r="46215" spans="1:5" x14ac:dyDescent="0.15">
      <c r="D46215" t="s">
        <v>511</v>
      </c>
      <c r="E46215" t="s">
        <v>758</v>
      </c>
    </row>
    <row r="46216" spans="1:5" x14ac:dyDescent="0.15">
      <c r="A46216" t="s">
        <v>513</v>
      </c>
    </row>
    <row r="46217" spans="1:5" x14ac:dyDescent="0.15">
      <c r="A46217" t="s">
        <v>514</v>
      </c>
      <c r="D46217" t="s">
        <v>515</v>
      </c>
    </row>
    <row r="46218" spans="1:5" x14ac:dyDescent="0.15">
      <c r="A46218" t="s">
        <v>516</v>
      </c>
      <c r="D46218" t="s">
        <v>517</v>
      </c>
      <c r="E46218">
        <v>-65.19</v>
      </c>
    </row>
    <row r="46219" spans="1:5" x14ac:dyDescent="0.15">
      <c r="A46219" t="s">
        <v>518</v>
      </c>
      <c r="B46219" t="s">
        <v>519</v>
      </c>
      <c r="D46219" t="s">
        <v>520</v>
      </c>
      <c r="E46219">
        <v>0</v>
      </c>
    </row>
    <row r="46220" spans="1:5" x14ac:dyDescent="0.15">
      <c r="A46220" t="s">
        <v>521</v>
      </c>
      <c r="D46220" t="s">
        <v>522</v>
      </c>
      <c r="E46220">
        <v>0</v>
      </c>
    </row>
    <row r="46221" spans="1:5" x14ac:dyDescent="0.15">
      <c r="A46221" t="s">
        <v>523</v>
      </c>
      <c r="B46221">
        <v>0</v>
      </c>
      <c r="D46221" t="s">
        <v>524</v>
      </c>
      <c r="E46221">
        <v>0</v>
      </c>
    </row>
    <row r="46222" spans="1:5" x14ac:dyDescent="0.15">
      <c r="A46222" t="s">
        <v>525</v>
      </c>
      <c r="B46222">
        <v>9720810</v>
      </c>
      <c r="D46222" t="s">
        <v>526</v>
      </c>
      <c r="E46222">
        <v>0</v>
      </c>
    </row>
    <row r="46223" spans="1:5" x14ac:dyDescent="0.15">
      <c r="D46223" t="s">
        <v>527</v>
      </c>
      <c r="E46223">
        <v>0</v>
      </c>
    </row>
    <row r="46224" spans="1:5" x14ac:dyDescent="0.15">
      <c r="D46224" t="s">
        <v>528</v>
      </c>
      <c r="E46224">
        <v>0</v>
      </c>
    </row>
    <row r="46225" spans="1:5" x14ac:dyDescent="0.15">
      <c r="A46225" t="s">
        <v>529</v>
      </c>
      <c r="D46225" t="s">
        <v>530</v>
      </c>
      <c r="E46225">
        <v>-65.19</v>
      </c>
    </row>
    <row r="46227" spans="1:5" x14ac:dyDescent="0.15">
      <c r="A46227" t="s">
        <v>531</v>
      </c>
      <c r="B46227" t="s">
        <v>532</v>
      </c>
      <c r="C46227" t="s">
        <v>533</v>
      </c>
      <c r="D46227" t="s">
        <v>534</v>
      </c>
      <c r="E46227" t="s">
        <v>535</v>
      </c>
    </row>
    <row r="46228" spans="1:5" x14ac:dyDescent="0.15">
      <c r="A46228">
        <v>-3</v>
      </c>
      <c r="B46228">
        <v>6595105</v>
      </c>
      <c r="C46228" t="s">
        <v>536</v>
      </c>
      <c r="D46228">
        <v>21.73</v>
      </c>
      <c r="E46228">
        <v>-65.19</v>
      </c>
    </row>
    <row r="46230" spans="1:5" x14ac:dyDescent="0.15">
      <c r="A46230" t="s">
        <v>537</v>
      </c>
      <c r="B46230" t="s">
        <v>4934</v>
      </c>
    </row>
    <row r="46232" spans="1:5" x14ac:dyDescent="0.15">
      <c r="A46232" t="s">
        <v>504</v>
      </c>
      <c r="D46232" t="s">
        <v>505</v>
      </c>
      <c r="E46232" t="s">
        <v>506</v>
      </c>
    </row>
    <row r="46233" spans="1:5" x14ac:dyDescent="0.15">
      <c r="D46233" t="s">
        <v>507</v>
      </c>
      <c r="E46233" t="s">
        <v>4935</v>
      </c>
    </row>
    <row r="46234" spans="1:5" x14ac:dyDescent="0.15">
      <c r="D46234" t="s">
        <v>509</v>
      </c>
    </row>
    <row r="46235" spans="1:5" x14ac:dyDescent="0.15">
      <c r="D46235" t="s">
        <v>510</v>
      </c>
      <c r="E46235" s="1">
        <v>45961</v>
      </c>
    </row>
    <row r="46236" spans="1:5" x14ac:dyDescent="0.15">
      <c r="D46236" t="s">
        <v>511</v>
      </c>
      <c r="E46236" t="s">
        <v>1253</v>
      </c>
    </row>
    <row r="46237" spans="1:5" x14ac:dyDescent="0.15">
      <c r="A46237" t="s">
        <v>513</v>
      </c>
    </row>
    <row r="46238" spans="1:5" x14ac:dyDescent="0.15">
      <c r="A46238" t="s">
        <v>514</v>
      </c>
      <c r="D46238" t="s">
        <v>515</v>
      </c>
    </row>
    <row r="46239" spans="1:5" x14ac:dyDescent="0.15">
      <c r="A46239" t="s">
        <v>516</v>
      </c>
      <c r="D46239" t="s">
        <v>517</v>
      </c>
      <c r="E46239">
        <v>-21.54</v>
      </c>
    </row>
    <row r="46240" spans="1:5" x14ac:dyDescent="0.15">
      <c r="A46240" t="s">
        <v>518</v>
      </c>
      <c r="B46240" t="s">
        <v>519</v>
      </c>
      <c r="D46240" t="s">
        <v>520</v>
      </c>
      <c r="E46240">
        <v>0</v>
      </c>
    </row>
    <row r="46241" spans="1:5" x14ac:dyDescent="0.15">
      <c r="A46241" t="s">
        <v>521</v>
      </c>
      <c r="D46241" t="s">
        <v>522</v>
      </c>
      <c r="E46241">
        <v>0</v>
      </c>
    </row>
    <row r="46242" spans="1:5" x14ac:dyDescent="0.15">
      <c r="A46242" t="s">
        <v>523</v>
      </c>
      <c r="B46242">
        <v>0</v>
      </c>
      <c r="D46242" t="s">
        <v>524</v>
      </c>
      <c r="E46242">
        <v>0</v>
      </c>
    </row>
    <row r="46243" spans="1:5" x14ac:dyDescent="0.15">
      <c r="A46243" t="s">
        <v>525</v>
      </c>
      <c r="B46243">
        <v>9556505</v>
      </c>
      <c r="D46243" t="s">
        <v>526</v>
      </c>
      <c r="E46243">
        <v>0</v>
      </c>
    </row>
    <row r="46244" spans="1:5" x14ac:dyDescent="0.15">
      <c r="D46244" t="s">
        <v>527</v>
      </c>
      <c r="E46244">
        <v>0</v>
      </c>
    </row>
    <row r="46245" spans="1:5" x14ac:dyDescent="0.15">
      <c r="D46245" t="s">
        <v>528</v>
      </c>
      <c r="E46245">
        <v>0</v>
      </c>
    </row>
    <row r="46246" spans="1:5" x14ac:dyDescent="0.15">
      <c r="A46246" t="s">
        <v>529</v>
      </c>
      <c r="D46246" t="s">
        <v>530</v>
      </c>
      <c r="E46246">
        <v>-21.54</v>
      </c>
    </row>
    <row r="46248" spans="1:5" x14ac:dyDescent="0.15">
      <c r="A46248" t="s">
        <v>531</v>
      </c>
      <c r="B46248" t="s">
        <v>532</v>
      </c>
      <c r="C46248" t="s">
        <v>533</v>
      </c>
      <c r="D46248" t="s">
        <v>534</v>
      </c>
      <c r="E46248" t="s">
        <v>535</v>
      </c>
    </row>
    <row r="46249" spans="1:5" x14ac:dyDescent="0.15">
      <c r="A46249">
        <v>-1</v>
      </c>
      <c r="B46249">
        <v>6595105</v>
      </c>
      <c r="C46249" t="s">
        <v>536</v>
      </c>
      <c r="D46249">
        <v>21.54</v>
      </c>
      <c r="E46249">
        <v>-21.54</v>
      </c>
    </row>
    <row r="46251" spans="1:5" x14ac:dyDescent="0.15">
      <c r="A46251" t="s">
        <v>537</v>
      </c>
      <c r="B46251" t="s">
        <v>4936</v>
      </c>
    </row>
    <row r="46253" spans="1:5" x14ac:dyDescent="0.15">
      <c r="A46253" t="s">
        <v>504</v>
      </c>
      <c r="D46253" t="s">
        <v>505</v>
      </c>
      <c r="E46253" t="s">
        <v>506</v>
      </c>
    </row>
    <row r="46254" spans="1:5" x14ac:dyDescent="0.15">
      <c r="D46254" t="s">
        <v>507</v>
      </c>
      <c r="E46254" t="s">
        <v>4937</v>
      </c>
    </row>
    <row r="46255" spans="1:5" x14ac:dyDescent="0.15">
      <c r="D46255" t="s">
        <v>509</v>
      </c>
    </row>
    <row r="46256" spans="1:5" x14ac:dyDescent="0.15">
      <c r="D46256" t="s">
        <v>510</v>
      </c>
      <c r="E46256" s="1">
        <v>45961</v>
      </c>
    </row>
    <row r="46257" spans="1:5" x14ac:dyDescent="0.15">
      <c r="D46257" t="s">
        <v>511</v>
      </c>
      <c r="E46257" t="s">
        <v>1256</v>
      </c>
    </row>
    <row r="46258" spans="1:5" x14ac:dyDescent="0.15">
      <c r="A46258" t="s">
        <v>513</v>
      </c>
    </row>
    <row r="46259" spans="1:5" x14ac:dyDescent="0.15">
      <c r="A46259" t="s">
        <v>514</v>
      </c>
      <c r="D46259" t="s">
        <v>515</v>
      </c>
    </row>
    <row r="46260" spans="1:5" x14ac:dyDescent="0.15">
      <c r="A46260" t="s">
        <v>516</v>
      </c>
      <c r="D46260" t="s">
        <v>517</v>
      </c>
      <c r="E46260">
        <v>-21.49</v>
      </c>
    </row>
    <row r="46261" spans="1:5" x14ac:dyDescent="0.15">
      <c r="A46261" t="s">
        <v>518</v>
      </c>
      <c r="B46261" t="s">
        <v>519</v>
      </c>
      <c r="D46261" t="s">
        <v>520</v>
      </c>
      <c r="E46261">
        <v>0</v>
      </c>
    </row>
    <row r="46262" spans="1:5" x14ac:dyDescent="0.15">
      <c r="A46262" t="s">
        <v>521</v>
      </c>
      <c r="D46262" t="s">
        <v>522</v>
      </c>
      <c r="E46262">
        <v>0</v>
      </c>
    </row>
    <row r="46263" spans="1:5" x14ac:dyDescent="0.15">
      <c r="A46263" t="s">
        <v>523</v>
      </c>
      <c r="B46263">
        <v>0</v>
      </c>
      <c r="D46263" t="s">
        <v>524</v>
      </c>
      <c r="E46263">
        <v>0</v>
      </c>
    </row>
    <row r="46264" spans="1:5" x14ac:dyDescent="0.15">
      <c r="A46264" t="s">
        <v>525</v>
      </c>
      <c r="B46264">
        <v>9115014</v>
      </c>
      <c r="D46264" t="s">
        <v>526</v>
      </c>
      <c r="E46264">
        <v>0</v>
      </c>
    </row>
    <row r="46265" spans="1:5" x14ac:dyDescent="0.15">
      <c r="D46265" t="s">
        <v>527</v>
      </c>
      <c r="E46265">
        <v>0</v>
      </c>
    </row>
    <row r="46266" spans="1:5" x14ac:dyDescent="0.15">
      <c r="D46266" t="s">
        <v>528</v>
      </c>
      <c r="E46266">
        <v>0</v>
      </c>
    </row>
    <row r="46267" spans="1:5" x14ac:dyDescent="0.15">
      <c r="A46267" t="s">
        <v>529</v>
      </c>
      <c r="D46267" t="s">
        <v>530</v>
      </c>
      <c r="E46267">
        <v>-21.49</v>
      </c>
    </row>
    <row r="46269" spans="1:5" x14ac:dyDescent="0.15">
      <c r="A46269" t="s">
        <v>531</v>
      </c>
      <c r="B46269" t="s">
        <v>532</v>
      </c>
      <c r="C46269" t="s">
        <v>533</v>
      </c>
      <c r="D46269" t="s">
        <v>534</v>
      </c>
      <c r="E46269" t="s">
        <v>535</v>
      </c>
    </row>
    <row r="46270" spans="1:5" x14ac:dyDescent="0.15">
      <c r="A46270">
        <v>-1</v>
      </c>
      <c r="B46270">
        <v>6595105</v>
      </c>
      <c r="C46270" t="s">
        <v>536</v>
      </c>
      <c r="D46270">
        <v>21.49</v>
      </c>
      <c r="E46270">
        <v>-21.49</v>
      </c>
    </row>
    <row r="46272" spans="1:5" x14ac:dyDescent="0.15">
      <c r="A46272" t="s">
        <v>537</v>
      </c>
      <c r="B46272" t="s">
        <v>4938</v>
      </c>
    </row>
    <row r="46274" spans="1:5" x14ac:dyDescent="0.15">
      <c r="A46274" t="s">
        <v>504</v>
      </c>
      <c r="D46274" t="s">
        <v>505</v>
      </c>
      <c r="E46274" t="s">
        <v>506</v>
      </c>
    </row>
    <row r="46275" spans="1:5" x14ac:dyDescent="0.15">
      <c r="D46275" t="s">
        <v>507</v>
      </c>
      <c r="E46275" t="s">
        <v>4939</v>
      </c>
    </row>
    <row r="46276" spans="1:5" x14ac:dyDescent="0.15">
      <c r="D46276" t="s">
        <v>509</v>
      </c>
    </row>
    <row r="46277" spans="1:5" x14ac:dyDescent="0.15">
      <c r="D46277" t="s">
        <v>510</v>
      </c>
      <c r="E46277" s="1">
        <v>45961</v>
      </c>
    </row>
    <row r="46278" spans="1:5" x14ac:dyDescent="0.15">
      <c r="D46278" t="s">
        <v>511</v>
      </c>
      <c r="E46278" t="s">
        <v>764</v>
      </c>
    </row>
    <row r="46279" spans="1:5" x14ac:dyDescent="0.15">
      <c r="A46279" t="s">
        <v>513</v>
      </c>
    </row>
    <row r="46280" spans="1:5" x14ac:dyDescent="0.15">
      <c r="A46280" t="s">
        <v>514</v>
      </c>
      <c r="D46280" t="s">
        <v>515</v>
      </c>
    </row>
    <row r="46281" spans="1:5" x14ac:dyDescent="0.15">
      <c r="A46281" t="s">
        <v>516</v>
      </c>
      <c r="D46281" t="s">
        <v>517</v>
      </c>
      <c r="E46281">
        <v>-21.35</v>
      </c>
    </row>
    <row r="46282" spans="1:5" x14ac:dyDescent="0.15">
      <c r="A46282" t="s">
        <v>518</v>
      </c>
      <c r="B46282" t="s">
        <v>519</v>
      </c>
      <c r="D46282" t="s">
        <v>520</v>
      </c>
      <c r="E46282">
        <v>0</v>
      </c>
    </row>
    <row r="46283" spans="1:5" x14ac:dyDescent="0.15">
      <c r="A46283" t="s">
        <v>521</v>
      </c>
      <c r="D46283" t="s">
        <v>522</v>
      </c>
      <c r="E46283">
        <v>0</v>
      </c>
    </row>
    <row r="46284" spans="1:5" x14ac:dyDescent="0.15">
      <c r="A46284" t="s">
        <v>523</v>
      </c>
      <c r="B46284">
        <v>0</v>
      </c>
      <c r="D46284" t="s">
        <v>524</v>
      </c>
      <c r="E46284">
        <v>0</v>
      </c>
    </row>
    <row r="46285" spans="1:5" x14ac:dyDescent="0.15">
      <c r="A46285" t="s">
        <v>525</v>
      </c>
      <c r="B46285">
        <v>9255514</v>
      </c>
      <c r="D46285" t="s">
        <v>526</v>
      </c>
      <c r="E46285">
        <v>0</v>
      </c>
    </row>
    <row r="46286" spans="1:5" x14ac:dyDescent="0.15">
      <c r="D46286" t="s">
        <v>527</v>
      </c>
      <c r="E46286">
        <v>0</v>
      </c>
    </row>
    <row r="46287" spans="1:5" x14ac:dyDescent="0.15">
      <c r="D46287" t="s">
        <v>528</v>
      </c>
      <c r="E46287">
        <v>0</v>
      </c>
    </row>
    <row r="46288" spans="1:5" x14ac:dyDescent="0.15">
      <c r="A46288" t="s">
        <v>529</v>
      </c>
      <c r="D46288" t="s">
        <v>530</v>
      </c>
      <c r="E46288">
        <v>-21.35</v>
      </c>
    </row>
    <row r="46290" spans="1:5" x14ac:dyDescent="0.15">
      <c r="A46290" t="s">
        <v>531</v>
      </c>
      <c r="B46290" t="s">
        <v>532</v>
      </c>
      <c r="C46290" t="s">
        <v>533</v>
      </c>
      <c r="D46290" t="s">
        <v>534</v>
      </c>
      <c r="E46290" t="s">
        <v>535</v>
      </c>
    </row>
    <row r="46291" spans="1:5" x14ac:dyDescent="0.15">
      <c r="A46291">
        <v>-1</v>
      </c>
      <c r="B46291">
        <v>6595105</v>
      </c>
      <c r="C46291" t="s">
        <v>536</v>
      </c>
      <c r="D46291">
        <v>21.35</v>
      </c>
      <c r="E46291">
        <v>-21.35</v>
      </c>
    </row>
    <row r="46293" spans="1:5" x14ac:dyDescent="0.15">
      <c r="A46293" t="s">
        <v>537</v>
      </c>
      <c r="B46293" t="s">
        <v>4940</v>
      </c>
    </row>
    <row r="46295" spans="1:5" x14ac:dyDescent="0.15">
      <c r="A46295" t="s">
        <v>504</v>
      </c>
      <c r="D46295" t="s">
        <v>505</v>
      </c>
      <c r="E46295" t="s">
        <v>506</v>
      </c>
    </row>
    <row r="46296" spans="1:5" x14ac:dyDescent="0.15">
      <c r="D46296" t="s">
        <v>507</v>
      </c>
      <c r="E46296" t="s">
        <v>267</v>
      </c>
    </row>
    <row r="46297" spans="1:5" x14ac:dyDescent="0.15">
      <c r="D46297" t="s">
        <v>509</v>
      </c>
    </row>
    <row r="46298" spans="1:5" x14ac:dyDescent="0.15">
      <c r="D46298" t="s">
        <v>510</v>
      </c>
      <c r="E46298" s="1">
        <v>45961</v>
      </c>
    </row>
    <row r="46299" spans="1:5" x14ac:dyDescent="0.15">
      <c r="D46299" t="s">
        <v>511</v>
      </c>
      <c r="E46299" t="s">
        <v>648</v>
      </c>
    </row>
    <row r="46300" spans="1:5" x14ac:dyDescent="0.15">
      <c r="A46300" t="s">
        <v>513</v>
      </c>
    </row>
    <row r="46301" spans="1:5" x14ac:dyDescent="0.15">
      <c r="A46301" t="s">
        <v>514</v>
      </c>
      <c r="D46301" t="s">
        <v>515</v>
      </c>
    </row>
    <row r="46302" spans="1:5" x14ac:dyDescent="0.15">
      <c r="A46302" t="s">
        <v>516</v>
      </c>
      <c r="D46302" t="s">
        <v>517</v>
      </c>
      <c r="E46302">
        <v>-21.35</v>
      </c>
    </row>
    <row r="46303" spans="1:5" x14ac:dyDescent="0.15">
      <c r="A46303" t="s">
        <v>518</v>
      </c>
      <c r="B46303" t="s">
        <v>519</v>
      </c>
      <c r="D46303" t="s">
        <v>520</v>
      </c>
      <c r="E46303">
        <v>0</v>
      </c>
    </row>
    <row r="46304" spans="1:5" x14ac:dyDescent="0.15">
      <c r="A46304" t="s">
        <v>521</v>
      </c>
      <c r="D46304" t="s">
        <v>522</v>
      </c>
      <c r="E46304">
        <v>0</v>
      </c>
    </row>
    <row r="46305" spans="1:5" x14ac:dyDescent="0.15">
      <c r="A46305" t="s">
        <v>523</v>
      </c>
      <c r="B46305">
        <v>0</v>
      </c>
      <c r="D46305" t="s">
        <v>524</v>
      </c>
      <c r="E46305">
        <v>0</v>
      </c>
    </row>
    <row r="46306" spans="1:5" x14ac:dyDescent="0.15">
      <c r="A46306" t="s">
        <v>525</v>
      </c>
      <c r="B46306">
        <v>9387820</v>
      </c>
      <c r="D46306" t="s">
        <v>526</v>
      </c>
      <c r="E46306">
        <v>0</v>
      </c>
    </row>
    <row r="46307" spans="1:5" x14ac:dyDescent="0.15">
      <c r="D46307" t="s">
        <v>527</v>
      </c>
      <c r="E46307">
        <v>0</v>
      </c>
    </row>
    <row r="46308" spans="1:5" x14ac:dyDescent="0.15">
      <c r="D46308" t="s">
        <v>528</v>
      </c>
      <c r="E46308">
        <v>0</v>
      </c>
    </row>
    <row r="46309" spans="1:5" x14ac:dyDescent="0.15">
      <c r="A46309" t="s">
        <v>529</v>
      </c>
      <c r="D46309" t="s">
        <v>530</v>
      </c>
      <c r="E46309">
        <v>-21.35</v>
      </c>
    </row>
    <row r="46311" spans="1:5" x14ac:dyDescent="0.15">
      <c r="A46311" t="s">
        <v>531</v>
      </c>
      <c r="B46311" t="s">
        <v>532</v>
      </c>
      <c r="C46311" t="s">
        <v>533</v>
      </c>
      <c r="D46311" t="s">
        <v>534</v>
      </c>
      <c r="E46311" t="s">
        <v>535</v>
      </c>
    </row>
    <row r="46312" spans="1:5" x14ac:dyDescent="0.15">
      <c r="A46312">
        <v>-1</v>
      </c>
      <c r="B46312">
        <v>6595105</v>
      </c>
      <c r="C46312" t="s">
        <v>536</v>
      </c>
      <c r="D46312">
        <v>21.35</v>
      </c>
      <c r="E46312">
        <v>-21.35</v>
      </c>
    </row>
    <row r="46314" spans="1:5" x14ac:dyDescent="0.15">
      <c r="A46314" t="s">
        <v>537</v>
      </c>
      <c r="B46314" t="s">
        <v>4941</v>
      </c>
    </row>
    <row r="46316" spans="1:5" x14ac:dyDescent="0.15">
      <c r="A46316" t="s">
        <v>504</v>
      </c>
      <c r="D46316" t="s">
        <v>505</v>
      </c>
      <c r="E46316" t="s">
        <v>506</v>
      </c>
    </row>
    <row r="46317" spans="1:5" x14ac:dyDescent="0.15">
      <c r="D46317" t="s">
        <v>507</v>
      </c>
      <c r="E46317" t="s">
        <v>4942</v>
      </c>
    </row>
    <row r="46318" spans="1:5" x14ac:dyDescent="0.15">
      <c r="D46318" t="s">
        <v>509</v>
      </c>
    </row>
    <row r="46319" spans="1:5" x14ac:dyDescent="0.15">
      <c r="D46319" t="s">
        <v>510</v>
      </c>
      <c r="E46319" s="1">
        <v>45961</v>
      </c>
    </row>
    <row r="46320" spans="1:5" x14ac:dyDescent="0.15">
      <c r="D46320" t="s">
        <v>511</v>
      </c>
      <c r="E46320" t="s">
        <v>776</v>
      </c>
    </row>
    <row r="46321" spans="1:5" x14ac:dyDescent="0.15">
      <c r="A46321" t="s">
        <v>513</v>
      </c>
    </row>
    <row r="46322" spans="1:5" x14ac:dyDescent="0.15">
      <c r="A46322" t="s">
        <v>514</v>
      </c>
      <c r="D46322" t="s">
        <v>515</v>
      </c>
    </row>
    <row r="46323" spans="1:5" x14ac:dyDescent="0.15">
      <c r="A46323" t="s">
        <v>516</v>
      </c>
      <c r="D46323" t="s">
        <v>517</v>
      </c>
      <c r="E46323">
        <v>-42.7</v>
      </c>
    </row>
    <row r="46324" spans="1:5" x14ac:dyDescent="0.15">
      <c r="A46324" t="s">
        <v>518</v>
      </c>
      <c r="B46324" t="s">
        <v>519</v>
      </c>
      <c r="D46324" t="s">
        <v>520</v>
      </c>
      <c r="E46324">
        <v>0</v>
      </c>
    </row>
    <row r="46325" spans="1:5" x14ac:dyDescent="0.15">
      <c r="A46325" t="s">
        <v>521</v>
      </c>
      <c r="D46325" t="s">
        <v>522</v>
      </c>
      <c r="E46325">
        <v>0</v>
      </c>
    </row>
    <row r="46326" spans="1:5" x14ac:dyDescent="0.15">
      <c r="A46326" t="s">
        <v>523</v>
      </c>
      <c r="B46326">
        <v>0</v>
      </c>
      <c r="D46326" t="s">
        <v>524</v>
      </c>
      <c r="E46326">
        <v>0</v>
      </c>
    </row>
    <row r="46327" spans="1:5" x14ac:dyDescent="0.15">
      <c r="A46327" t="s">
        <v>525</v>
      </c>
      <c r="B46327">
        <v>9224515</v>
      </c>
      <c r="D46327" t="s">
        <v>526</v>
      </c>
      <c r="E46327">
        <v>0</v>
      </c>
    </row>
    <row r="46328" spans="1:5" x14ac:dyDescent="0.15">
      <c r="D46328" t="s">
        <v>527</v>
      </c>
      <c r="E46328">
        <v>0</v>
      </c>
    </row>
    <row r="46329" spans="1:5" x14ac:dyDescent="0.15">
      <c r="D46329" t="s">
        <v>528</v>
      </c>
      <c r="E46329">
        <v>0</v>
      </c>
    </row>
    <row r="46330" spans="1:5" x14ac:dyDescent="0.15">
      <c r="A46330" t="s">
        <v>529</v>
      </c>
      <c r="D46330" t="s">
        <v>530</v>
      </c>
      <c r="E46330">
        <v>-42.7</v>
      </c>
    </row>
    <row r="46332" spans="1:5" x14ac:dyDescent="0.15">
      <c r="A46332" t="s">
        <v>531</v>
      </c>
      <c r="B46332" t="s">
        <v>532</v>
      </c>
      <c r="C46332" t="s">
        <v>533</v>
      </c>
      <c r="D46332" t="s">
        <v>534</v>
      </c>
      <c r="E46332" t="s">
        <v>535</v>
      </c>
    </row>
    <row r="46333" spans="1:5" x14ac:dyDescent="0.15">
      <c r="A46333">
        <v>-2</v>
      </c>
      <c r="B46333">
        <v>6595105</v>
      </c>
      <c r="C46333" t="s">
        <v>536</v>
      </c>
      <c r="D46333">
        <v>21.35</v>
      </c>
      <c r="E46333">
        <v>-42.7</v>
      </c>
    </row>
    <row r="46335" spans="1:5" x14ac:dyDescent="0.15">
      <c r="A46335" t="s">
        <v>537</v>
      </c>
      <c r="B46335" t="s">
        <v>4943</v>
      </c>
    </row>
    <row r="46337" spans="1:5" x14ac:dyDescent="0.15">
      <c r="A46337" t="s">
        <v>504</v>
      </c>
      <c r="D46337" t="s">
        <v>505</v>
      </c>
      <c r="E46337" t="s">
        <v>506</v>
      </c>
    </row>
    <row r="46338" spans="1:5" x14ac:dyDescent="0.15">
      <c r="D46338" t="s">
        <v>507</v>
      </c>
      <c r="E46338" t="s">
        <v>4944</v>
      </c>
    </row>
    <row r="46339" spans="1:5" x14ac:dyDescent="0.15">
      <c r="D46339" t="s">
        <v>509</v>
      </c>
    </row>
    <row r="46340" spans="1:5" x14ac:dyDescent="0.15">
      <c r="D46340" t="s">
        <v>510</v>
      </c>
      <c r="E46340" s="1">
        <v>45961</v>
      </c>
    </row>
    <row r="46341" spans="1:5" x14ac:dyDescent="0.15">
      <c r="D46341" t="s">
        <v>511</v>
      </c>
      <c r="E46341" t="s">
        <v>657</v>
      </c>
    </row>
    <row r="46342" spans="1:5" x14ac:dyDescent="0.15">
      <c r="A46342" t="s">
        <v>513</v>
      </c>
    </row>
    <row r="46343" spans="1:5" x14ac:dyDescent="0.15">
      <c r="A46343" t="s">
        <v>514</v>
      </c>
      <c r="D46343" t="s">
        <v>515</v>
      </c>
    </row>
    <row r="46344" spans="1:5" x14ac:dyDescent="0.15">
      <c r="A46344" t="s">
        <v>516</v>
      </c>
      <c r="D46344" t="s">
        <v>517</v>
      </c>
      <c r="E46344">
        <v>-21.54</v>
      </c>
    </row>
    <row r="46345" spans="1:5" x14ac:dyDescent="0.15">
      <c r="A46345" t="s">
        <v>518</v>
      </c>
      <c r="B46345" t="s">
        <v>519</v>
      </c>
      <c r="D46345" t="s">
        <v>520</v>
      </c>
      <c r="E46345">
        <v>0</v>
      </c>
    </row>
    <row r="46346" spans="1:5" x14ac:dyDescent="0.15">
      <c r="A46346" t="s">
        <v>521</v>
      </c>
      <c r="D46346" t="s">
        <v>522</v>
      </c>
      <c r="E46346">
        <v>0</v>
      </c>
    </row>
    <row r="46347" spans="1:5" x14ac:dyDescent="0.15">
      <c r="A46347" t="s">
        <v>523</v>
      </c>
      <c r="B46347">
        <v>0</v>
      </c>
      <c r="D46347" t="s">
        <v>524</v>
      </c>
      <c r="E46347">
        <v>0</v>
      </c>
    </row>
    <row r="46348" spans="1:5" x14ac:dyDescent="0.15">
      <c r="A46348" t="s">
        <v>525</v>
      </c>
      <c r="B46348">
        <v>9668319</v>
      </c>
      <c r="D46348" t="s">
        <v>526</v>
      </c>
      <c r="E46348">
        <v>0</v>
      </c>
    </row>
    <row r="46349" spans="1:5" x14ac:dyDescent="0.15">
      <c r="D46349" t="s">
        <v>527</v>
      </c>
      <c r="E46349">
        <v>0</v>
      </c>
    </row>
    <row r="46350" spans="1:5" x14ac:dyDescent="0.15">
      <c r="D46350" t="s">
        <v>528</v>
      </c>
      <c r="E46350">
        <v>0</v>
      </c>
    </row>
    <row r="46351" spans="1:5" x14ac:dyDescent="0.15">
      <c r="A46351" t="s">
        <v>529</v>
      </c>
      <c r="D46351" t="s">
        <v>530</v>
      </c>
      <c r="E46351">
        <v>-21.54</v>
      </c>
    </row>
    <row r="46353" spans="1:5" x14ac:dyDescent="0.15">
      <c r="A46353" t="s">
        <v>531</v>
      </c>
      <c r="B46353" t="s">
        <v>532</v>
      </c>
      <c r="C46353" t="s">
        <v>533</v>
      </c>
      <c r="D46353" t="s">
        <v>534</v>
      </c>
      <c r="E46353" t="s">
        <v>535</v>
      </c>
    </row>
    <row r="46354" spans="1:5" x14ac:dyDescent="0.15">
      <c r="A46354">
        <v>-1</v>
      </c>
      <c r="B46354">
        <v>6595105</v>
      </c>
      <c r="C46354" t="s">
        <v>536</v>
      </c>
      <c r="D46354">
        <v>21.54</v>
      </c>
      <c r="E46354">
        <v>-21.54</v>
      </c>
    </row>
    <row r="46356" spans="1:5" x14ac:dyDescent="0.15">
      <c r="A46356" t="s">
        <v>537</v>
      </c>
      <c r="B46356" t="s">
        <v>4945</v>
      </c>
    </row>
    <row r="46358" spans="1:5" x14ac:dyDescent="0.15">
      <c r="A46358" t="s">
        <v>504</v>
      </c>
      <c r="D46358" t="s">
        <v>505</v>
      </c>
      <c r="E46358" t="s">
        <v>506</v>
      </c>
    </row>
    <row r="46359" spans="1:5" x14ac:dyDescent="0.15">
      <c r="D46359" t="s">
        <v>507</v>
      </c>
      <c r="E46359" t="s">
        <v>4946</v>
      </c>
    </row>
    <row r="46360" spans="1:5" x14ac:dyDescent="0.15">
      <c r="D46360" t="s">
        <v>509</v>
      </c>
    </row>
    <row r="46361" spans="1:5" x14ac:dyDescent="0.15">
      <c r="D46361" t="s">
        <v>510</v>
      </c>
      <c r="E46361" s="1">
        <v>45961</v>
      </c>
    </row>
    <row r="46362" spans="1:5" x14ac:dyDescent="0.15">
      <c r="D46362" t="s">
        <v>511</v>
      </c>
      <c r="E46362" t="s">
        <v>1271</v>
      </c>
    </row>
    <row r="46363" spans="1:5" x14ac:dyDescent="0.15">
      <c r="A46363" t="s">
        <v>513</v>
      </c>
    </row>
    <row r="46364" spans="1:5" x14ac:dyDescent="0.15">
      <c r="A46364" t="s">
        <v>514</v>
      </c>
      <c r="D46364" t="s">
        <v>515</v>
      </c>
    </row>
    <row r="46365" spans="1:5" x14ac:dyDescent="0.15">
      <c r="A46365" t="s">
        <v>516</v>
      </c>
      <c r="D46365" t="s">
        <v>517</v>
      </c>
      <c r="E46365">
        <v>-21.54</v>
      </c>
    </row>
    <row r="46366" spans="1:5" x14ac:dyDescent="0.15">
      <c r="A46366" t="s">
        <v>518</v>
      </c>
      <c r="B46366" t="s">
        <v>519</v>
      </c>
      <c r="D46366" t="s">
        <v>520</v>
      </c>
      <c r="E46366">
        <v>0</v>
      </c>
    </row>
    <row r="46367" spans="1:5" x14ac:dyDescent="0.15">
      <c r="A46367" t="s">
        <v>521</v>
      </c>
      <c r="D46367" t="s">
        <v>522</v>
      </c>
      <c r="E46367">
        <v>0</v>
      </c>
    </row>
    <row r="46368" spans="1:5" x14ac:dyDescent="0.15">
      <c r="A46368" t="s">
        <v>523</v>
      </c>
      <c r="B46368">
        <v>0</v>
      </c>
      <c r="D46368" t="s">
        <v>524</v>
      </c>
      <c r="E46368">
        <v>0</v>
      </c>
    </row>
    <row r="46369" spans="1:5" x14ac:dyDescent="0.15">
      <c r="A46369" t="s">
        <v>525</v>
      </c>
      <c r="B46369">
        <v>9311014</v>
      </c>
      <c r="D46369" t="s">
        <v>526</v>
      </c>
      <c r="E46369">
        <v>0</v>
      </c>
    </row>
    <row r="46370" spans="1:5" x14ac:dyDescent="0.15">
      <c r="D46370" t="s">
        <v>527</v>
      </c>
      <c r="E46370">
        <v>0</v>
      </c>
    </row>
    <row r="46371" spans="1:5" x14ac:dyDescent="0.15">
      <c r="D46371" t="s">
        <v>528</v>
      </c>
      <c r="E46371">
        <v>0</v>
      </c>
    </row>
    <row r="46372" spans="1:5" x14ac:dyDescent="0.15">
      <c r="A46372" t="s">
        <v>529</v>
      </c>
      <c r="D46372" t="s">
        <v>530</v>
      </c>
      <c r="E46372">
        <v>-21.54</v>
      </c>
    </row>
    <row r="46374" spans="1:5" x14ac:dyDescent="0.15">
      <c r="A46374" t="s">
        <v>531</v>
      </c>
      <c r="B46374" t="s">
        <v>532</v>
      </c>
      <c r="C46374" t="s">
        <v>533</v>
      </c>
      <c r="D46374" t="s">
        <v>534</v>
      </c>
      <c r="E46374" t="s">
        <v>535</v>
      </c>
    </row>
    <row r="46375" spans="1:5" x14ac:dyDescent="0.15">
      <c r="A46375">
        <v>-1</v>
      </c>
      <c r="B46375">
        <v>6595105</v>
      </c>
      <c r="C46375" t="s">
        <v>536</v>
      </c>
      <c r="D46375">
        <v>21.54</v>
      </c>
      <c r="E46375">
        <v>-21.54</v>
      </c>
    </row>
    <row r="46377" spans="1:5" x14ac:dyDescent="0.15">
      <c r="A46377" t="s">
        <v>537</v>
      </c>
      <c r="B46377" t="s">
        <v>4947</v>
      </c>
    </row>
    <row r="46379" spans="1:5" x14ac:dyDescent="0.15">
      <c r="A46379" t="s">
        <v>504</v>
      </c>
      <c r="D46379" t="s">
        <v>505</v>
      </c>
      <c r="E46379" t="s">
        <v>506</v>
      </c>
    </row>
    <row r="46380" spans="1:5" x14ac:dyDescent="0.15">
      <c r="D46380" t="s">
        <v>507</v>
      </c>
      <c r="E46380" t="s">
        <v>4948</v>
      </c>
    </row>
    <row r="46381" spans="1:5" x14ac:dyDescent="0.15">
      <c r="D46381" t="s">
        <v>509</v>
      </c>
    </row>
    <row r="46382" spans="1:5" x14ac:dyDescent="0.15">
      <c r="D46382" t="s">
        <v>510</v>
      </c>
      <c r="E46382" s="1">
        <v>45961</v>
      </c>
    </row>
    <row r="46383" spans="1:5" x14ac:dyDescent="0.15">
      <c r="D46383" t="s">
        <v>511</v>
      </c>
      <c r="E46383" t="s">
        <v>666</v>
      </c>
    </row>
    <row r="46384" spans="1:5" x14ac:dyDescent="0.15">
      <c r="A46384" t="s">
        <v>513</v>
      </c>
    </row>
    <row r="46385" spans="1:5" x14ac:dyDescent="0.15">
      <c r="A46385" t="s">
        <v>514</v>
      </c>
      <c r="D46385" t="s">
        <v>515</v>
      </c>
    </row>
    <row r="46386" spans="1:5" x14ac:dyDescent="0.15">
      <c r="A46386" t="s">
        <v>516</v>
      </c>
      <c r="D46386" t="s">
        <v>517</v>
      </c>
      <c r="E46386">
        <v>-21.91</v>
      </c>
    </row>
    <row r="46387" spans="1:5" x14ac:dyDescent="0.15">
      <c r="A46387" t="s">
        <v>518</v>
      </c>
      <c r="B46387" t="s">
        <v>519</v>
      </c>
      <c r="D46387" t="s">
        <v>520</v>
      </c>
      <c r="E46387">
        <v>0</v>
      </c>
    </row>
    <row r="46388" spans="1:5" x14ac:dyDescent="0.15">
      <c r="A46388" t="s">
        <v>521</v>
      </c>
      <c r="D46388" t="s">
        <v>522</v>
      </c>
      <c r="E46388">
        <v>0</v>
      </c>
    </row>
    <row r="46389" spans="1:5" x14ac:dyDescent="0.15">
      <c r="A46389" t="s">
        <v>523</v>
      </c>
      <c r="B46389">
        <v>0</v>
      </c>
      <c r="D46389" t="s">
        <v>524</v>
      </c>
      <c r="E46389">
        <v>0</v>
      </c>
    </row>
    <row r="46390" spans="1:5" x14ac:dyDescent="0.15">
      <c r="A46390" t="s">
        <v>525</v>
      </c>
      <c r="B46390">
        <v>9494110</v>
      </c>
      <c r="D46390" t="s">
        <v>526</v>
      </c>
      <c r="E46390">
        <v>0</v>
      </c>
    </row>
    <row r="46391" spans="1:5" x14ac:dyDescent="0.15">
      <c r="D46391" t="s">
        <v>527</v>
      </c>
      <c r="E46391">
        <v>0</v>
      </c>
    </row>
    <row r="46392" spans="1:5" x14ac:dyDescent="0.15">
      <c r="D46392" t="s">
        <v>528</v>
      </c>
      <c r="E46392">
        <v>0</v>
      </c>
    </row>
    <row r="46393" spans="1:5" x14ac:dyDescent="0.15">
      <c r="A46393" t="s">
        <v>529</v>
      </c>
      <c r="D46393" t="s">
        <v>530</v>
      </c>
      <c r="E46393">
        <v>-21.91</v>
      </c>
    </row>
    <row r="46395" spans="1:5" x14ac:dyDescent="0.15">
      <c r="A46395" t="s">
        <v>531</v>
      </c>
      <c r="B46395" t="s">
        <v>532</v>
      </c>
      <c r="C46395" t="s">
        <v>533</v>
      </c>
      <c r="D46395" t="s">
        <v>534</v>
      </c>
      <c r="E46395" t="s">
        <v>535</v>
      </c>
    </row>
    <row r="46396" spans="1:5" x14ac:dyDescent="0.15">
      <c r="A46396">
        <v>-1</v>
      </c>
      <c r="B46396">
        <v>6595105</v>
      </c>
      <c r="C46396" t="s">
        <v>536</v>
      </c>
      <c r="D46396">
        <v>21.91</v>
      </c>
      <c r="E46396">
        <v>-21.91</v>
      </c>
    </row>
    <row r="46398" spans="1:5" x14ac:dyDescent="0.15">
      <c r="A46398" t="s">
        <v>537</v>
      </c>
      <c r="B46398" t="s">
        <v>4949</v>
      </c>
    </row>
    <row r="46400" spans="1:5" x14ac:dyDescent="0.15">
      <c r="A46400" t="s">
        <v>504</v>
      </c>
      <c r="D46400" t="s">
        <v>505</v>
      </c>
      <c r="E46400" t="s">
        <v>506</v>
      </c>
    </row>
    <row r="46401" spans="1:5" x14ac:dyDescent="0.15">
      <c r="D46401" t="s">
        <v>507</v>
      </c>
      <c r="E46401" t="s">
        <v>4950</v>
      </c>
    </row>
    <row r="46402" spans="1:5" x14ac:dyDescent="0.15">
      <c r="D46402" t="s">
        <v>509</v>
      </c>
    </row>
    <row r="46403" spans="1:5" x14ac:dyDescent="0.15">
      <c r="D46403" t="s">
        <v>510</v>
      </c>
      <c r="E46403" s="1">
        <v>45961</v>
      </c>
    </row>
    <row r="46404" spans="1:5" x14ac:dyDescent="0.15">
      <c r="D46404" t="s">
        <v>511</v>
      </c>
      <c r="E46404" t="s">
        <v>783</v>
      </c>
    </row>
    <row r="46405" spans="1:5" x14ac:dyDescent="0.15">
      <c r="A46405" t="s">
        <v>513</v>
      </c>
    </row>
    <row r="46406" spans="1:5" x14ac:dyDescent="0.15">
      <c r="A46406" t="s">
        <v>514</v>
      </c>
      <c r="D46406" t="s">
        <v>515</v>
      </c>
    </row>
    <row r="46407" spans="1:5" x14ac:dyDescent="0.15">
      <c r="A46407" t="s">
        <v>516</v>
      </c>
      <c r="D46407" t="s">
        <v>517</v>
      </c>
      <c r="E46407">
        <v>-43.46</v>
      </c>
    </row>
    <row r="46408" spans="1:5" x14ac:dyDescent="0.15">
      <c r="A46408" t="s">
        <v>518</v>
      </c>
      <c r="B46408" t="s">
        <v>519</v>
      </c>
      <c r="D46408" t="s">
        <v>520</v>
      </c>
      <c r="E46408">
        <v>0</v>
      </c>
    </row>
    <row r="46409" spans="1:5" x14ac:dyDescent="0.15">
      <c r="A46409" t="s">
        <v>521</v>
      </c>
      <c r="D46409" t="s">
        <v>522</v>
      </c>
      <c r="E46409">
        <v>0</v>
      </c>
    </row>
    <row r="46410" spans="1:5" x14ac:dyDescent="0.15">
      <c r="A46410" t="s">
        <v>523</v>
      </c>
      <c r="B46410">
        <v>0</v>
      </c>
      <c r="D46410" t="s">
        <v>524</v>
      </c>
      <c r="E46410">
        <v>0</v>
      </c>
    </row>
    <row r="46411" spans="1:5" x14ac:dyDescent="0.15">
      <c r="A46411" t="s">
        <v>525</v>
      </c>
      <c r="B46411">
        <v>9724703</v>
      </c>
      <c r="D46411" t="s">
        <v>526</v>
      </c>
      <c r="E46411">
        <v>0</v>
      </c>
    </row>
    <row r="46412" spans="1:5" x14ac:dyDescent="0.15">
      <c r="D46412" t="s">
        <v>527</v>
      </c>
      <c r="E46412">
        <v>0</v>
      </c>
    </row>
    <row r="46413" spans="1:5" x14ac:dyDescent="0.15">
      <c r="D46413" t="s">
        <v>528</v>
      </c>
      <c r="E46413">
        <v>0</v>
      </c>
    </row>
    <row r="46414" spans="1:5" x14ac:dyDescent="0.15">
      <c r="A46414" t="s">
        <v>529</v>
      </c>
      <c r="D46414" t="s">
        <v>530</v>
      </c>
      <c r="E46414">
        <v>-43.46</v>
      </c>
    </row>
    <row r="46416" spans="1:5" x14ac:dyDescent="0.15">
      <c r="A46416" t="s">
        <v>531</v>
      </c>
      <c r="B46416" t="s">
        <v>532</v>
      </c>
      <c r="C46416" t="s">
        <v>533</v>
      </c>
      <c r="D46416" t="s">
        <v>534</v>
      </c>
      <c r="E46416" t="s">
        <v>535</v>
      </c>
    </row>
    <row r="46417" spans="1:5" x14ac:dyDescent="0.15">
      <c r="A46417">
        <v>-2</v>
      </c>
      <c r="B46417">
        <v>6595105</v>
      </c>
      <c r="C46417" t="s">
        <v>536</v>
      </c>
      <c r="D46417">
        <v>21.73</v>
      </c>
      <c r="E46417">
        <v>-43.46</v>
      </c>
    </row>
    <row r="46419" spans="1:5" x14ac:dyDescent="0.15">
      <c r="A46419" t="s">
        <v>537</v>
      </c>
      <c r="B46419" t="s">
        <v>4951</v>
      </c>
    </row>
    <row r="46421" spans="1:5" x14ac:dyDescent="0.15">
      <c r="A46421" t="s">
        <v>504</v>
      </c>
      <c r="D46421" t="s">
        <v>505</v>
      </c>
      <c r="E46421" t="s">
        <v>506</v>
      </c>
    </row>
    <row r="46422" spans="1:5" x14ac:dyDescent="0.15">
      <c r="D46422" t="s">
        <v>507</v>
      </c>
      <c r="E46422" t="s">
        <v>4952</v>
      </c>
    </row>
    <row r="46423" spans="1:5" x14ac:dyDescent="0.15">
      <c r="D46423" t="s">
        <v>509</v>
      </c>
    </row>
    <row r="46424" spans="1:5" x14ac:dyDescent="0.15">
      <c r="D46424" t="s">
        <v>510</v>
      </c>
      <c r="E46424" s="1">
        <v>45961</v>
      </c>
    </row>
    <row r="46425" spans="1:5" x14ac:dyDescent="0.15">
      <c r="D46425" t="s">
        <v>511</v>
      </c>
      <c r="E46425" t="s">
        <v>869</v>
      </c>
    </row>
    <row r="46426" spans="1:5" x14ac:dyDescent="0.15">
      <c r="A46426" t="s">
        <v>513</v>
      </c>
    </row>
    <row r="46427" spans="1:5" x14ac:dyDescent="0.15">
      <c r="A46427" t="s">
        <v>514</v>
      </c>
      <c r="D46427" t="s">
        <v>515</v>
      </c>
    </row>
    <row r="46428" spans="1:5" x14ac:dyDescent="0.15">
      <c r="A46428" t="s">
        <v>516</v>
      </c>
      <c r="D46428" t="s">
        <v>517</v>
      </c>
      <c r="E46428">
        <v>-21.49</v>
      </c>
    </row>
    <row r="46429" spans="1:5" x14ac:dyDescent="0.15">
      <c r="A46429" t="s">
        <v>518</v>
      </c>
      <c r="B46429" t="s">
        <v>519</v>
      </c>
      <c r="D46429" t="s">
        <v>520</v>
      </c>
      <c r="E46429">
        <v>0</v>
      </c>
    </row>
    <row r="46430" spans="1:5" x14ac:dyDescent="0.15">
      <c r="A46430" t="s">
        <v>521</v>
      </c>
      <c r="D46430" t="s">
        <v>522</v>
      </c>
      <c r="E46430">
        <v>0</v>
      </c>
    </row>
    <row r="46431" spans="1:5" x14ac:dyDescent="0.15">
      <c r="A46431" t="s">
        <v>523</v>
      </c>
      <c r="B46431">
        <v>0</v>
      </c>
      <c r="D46431" t="s">
        <v>524</v>
      </c>
      <c r="E46431">
        <v>0</v>
      </c>
    </row>
    <row r="46432" spans="1:5" x14ac:dyDescent="0.15">
      <c r="A46432" t="s">
        <v>525</v>
      </c>
      <c r="B46432">
        <v>9463713</v>
      </c>
      <c r="D46432" t="s">
        <v>526</v>
      </c>
      <c r="E46432">
        <v>0</v>
      </c>
    </row>
    <row r="46433" spans="1:5" x14ac:dyDescent="0.15">
      <c r="D46433" t="s">
        <v>527</v>
      </c>
      <c r="E46433">
        <v>0</v>
      </c>
    </row>
    <row r="46434" spans="1:5" x14ac:dyDescent="0.15">
      <c r="D46434" t="s">
        <v>528</v>
      </c>
      <c r="E46434">
        <v>0</v>
      </c>
    </row>
    <row r="46435" spans="1:5" x14ac:dyDescent="0.15">
      <c r="A46435" t="s">
        <v>529</v>
      </c>
      <c r="D46435" t="s">
        <v>530</v>
      </c>
      <c r="E46435">
        <v>-21.49</v>
      </c>
    </row>
    <row r="46437" spans="1:5" x14ac:dyDescent="0.15">
      <c r="A46437" t="s">
        <v>531</v>
      </c>
      <c r="B46437" t="s">
        <v>532</v>
      </c>
      <c r="C46437" t="s">
        <v>533</v>
      </c>
      <c r="D46437" t="s">
        <v>534</v>
      </c>
      <c r="E46437" t="s">
        <v>535</v>
      </c>
    </row>
    <row r="46438" spans="1:5" x14ac:dyDescent="0.15">
      <c r="A46438">
        <v>-1</v>
      </c>
      <c r="B46438">
        <v>6595105</v>
      </c>
      <c r="C46438" t="s">
        <v>536</v>
      </c>
      <c r="D46438">
        <v>21.49</v>
      </c>
      <c r="E46438">
        <v>-21.49</v>
      </c>
    </row>
    <row r="46440" spans="1:5" x14ac:dyDescent="0.15">
      <c r="A46440" t="s">
        <v>537</v>
      </c>
      <c r="B46440" t="s">
        <v>4953</v>
      </c>
    </row>
    <row r="46442" spans="1:5" x14ac:dyDescent="0.15">
      <c r="A46442" t="s">
        <v>504</v>
      </c>
      <c r="D46442" t="s">
        <v>505</v>
      </c>
      <c r="E46442" t="s">
        <v>506</v>
      </c>
    </row>
    <row r="46443" spans="1:5" x14ac:dyDescent="0.15">
      <c r="D46443" t="s">
        <v>507</v>
      </c>
      <c r="E46443" t="s">
        <v>4954</v>
      </c>
    </row>
    <row r="46444" spans="1:5" x14ac:dyDescent="0.15">
      <c r="D46444" t="s">
        <v>509</v>
      </c>
    </row>
    <row r="46445" spans="1:5" x14ac:dyDescent="0.15">
      <c r="D46445" t="s">
        <v>510</v>
      </c>
      <c r="E46445" s="1">
        <v>45961</v>
      </c>
    </row>
    <row r="46446" spans="1:5" x14ac:dyDescent="0.15">
      <c r="D46446" t="s">
        <v>511</v>
      </c>
      <c r="E46446" t="s">
        <v>675</v>
      </c>
    </row>
    <row r="46447" spans="1:5" x14ac:dyDescent="0.15">
      <c r="A46447" t="s">
        <v>513</v>
      </c>
    </row>
    <row r="46448" spans="1:5" x14ac:dyDescent="0.15">
      <c r="A46448" t="s">
        <v>514</v>
      </c>
      <c r="D46448" t="s">
        <v>515</v>
      </c>
    </row>
    <row r="46449" spans="1:5" x14ac:dyDescent="0.15">
      <c r="A46449" t="s">
        <v>516</v>
      </c>
      <c r="D46449" t="s">
        <v>517</v>
      </c>
      <c r="E46449">
        <v>-61.2</v>
      </c>
    </row>
    <row r="46450" spans="1:5" x14ac:dyDescent="0.15">
      <c r="A46450" t="s">
        <v>518</v>
      </c>
      <c r="B46450" t="s">
        <v>519</v>
      </c>
      <c r="D46450" t="s">
        <v>520</v>
      </c>
      <c r="E46450">
        <v>0</v>
      </c>
    </row>
    <row r="46451" spans="1:5" x14ac:dyDescent="0.15">
      <c r="A46451" t="s">
        <v>521</v>
      </c>
      <c r="D46451" t="s">
        <v>522</v>
      </c>
      <c r="E46451">
        <v>0</v>
      </c>
    </row>
    <row r="46452" spans="1:5" x14ac:dyDescent="0.15">
      <c r="A46452" t="s">
        <v>523</v>
      </c>
      <c r="B46452">
        <v>0</v>
      </c>
      <c r="D46452" t="s">
        <v>524</v>
      </c>
      <c r="E46452">
        <v>0</v>
      </c>
    </row>
    <row r="46453" spans="1:5" x14ac:dyDescent="0.15">
      <c r="A46453" t="s">
        <v>525</v>
      </c>
      <c r="B46453">
        <v>9877603</v>
      </c>
      <c r="D46453" t="s">
        <v>526</v>
      </c>
      <c r="E46453">
        <v>0</v>
      </c>
    </row>
    <row r="46454" spans="1:5" x14ac:dyDescent="0.15">
      <c r="D46454" t="s">
        <v>527</v>
      </c>
      <c r="E46454">
        <v>0</v>
      </c>
    </row>
    <row r="46455" spans="1:5" x14ac:dyDescent="0.15">
      <c r="D46455" t="s">
        <v>528</v>
      </c>
      <c r="E46455">
        <v>0</v>
      </c>
    </row>
    <row r="46456" spans="1:5" x14ac:dyDescent="0.15">
      <c r="A46456" t="s">
        <v>529</v>
      </c>
      <c r="D46456" t="s">
        <v>530</v>
      </c>
      <c r="E46456">
        <v>-61.2</v>
      </c>
    </row>
    <row r="46458" spans="1:5" x14ac:dyDescent="0.15">
      <c r="A46458" t="s">
        <v>531</v>
      </c>
      <c r="B46458" t="s">
        <v>532</v>
      </c>
      <c r="C46458" t="s">
        <v>533</v>
      </c>
      <c r="D46458" t="s">
        <v>534</v>
      </c>
      <c r="E46458" t="s">
        <v>535</v>
      </c>
    </row>
    <row r="46459" spans="1:5" x14ac:dyDescent="0.15">
      <c r="A46459">
        <v>-2</v>
      </c>
      <c r="B46459">
        <v>6695101</v>
      </c>
      <c r="C46459" t="s">
        <v>1344</v>
      </c>
      <c r="D46459">
        <v>30.6</v>
      </c>
      <c r="E46459">
        <v>-61.2</v>
      </c>
    </row>
    <row r="46461" spans="1:5" x14ac:dyDescent="0.15">
      <c r="A46461" t="s">
        <v>537</v>
      </c>
      <c r="B46461" t="s">
        <v>4955</v>
      </c>
    </row>
    <row r="46463" spans="1:5" x14ac:dyDescent="0.15">
      <c r="A46463" t="s">
        <v>504</v>
      </c>
      <c r="D46463" t="s">
        <v>505</v>
      </c>
      <c r="E46463" t="s">
        <v>506</v>
      </c>
    </row>
    <row r="46464" spans="1:5" x14ac:dyDescent="0.15">
      <c r="D46464" t="s">
        <v>507</v>
      </c>
      <c r="E46464" t="s">
        <v>4956</v>
      </c>
    </row>
    <row r="46465" spans="1:5" x14ac:dyDescent="0.15">
      <c r="D46465" t="s">
        <v>509</v>
      </c>
    </row>
    <row r="46466" spans="1:5" x14ac:dyDescent="0.15">
      <c r="D46466" t="s">
        <v>510</v>
      </c>
      <c r="E46466" s="1">
        <v>45961</v>
      </c>
    </row>
    <row r="46467" spans="1:5" x14ac:dyDescent="0.15">
      <c r="D46467" t="s">
        <v>511</v>
      </c>
      <c r="E46467" t="s">
        <v>685</v>
      </c>
    </row>
    <row r="46468" spans="1:5" x14ac:dyDescent="0.15">
      <c r="A46468" t="s">
        <v>513</v>
      </c>
    </row>
    <row r="46469" spans="1:5" x14ac:dyDescent="0.15">
      <c r="A46469" t="s">
        <v>514</v>
      </c>
      <c r="D46469" t="s">
        <v>515</v>
      </c>
    </row>
    <row r="46470" spans="1:5" x14ac:dyDescent="0.15">
      <c r="A46470" t="s">
        <v>516</v>
      </c>
      <c r="D46470" t="s">
        <v>517</v>
      </c>
      <c r="E46470">
        <v>-42.7</v>
      </c>
    </row>
    <row r="46471" spans="1:5" x14ac:dyDescent="0.15">
      <c r="A46471" t="s">
        <v>518</v>
      </c>
      <c r="B46471" t="s">
        <v>519</v>
      </c>
      <c r="D46471" t="s">
        <v>520</v>
      </c>
      <c r="E46471">
        <v>0</v>
      </c>
    </row>
    <row r="46472" spans="1:5" x14ac:dyDescent="0.15">
      <c r="A46472" t="s">
        <v>521</v>
      </c>
      <c r="D46472" t="s">
        <v>522</v>
      </c>
      <c r="E46472">
        <v>0</v>
      </c>
    </row>
    <row r="46473" spans="1:5" x14ac:dyDescent="0.15">
      <c r="A46473" t="s">
        <v>523</v>
      </c>
      <c r="B46473">
        <v>0</v>
      </c>
      <c r="D46473" t="s">
        <v>524</v>
      </c>
      <c r="E46473">
        <v>0</v>
      </c>
    </row>
    <row r="46474" spans="1:5" x14ac:dyDescent="0.15">
      <c r="A46474" t="s">
        <v>525</v>
      </c>
      <c r="B46474">
        <v>9712418</v>
      </c>
      <c r="D46474" t="s">
        <v>526</v>
      </c>
      <c r="E46474">
        <v>0</v>
      </c>
    </row>
    <row r="46475" spans="1:5" x14ac:dyDescent="0.15">
      <c r="D46475" t="s">
        <v>527</v>
      </c>
      <c r="E46475">
        <v>0</v>
      </c>
    </row>
    <row r="46476" spans="1:5" x14ac:dyDescent="0.15">
      <c r="D46476" t="s">
        <v>528</v>
      </c>
      <c r="E46476">
        <v>0</v>
      </c>
    </row>
    <row r="46477" spans="1:5" x14ac:dyDescent="0.15">
      <c r="A46477" t="s">
        <v>529</v>
      </c>
      <c r="D46477" t="s">
        <v>530</v>
      </c>
      <c r="E46477">
        <v>-42.7</v>
      </c>
    </row>
    <row r="46479" spans="1:5" x14ac:dyDescent="0.15">
      <c r="A46479" t="s">
        <v>531</v>
      </c>
      <c r="B46479" t="s">
        <v>532</v>
      </c>
      <c r="C46479" t="s">
        <v>533</v>
      </c>
      <c r="D46479" t="s">
        <v>534</v>
      </c>
      <c r="E46479" t="s">
        <v>535</v>
      </c>
    </row>
    <row r="46480" spans="1:5" x14ac:dyDescent="0.15">
      <c r="A46480">
        <v>-2</v>
      </c>
      <c r="B46480">
        <v>6595105</v>
      </c>
      <c r="C46480" t="s">
        <v>536</v>
      </c>
      <c r="D46480">
        <v>21.35</v>
      </c>
      <c r="E46480">
        <v>-42.7</v>
      </c>
    </row>
    <row r="46482" spans="1:5" x14ac:dyDescent="0.15">
      <c r="A46482" t="s">
        <v>537</v>
      </c>
      <c r="B46482" t="s">
        <v>4957</v>
      </c>
    </row>
    <row r="46484" spans="1:5" x14ac:dyDescent="0.15">
      <c r="A46484" t="s">
        <v>504</v>
      </c>
      <c r="D46484" t="s">
        <v>505</v>
      </c>
      <c r="E46484" t="s">
        <v>506</v>
      </c>
    </row>
    <row r="46485" spans="1:5" x14ac:dyDescent="0.15">
      <c r="D46485" t="s">
        <v>507</v>
      </c>
      <c r="E46485" t="s">
        <v>4958</v>
      </c>
    </row>
    <row r="46486" spans="1:5" x14ac:dyDescent="0.15">
      <c r="D46486" t="s">
        <v>509</v>
      </c>
    </row>
    <row r="46487" spans="1:5" x14ac:dyDescent="0.15">
      <c r="D46487" t="s">
        <v>510</v>
      </c>
      <c r="E46487" s="1">
        <v>45960</v>
      </c>
    </row>
    <row r="46488" spans="1:5" x14ac:dyDescent="0.15">
      <c r="D46488" t="s">
        <v>511</v>
      </c>
      <c r="E46488" t="s">
        <v>808</v>
      </c>
    </row>
    <row r="46489" spans="1:5" x14ac:dyDescent="0.15">
      <c r="A46489" t="s">
        <v>513</v>
      </c>
    </row>
    <row r="46490" spans="1:5" x14ac:dyDescent="0.15">
      <c r="A46490" t="s">
        <v>514</v>
      </c>
      <c r="D46490" t="s">
        <v>515</v>
      </c>
    </row>
    <row r="46491" spans="1:5" x14ac:dyDescent="0.15">
      <c r="A46491" t="s">
        <v>516</v>
      </c>
      <c r="D46491" t="s">
        <v>517</v>
      </c>
      <c r="E46491">
        <v>-21.35</v>
      </c>
    </row>
    <row r="46492" spans="1:5" x14ac:dyDescent="0.15">
      <c r="A46492" t="s">
        <v>518</v>
      </c>
      <c r="B46492" t="s">
        <v>519</v>
      </c>
      <c r="D46492" t="s">
        <v>520</v>
      </c>
      <c r="E46492">
        <v>0</v>
      </c>
    </row>
    <row r="46493" spans="1:5" x14ac:dyDescent="0.15">
      <c r="A46493" t="s">
        <v>521</v>
      </c>
      <c r="D46493" t="s">
        <v>522</v>
      </c>
      <c r="E46493">
        <v>0</v>
      </c>
    </row>
    <row r="46494" spans="1:5" x14ac:dyDescent="0.15">
      <c r="A46494" t="s">
        <v>523</v>
      </c>
      <c r="B46494">
        <v>0</v>
      </c>
      <c r="D46494" t="s">
        <v>524</v>
      </c>
      <c r="E46494">
        <v>0</v>
      </c>
    </row>
    <row r="46495" spans="1:5" x14ac:dyDescent="0.15">
      <c r="A46495" t="s">
        <v>525</v>
      </c>
      <c r="B46495">
        <v>9468515</v>
      </c>
      <c r="D46495" t="s">
        <v>526</v>
      </c>
      <c r="E46495">
        <v>0</v>
      </c>
    </row>
    <row r="46496" spans="1:5" x14ac:dyDescent="0.15">
      <c r="D46496" t="s">
        <v>527</v>
      </c>
      <c r="E46496">
        <v>0</v>
      </c>
    </row>
    <row r="46497" spans="1:5" x14ac:dyDescent="0.15">
      <c r="D46497" t="s">
        <v>528</v>
      </c>
      <c r="E46497">
        <v>0</v>
      </c>
    </row>
    <row r="46498" spans="1:5" x14ac:dyDescent="0.15">
      <c r="A46498" t="s">
        <v>529</v>
      </c>
      <c r="D46498" t="s">
        <v>530</v>
      </c>
      <c r="E46498">
        <v>-21.35</v>
      </c>
    </row>
    <row r="46500" spans="1:5" x14ac:dyDescent="0.15">
      <c r="A46500" t="s">
        <v>531</v>
      </c>
      <c r="B46500" t="s">
        <v>532</v>
      </c>
      <c r="C46500" t="s">
        <v>533</v>
      </c>
      <c r="D46500" t="s">
        <v>534</v>
      </c>
      <c r="E46500" t="s">
        <v>535</v>
      </c>
    </row>
    <row r="46501" spans="1:5" x14ac:dyDescent="0.15">
      <c r="A46501">
        <v>-1</v>
      </c>
      <c r="B46501">
        <v>6595105</v>
      </c>
      <c r="C46501" t="s">
        <v>536</v>
      </c>
      <c r="D46501">
        <v>21.35</v>
      </c>
      <c r="E46501">
        <v>-21.35</v>
      </c>
    </row>
    <row r="46503" spans="1:5" x14ac:dyDescent="0.15">
      <c r="A46503" t="s">
        <v>537</v>
      </c>
      <c r="B46503" t="s">
        <v>4959</v>
      </c>
    </row>
    <row r="46505" spans="1:5" x14ac:dyDescent="0.15">
      <c r="A46505" t="s">
        <v>504</v>
      </c>
      <c r="D46505" t="s">
        <v>505</v>
      </c>
      <c r="E46505" t="s">
        <v>506</v>
      </c>
    </row>
    <row r="46506" spans="1:5" x14ac:dyDescent="0.15">
      <c r="D46506" t="s">
        <v>507</v>
      </c>
      <c r="E46506" t="s">
        <v>4960</v>
      </c>
    </row>
    <row r="46507" spans="1:5" x14ac:dyDescent="0.15">
      <c r="D46507" t="s">
        <v>509</v>
      </c>
    </row>
    <row r="46508" spans="1:5" x14ac:dyDescent="0.15">
      <c r="D46508" t="s">
        <v>510</v>
      </c>
      <c r="E46508" s="1">
        <v>45960</v>
      </c>
    </row>
    <row r="46509" spans="1:5" x14ac:dyDescent="0.15">
      <c r="D46509" t="s">
        <v>511</v>
      </c>
      <c r="E46509" t="s">
        <v>543</v>
      </c>
    </row>
    <row r="46510" spans="1:5" x14ac:dyDescent="0.15">
      <c r="A46510" t="s">
        <v>513</v>
      </c>
    </row>
    <row r="46511" spans="1:5" x14ac:dyDescent="0.15">
      <c r="A46511" t="s">
        <v>514</v>
      </c>
      <c r="D46511" t="s">
        <v>515</v>
      </c>
    </row>
    <row r="46512" spans="1:5" x14ac:dyDescent="0.15">
      <c r="A46512" t="s">
        <v>516</v>
      </c>
      <c r="D46512" t="s">
        <v>517</v>
      </c>
      <c r="E46512">
        <v>-67.27</v>
      </c>
    </row>
    <row r="46513" spans="1:5" x14ac:dyDescent="0.15">
      <c r="A46513" t="s">
        <v>518</v>
      </c>
      <c r="B46513" t="s">
        <v>519</v>
      </c>
      <c r="D46513" t="s">
        <v>520</v>
      </c>
      <c r="E46513">
        <v>0</v>
      </c>
    </row>
    <row r="46514" spans="1:5" x14ac:dyDescent="0.15">
      <c r="A46514" t="s">
        <v>521</v>
      </c>
      <c r="D46514" t="s">
        <v>522</v>
      </c>
      <c r="E46514">
        <v>0</v>
      </c>
    </row>
    <row r="46515" spans="1:5" x14ac:dyDescent="0.15">
      <c r="A46515" t="s">
        <v>523</v>
      </c>
      <c r="B46515">
        <v>0</v>
      </c>
      <c r="D46515" t="s">
        <v>524</v>
      </c>
      <c r="E46515">
        <v>0</v>
      </c>
    </row>
    <row r="46516" spans="1:5" x14ac:dyDescent="0.15">
      <c r="A46516" t="s">
        <v>525</v>
      </c>
      <c r="B46516">
        <v>9873502</v>
      </c>
      <c r="D46516" t="s">
        <v>526</v>
      </c>
      <c r="E46516">
        <v>0</v>
      </c>
    </row>
    <row r="46517" spans="1:5" x14ac:dyDescent="0.15">
      <c r="D46517" t="s">
        <v>527</v>
      </c>
      <c r="E46517">
        <v>0</v>
      </c>
    </row>
    <row r="46518" spans="1:5" x14ac:dyDescent="0.15">
      <c r="D46518" t="s">
        <v>528</v>
      </c>
      <c r="E46518">
        <v>0</v>
      </c>
    </row>
    <row r="46519" spans="1:5" x14ac:dyDescent="0.15">
      <c r="A46519" t="s">
        <v>529</v>
      </c>
      <c r="D46519" t="s">
        <v>530</v>
      </c>
      <c r="E46519">
        <v>-67.27</v>
      </c>
    </row>
    <row r="46521" spans="1:5" x14ac:dyDescent="0.15">
      <c r="A46521" t="s">
        <v>531</v>
      </c>
      <c r="B46521" t="s">
        <v>532</v>
      </c>
      <c r="C46521" t="s">
        <v>533</v>
      </c>
      <c r="D46521" t="s">
        <v>534</v>
      </c>
      <c r="E46521" t="s">
        <v>535</v>
      </c>
    </row>
    <row r="46522" spans="1:5" x14ac:dyDescent="0.15">
      <c r="A46522">
        <v>-1</v>
      </c>
      <c r="B46522">
        <v>6595105</v>
      </c>
      <c r="C46522" t="s">
        <v>536</v>
      </c>
      <c r="D46522">
        <v>21.35</v>
      </c>
      <c r="E46522">
        <v>-21.35</v>
      </c>
    </row>
    <row r="46523" spans="1:5" x14ac:dyDescent="0.15">
      <c r="A46523">
        <v>-2</v>
      </c>
      <c r="B46523">
        <v>5595105</v>
      </c>
      <c r="C46523" t="s">
        <v>536</v>
      </c>
      <c r="D46523">
        <v>22.96</v>
      </c>
      <c r="E46523">
        <v>-45.92</v>
      </c>
    </row>
    <row r="46525" spans="1:5" x14ac:dyDescent="0.15">
      <c r="A46525" t="s">
        <v>537</v>
      </c>
      <c r="B46525" t="s">
        <v>4961</v>
      </c>
    </row>
    <row r="46527" spans="1:5" x14ac:dyDescent="0.15">
      <c r="A46527" t="s">
        <v>504</v>
      </c>
      <c r="D46527" t="s">
        <v>505</v>
      </c>
      <c r="E46527" t="s">
        <v>506</v>
      </c>
    </row>
    <row r="46528" spans="1:5" x14ac:dyDescent="0.15">
      <c r="D46528" t="s">
        <v>507</v>
      </c>
      <c r="E46528" t="s">
        <v>4962</v>
      </c>
    </row>
    <row r="46529" spans="1:5" x14ac:dyDescent="0.15">
      <c r="D46529" t="s">
        <v>509</v>
      </c>
    </row>
    <row r="46530" spans="1:5" x14ac:dyDescent="0.15">
      <c r="D46530" t="s">
        <v>510</v>
      </c>
      <c r="E46530" s="1">
        <v>45960</v>
      </c>
    </row>
    <row r="46531" spans="1:5" x14ac:dyDescent="0.15">
      <c r="D46531" t="s">
        <v>511</v>
      </c>
      <c r="E46531" t="s">
        <v>549</v>
      </c>
    </row>
    <row r="46532" spans="1:5" x14ac:dyDescent="0.15">
      <c r="A46532" t="s">
        <v>513</v>
      </c>
    </row>
    <row r="46533" spans="1:5" x14ac:dyDescent="0.15">
      <c r="A46533" t="s">
        <v>514</v>
      </c>
      <c r="D46533" t="s">
        <v>515</v>
      </c>
    </row>
    <row r="46534" spans="1:5" x14ac:dyDescent="0.15">
      <c r="A46534" t="s">
        <v>516</v>
      </c>
      <c r="D46534" t="s">
        <v>517</v>
      </c>
      <c r="E46534">
        <v>-21.54</v>
      </c>
    </row>
    <row r="46535" spans="1:5" x14ac:dyDescent="0.15">
      <c r="A46535" t="s">
        <v>518</v>
      </c>
      <c r="B46535" t="s">
        <v>519</v>
      </c>
      <c r="D46535" t="s">
        <v>520</v>
      </c>
      <c r="E46535">
        <v>0</v>
      </c>
    </row>
    <row r="46536" spans="1:5" x14ac:dyDescent="0.15">
      <c r="A46536" t="s">
        <v>521</v>
      </c>
      <c r="D46536" t="s">
        <v>522</v>
      </c>
      <c r="E46536">
        <v>0</v>
      </c>
    </row>
    <row r="46537" spans="1:5" x14ac:dyDescent="0.15">
      <c r="A46537" t="s">
        <v>523</v>
      </c>
      <c r="B46537">
        <v>0</v>
      </c>
      <c r="D46537" t="s">
        <v>524</v>
      </c>
      <c r="E46537">
        <v>0</v>
      </c>
    </row>
    <row r="46538" spans="1:5" x14ac:dyDescent="0.15">
      <c r="A46538" t="s">
        <v>525</v>
      </c>
      <c r="B46538">
        <v>9248508</v>
      </c>
      <c r="D46538" t="s">
        <v>526</v>
      </c>
      <c r="E46538">
        <v>0</v>
      </c>
    </row>
    <row r="46539" spans="1:5" x14ac:dyDescent="0.15">
      <c r="D46539" t="s">
        <v>527</v>
      </c>
      <c r="E46539">
        <v>0</v>
      </c>
    </row>
    <row r="46540" spans="1:5" x14ac:dyDescent="0.15">
      <c r="D46540" t="s">
        <v>528</v>
      </c>
      <c r="E46540">
        <v>0</v>
      </c>
    </row>
    <row r="46541" spans="1:5" x14ac:dyDescent="0.15">
      <c r="A46541" t="s">
        <v>529</v>
      </c>
      <c r="D46541" t="s">
        <v>530</v>
      </c>
      <c r="E46541">
        <v>-21.54</v>
      </c>
    </row>
    <row r="46543" spans="1:5" x14ac:dyDescent="0.15">
      <c r="A46543" t="s">
        <v>531</v>
      </c>
      <c r="B46543" t="s">
        <v>532</v>
      </c>
      <c r="C46543" t="s">
        <v>533</v>
      </c>
      <c r="D46543" t="s">
        <v>534</v>
      </c>
      <c r="E46543" t="s">
        <v>535</v>
      </c>
    </row>
    <row r="46544" spans="1:5" x14ac:dyDescent="0.15">
      <c r="A46544">
        <v>-1</v>
      </c>
      <c r="B46544">
        <v>6595105</v>
      </c>
      <c r="C46544" t="s">
        <v>536</v>
      </c>
      <c r="D46544">
        <v>21.54</v>
      </c>
      <c r="E46544">
        <v>-21.54</v>
      </c>
    </row>
    <row r="46546" spans="1:5" x14ac:dyDescent="0.15">
      <c r="A46546" t="s">
        <v>537</v>
      </c>
      <c r="B46546" t="s">
        <v>4963</v>
      </c>
    </row>
    <row r="46548" spans="1:5" x14ac:dyDescent="0.15">
      <c r="A46548" t="s">
        <v>504</v>
      </c>
      <c r="D46548" t="s">
        <v>505</v>
      </c>
      <c r="E46548" t="s">
        <v>506</v>
      </c>
    </row>
    <row r="46549" spans="1:5" x14ac:dyDescent="0.15">
      <c r="D46549" t="s">
        <v>507</v>
      </c>
      <c r="E46549" t="s">
        <v>4964</v>
      </c>
    </row>
    <row r="46550" spans="1:5" x14ac:dyDescent="0.15">
      <c r="D46550" t="s">
        <v>509</v>
      </c>
    </row>
    <row r="46551" spans="1:5" x14ac:dyDescent="0.15">
      <c r="D46551" t="s">
        <v>510</v>
      </c>
      <c r="E46551" s="1">
        <v>45960</v>
      </c>
    </row>
    <row r="46552" spans="1:5" x14ac:dyDescent="0.15">
      <c r="D46552" t="s">
        <v>511</v>
      </c>
      <c r="E46552" t="s">
        <v>986</v>
      </c>
    </row>
    <row r="46553" spans="1:5" x14ac:dyDescent="0.15">
      <c r="A46553" t="s">
        <v>513</v>
      </c>
    </row>
    <row r="46554" spans="1:5" x14ac:dyDescent="0.15">
      <c r="A46554" t="s">
        <v>514</v>
      </c>
      <c r="D46554" t="s">
        <v>515</v>
      </c>
    </row>
    <row r="46555" spans="1:5" x14ac:dyDescent="0.15">
      <c r="A46555" t="s">
        <v>516</v>
      </c>
      <c r="D46555" t="s">
        <v>517</v>
      </c>
      <c r="E46555">
        <v>-21.54</v>
      </c>
    </row>
    <row r="46556" spans="1:5" x14ac:dyDescent="0.15">
      <c r="A46556" t="s">
        <v>518</v>
      </c>
      <c r="B46556" t="s">
        <v>519</v>
      </c>
      <c r="D46556" t="s">
        <v>520</v>
      </c>
      <c r="E46556">
        <v>0</v>
      </c>
    </row>
    <row r="46557" spans="1:5" x14ac:dyDescent="0.15">
      <c r="A46557" t="s">
        <v>521</v>
      </c>
      <c r="D46557" t="s">
        <v>522</v>
      </c>
      <c r="E46557">
        <v>0</v>
      </c>
    </row>
    <row r="46558" spans="1:5" x14ac:dyDescent="0.15">
      <c r="A46558" t="s">
        <v>523</v>
      </c>
      <c r="B46558">
        <v>0</v>
      </c>
      <c r="D46558" t="s">
        <v>524</v>
      </c>
      <c r="E46558">
        <v>0</v>
      </c>
    </row>
    <row r="46559" spans="1:5" x14ac:dyDescent="0.15">
      <c r="A46559" t="s">
        <v>525</v>
      </c>
      <c r="B46559">
        <v>9381804</v>
      </c>
      <c r="D46559" t="s">
        <v>526</v>
      </c>
      <c r="E46559">
        <v>0</v>
      </c>
    </row>
    <row r="46560" spans="1:5" x14ac:dyDescent="0.15">
      <c r="D46560" t="s">
        <v>527</v>
      </c>
      <c r="E46560">
        <v>0</v>
      </c>
    </row>
    <row r="46561" spans="1:5" x14ac:dyDescent="0.15">
      <c r="D46561" t="s">
        <v>528</v>
      </c>
      <c r="E46561">
        <v>0</v>
      </c>
    </row>
    <row r="46562" spans="1:5" x14ac:dyDescent="0.15">
      <c r="A46562" t="s">
        <v>529</v>
      </c>
      <c r="B46562" t="s">
        <v>987</v>
      </c>
      <c r="D46562" t="s">
        <v>530</v>
      </c>
      <c r="E46562">
        <v>-21.54</v>
      </c>
    </row>
    <row r="46564" spans="1:5" x14ac:dyDescent="0.15">
      <c r="A46564" t="s">
        <v>531</v>
      </c>
      <c r="B46564" t="s">
        <v>532</v>
      </c>
      <c r="C46564" t="s">
        <v>533</v>
      </c>
      <c r="D46564" t="s">
        <v>534</v>
      </c>
      <c r="E46564" t="s">
        <v>535</v>
      </c>
    </row>
    <row r="46565" spans="1:5" x14ac:dyDescent="0.15">
      <c r="A46565">
        <v>-1</v>
      </c>
      <c r="B46565">
        <v>6595105</v>
      </c>
      <c r="C46565" t="s">
        <v>536</v>
      </c>
      <c r="D46565">
        <v>21.54</v>
      </c>
      <c r="E46565">
        <v>-21.54</v>
      </c>
    </row>
    <row r="46567" spans="1:5" x14ac:dyDescent="0.15">
      <c r="A46567" t="s">
        <v>537</v>
      </c>
      <c r="B46567" t="s">
        <v>4965</v>
      </c>
    </row>
    <row r="46569" spans="1:5" x14ac:dyDescent="0.15">
      <c r="A46569" t="s">
        <v>504</v>
      </c>
      <c r="D46569" t="s">
        <v>505</v>
      </c>
      <c r="E46569" t="s">
        <v>506</v>
      </c>
    </row>
    <row r="46570" spans="1:5" x14ac:dyDescent="0.15">
      <c r="D46570" t="s">
        <v>507</v>
      </c>
      <c r="E46570" t="s">
        <v>4966</v>
      </c>
    </row>
    <row r="46571" spans="1:5" x14ac:dyDescent="0.15">
      <c r="D46571" t="s">
        <v>509</v>
      </c>
    </row>
    <row r="46572" spans="1:5" x14ac:dyDescent="0.15">
      <c r="D46572" t="s">
        <v>510</v>
      </c>
      <c r="E46572" s="1">
        <v>45960</v>
      </c>
    </row>
    <row r="46573" spans="1:5" x14ac:dyDescent="0.15">
      <c r="D46573" t="s">
        <v>511</v>
      </c>
      <c r="E46573" t="s">
        <v>1093</v>
      </c>
    </row>
    <row r="46574" spans="1:5" x14ac:dyDescent="0.15">
      <c r="A46574" t="s">
        <v>513</v>
      </c>
    </row>
    <row r="46575" spans="1:5" x14ac:dyDescent="0.15">
      <c r="A46575" t="s">
        <v>514</v>
      </c>
      <c r="D46575" t="s">
        <v>515</v>
      </c>
    </row>
    <row r="46576" spans="1:5" x14ac:dyDescent="0.15">
      <c r="A46576" t="s">
        <v>516</v>
      </c>
      <c r="D46576" t="s">
        <v>517</v>
      </c>
      <c r="E46576">
        <v>-21.49</v>
      </c>
    </row>
    <row r="46577" spans="1:5" x14ac:dyDescent="0.15">
      <c r="A46577" t="s">
        <v>518</v>
      </c>
      <c r="B46577" t="s">
        <v>519</v>
      </c>
      <c r="D46577" t="s">
        <v>520</v>
      </c>
      <c r="E46577">
        <v>0</v>
      </c>
    </row>
    <row r="46578" spans="1:5" x14ac:dyDescent="0.15">
      <c r="A46578" t="s">
        <v>521</v>
      </c>
      <c r="D46578" t="s">
        <v>522</v>
      </c>
      <c r="E46578">
        <v>0</v>
      </c>
    </row>
    <row r="46579" spans="1:5" x14ac:dyDescent="0.15">
      <c r="A46579" t="s">
        <v>523</v>
      </c>
      <c r="B46579">
        <v>0</v>
      </c>
      <c r="D46579" t="s">
        <v>524</v>
      </c>
      <c r="E46579">
        <v>0</v>
      </c>
    </row>
    <row r="46580" spans="1:5" x14ac:dyDescent="0.15">
      <c r="A46580" t="s">
        <v>525</v>
      </c>
      <c r="B46580">
        <v>9016903</v>
      </c>
      <c r="D46580" t="s">
        <v>526</v>
      </c>
      <c r="E46580">
        <v>0</v>
      </c>
    </row>
    <row r="46581" spans="1:5" x14ac:dyDescent="0.15">
      <c r="D46581" t="s">
        <v>527</v>
      </c>
      <c r="E46581">
        <v>0</v>
      </c>
    </row>
    <row r="46582" spans="1:5" x14ac:dyDescent="0.15">
      <c r="D46582" t="s">
        <v>528</v>
      </c>
      <c r="E46582">
        <v>0</v>
      </c>
    </row>
    <row r="46583" spans="1:5" x14ac:dyDescent="0.15">
      <c r="A46583" t="s">
        <v>529</v>
      </c>
      <c r="D46583" t="s">
        <v>530</v>
      </c>
      <c r="E46583">
        <v>-21.49</v>
      </c>
    </row>
    <row r="46585" spans="1:5" x14ac:dyDescent="0.15">
      <c r="A46585" t="s">
        <v>531</v>
      </c>
      <c r="B46585" t="s">
        <v>532</v>
      </c>
      <c r="C46585" t="s">
        <v>533</v>
      </c>
      <c r="D46585" t="s">
        <v>534</v>
      </c>
      <c r="E46585" t="s">
        <v>535</v>
      </c>
    </row>
    <row r="46586" spans="1:5" x14ac:dyDescent="0.15">
      <c r="A46586">
        <v>-1</v>
      </c>
      <c r="B46586">
        <v>6595105</v>
      </c>
      <c r="C46586" t="s">
        <v>536</v>
      </c>
      <c r="D46586">
        <v>21.49</v>
      </c>
      <c r="E46586">
        <v>-21.49</v>
      </c>
    </row>
    <row r="46588" spans="1:5" x14ac:dyDescent="0.15">
      <c r="A46588" t="s">
        <v>537</v>
      </c>
      <c r="B46588" t="s">
        <v>4967</v>
      </c>
    </row>
    <row r="46590" spans="1:5" x14ac:dyDescent="0.15">
      <c r="A46590" t="s">
        <v>504</v>
      </c>
      <c r="D46590" t="s">
        <v>505</v>
      </c>
      <c r="E46590" t="s">
        <v>506</v>
      </c>
    </row>
    <row r="46591" spans="1:5" x14ac:dyDescent="0.15">
      <c r="D46591" t="s">
        <v>507</v>
      </c>
      <c r="E46591" t="s">
        <v>4968</v>
      </c>
    </row>
    <row r="46592" spans="1:5" x14ac:dyDescent="0.15">
      <c r="D46592" t="s">
        <v>509</v>
      </c>
    </row>
    <row r="46593" spans="1:5" x14ac:dyDescent="0.15">
      <c r="D46593" t="s">
        <v>510</v>
      </c>
      <c r="E46593" s="1">
        <v>45960</v>
      </c>
    </row>
    <row r="46594" spans="1:5" x14ac:dyDescent="0.15">
      <c r="D46594" t="s">
        <v>511</v>
      </c>
      <c r="E46594" t="s">
        <v>576</v>
      </c>
    </row>
    <row r="46595" spans="1:5" x14ac:dyDescent="0.15">
      <c r="A46595" t="s">
        <v>513</v>
      </c>
    </row>
    <row r="46596" spans="1:5" x14ac:dyDescent="0.15">
      <c r="A46596" t="s">
        <v>514</v>
      </c>
      <c r="D46596" t="s">
        <v>515</v>
      </c>
    </row>
    <row r="46597" spans="1:5" x14ac:dyDescent="0.15">
      <c r="A46597" t="s">
        <v>516</v>
      </c>
      <c r="D46597" t="s">
        <v>517</v>
      </c>
      <c r="E46597">
        <v>-21.73</v>
      </c>
    </row>
    <row r="46598" spans="1:5" x14ac:dyDescent="0.15">
      <c r="A46598" t="s">
        <v>518</v>
      </c>
      <c r="B46598" t="s">
        <v>519</v>
      </c>
      <c r="D46598" t="s">
        <v>520</v>
      </c>
      <c r="E46598">
        <v>0</v>
      </c>
    </row>
    <row r="46599" spans="1:5" x14ac:dyDescent="0.15">
      <c r="A46599" t="s">
        <v>521</v>
      </c>
      <c r="D46599" t="s">
        <v>522</v>
      </c>
      <c r="E46599">
        <v>0</v>
      </c>
    </row>
    <row r="46600" spans="1:5" x14ac:dyDescent="0.15">
      <c r="A46600" t="s">
        <v>523</v>
      </c>
      <c r="B46600">
        <v>0</v>
      </c>
      <c r="D46600" t="s">
        <v>524</v>
      </c>
      <c r="E46600">
        <v>0</v>
      </c>
    </row>
    <row r="46601" spans="1:5" x14ac:dyDescent="0.15">
      <c r="A46601" t="s">
        <v>525</v>
      </c>
      <c r="B46601">
        <v>9705309</v>
      </c>
      <c r="D46601" t="s">
        <v>526</v>
      </c>
      <c r="E46601">
        <v>0</v>
      </c>
    </row>
    <row r="46602" spans="1:5" x14ac:dyDescent="0.15">
      <c r="D46602" t="s">
        <v>527</v>
      </c>
      <c r="E46602">
        <v>0</v>
      </c>
    </row>
    <row r="46603" spans="1:5" x14ac:dyDescent="0.15">
      <c r="D46603" t="s">
        <v>528</v>
      </c>
      <c r="E46603">
        <v>0</v>
      </c>
    </row>
    <row r="46604" spans="1:5" x14ac:dyDescent="0.15">
      <c r="A46604" t="s">
        <v>529</v>
      </c>
      <c r="D46604" t="s">
        <v>530</v>
      </c>
      <c r="E46604">
        <v>-21.73</v>
      </c>
    </row>
    <row r="46606" spans="1:5" x14ac:dyDescent="0.15">
      <c r="A46606" t="s">
        <v>531</v>
      </c>
      <c r="B46606" t="s">
        <v>532</v>
      </c>
      <c r="C46606" t="s">
        <v>533</v>
      </c>
      <c r="D46606" t="s">
        <v>534</v>
      </c>
      <c r="E46606" t="s">
        <v>535</v>
      </c>
    </row>
    <row r="46607" spans="1:5" x14ac:dyDescent="0.15">
      <c r="A46607">
        <v>-1</v>
      </c>
      <c r="B46607">
        <v>6595105</v>
      </c>
      <c r="C46607" t="s">
        <v>536</v>
      </c>
      <c r="D46607">
        <v>21.73</v>
      </c>
      <c r="E46607">
        <v>-21.73</v>
      </c>
    </row>
    <row r="46609" spans="1:5" x14ac:dyDescent="0.15">
      <c r="A46609" t="s">
        <v>537</v>
      </c>
      <c r="B46609" t="s">
        <v>4969</v>
      </c>
    </row>
    <row r="46611" spans="1:5" x14ac:dyDescent="0.15">
      <c r="A46611" t="s">
        <v>504</v>
      </c>
      <c r="D46611" t="s">
        <v>505</v>
      </c>
      <c r="E46611" t="s">
        <v>506</v>
      </c>
    </row>
    <row r="46612" spans="1:5" x14ac:dyDescent="0.15">
      <c r="D46612" t="s">
        <v>507</v>
      </c>
      <c r="E46612" t="s">
        <v>4970</v>
      </c>
    </row>
    <row r="46613" spans="1:5" x14ac:dyDescent="0.15">
      <c r="D46613" t="s">
        <v>509</v>
      </c>
    </row>
    <row r="46614" spans="1:5" x14ac:dyDescent="0.15">
      <c r="D46614" t="s">
        <v>510</v>
      </c>
      <c r="E46614" s="1">
        <v>45960</v>
      </c>
    </row>
    <row r="46615" spans="1:5" x14ac:dyDescent="0.15">
      <c r="D46615" t="s">
        <v>511</v>
      </c>
      <c r="E46615" t="s">
        <v>580</v>
      </c>
    </row>
    <row r="46616" spans="1:5" x14ac:dyDescent="0.15">
      <c r="A46616" t="s">
        <v>513</v>
      </c>
    </row>
    <row r="46617" spans="1:5" x14ac:dyDescent="0.15">
      <c r="A46617" t="s">
        <v>514</v>
      </c>
      <c r="D46617" t="s">
        <v>515</v>
      </c>
    </row>
    <row r="46618" spans="1:5" x14ac:dyDescent="0.15">
      <c r="A46618" t="s">
        <v>516</v>
      </c>
      <c r="D46618" t="s">
        <v>517</v>
      </c>
      <c r="E46618">
        <v>-42.7</v>
      </c>
    </row>
    <row r="46619" spans="1:5" x14ac:dyDescent="0.15">
      <c r="A46619" t="s">
        <v>518</v>
      </c>
      <c r="B46619" t="s">
        <v>519</v>
      </c>
      <c r="D46619" t="s">
        <v>520</v>
      </c>
      <c r="E46619">
        <v>0</v>
      </c>
    </row>
    <row r="46620" spans="1:5" x14ac:dyDescent="0.15">
      <c r="A46620" t="s">
        <v>521</v>
      </c>
      <c r="D46620" t="s">
        <v>522</v>
      </c>
      <c r="E46620">
        <v>0</v>
      </c>
    </row>
    <row r="46621" spans="1:5" x14ac:dyDescent="0.15">
      <c r="A46621" t="s">
        <v>523</v>
      </c>
      <c r="B46621">
        <v>0</v>
      </c>
      <c r="D46621" t="s">
        <v>524</v>
      </c>
      <c r="E46621">
        <v>0</v>
      </c>
    </row>
    <row r="46622" spans="1:5" x14ac:dyDescent="0.15">
      <c r="A46622" t="s">
        <v>525</v>
      </c>
      <c r="B46622">
        <v>9570716</v>
      </c>
      <c r="D46622" t="s">
        <v>526</v>
      </c>
      <c r="E46622">
        <v>0</v>
      </c>
    </row>
    <row r="46623" spans="1:5" x14ac:dyDescent="0.15">
      <c r="D46623" t="s">
        <v>527</v>
      </c>
      <c r="E46623">
        <v>0</v>
      </c>
    </row>
    <row r="46624" spans="1:5" x14ac:dyDescent="0.15">
      <c r="D46624" t="s">
        <v>528</v>
      </c>
      <c r="E46624">
        <v>0</v>
      </c>
    </row>
    <row r="46625" spans="1:5" x14ac:dyDescent="0.15">
      <c r="A46625" t="s">
        <v>529</v>
      </c>
      <c r="D46625" t="s">
        <v>530</v>
      </c>
      <c r="E46625">
        <v>-42.7</v>
      </c>
    </row>
    <row r="46627" spans="1:5" x14ac:dyDescent="0.15">
      <c r="A46627" t="s">
        <v>531</v>
      </c>
      <c r="B46627" t="s">
        <v>532</v>
      </c>
      <c r="C46627" t="s">
        <v>533</v>
      </c>
      <c r="D46627" t="s">
        <v>534</v>
      </c>
      <c r="E46627" t="s">
        <v>535</v>
      </c>
    </row>
    <row r="46628" spans="1:5" x14ac:dyDescent="0.15">
      <c r="A46628">
        <v>-2</v>
      </c>
      <c r="B46628">
        <v>6595105</v>
      </c>
      <c r="C46628" t="s">
        <v>536</v>
      </c>
      <c r="D46628">
        <v>21.35</v>
      </c>
      <c r="E46628">
        <v>-42.7</v>
      </c>
    </row>
    <row r="46630" spans="1:5" x14ac:dyDescent="0.15">
      <c r="A46630" t="s">
        <v>537</v>
      </c>
      <c r="B46630" t="s">
        <v>4971</v>
      </c>
    </row>
    <row r="46632" spans="1:5" x14ac:dyDescent="0.15">
      <c r="A46632" t="s">
        <v>504</v>
      </c>
      <c r="D46632" t="s">
        <v>505</v>
      </c>
      <c r="E46632" t="s">
        <v>506</v>
      </c>
    </row>
    <row r="46633" spans="1:5" x14ac:dyDescent="0.15">
      <c r="D46633" t="s">
        <v>507</v>
      </c>
      <c r="E46633" t="s">
        <v>4972</v>
      </c>
    </row>
    <row r="46634" spans="1:5" x14ac:dyDescent="0.15">
      <c r="D46634" t="s">
        <v>509</v>
      </c>
    </row>
    <row r="46635" spans="1:5" x14ac:dyDescent="0.15">
      <c r="D46635" t="s">
        <v>510</v>
      </c>
      <c r="E46635" s="1">
        <v>45960</v>
      </c>
    </row>
    <row r="46636" spans="1:5" x14ac:dyDescent="0.15">
      <c r="D46636" t="s">
        <v>511</v>
      </c>
      <c r="E46636" t="s">
        <v>731</v>
      </c>
    </row>
    <row r="46637" spans="1:5" x14ac:dyDescent="0.15">
      <c r="A46637" t="s">
        <v>513</v>
      </c>
    </row>
    <row r="46638" spans="1:5" x14ac:dyDescent="0.15">
      <c r="A46638" t="s">
        <v>514</v>
      </c>
      <c r="D46638" t="s">
        <v>515</v>
      </c>
    </row>
    <row r="46639" spans="1:5" x14ac:dyDescent="0.15">
      <c r="A46639" t="s">
        <v>516</v>
      </c>
      <c r="D46639" t="s">
        <v>517</v>
      </c>
      <c r="E46639">
        <v>-21.49</v>
      </c>
    </row>
    <row r="46640" spans="1:5" x14ac:dyDescent="0.15">
      <c r="A46640" t="s">
        <v>518</v>
      </c>
      <c r="B46640" t="s">
        <v>519</v>
      </c>
      <c r="D46640" t="s">
        <v>520</v>
      </c>
      <c r="E46640">
        <v>0</v>
      </c>
    </row>
    <row r="46641" spans="1:5" x14ac:dyDescent="0.15">
      <c r="A46641" t="s">
        <v>521</v>
      </c>
      <c r="D46641" t="s">
        <v>522</v>
      </c>
      <c r="E46641">
        <v>0</v>
      </c>
    </row>
    <row r="46642" spans="1:5" x14ac:dyDescent="0.15">
      <c r="A46642" t="s">
        <v>523</v>
      </c>
      <c r="B46642">
        <v>0</v>
      </c>
      <c r="D46642" t="s">
        <v>524</v>
      </c>
      <c r="E46642">
        <v>0</v>
      </c>
    </row>
    <row r="46643" spans="1:5" x14ac:dyDescent="0.15">
      <c r="A46643" t="s">
        <v>525</v>
      </c>
      <c r="B46643">
        <v>9692501</v>
      </c>
      <c r="D46643" t="s">
        <v>526</v>
      </c>
      <c r="E46643">
        <v>0</v>
      </c>
    </row>
    <row r="46644" spans="1:5" x14ac:dyDescent="0.15">
      <c r="D46644" t="s">
        <v>527</v>
      </c>
      <c r="E46644">
        <v>0</v>
      </c>
    </row>
    <row r="46645" spans="1:5" x14ac:dyDescent="0.15">
      <c r="D46645" t="s">
        <v>528</v>
      </c>
      <c r="E46645">
        <v>0</v>
      </c>
    </row>
    <row r="46646" spans="1:5" x14ac:dyDescent="0.15">
      <c r="A46646" t="s">
        <v>529</v>
      </c>
      <c r="D46646" t="s">
        <v>530</v>
      </c>
      <c r="E46646">
        <v>-21.49</v>
      </c>
    </row>
    <row r="46648" spans="1:5" x14ac:dyDescent="0.15">
      <c r="A46648" t="s">
        <v>531</v>
      </c>
      <c r="B46648" t="s">
        <v>532</v>
      </c>
      <c r="C46648" t="s">
        <v>533</v>
      </c>
      <c r="D46648" t="s">
        <v>534</v>
      </c>
      <c r="E46648" t="s">
        <v>535</v>
      </c>
    </row>
    <row r="46649" spans="1:5" x14ac:dyDescent="0.15">
      <c r="A46649">
        <v>-1</v>
      </c>
      <c r="B46649">
        <v>6595105</v>
      </c>
      <c r="C46649" t="s">
        <v>536</v>
      </c>
      <c r="D46649">
        <v>21.49</v>
      </c>
      <c r="E46649">
        <v>-21.49</v>
      </c>
    </row>
    <row r="46651" spans="1:5" x14ac:dyDescent="0.15">
      <c r="A46651" t="s">
        <v>537</v>
      </c>
      <c r="B46651" t="s">
        <v>4973</v>
      </c>
    </row>
    <row r="46653" spans="1:5" x14ac:dyDescent="0.15">
      <c r="A46653" t="s">
        <v>504</v>
      </c>
      <c r="D46653" t="s">
        <v>505</v>
      </c>
      <c r="E46653" t="s">
        <v>506</v>
      </c>
    </row>
    <row r="46654" spans="1:5" x14ac:dyDescent="0.15">
      <c r="D46654" t="s">
        <v>507</v>
      </c>
      <c r="E46654" t="s">
        <v>4974</v>
      </c>
    </row>
    <row r="46655" spans="1:5" x14ac:dyDescent="0.15">
      <c r="D46655" t="s">
        <v>509</v>
      </c>
    </row>
    <row r="46656" spans="1:5" x14ac:dyDescent="0.15">
      <c r="D46656" t="s">
        <v>510</v>
      </c>
      <c r="E46656" s="1">
        <v>45960</v>
      </c>
    </row>
    <row r="46657" spans="1:5" x14ac:dyDescent="0.15">
      <c r="D46657" t="s">
        <v>511</v>
      </c>
      <c r="E46657" t="s">
        <v>829</v>
      </c>
    </row>
    <row r="46658" spans="1:5" x14ac:dyDescent="0.15">
      <c r="A46658" t="s">
        <v>513</v>
      </c>
    </row>
    <row r="46659" spans="1:5" x14ac:dyDescent="0.15">
      <c r="A46659" t="s">
        <v>514</v>
      </c>
      <c r="D46659" t="s">
        <v>515</v>
      </c>
    </row>
    <row r="46660" spans="1:5" x14ac:dyDescent="0.15">
      <c r="A46660" t="s">
        <v>516</v>
      </c>
      <c r="D46660" t="s">
        <v>517</v>
      </c>
      <c r="E46660">
        <v>-21.35</v>
      </c>
    </row>
    <row r="46661" spans="1:5" x14ac:dyDescent="0.15">
      <c r="A46661" t="s">
        <v>518</v>
      </c>
      <c r="B46661" t="s">
        <v>519</v>
      </c>
      <c r="D46661" t="s">
        <v>520</v>
      </c>
      <c r="E46661">
        <v>0</v>
      </c>
    </row>
    <row r="46662" spans="1:5" x14ac:dyDescent="0.15">
      <c r="A46662" t="s">
        <v>521</v>
      </c>
      <c r="D46662" t="s">
        <v>522</v>
      </c>
      <c r="E46662">
        <v>0</v>
      </c>
    </row>
    <row r="46663" spans="1:5" x14ac:dyDescent="0.15">
      <c r="A46663" t="s">
        <v>523</v>
      </c>
      <c r="B46663">
        <v>0</v>
      </c>
      <c r="D46663" t="s">
        <v>524</v>
      </c>
      <c r="E46663">
        <v>0</v>
      </c>
    </row>
    <row r="46664" spans="1:5" x14ac:dyDescent="0.15">
      <c r="A46664" t="s">
        <v>525</v>
      </c>
      <c r="B46664">
        <v>9608718</v>
      </c>
      <c r="D46664" t="s">
        <v>526</v>
      </c>
      <c r="E46664">
        <v>0</v>
      </c>
    </row>
    <row r="46665" spans="1:5" x14ac:dyDescent="0.15">
      <c r="D46665" t="s">
        <v>527</v>
      </c>
      <c r="E46665">
        <v>0</v>
      </c>
    </row>
    <row r="46666" spans="1:5" x14ac:dyDescent="0.15">
      <c r="D46666" t="s">
        <v>528</v>
      </c>
      <c r="E46666">
        <v>0</v>
      </c>
    </row>
    <row r="46667" spans="1:5" x14ac:dyDescent="0.15">
      <c r="A46667" t="s">
        <v>529</v>
      </c>
      <c r="D46667" t="s">
        <v>530</v>
      </c>
      <c r="E46667">
        <v>-21.35</v>
      </c>
    </row>
    <row r="46669" spans="1:5" x14ac:dyDescent="0.15">
      <c r="A46669" t="s">
        <v>531</v>
      </c>
      <c r="B46669" t="s">
        <v>532</v>
      </c>
      <c r="C46669" t="s">
        <v>533</v>
      </c>
      <c r="D46669" t="s">
        <v>534</v>
      </c>
      <c r="E46669" t="s">
        <v>535</v>
      </c>
    </row>
    <row r="46670" spans="1:5" x14ac:dyDescent="0.15">
      <c r="A46670">
        <v>-1</v>
      </c>
      <c r="B46670">
        <v>6595105</v>
      </c>
      <c r="C46670" t="s">
        <v>536</v>
      </c>
      <c r="D46670">
        <v>21.35</v>
      </c>
      <c r="E46670">
        <v>-21.35</v>
      </c>
    </row>
    <row r="46672" spans="1:5" x14ac:dyDescent="0.15">
      <c r="A46672" t="s">
        <v>537</v>
      </c>
      <c r="B46672" t="s">
        <v>4975</v>
      </c>
    </row>
    <row r="46674" spans="1:5" x14ac:dyDescent="0.15">
      <c r="A46674" t="s">
        <v>504</v>
      </c>
      <c r="D46674" t="s">
        <v>505</v>
      </c>
      <c r="E46674" t="s">
        <v>506</v>
      </c>
    </row>
    <row r="46675" spans="1:5" x14ac:dyDescent="0.15">
      <c r="D46675" t="s">
        <v>507</v>
      </c>
      <c r="E46675" t="s">
        <v>4976</v>
      </c>
    </row>
    <row r="46676" spans="1:5" x14ac:dyDescent="0.15">
      <c r="D46676" t="s">
        <v>509</v>
      </c>
    </row>
    <row r="46677" spans="1:5" x14ac:dyDescent="0.15">
      <c r="D46677" t="s">
        <v>510</v>
      </c>
      <c r="E46677" s="1">
        <v>45960</v>
      </c>
    </row>
    <row r="46678" spans="1:5" x14ac:dyDescent="0.15">
      <c r="D46678" t="s">
        <v>511</v>
      </c>
      <c r="E46678" t="s">
        <v>592</v>
      </c>
    </row>
    <row r="46679" spans="1:5" x14ac:dyDescent="0.15">
      <c r="A46679" t="s">
        <v>513</v>
      </c>
    </row>
    <row r="46680" spans="1:5" x14ac:dyDescent="0.15">
      <c r="A46680" t="s">
        <v>514</v>
      </c>
      <c r="D46680" t="s">
        <v>515</v>
      </c>
    </row>
    <row r="46681" spans="1:5" x14ac:dyDescent="0.15">
      <c r="A46681" t="s">
        <v>516</v>
      </c>
      <c r="D46681" t="s">
        <v>517</v>
      </c>
      <c r="E46681">
        <v>-21.35</v>
      </c>
    </row>
    <row r="46682" spans="1:5" x14ac:dyDescent="0.15">
      <c r="A46682" t="s">
        <v>518</v>
      </c>
      <c r="B46682" t="s">
        <v>519</v>
      </c>
      <c r="D46682" t="s">
        <v>520</v>
      </c>
      <c r="E46682">
        <v>0</v>
      </c>
    </row>
    <row r="46683" spans="1:5" x14ac:dyDescent="0.15">
      <c r="A46683" t="s">
        <v>521</v>
      </c>
      <c r="D46683" t="s">
        <v>522</v>
      </c>
      <c r="E46683">
        <v>0</v>
      </c>
    </row>
    <row r="46684" spans="1:5" x14ac:dyDescent="0.15">
      <c r="A46684" t="s">
        <v>523</v>
      </c>
      <c r="B46684">
        <v>0</v>
      </c>
      <c r="D46684" t="s">
        <v>524</v>
      </c>
      <c r="E46684">
        <v>0</v>
      </c>
    </row>
    <row r="46685" spans="1:5" x14ac:dyDescent="0.15">
      <c r="A46685" t="s">
        <v>525</v>
      </c>
      <c r="B46685">
        <v>9142320</v>
      </c>
      <c r="D46685" t="s">
        <v>526</v>
      </c>
      <c r="E46685">
        <v>0</v>
      </c>
    </row>
    <row r="46686" spans="1:5" x14ac:dyDescent="0.15">
      <c r="D46686" t="s">
        <v>527</v>
      </c>
      <c r="E46686">
        <v>0</v>
      </c>
    </row>
    <row r="46687" spans="1:5" x14ac:dyDescent="0.15">
      <c r="D46687" t="s">
        <v>528</v>
      </c>
      <c r="E46687">
        <v>0</v>
      </c>
    </row>
    <row r="46688" spans="1:5" x14ac:dyDescent="0.15">
      <c r="A46688" t="s">
        <v>529</v>
      </c>
      <c r="D46688" t="s">
        <v>530</v>
      </c>
      <c r="E46688">
        <v>-21.35</v>
      </c>
    </row>
    <row r="46690" spans="1:5" x14ac:dyDescent="0.15">
      <c r="A46690" t="s">
        <v>531</v>
      </c>
      <c r="B46690" t="s">
        <v>532</v>
      </c>
      <c r="C46690" t="s">
        <v>533</v>
      </c>
      <c r="D46690" t="s">
        <v>534</v>
      </c>
      <c r="E46690" t="s">
        <v>535</v>
      </c>
    </row>
    <row r="46691" spans="1:5" x14ac:dyDescent="0.15">
      <c r="A46691">
        <v>-1</v>
      </c>
      <c r="B46691">
        <v>6595105</v>
      </c>
      <c r="C46691" t="s">
        <v>536</v>
      </c>
      <c r="D46691">
        <v>21.35</v>
      </c>
      <c r="E46691">
        <v>-21.35</v>
      </c>
    </row>
    <row r="46693" spans="1:5" x14ac:dyDescent="0.15">
      <c r="A46693" t="s">
        <v>537</v>
      </c>
      <c r="B46693" t="s">
        <v>4977</v>
      </c>
    </row>
    <row r="46695" spans="1:5" x14ac:dyDescent="0.15">
      <c r="A46695" t="s">
        <v>504</v>
      </c>
      <c r="D46695" t="s">
        <v>505</v>
      </c>
      <c r="E46695" t="s">
        <v>506</v>
      </c>
    </row>
    <row r="46696" spans="1:5" x14ac:dyDescent="0.15">
      <c r="D46696" t="s">
        <v>507</v>
      </c>
      <c r="E46696" t="s">
        <v>4978</v>
      </c>
    </row>
    <row r="46697" spans="1:5" x14ac:dyDescent="0.15">
      <c r="D46697" t="s">
        <v>509</v>
      </c>
    </row>
    <row r="46698" spans="1:5" x14ac:dyDescent="0.15">
      <c r="D46698" t="s">
        <v>510</v>
      </c>
      <c r="E46698" s="1">
        <v>45960</v>
      </c>
    </row>
    <row r="46699" spans="1:5" x14ac:dyDescent="0.15">
      <c r="D46699" t="s">
        <v>511</v>
      </c>
      <c r="E46699" t="s">
        <v>1112</v>
      </c>
    </row>
    <row r="46700" spans="1:5" x14ac:dyDescent="0.15">
      <c r="A46700" t="s">
        <v>513</v>
      </c>
    </row>
    <row r="46701" spans="1:5" x14ac:dyDescent="0.15">
      <c r="A46701" t="s">
        <v>514</v>
      </c>
      <c r="D46701" t="s">
        <v>515</v>
      </c>
    </row>
    <row r="46702" spans="1:5" x14ac:dyDescent="0.15">
      <c r="A46702" t="s">
        <v>516</v>
      </c>
      <c r="D46702" t="s">
        <v>517</v>
      </c>
      <c r="E46702">
        <v>-21.49</v>
      </c>
    </row>
    <row r="46703" spans="1:5" x14ac:dyDescent="0.15">
      <c r="A46703" t="s">
        <v>518</v>
      </c>
      <c r="B46703" t="s">
        <v>519</v>
      </c>
      <c r="D46703" t="s">
        <v>520</v>
      </c>
      <c r="E46703">
        <v>0</v>
      </c>
    </row>
    <row r="46704" spans="1:5" x14ac:dyDescent="0.15">
      <c r="A46704" t="s">
        <v>521</v>
      </c>
      <c r="D46704" t="s">
        <v>522</v>
      </c>
      <c r="E46704">
        <v>0</v>
      </c>
    </row>
    <row r="46705" spans="1:5" x14ac:dyDescent="0.15">
      <c r="A46705" t="s">
        <v>523</v>
      </c>
      <c r="B46705">
        <v>0</v>
      </c>
      <c r="D46705" t="s">
        <v>524</v>
      </c>
      <c r="E46705">
        <v>0</v>
      </c>
    </row>
    <row r="46706" spans="1:5" x14ac:dyDescent="0.15">
      <c r="A46706" t="s">
        <v>525</v>
      </c>
      <c r="B46706">
        <v>9020406</v>
      </c>
      <c r="D46706" t="s">
        <v>526</v>
      </c>
      <c r="E46706">
        <v>0</v>
      </c>
    </row>
    <row r="46707" spans="1:5" x14ac:dyDescent="0.15">
      <c r="D46707" t="s">
        <v>527</v>
      </c>
      <c r="E46707">
        <v>0</v>
      </c>
    </row>
    <row r="46708" spans="1:5" x14ac:dyDescent="0.15">
      <c r="D46708" t="s">
        <v>528</v>
      </c>
      <c r="E46708">
        <v>0</v>
      </c>
    </row>
    <row r="46709" spans="1:5" x14ac:dyDescent="0.15">
      <c r="A46709" t="s">
        <v>529</v>
      </c>
      <c r="D46709" t="s">
        <v>530</v>
      </c>
      <c r="E46709">
        <v>-21.49</v>
      </c>
    </row>
    <row r="46711" spans="1:5" x14ac:dyDescent="0.15">
      <c r="A46711" t="s">
        <v>531</v>
      </c>
      <c r="B46711" t="s">
        <v>532</v>
      </c>
      <c r="C46711" t="s">
        <v>533</v>
      </c>
      <c r="D46711" t="s">
        <v>534</v>
      </c>
      <c r="E46711" t="s">
        <v>535</v>
      </c>
    </row>
    <row r="46712" spans="1:5" x14ac:dyDescent="0.15">
      <c r="A46712">
        <v>-1</v>
      </c>
      <c r="B46712">
        <v>6595105</v>
      </c>
      <c r="C46712" t="s">
        <v>536</v>
      </c>
      <c r="D46712">
        <v>21.49</v>
      </c>
      <c r="E46712">
        <v>-21.49</v>
      </c>
    </row>
    <row r="46714" spans="1:5" x14ac:dyDescent="0.15">
      <c r="A46714" t="s">
        <v>537</v>
      </c>
      <c r="B46714" t="s">
        <v>4979</v>
      </c>
    </row>
    <row r="46716" spans="1:5" x14ac:dyDescent="0.15">
      <c r="A46716" t="s">
        <v>504</v>
      </c>
      <c r="D46716" t="s">
        <v>505</v>
      </c>
      <c r="E46716" t="s">
        <v>506</v>
      </c>
    </row>
    <row r="46717" spans="1:5" x14ac:dyDescent="0.15">
      <c r="D46717" t="s">
        <v>507</v>
      </c>
      <c r="E46717" t="s">
        <v>4980</v>
      </c>
    </row>
    <row r="46718" spans="1:5" x14ac:dyDescent="0.15">
      <c r="D46718" t="s">
        <v>509</v>
      </c>
    </row>
    <row r="46719" spans="1:5" x14ac:dyDescent="0.15">
      <c r="D46719" t="s">
        <v>510</v>
      </c>
      <c r="E46719" s="1">
        <v>45960</v>
      </c>
    </row>
    <row r="46720" spans="1:5" x14ac:dyDescent="0.15">
      <c r="D46720" t="s">
        <v>511</v>
      </c>
      <c r="E46720" t="s">
        <v>604</v>
      </c>
    </row>
    <row r="46721" spans="1:5" x14ac:dyDescent="0.15">
      <c r="A46721" t="s">
        <v>513</v>
      </c>
    </row>
    <row r="46722" spans="1:5" x14ac:dyDescent="0.15">
      <c r="A46722" t="s">
        <v>514</v>
      </c>
      <c r="D46722" t="s">
        <v>515</v>
      </c>
    </row>
    <row r="46723" spans="1:5" x14ac:dyDescent="0.15">
      <c r="A46723" t="s">
        <v>516</v>
      </c>
      <c r="D46723" t="s">
        <v>517</v>
      </c>
      <c r="E46723">
        <v>-27.49</v>
      </c>
    </row>
    <row r="46724" spans="1:5" x14ac:dyDescent="0.15">
      <c r="A46724" t="s">
        <v>518</v>
      </c>
      <c r="B46724" t="s">
        <v>519</v>
      </c>
      <c r="D46724" t="s">
        <v>520</v>
      </c>
      <c r="E46724">
        <v>0</v>
      </c>
    </row>
    <row r="46725" spans="1:5" x14ac:dyDescent="0.15">
      <c r="A46725" t="s">
        <v>521</v>
      </c>
      <c r="D46725" t="s">
        <v>522</v>
      </c>
      <c r="E46725">
        <v>0</v>
      </c>
    </row>
    <row r="46726" spans="1:5" x14ac:dyDescent="0.15">
      <c r="A46726" t="s">
        <v>523</v>
      </c>
      <c r="B46726">
        <v>0</v>
      </c>
      <c r="D46726" t="s">
        <v>524</v>
      </c>
      <c r="E46726">
        <v>0</v>
      </c>
    </row>
    <row r="46727" spans="1:5" x14ac:dyDescent="0.15">
      <c r="A46727" t="s">
        <v>525</v>
      </c>
      <c r="B46727">
        <v>9089111</v>
      </c>
      <c r="D46727" t="s">
        <v>526</v>
      </c>
      <c r="E46727">
        <v>0</v>
      </c>
    </row>
    <row r="46728" spans="1:5" x14ac:dyDescent="0.15">
      <c r="D46728" t="s">
        <v>527</v>
      </c>
      <c r="E46728">
        <v>0</v>
      </c>
    </row>
    <row r="46729" spans="1:5" x14ac:dyDescent="0.15">
      <c r="D46729" t="s">
        <v>528</v>
      </c>
      <c r="E46729">
        <v>0</v>
      </c>
    </row>
    <row r="46730" spans="1:5" x14ac:dyDescent="0.15">
      <c r="A46730" t="s">
        <v>529</v>
      </c>
      <c r="D46730" t="s">
        <v>530</v>
      </c>
      <c r="E46730">
        <v>-27.49</v>
      </c>
    </row>
    <row r="46732" spans="1:5" x14ac:dyDescent="0.15">
      <c r="A46732" t="s">
        <v>531</v>
      </c>
      <c r="B46732" t="s">
        <v>532</v>
      </c>
      <c r="C46732" t="s">
        <v>533</v>
      </c>
      <c r="D46732" t="s">
        <v>534</v>
      </c>
      <c r="E46732" t="s">
        <v>535</v>
      </c>
    </row>
    <row r="46733" spans="1:5" x14ac:dyDescent="0.15">
      <c r="A46733">
        <v>-1</v>
      </c>
      <c r="B46733">
        <v>6595103</v>
      </c>
      <c r="C46733" t="s">
        <v>964</v>
      </c>
      <c r="D46733">
        <v>27.49</v>
      </c>
      <c r="E46733">
        <v>-27.49</v>
      </c>
    </row>
    <row r="46735" spans="1:5" x14ac:dyDescent="0.15">
      <c r="A46735" t="s">
        <v>537</v>
      </c>
      <c r="B46735" t="s">
        <v>4981</v>
      </c>
    </row>
    <row r="46737" spans="1:5" x14ac:dyDescent="0.15">
      <c r="A46737" t="s">
        <v>504</v>
      </c>
      <c r="D46737" t="s">
        <v>505</v>
      </c>
      <c r="E46737" t="s">
        <v>506</v>
      </c>
    </row>
    <row r="46738" spans="1:5" x14ac:dyDescent="0.15">
      <c r="D46738" t="s">
        <v>507</v>
      </c>
      <c r="E46738" t="s">
        <v>4982</v>
      </c>
    </row>
    <row r="46739" spans="1:5" x14ac:dyDescent="0.15">
      <c r="D46739" t="s">
        <v>509</v>
      </c>
    </row>
    <row r="46740" spans="1:5" x14ac:dyDescent="0.15">
      <c r="D46740" t="s">
        <v>510</v>
      </c>
      <c r="E46740" s="1">
        <v>45960</v>
      </c>
    </row>
    <row r="46741" spans="1:5" x14ac:dyDescent="0.15">
      <c r="D46741" t="s">
        <v>511</v>
      </c>
      <c r="E46741" t="s">
        <v>738</v>
      </c>
    </row>
    <row r="46742" spans="1:5" x14ac:dyDescent="0.15">
      <c r="A46742" t="s">
        <v>513</v>
      </c>
    </row>
    <row r="46743" spans="1:5" x14ac:dyDescent="0.15">
      <c r="A46743" t="s">
        <v>514</v>
      </c>
      <c r="D46743" t="s">
        <v>515</v>
      </c>
    </row>
    <row r="46744" spans="1:5" x14ac:dyDescent="0.15">
      <c r="A46744" t="s">
        <v>516</v>
      </c>
      <c r="D46744" t="s">
        <v>517</v>
      </c>
      <c r="E46744">
        <v>-21.46</v>
      </c>
    </row>
    <row r="46745" spans="1:5" x14ac:dyDescent="0.15">
      <c r="A46745" t="s">
        <v>518</v>
      </c>
      <c r="B46745" t="s">
        <v>519</v>
      </c>
      <c r="D46745" t="s">
        <v>520</v>
      </c>
      <c r="E46745">
        <v>0</v>
      </c>
    </row>
    <row r="46746" spans="1:5" x14ac:dyDescent="0.15">
      <c r="A46746" t="s">
        <v>521</v>
      </c>
      <c r="D46746" t="s">
        <v>522</v>
      </c>
      <c r="E46746">
        <v>0</v>
      </c>
    </row>
    <row r="46747" spans="1:5" x14ac:dyDescent="0.15">
      <c r="A46747" t="s">
        <v>523</v>
      </c>
      <c r="B46747">
        <v>0</v>
      </c>
      <c r="D46747" t="s">
        <v>524</v>
      </c>
      <c r="E46747">
        <v>0</v>
      </c>
    </row>
    <row r="46748" spans="1:5" x14ac:dyDescent="0.15">
      <c r="A46748" t="s">
        <v>525</v>
      </c>
      <c r="B46748">
        <v>9555906</v>
      </c>
      <c r="D46748" t="s">
        <v>526</v>
      </c>
      <c r="E46748">
        <v>0</v>
      </c>
    </row>
    <row r="46749" spans="1:5" x14ac:dyDescent="0.15">
      <c r="D46749" t="s">
        <v>527</v>
      </c>
      <c r="E46749">
        <v>0</v>
      </c>
    </row>
    <row r="46750" spans="1:5" x14ac:dyDescent="0.15">
      <c r="D46750" t="s">
        <v>528</v>
      </c>
      <c r="E46750">
        <v>0</v>
      </c>
    </row>
    <row r="46751" spans="1:5" x14ac:dyDescent="0.15">
      <c r="A46751" t="s">
        <v>529</v>
      </c>
      <c r="D46751" t="s">
        <v>530</v>
      </c>
      <c r="E46751">
        <v>-21.46</v>
      </c>
    </row>
    <row r="46753" spans="1:5" x14ac:dyDescent="0.15">
      <c r="A46753" t="s">
        <v>531</v>
      </c>
      <c r="B46753" t="s">
        <v>532</v>
      </c>
      <c r="C46753" t="s">
        <v>533</v>
      </c>
      <c r="D46753" t="s">
        <v>534</v>
      </c>
      <c r="E46753" t="s">
        <v>535</v>
      </c>
    </row>
    <row r="46754" spans="1:5" x14ac:dyDescent="0.15">
      <c r="A46754">
        <v>-1</v>
      </c>
      <c r="B46754">
        <v>6595105</v>
      </c>
      <c r="C46754" t="s">
        <v>536</v>
      </c>
      <c r="D46754">
        <v>21.46</v>
      </c>
      <c r="E46754">
        <v>-21.46</v>
      </c>
    </row>
    <row r="46756" spans="1:5" x14ac:dyDescent="0.15">
      <c r="A46756" t="s">
        <v>537</v>
      </c>
      <c r="B46756" t="s">
        <v>4983</v>
      </c>
    </row>
    <row r="46758" spans="1:5" x14ac:dyDescent="0.15">
      <c r="A46758" t="s">
        <v>504</v>
      </c>
      <c r="D46758" t="s">
        <v>505</v>
      </c>
      <c r="E46758" t="s">
        <v>506</v>
      </c>
    </row>
    <row r="46759" spans="1:5" x14ac:dyDescent="0.15">
      <c r="D46759" t="s">
        <v>507</v>
      </c>
      <c r="E46759" t="s">
        <v>4984</v>
      </c>
    </row>
    <row r="46760" spans="1:5" x14ac:dyDescent="0.15">
      <c r="D46760" t="s">
        <v>509</v>
      </c>
    </row>
    <row r="46761" spans="1:5" x14ac:dyDescent="0.15">
      <c r="D46761" t="s">
        <v>510</v>
      </c>
      <c r="E46761" s="1">
        <v>45960</v>
      </c>
    </row>
    <row r="46762" spans="1:5" x14ac:dyDescent="0.15">
      <c r="D46762" t="s">
        <v>511</v>
      </c>
      <c r="E46762" t="s">
        <v>607</v>
      </c>
    </row>
    <row r="46763" spans="1:5" x14ac:dyDescent="0.15">
      <c r="A46763" t="s">
        <v>513</v>
      </c>
    </row>
    <row r="46764" spans="1:5" x14ac:dyDescent="0.15">
      <c r="A46764" t="s">
        <v>514</v>
      </c>
      <c r="D46764" t="s">
        <v>515</v>
      </c>
    </row>
    <row r="46765" spans="1:5" x14ac:dyDescent="0.15">
      <c r="A46765" t="s">
        <v>516</v>
      </c>
      <c r="D46765" t="s">
        <v>517</v>
      </c>
      <c r="E46765">
        <v>-21.54</v>
      </c>
    </row>
    <row r="46766" spans="1:5" x14ac:dyDescent="0.15">
      <c r="A46766" t="s">
        <v>518</v>
      </c>
      <c r="B46766" t="s">
        <v>519</v>
      </c>
      <c r="D46766" t="s">
        <v>520</v>
      </c>
      <c r="E46766">
        <v>0</v>
      </c>
    </row>
    <row r="46767" spans="1:5" x14ac:dyDescent="0.15">
      <c r="A46767" t="s">
        <v>521</v>
      </c>
      <c r="D46767" t="s">
        <v>522</v>
      </c>
      <c r="E46767">
        <v>0</v>
      </c>
    </row>
    <row r="46768" spans="1:5" x14ac:dyDescent="0.15">
      <c r="A46768" t="s">
        <v>523</v>
      </c>
      <c r="B46768">
        <v>0</v>
      </c>
      <c r="D46768" t="s">
        <v>524</v>
      </c>
      <c r="E46768">
        <v>0</v>
      </c>
    </row>
    <row r="46769" spans="1:5" x14ac:dyDescent="0.15">
      <c r="A46769" t="s">
        <v>525</v>
      </c>
      <c r="B46769">
        <v>9088612</v>
      </c>
      <c r="D46769" t="s">
        <v>526</v>
      </c>
      <c r="E46769">
        <v>0</v>
      </c>
    </row>
    <row r="46770" spans="1:5" x14ac:dyDescent="0.15">
      <c r="D46770" t="s">
        <v>527</v>
      </c>
      <c r="E46770">
        <v>0</v>
      </c>
    </row>
    <row r="46771" spans="1:5" x14ac:dyDescent="0.15">
      <c r="D46771" t="s">
        <v>528</v>
      </c>
      <c r="E46771">
        <v>0</v>
      </c>
    </row>
    <row r="46772" spans="1:5" x14ac:dyDescent="0.15">
      <c r="A46772" t="s">
        <v>529</v>
      </c>
      <c r="D46772" t="s">
        <v>530</v>
      </c>
      <c r="E46772">
        <v>-21.54</v>
      </c>
    </row>
    <row r="46774" spans="1:5" x14ac:dyDescent="0.15">
      <c r="A46774" t="s">
        <v>531</v>
      </c>
      <c r="B46774" t="s">
        <v>532</v>
      </c>
      <c r="C46774" t="s">
        <v>533</v>
      </c>
      <c r="D46774" t="s">
        <v>534</v>
      </c>
      <c r="E46774" t="s">
        <v>535</v>
      </c>
    </row>
    <row r="46775" spans="1:5" x14ac:dyDescent="0.15">
      <c r="A46775">
        <v>-1</v>
      </c>
      <c r="B46775">
        <v>6595105</v>
      </c>
      <c r="C46775" t="s">
        <v>536</v>
      </c>
      <c r="D46775">
        <v>21.54</v>
      </c>
      <c r="E46775">
        <v>-21.54</v>
      </c>
    </row>
    <row r="46777" spans="1:5" x14ac:dyDescent="0.15">
      <c r="A46777" t="s">
        <v>537</v>
      </c>
      <c r="B46777" t="s">
        <v>4985</v>
      </c>
    </row>
    <row r="46779" spans="1:5" x14ac:dyDescent="0.15">
      <c r="A46779" t="s">
        <v>504</v>
      </c>
      <c r="D46779" t="s">
        <v>505</v>
      </c>
      <c r="E46779" t="s">
        <v>506</v>
      </c>
    </row>
    <row r="46780" spans="1:5" x14ac:dyDescent="0.15">
      <c r="D46780" t="s">
        <v>507</v>
      </c>
      <c r="E46780" t="s">
        <v>4986</v>
      </c>
    </row>
    <row r="46781" spans="1:5" x14ac:dyDescent="0.15">
      <c r="D46781" t="s">
        <v>509</v>
      </c>
    </row>
    <row r="46782" spans="1:5" x14ac:dyDescent="0.15">
      <c r="D46782" t="s">
        <v>510</v>
      </c>
      <c r="E46782" s="1">
        <v>45960</v>
      </c>
    </row>
    <row r="46783" spans="1:5" x14ac:dyDescent="0.15">
      <c r="D46783" t="s">
        <v>511</v>
      </c>
      <c r="E46783" t="s">
        <v>612</v>
      </c>
    </row>
    <row r="46784" spans="1:5" x14ac:dyDescent="0.15">
      <c r="A46784" t="s">
        <v>513</v>
      </c>
    </row>
    <row r="46785" spans="1:5" x14ac:dyDescent="0.15">
      <c r="A46785" t="s">
        <v>514</v>
      </c>
      <c r="D46785" t="s">
        <v>515</v>
      </c>
    </row>
    <row r="46786" spans="1:5" x14ac:dyDescent="0.15">
      <c r="A46786" t="s">
        <v>516</v>
      </c>
      <c r="D46786" t="s">
        <v>517</v>
      </c>
      <c r="E46786">
        <v>-21.49</v>
      </c>
    </row>
    <row r="46787" spans="1:5" x14ac:dyDescent="0.15">
      <c r="A46787" t="s">
        <v>518</v>
      </c>
      <c r="B46787" t="s">
        <v>519</v>
      </c>
      <c r="D46787" t="s">
        <v>520</v>
      </c>
      <c r="E46787">
        <v>0</v>
      </c>
    </row>
    <row r="46788" spans="1:5" x14ac:dyDescent="0.15">
      <c r="A46788" t="s">
        <v>521</v>
      </c>
      <c r="D46788" t="s">
        <v>522</v>
      </c>
      <c r="E46788">
        <v>0</v>
      </c>
    </row>
    <row r="46789" spans="1:5" x14ac:dyDescent="0.15">
      <c r="A46789" t="s">
        <v>523</v>
      </c>
      <c r="B46789">
        <v>0</v>
      </c>
      <c r="D46789" t="s">
        <v>524</v>
      </c>
      <c r="E46789">
        <v>0</v>
      </c>
    </row>
    <row r="46790" spans="1:5" x14ac:dyDescent="0.15">
      <c r="A46790" t="s">
        <v>525</v>
      </c>
      <c r="B46790">
        <v>9116211</v>
      </c>
      <c r="D46790" t="s">
        <v>526</v>
      </c>
      <c r="E46790">
        <v>0</v>
      </c>
    </row>
    <row r="46791" spans="1:5" x14ac:dyDescent="0.15">
      <c r="D46791" t="s">
        <v>527</v>
      </c>
      <c r="E46791">
        <v>0</v>
      </c>
    </row>
    <row r="46792" spans="1:5" x14ac:dyDescent="0.15">
      <c r="D46792" t="s">
        <v>528</v>
      </c>
      <c r="E46792">
        <v>0</v>
      </c>
    </row>
    <row r="46793" spans="1:5" x14ac:dyDescent="0.15">
      <c r="A46793" t="s">
        <v>529</v>
      </c>
      <c r="D46793" t="s">
        <v>530</v>
      </c>
      <c r="E46793">
        <v>-21.49</v>
      </c>
    </row>
    <row r="46795" spans="1:5" x14ac:dyDescent="0.15">
      <c r="A46795" t="s">
        <v>531</v>
      </c>
      <c r="B46795" t="s">
        <v>532</v>
      </c>
      <c r="C46795" t="s">
        <v>533</v>
      </c>
      <c r="D46795" t="s">
        <v>534</v>
      </c>
      <c r="E46795" t="s">
        <v>535</v>
      </c>
    </row>
    <row r="46796" spans="1:5" x14ac:dyDescent="0.15">
      <c r="A46796">
        <v>-1</v>
      </c>
      <c r="B46796">
        <v>6595105</v>
      </c>
      <c r="C46796" t="s">
        <v>536</v>
      </c>
      <c r="D46796">
        <v>21.49</v>
      </c>
      <c r="E46796">
        <v>-21.49</v>
      </c>
    </row>
    <row r="46798" spans="1:5" x14ac:dyDescent="0.15">
      <c r="A46798" t="s">
        <v>537</v>
      </c>
      <c r="B46798" t="s">
        <v>4987</v>
      </c>
    </row>
    <row r="46800" spans="1:5" x14ac:dyDescent="0.15">
      <c r="A46800" t="s">
        <v>504</v>
      </c>
      <c r="D46800" t="s">
        <v>505</v>
      </c>
      <c r="E46800" t="s">
        <v>506</v>
      </c>
    </row>
    <row r="46801" spans="1:5" x14ac:dyDescent="0.15">
      <c r="D46801" t="s">
        <v>507</v>
      </c>
      <c r="E46801" t="s">
        <v>4988</v>
      </c>
    </row>
    <row r="46802" spans="1:5" x14ac:dyDescent="0.15">
      <c r="D46802" t="s">
        <v>509</v>
      </c>
    </row>
    <row r="46803" spans="1:5" x14ac:dyDescent="0.15">
      <c r="D46803" t="s">
        <v>510</v>
      </c>
      <c r="E46803" s="1">
        <v>45960</v>
      </c>
    </row>
    <row r="46804" spans="1:5" x14ac:dyDescent="0.15">
      <c r="D46804" t="s">
        <v>511</v>
      </c>
      <c r="E46804" t="s">
        <v>615</v>
      </c>
    </row>
    <row r="46805" spans="1:5" x14ac:dyDescent="0.15">
      <c r="A46805" t="s">
        <v>513</v>
      </c>
    </row>
    <row r="46806" spans="1:5" x14ac:dyDescent="0.15">
      <c r="A46806" t="s">
        <v>514</v>
      </c>
      <c r="D46806" t="s">
        <v>515</v>
      </c>
    </row>
    <row r="46807" spans="1:5" x14ac:dyDescent="0.15">
      <c r="A46807" t="s">
        <v>516</v>
      </c>
      <c r="D46807" t="s">
        <v>517</v>
      </c>
      <c r="E46807">
        <v>-21.35</v>
      </c>
    </row>
    <row r="46808" spans="1:5" x14ac:dyDescent="0.15">
      <c r="A46808" t="s">
        <v>518</v>
      </c>
      <c r="B46808" t="s">
        <v>519</v>
      </c>
      <c r="D46808" t="s">
        <v>520</v>
      </c>
      <c r="E46808">
        <v>0</v>
      </c>
    </row>
    <row r="46809" spans="1:5" x14ac:dyDescent="0.15">
      <c r="A46809" t="s">
        <v>521</v>
      </c>
      <c r="D46809" t="s">
        <v>522</v>
      </c>
      <c r="E46809">
        <v>0</v>
      </c>
    </row>
    <row r="46810" spans="1:5" x14ac:dyDescent="0.15">
      <c r="A46810" t="s">
        <v>523</v>
      </c>
      <c r="B46810">
        <v>0</v>
      </c>
      <c r="D46810" t="s">
        <v>524</v>
      </c>
      <c r="E46810">
        <v>0</v>
      </c>
    </row>
    <row r="46811" spans="1:5" x14ac:dyDescent="0.15">
      <c r="A46811" t="s">
        <v>525</v>
      </c>
      <c r="B46811">
        <v>9391317</v>
      </c>
      <c r="D46811" t="s">
        <v>526</v>
      </c>
      <c r="E46811">
        <v>0</v>
      </c>
    </row>
    <row r="46812" spans="1:5" x14ac:dyDescent="0.15">
      <c r="D46812" t="s">
        <v>527</v>
      </c>
      <c r="E46812">
        <v>0</v>
      </c>
    </row>
    <row r="46813" spans="1:5" x14ac:dyDescent="0.15">
      <c r="D46813" t="s">
        <v>528</v>
      </c>
      <c r="E46813">
        <v>0</v>
      </c>
    </row>
    <row r="46814" spans="1:5" x14ac:dyDescent="0.15">
      <c r="A46814" t="s">
        <v>529</v>
      </c>
      <c r="D46814" t="s">
        <v>530</v>
      </c>
      <c r="E46814">
        <v>-21.35</v>
      </c>
    </row>
    <row r="46816" spans="1:5" x14ac:dyDescent="0.15">
      <c r="A46816" t="s">
        <v>531</v>
      </c>
      <c r="B46816" t="s">
        <v>532</v>
      </c>
      <c r="C46816" t="s">
        <v>533</v>
      </c>
      <c r="D46816" t="s">
        <v>534</v>
      </c>
      <c r="E46816" t="s">
        <v>535</v>
      </c>
    </row>
    <row r="46817" spans="1:5" x14ac:dyDescent="0.15">
      <c r="A46817">
        <v>-1</v>
      </c>
      <c r="B46817">
        <v>6595105</v>
      </c>
      <c r="C46817" t="s">
        <v>536</v>
      </c>
      <c r="D46817">
        <v>21.35</v>
      </c>
      <c r="E46817">
        <v>-21.35</v>
      </c>
    </row>
    <row r="46819" spans="1:5" x14ac:dyDescent="0.15">
      <c r="A46819" t="s">
        <v>537</v>
      </c>
      <c r="B46819" t="s">
        <v>4989</v>
      </c>
    </row>
    <row r="46821" spans="1:5" x14ac:dyDescent="0.15">
      <c r="A46821" t="s">
        <v>504</v>
      </c>
      <c r="D46821" t="s">
        <v>505</v>
      </c>
      <c r="E46821" t="s">
        <v>506</v>
      </c>
    </row>
    <row r="46822" spans="1:5" x14ac:dyDescent="0.15">
      <c r="D46822" t="s">
        <v>507</v>
      </c>
      <c r="E46822" t="s">
        <v>4990</v>
      </c>
    </row>
    <row r="46823" spans="1:5" x14ac:dyDescent="0.15">
      <c r="D46823" t="s">
        <v>509</v>
      </c>
    </row>
    <row r="46824" spans="1:5" x14ac:dyDescent="0.15">
      <c r="D46824" t="s">
        <v>510</v>
      </c>
      <c r="E46824" s="1">
        <v>45960</v>
      </c>
    </row>
    <row r="46825" spans="1:5" x14ac:dyDescent="0.15">
      <c r="D46825" t="s">
        <v>511</v>
      </c>
      <c r="E46825" t="s">
        <v>624</v>
      </c>
    </row>
    <row r="46826" spans="1:5" x14ac:dyDescent="0.15">
      <c r="A46826" t="s">
        <v>513</v>
      </c>
    </row>
    <row r="46827" spans="1:5" x14ac:dyDescent="0.15">
      <c r="A46827" t="s">
        <v>514</v>
      </c>
      <c r="D46827" t="s">
        <v>515</v>
      </c>
    </row>
    <row r="46828" spans="1:5" x14ac:dyDescent="0.15">
      <c r="A46828" t="s">
        <v>516</v>
      </c>
      <c r="D46828" t="s">
        <v>517</v>
      </c>
      <c r="E46828">
        <v>-23.3</v>
      </c>
    </row>
    <row r="46829" spans="1:5" x14ac:dyDescent="0.15">
      <c r="A46829" t="s">
        <v>518</v>
      </c>
      <c r="B46829" t="s">
        <v>519</v>
      </c>
      <c r="D46829" t="s">
        <v>520</v>
      </c>
      <c r="E46829">
        <v>0</v>
      </c>
    </row>
    <row r="46830" spans="1:5" x14ac:dyDescent="0.15">
      <c r="A46830" t="s">
        <v>521</v>
      </c>
      <c r="D46830" t="s">
        <v>522</v>
      </c>
      <c r="E46830">
        <v>0</v>
      </c>
    </row>
    <row r="46831" spans="1:5" x14ac:dyDescent="0.15">
      <c r="A46831" t="s">
        <v>523</v>
      </c>
      <c r="B46831">
        <v>0</v>
      </c>
      <c r="D46831" t="s">
        <v>524</v>
      </c>
      <c r="E46831">
        <v>0</v>
      </c>
    </row>
    <row r="46832" spans="1:5" x14ac:dyDescent="0.15">
      <c r="A46832" t="s">
        <v>525</v>
      </c>
      <c r="B46832">
        <v>9786304</v>
      </c>
      <c r="D46832" t="s">
        <v>526</v>
      </c>
      <c r="E46832">
        <v>0</v>
      </c>
    </row>
    <row r="46833" spans="1:5" x14ac:dyDescent="0.15">
      <c r="D46833" t="s">
        <v>527</v>
      </c>
      <c r="E46833">
        <v>0</v>
      </c>
    </row>
    <row r="46834" spans="1:5" x14ac:dyDescent="0.15">
      <c r="D46834" t="s">
        <v>528</v>
      </c>
      <c r="E46834">
        <v>0</v>
      </c>
    </row>
    <row r="46835" spans="1:5" x14ac:dyDescent="0.15">
      <c r="A46835" t="s">
        <v>529</v>
      </c>
      <c r="D46835" t="s">
        <v>530</v>
      </c>
      <c r="E46835">
        <v>-23.3</v>
      </c>
    </row>
    <row r="46837" spans="1:5" x14ac:dyDescent="0.15">
      <c r="A46837" t="s">
        <v>531</v>
      </c>
      <c r="B46837" t="s">
        <v>532</v>
      </c>
      <c r="C46837" t="s">
        <v>533</v>
      </c>
      <c r="D46837" t="s">
        <v>534</v>
      </c>
      <c r="E46837" t="s">
        <v>535</v>
      </c>
    </row>
    <row r="46838" spans="1:5" x14ac:dyDescent="0.15">
      <c r="A46838">
        <v>-2</v>
      </c>
      <c r="B46838">
        <v>1876792</v>
      </c>
      <c r="C46838" t="s">
        <v>694</v>
      </c>
      <c r="D46838">
        <v>11.65</v>
      </c>
      <c r="E46838">
        <v>-23.3</v>
      </c>
    </row>
    <row r="46840" spans="1:5" x14ac:dyDescent="0.15">
      <c r="A46840" t="s">
        <v>537</v>
      </c>
      <c r="B46840" t="s">
        <v>4991</v>
      </c>
    </row>
    <row r="46842" spans="1:5" x14ac:dyDescent="0.15">
      <c r="A46842" t="s">
        <v>504</v>
      </c>
      <c r="D46842" t="s">
        <v>505</v>
      </c>
      <c r="E46842" t="s">
        <v>506</v>
      </c>
    </row>
    <row r="46843" spans="1:5" x14ac:dyDescent="0.15">
      <c r="D46843" t="s">
        <v>507</v>
      </c>
      <c r="E46843" t="s">
        <v>4992</v>
      </c>
    </row>
    <row r="46844" spans="1:5" x14ac:dyDescent="0.15">
      <c r="D46844" t="s">
        <v>509</v>
      </c>
    </row>
    <row r="46845" spans="1:5" x14ac:dyDescent="0.15">
      <c r="D46845" t="s">
        <v>510</v>
      </c>
      <c r="E46845" s="1">
        <v>45960</v>
      </c>
    </row>
    <row r="46846" spans="1:5" x14ac:dyDescent="0.15">
      <c r="D46846" t="s">
        <v>511</v>
      </c>
      <c r="E46846" t="s">
        <v>1253</v>
      </c>
    </row>
    <row r="46847" spans="1:5" x14ac:dyDescent="0.15">
      <c r="A46847" t="s">
        <v>513</v>
      </c>
    </row>
    <row r="46848" spans="1:5" x14ac:dyDescent="0.15">
      <c r="A46848" t="s">
        <v>514</v>
      </c>
      <c r="D46848" t="s">
        <v>515</v>
      </c>
    </row>
    <row r="46849" spans="1:5" x14ac:dyDescent="0.15">
      <c r="A46849" t="s">
        <v>516</v>
      </c>
      <c r="D46849" t="s">
        <v>517</v>
      </c>
      <c r="E46849">
        <v>-11.89</v>
      </c>
    </row>
    <row r="46850" spans="1:5" x14ac:dyDescent="0.15">
      <c r="A46850" t="s">
        <v>518</v>
      </c>
      <c r="B46850" t="s">
        <v>519</v>
      </c>
      <c r="D46850" t="s">
        <v>520</v>
      </c>
      <c r="E46850">
        <v>0</v>
      </c>
    </row>
    <row r="46851" spans="1:5" x14ac:dyDescent="0.15">
      <c r="A46851" t="s">
        <v>521</v>
      </c>
      <c r="D46851" t="s">
        <v>522</v>
      </c>
      <c r="E46851">
        <v>0</v>
      </c>
    </row>
    <row r="46852" spans="1:5" x14ac:dyDescent="0.15">
      <c r="A46852" t="s">
        <v>523</v>
      </c>
      <c r="B46852">
        <v>0</v>
      </c>
      <c r="D46852" t="s">
        <v>524</v>
      </c>
      <c r="E46852">
        <v>0</v>
      </c>
    </row>
    <row r="46853" spans="1:5" x14ac:dyDescent="0.15">
      <c r="A46853" t="s">
        <v>525</v>
      </c>
      <c r="B46853">
        <v>9553313</v>
      </c>
      <c r="D46853" t="s">
        <v>526</v>
      </c>
      <c r="E46853">
        <v>0</v>
      </c>
    </row>
    <row r="46854" spans="1:5" x14ac:dyDescent="0.15">
      <c r="D46854" t="s">
        <v>527</v>
      </c>
      <c r="E46854">
        <v>0</v>
      </c>
    </row>
    <row r="46855" spans="1:5" x14ac:dyDescent="0.15">
      <c r="D46855" t="s">
        <v>528</v>
      </c>
      <c r="E46855">
        <v>0</v>
      </c>
    </row>
    <row r="46856" spans="1:5" x14ac:dyDescent="0.15">
      <c r="A46856" t="s">
        <v>529</v>
      </c>
      <c r="D46856" t="s">
        <v>530</v>
      </c>
      <c r="E46856">
        <v>-11.89</v>
      </c>
    </row>
    <row r="46858" spans="1:5" x14ac:dyDescent="0.15">
      <c r="A46858" t="s">
        <v>531</v>
      </c>
      <c r="B46858" t="s">
        <v>532</v>
      </c>
      <c r="C46858" t="s">
        <v>533</v>
      </c>
      <c r="D46858" t="s">
        <v>534</v>
      </c>
      <c r="E46858" t="s">
        <v>535</v>
      </c>
    </row>
    <row r="46859" spans="1:5" x14ac:dyDescent="0.15">
      <c r="A46859">
        <v>-1</v>
      </c>
      <c r="B46859">
        <v>1876792</v>
      </c>
      <c r="C46859" t="s">
        <v>694</v>
      </c>
      <c r="D46859">
        <v>11.89</v>
      </c>
      <c r="E46859">
        <v>-11.89</v>
      </c>
    </row>
    <row r="46861" spans="1:5" x14ac:dyDescent="0.15">
      <c r="A46861" t="s">
        <v>537</v>
      </c>
      <c r="B46861" t="s">
        <v>4993</v>
      </c>
    </row>
    <row r="46863" spans="1:5" x14ac:dyDescent="0.15">
      <c r="A46863" t="s">
        <v>504</v>
      </c>
      <c r="D46863" t="s">
        <v>505</v>
      </c>
      <c r="E46863" t="s">
        <v>506</v>
      </c>
    </row>
    <row r="46864" spans="1:5" x14ac:dyDescent="0.15">
      <c r="D46864" t="s">
        <v>507</v>
      </c>
      <c r="E46864" t="s">
        <v>4994</v>
      </c>
    </row>
    <row r="46865" spans="1:5" x14ac:dyDescent="0.15">
      <c r="D46865" t="s">
        <v>509</v>
      </c>
    </row>
    <row r="46866" spans="1:5" x14ac:dyDescent="0.15">
      <c r="D46866" t="s">
        <v>510</v>
      </c>
      <c r="E46866" s="1">
        <v>45960</v>
      </c>
    </row>
    <row r="46867" spans="1:5" x14ac:dyDescent="0.15">
      <c r="D46867" t="s">
        <v>511</v>
      </c>
      <c r="E46867" t="s">
        <v>764</v>
      </c>
    </row>
    <row r="46868" spans="1:5" x14ac:dyDescent="0.15">
      <c r="A46868" t="s">
        <v>513</v>
      </c>
    </row>
    <row r="46869" spans="1:5" x14ac:dyDescent="0.15">
      <c r="A46869" t="s">
        <v>514</v>
      </c>
      <c r="D46869" t="s">
        <v>515</v>
      </c>
    </row>
    <row r="46870" spans="1:5" x14ac:dyDescent="0.15">
      <c r="A46870" t="s">
        <v>516</v>
      </c>
      <c r="D46870" t="s">
        <v>517</v>
      </c>
      <c r="E46870">
        <v>-21.35</v>
      </c>
    </row>
    <row r="46871" spans="1:5" x14ac:dyDescent="0.15">
      <c r="A46871" t="s">
        <v>518</v>
      </c>
      <c r="B46871" t="s">
        <v>519</v>
      </c>
      <c r="D46871" t="s">
        <v>520</v>
      </c>
      <c r="E46871">
        <v>0</v>
      </c>
    </row>
    <row r="46872" spans="1:5" x14ac:dyDescent="0.15">
      <c r="A46872" t="s">
        <v>521</v>
      </c>
      <c r="D46872" t="s">
        <v>522</v>
      </c>
      <c r="E46872">
        <v>0</v>
      </c>
    </row>
    <row r="46873" spans="1:5" x14ac:dyDescent="0.15">
      <c r="A46873" t="s">
        <v>523</v>
      </c>
      <c r="B46873">
        <v>0</v>
      </c>
      <c r="D46873" t="s">
        <v>524</v>
      </c>
      <c r="E46873">
        <v>0</v>
      </c>
    </row>
    <row r="46874" spans="1:5" x14ac:dyDescent="0.15">
      <c r="A46874" t="s">
        <v>525</v>
      </c>
      <c r="B46874">
        <v>9253914</v>
      </c>
      <c r="D46874" t="s">
        <v>526</v>
      </c>
      <c r="E46874">
        <v>0</v>
      </c>
    </row>
    <row r="46875" spans="1:5" x14ac:dyDescent="0.15">
      <c r="D46875" t="s">
        <v>527</v>
      </c>
      <c r="E46875">
        <v>0</v>
      </c>
    </row>
    <row r="46876" spans="1:5" x14ac:dyDescent="0.15">
      <c r="D46876" t="s">
        <v>528</v>
      </c>
      <c r="E46876">
        <v>0</v>
      </c>
    </row>
    <row r="46877" spans="1:5" x14ac:dyDescent="0.15">
      <c r="A46877" t="s">
        <v>529</v>
      </c>
      <c r="D46877" t="s">
        <v>530</v>
      </c>
      <c r="E46877">
        <v>-21.35</v>
      </c>
    </row>
    <row r="46879" spans="1:5" x14ac:dyDescent="0.15">
      <c r="A46879" t="s">
        <v>531</v>
      </c>
      <c r="B46879" t="s">
        <v>532</v>
      </c>
      <c r="C46879" t="s">
        <v>533</v>
      </c>
      <c r="D46879" t="s">
        <v>534</v>
      </c>
      <c r="E46879" t="s">
        <v>535</v>
      </c>
    </row>
    <row r="46880" spans="1:5" x14ac:dyDescent="0.15">
      <c r="A46880">
        <v>-1</v>
      </c>
      <c r="B46880">
        <v>6595105</v>
      </c>
      <c r="C46880" t="s">
        <v>536</v>
      </c>
      <c r="D46880">
        <v>21.35</v>
      </c>
      <c r="E46880">
        <v>-21.35</v>
      </c>
    </row>
    <row r="46882" spans="1:5" x14ac:dyDescent="0.15">
      <c r="A46882" t="s">
        <v>537</v>
      </c>
      <c r="B46882" t="s">
        <v>4995</v>
      </c>
    </row>
    <row r="46884" spans="1:5" x14ac:dyDescent="0.15">
      <c r="A46884" t="s">
        <v>504</v>
      </c>
      <c r="D46884" t="s">
        <v>505</v>
      </c>
      <c r="E46884" t="s">
        <v>506</v>
      </c>
    </row>
    <row r="46885" spans="1:5" x14ac:dyDescent="0.15">
      <c r="D46885" t="s">
        <v>507</v>
      </c>
      <c r="E46885" t="s">
        <v>4996</v>
      </c>
    </row>
    <row r="46886" spans="1:5" x14ac:dyDescent="0.15">
      <c r="D46886" t="s">
        <v>509</v>
      </c>
    </row>
    <row r="46887" spans="1:5" x14ac:dyDescent="0.15">
      <c r="D46887" t="s">
        <v>510</v>
      </c>
      <c r="E46887" s="1">
        <v>45960</v>
      </c>
    </row>
    <row r="46888" spans="1:5" x14ac:dyDescent="0.15">
      <c r="D46888" t="s">
        <v>511</v>
      </c>
      <c r="E46888" t="s">
        <v>764</v>
      </c>
    </row>
    <row r="46889" spans="1:5" x14ac:dyDescent="0.15">
      <c r="A46889" t="s">
        <v>513</v>
      </c>
    </row>
    <row r="46890" spans="1:5" x14ac:dyDescent="0.15">
      <c r="A46890" t="s">
        <v>514</v>
      </c>
      <c r="D46890" t="s">
        <v>515</v>
      </c>
    </row>
    <row r="46891" spans="1:5" x14ac:dyDescent="0.15">
      <c r="A46891" t="s">
        <v>516</v>
      </c>
      <c r="D46891" t="s">
        <v>517</v>
      </c>
      <c r="E46891">
        <v>-42.7</v>
      </c>
    </row>
    <row r="46892" spans="1:5" x14ac:dyDescent="0.15">
      <c r="A46892" t="s">
        <v>518</v>
      </c>
      <c r="B46892" t="s">
        <v>519</v>
      </c>
      <c r="D46892" t="s">
        <v>520</v>
      </c>
      <c r="E46892">
        <v>0</v>
      </c>
    </row>
    <row r="46893" spans="1:5" x14ac:dyDescent="0.15">
      <c r="A46893" t="s">
        <v>521</v>
      </c>
      <c r="D46893" t="s">
        <v>522</v>
      </c>
      <c r="E46893">
        <v>0</v>
      </c>
    </row>
    <row r="46894" spans="1:5" x14ac:dyDescent="0.15">
      <c r="A46894" t="s">
        <v>523</v>
      </c>
      <c r="B46894">
        <v>0</v>
      </c>
      <c r="D46894" t="s">
        <v>524</v>
      </c>
      <c r="E46894">
        <v>0</v>
      </c>
    </row>
    <row r="46895" spans="1:5" x14ac:dyDescent="0.15">
      <c r="A46895" t="s">
        <v>525</v>
      </c>
      <c r="B46895">
        <v>9254920</v>
      </c>
      <c r="D46895" t="s">
        <v>526</v>
      </c>
      <c r="E46895">
        <v>0</v>
      </c>
    </row>
    <row r="46896" spans="1:5" x14ac:dyDescent="0.15">
      <c r="D46896" t="s">
        <v>527</v>
      </c>
      <c r="E46896">
        <v>0</v>
      </c>
    </row>
    <row r="46897" spans="1:5" x14ac:dyDescent="0.15">
      <c r="D46897" t="s">
        <v>528</v>
      </c>
      <c r="E46897">
        <v>0</v>
      </c>
    </row>
    <row r="46898" spans="1:5" x14ac:dyDescent="0.15">
      <c r="A46898" t="s">
        <v>529</v>
      </c>
      <c r="D46898" t="s">
        <v>530</v>
      </c>
      <c r="E46898">
        <v>-42.7</v>
      </c>
    </row>
    <row r="46900" spans="1:5" x14ac:dyDescent="0.15">
      <c r="A46900" t="s">
        <v>531</v>
      </c>
      <c r="B46900" t="s">
        <v>532</v>
      </c>
      <c r="C46900" t="s">
        <v>533</v>
      </c>
      <c r="D46900" t="s">
        <v>534</v>
      </c>
      <c r="E46900" t="s">
        <v>535</v>
      </c>
    </row>
    <row r="46901" spans="1:5" x14ac:dyDescent="0.15">
      <c r="A46901">
        <v>-2</v>
      </c>
      <c r="B46901">
        <v>6595105</v>
      </c>
      <c r="C46901" t="s">
        <v>536</v>
      </c>
      <c r="D46901">
        <v>21.35</v>
      </c>
      <c r="E46901">
        <v>-42.7</v>
      </c>
    </row>
    <row r="46903" spans="1:5" x14ac:dyDescent="0.15">
      <c r="A46903" t="s">
        <v>537</v>
      </c>
      <c r="B46903" t="s">
        <v>4997</v>
      </c>
    </row>
    <row r="46905" spans="1:5" x14ac:dyDescent="0.15">
      <c r="A46905" t="s">
        <v>504</v>
      </c>
      <c r="D46905" t="s">
        <v>505</v>
      </c>
      <c r="E46905" t="s">
        <v>506</v>
      </c>
    </row>
    <row r="46906" spans="1:5" x14ac:dyDescent="0.15">
      <c r="D46906" t="s">
        <v>507</v>
      </c>
      <c r="E46906" t="s">
        <v>4998</v>
      </c>
    </row>
    <row r="46907" spans="1:5" x14ac:dyDescent="0.15">
      <c r="D46907" t="s">
        <v>509</v>
      </c>
    </row>
    <row r="46908" spans="1:5" x14ac:dyDescent="0.15">
      <c r="D46908" t="s">
        <v>510</v>
      </c>
      <c r="E46908" s="1">
        <v>45960</v>
      </c>
    </row>
    <row r="46909" spans="1:5" x14ac:dyDescent="0.15">
      <c r="D46909" t="s">
        <v>511</v>
      </c>
      <c r="E46909" t="s">
        <v>641</v>
      </c>
    </row>
    <row r="46910" spans="1:5" x14ac:dyDescent="0.15">
      <c r="A46910" t="s">
        <v>513</v>
      </c>
    </row>
    <row r="46911" spans="1:5" x14ac:dyDescent="0.15">
      <c r="A46911" t="s">
        <v>514</v>
      </c>
      <c r="D46911" t="s">
        <v>515</v>
      </c>
    </row>
    <row r="46912" spans="1:5" x14ac:dyDescent="0.15">
      <c r="A46912" t="s">
        <v>516</v>
      </c>
      <c r="D46912" t="s">
        <v>517</v>
      </c>
      <c r="E46912">
        <v>-21.35</v>
      </c>
    </row>
    <row r="46913" spans="1:5" x14ac:dyDescent="0.15">
      <c r="A46913" t="s">
        <v>518</v>
      </c>
      <c r="B46913" t="s">
        <v>519</v>
      </c>
      <c r="D46913" t="s">
        <v>520</v>
      </c>
      <c r="E46913">
        <v>0</v>
      </c>
    </row>
    <row r="46914" spans="1:5" x14ac:dyDescent="0.15">
      <c r="A46914" t="s">
        <v>521</v>
      </c>
      <c r="D46914" t="s">
        <v>522</v>
      </c>
      <c r="E46914">
        <v>0</v>
      </c>
    </row>
    <row r="46915" spans="1:5" x14ac:dyDescent="0.15">
      <c r="A46915" t="s">
        <v>523</v>
      </c>
      <c r="B46915">
        <v>0</v>
      </c>
      <c r="D46915" t="s">
        <v>524</v>
      </c>
      <c r="E46915">
        <v>0</v>
      </c>
    </row>
    <row r="46916" spans="1:5" x14ac:dyDescent="0.15">
      <c r="A46916" t="s">
        <v>525</v>
      </c>
      <c r="B46916">
        <v>9675020</v>
      </c>
      <c r="D46916" t="s">
        <v>526</v>
      </c>
      <c r="E46916">
        <v>0</v>
      </c>
    </row>
    <row r="46917" spans="1:5" x14ac:dyDescent="0.15">
      <c r="D46917" t="s">
        <v>527</v>
      </c>
      <c r="E46917">
        <v>0</v>
      </c>
    </row>
    <row r="46918" spans="1:5" x14ac:dyDescent="0.15">
      <c r="D46918" t="s">
        <v>528</v>
      </c>
      <c r="E46918">
        <v>0</v>
      </c>
    </row>
    <row r="46919" spans="1:5" x14ac:dyDescent="0.15">
      <c r="A46919" t="s">
        <v>529</v>
      </c>
      <c r="D46919" t="s">
        <v>530</v>
      </c>
      <c r="E46919">
        <v>-21.35</v>
      </c>
    </row>
    <row r="46921" spans="1:5" x14ac:dyDescent="0.15">
      <c r="A46921" t="s">
        <v>531</v>
      </c>
      <c r="B46921" t="s">
        <v>532</v>
      </c>
      <c r="C46921" t="s">
        <v>533</v>
      </c>
      <c r="D46921" t="s">
        <v>534</v>
      </c>
      <c r="E46921" t="s">
        <v>535</v>
      </c>
    </row>
    <row r="46922" spans="1:5" x14ac:dyDescent="0.15">
      <c r="A46922">
        <v>-1</v>
      </c>
      <c r="B46922">
        <v>6595105</v>
      </c>
      <c r="C46922" t="s">
        <v>536</v>
      </c>
      <c r="D46922">
        <v>21.35</v>
      </c>
      <c r="E46922">
        <v>-21.35</v>
      </c>
    </row>
    <row r="46924" spans="1:5" x14ac:dyDescent="0.15">
      <c r="A46924" t="s">
        <v>537</v>
      </c>
      <c r="B46924" t="s">
        <v>4999</v>
      </c>
    </row>
    <row r="46926" spans="1:5" x14ac:dyDescent="0.15">
      <c r="A46926" t="s">
        <v>504</v>
      </c>
      <c r="D46926" t="s">
        <v>505</v>
      </c>
      <c r="E46926" t="s">
        <v>506</v>
      </c>
    </row>
    <row r="46927" spans="1:5" x14ac:dyDescent="0.15">
      <c r="D46927" t="s">
        <v>507</v>
      </c>
      <c r="E46927" t="s">
        <v>5000</v>
      </c>
    </row>
    <row r="46928" spans="1:5" x14ac:dyDescent="0.15">
      <c r="D46928" t="s">
        <v>509</v>
      </c>
    </row>
    <row r="46929" spans="1:5" x14ac:dyDescent="0.15">
      <c r="D46929" t="s">
        <v>510</v>
      </c>
      <c r="E46929" s="1">
        <v>45960</v>
      </c>
    </row>
    <row r="46930" spans="1:5" x14ac:dyDescent="0.15">
      <c r="D46930" t="s">
        <v>511</v>
      </c>
      <c r="E46930" t="s">
        <v>1140</v>
      </c>
    </row>
    <row r="46931" spans="1:5" x14ac:dyDescent="0.15">
      <c r="A46931" t="s">
        <v>513</v>
      </c>
    </row>
    <row r="46932" spans="1:5" x14ac:dyDescent="0.15">
      <c r="A46932" t="s">
        <v>514</v>
      </c>
      <c r="D46932" t="s">
        <v>515</v>
      </c>
    </row>
    <row r="46933" spans="1:5" x14ac:dyDescent="0.15">
      <c r="A46933" t="s">
        <v>516</v>
      </c>
      <c r="D46933" t="s">
        <v>517</v>
      </c>
      <c r="E46933">
        <v>-21.49</v>
      </c>
    </row>
    <row r="46934" spans="1:5" x14ac:dyDescent="0.15">
      <c r="A46934" t="s">
        <v>518</v>
      </c>
      <c r="B46934" t="s">
        <v>519</v>
      </c>
      <c r="D46934" t="s">
        <v>520</v>
      </c>
      <c r="E46934">
        <v>0</v>
      </c>
    </row>
    <row r="46935" spans="1:5" x14ac:dyDescent="0.15">
      <c r="A46935" t="s">
        <v>521</v>
      </c>
      <c r="D46935" t="s">
        <v>522</v>
      </c>
      <c r="E46935">
        <v>0</v>
      </c>
    </row>
    <row r="46936" spans="1:5" x14ac:dyDescent="0.15">
      <c r="A46936" t="s">
        <v>523</v>
      </c>
      <c r="B46936">
        <v>0</v>
      </c>
      <c r="D46936" t="s">
        <v>524</v>
      </c>
      <c r="E46936">
        <v>0</v>
      </c>
    </row>
    <row r="46937" spans="1:5" x14ac:dyDescent="0.15">
      <c r="A46937" t="s">
        <v>525</v>
      </c>
      <c r="B46937">
        <v>9555219</v>
      </c>
      <c r="D46937" t="s">
        <v>526</v>
      </c>
      <c r="E46937">
        <v>0</v>
      </c>
    </row>
    <row r="46938" spans="1:5" x14ac:dyDescent="0.15">
      <c r="D46938" t="s">
        <v>527</v>
      </c>
      <c r="E46938">
        <v>0</v>
      </c>
    </row>
    <row r="46939" spans="1:5" x14ac:dyDescent="0.15">
      <c r="D46939" t="s">
        <v>528</v>
      </c>
      <c r="E46939">
        <v>0</v>
      </c>
    </row>
    <row r="46940" spans="1:5" x14ac:dyDescent="0.15">
      <c r="A46940" t="s">
        <v>529</v>
      </c>
      <c r="D46940" t="s">
        <v>530</v>
      </c>
      <c r="E46940">
        <v>-21.49</v>
      </c>
    </row>
    <row r="46942" spans="1:5" x14ac:dyDescent="0.15">
      <c r="A46942" t="s">
        <v>531</v>
      </c>
      <c r="B46942" t="s">
        <v>532</v>
      </c>
      <c r="C46942" t="s">
        <v>533</v>
      </c>
      <c r="D46942" t="s">
        <v>534</v>
      </c>
      <c r="E46942" t="s">
        <v>535</v>
      </c>
    </row>
    <row r="46943" spans="1:5" x14ac:dyDescent="0.15">
      <c r="A46943">
        <v>-1</v>
      </c>
      <c r="B46943">
        <v>6595105</v>
      </c>
      <c r="C46943" t="s">
        <v>536</v>
      </c>
      <c r="D46943">
        <v>21.49</v>
      </c>
      <c r="E46943">
        <v>-21.49</v>
      </c>
    </row>
    <row r="46945" spans="1:5" x14ac:dyDescent="0.15">
      <c r="A46945" t="s">
        <v>537</v>
      </c>
      <c r="B46945" t="s">
        <v>5001</v>
      </c>
    </row>
    <row r="46947" spans="1:5" x14ac:dyDescent="0.15">
      <c r="A46947" t="s">
        <v>504</v>
      </c>
      <c r="D46947" t="s">
        <v>505</v>
      </c>
      <c r="E46947" t="s">
        <v>506</v>
      </c>
    </row>
    <row r="46948" spans="1:5" x14ac:dyDescent="0.15">
      <c r="D46948" t="s">
        <v>507</v>
      </c>
      <c r="E46948" t="s">
        <v>5002</v>
      </c>
    </row>
    <row r="46949" spans="1:5" x14ac:dyDescent="0.15">
      <c r="D46949" t="s">
        <v>509</v>
      </c>
    </row>
    <row r="46950" spans="1:5" x14ac:dyDescent="0.15">
      <c r="D46950" t="s">
        <v>510</v>
      </c>
      <c r="E46950" s="1">
        <v>45960</v>
      </c>
    </row>
    <row r="46951" spans="1:5" x14ac:dyDescent="0.15">
      <c r="D46951" t="s">
        <v>511</v>
      </c>
      <c r="E46951" t="s">
        <v>1359</v>
      </c>
    </row>
    <row r="46952" spans="1:5" x14ac:dyDescent="0.15">
      <c r="A46952" t="s">
        <v>513</v>
      </c>
    </row>
    <row r="46953" spans="1:5" x14ac:dyDescent="0.15">
      <c r="A46953" t="s">
        <v>514</v>
      </c>
      <c r="D46953" t="s">
        <v>515</v>
      </c>
    </row>
    <row r="46954" spans="1:5" x14ac:dyDescent="0.15">
      <c r="A46954" t="s">
        <v>516</v>
      </c>
      <c r="D46954" t="s">
        <v>517</v>
      </c>
      <c r="E46954">
        <v>-21.49</v>
      </c>
    </row>
    <row r="46955" spans="1:5" x14ac:dyDescent="0.15">
      <c r="A46955" t="s">
        <v>518</v>
      </c>
      <c r="B46955" t="s">
        <v>519</v>
      </c>
      <c r="D46955" t="s">
        <v>520</v>
      </c>
      <c r="E46955">
        <v>0</v>
      </c>
    </row>
    <row r="46956" spans="1:5" x14ac:dyDescent="0.15">
      <c r="A46956" t="s">
        <v>521</v>
      </c>
      <c r="D46956" t="s">
        <v>522</v>
      </c>
      <c r="E46956">
        <v>0</v>
      </c>
    </row>
    <row r="46957" spans="1:5" x14ac:dyDescent="0.15">
      <c r="A46957" t="s">
        <v>523</v>
      </c>
      <c r="B46957">
        <v>0</v>
      </c>
      <c r="D46957" t="s">
        <v>524</v>
      </c>
      <c r="E46957">
        <v>0</v>
      </c>
    </row>
    <row r="46958" spans="1:5" x14ac:dyDescent="0.15">
      <c r="A46958" t="s">
        <v>525</v>
      </c>
      <c r="B46958">
        <v>9832209</v>
      </c>
      <c r="D46958" t="s">
        <v>526</v>
      </c>
      <c r="E46958">
        <v>0</v>
      </c>
    </row>
    <row r="46959" spans="1:5" x14ac:dyDescent="0.15">
      <c r="D46959" t="s">
        <v>527</v>
      </c>
      <c r="E46959">
        <v>0</v>
      </c>
    </row>
    <row r="46960" spans="1:5" x14ac:dyDescent="0.15">
      <c r="D46960" t="s">
        <v>528</v>
      </c>
      <c r="E46960">
        <v>0</v>
      </c>
    </row>
    <row r="46961" spans="1:5" x14ac:dyDescent="0.15">
      <c r="A46961" t="s">
        <v>529</v>
      </c>
      <c r="D46961" t="s">
        <v>530</v>
      </c>
      <c r="E46961">
        <v>-21.49</v>
      </c>
    </row>
    <row r="46963" spans="1:5" x14ac:dyDescent="0.15">
      <c r="A46963" t="s">
        <v>531</v>
      </c>
      <c r="B46963" t="s">
        <v>532</v>
      </c>
      <c r="C46963" t="s">
        <v>533</v>
      </c>
      <c r="D46963" t="s">
        <v>534</v>
      </c>
      <c r="E46963" t="s">
        <v>535</v>
      </c>
    </row>
    <row r="46964" spans="1:5" x14ac:dyDescent="0.15">
      <c r="A46964">
        <v>-1</v>
      </c>
      <c r="B46964">
        <v>6595105</v>
      </c>
      <c r="C46964" t="s">
        <v>536</v>
      </c>
      <c r="D46964">
        <v>21.49</v>
      </c>
      <c r="E46964">
        <v>-21.49</v>
      </c>
    </row>
    <row r="46966" spans="1:5" x14ac:dyDescent="0.15">
      <c r="A46966" t="s">
        <v>537</v>
      </c>
      <c r="B46966" t="s">
        <v>5003</v>
      </c>
    </row>
    <row r="46968" spans="1:5" x14ac:dyDescent="0.15">
      <c r="A46968" t="s">
        <v>504</v>
      </c>
      <c r="D46968" t="s">
        <v>505</v>
      </c>
      <c r="E46968" t="s">
        <v>506</v>
      </c>
    </row>
    <row r="46969" spans="1:5" x14ac:dyDescent="0.15">
      <c r="D46969" t="s">
        <v>507</v>
      </c>
      <c r="E46969" t="s">
        <v>268</v>
      </c>
    </row>
    <row r="46970" spans="1:5" x14ac:dyDescent="0.15">
      <c r="D46970" t="s">
        <v>509</v>
      </c>
    </row>
    <row r="46971" spans="1:5" x14ac:dyDescent="0.15">
      <c r="D46971" t="s">
        <v>510</v>
      </c>
      <c r="E46971" s="1">
        <v>45960</v>
      </c>
    </row>
    <row r="46972" spans="1:5" x14ac:dyDescent="0.15">
      <c r="D46972" t="s">
        <v>511</v>
      </c>
      <c r="E46972" t="s">
        <v>648</v>
      </c>
    </row>
    <row r="46973" spans="1:5" x14ac:dyDescent="0.15">
      <c r="A46973" t="s">
        <v>513</v>
      </c>
    </row>
    <row r="46974" spans="1:5" x14ac:dyDescent="0.15">
      <c r="A46974" t="s">
        <v>514</v>
      </c>
      <c r="D46974" t="s">
        <v>515</v>
      </c>
    </row>
    <row r="46975" spans="1:5" x14ac:dyDescent="0.15">
      <c r="A46975" t="s">
        <v>516</v>
      </c>
      <c r="D46975" t="s">
        <v>517</v>
      </c>
      <c r="E46975">
        <v>-95.37</v>
      </c>
    </row>
    <row r="46976" spans="1:5" x14ac:dyDescent="0.15">
      <c r="A46976" t="s">
        <v>518</v>
      </c>
      <c r="B46976" t="s">
        <v>519</v>
      </c>
      <c r="D46976" t="s">
        <v>520</v>
      </c>
      <c r="E46976">
        <v>0</v>
      </c>
    </row>
    <row r="46977" spans="1:5" x14ac:dyDescent="0.15">
      <c r="A46977" t="s">
        <v>521</v>
      </c>
      <c r="D46977" t="s">
        <v>522</v>
      </c>
      <c r="E46977">
        <v>0</v>
      </c>
    </row>
    <row r="46978" spans="1:5" x14ac:dyDescent="0.15">
      <c r="A46978" t="s">
        <v>523</v>
      </c>
      <c r="B46978">
        <v>0</v>
      </c>
      <c r="D46978" t="s">
        <v>524</v>
      </c>
      <c r="E46978">
        <v>0</v>
      </c>
    </row>
    <row r="46979" spans="1:5" x14ac:dyDescent="0.15">
      <c r="A46979" t="s">
        <v>525</v>
      </c>
      <c r="B46979">
        <v>9386519</v>
      </c>
      <c r="D46979" t="s">
        <v>526</v>
      </c>
      <c r="E46979">
        <v>0</v>
      </c>
    </row>
    <row r="46980" spans="1:5" x14ac:dyDescent="0.15">
      <c r="D46980" t="s">
        <v>527</v>
      </c>
      <c r="E46980">
        <v>0</v>
      </c>
    </row>
    <row r="46981" spans="1:5" x14ac:dyDescent="0.15">
      <c r="D46981" t="s">
        <v>528</v>
      </c>
      <c r="E46981">
        <v>0</v>
      </c>
    </row>
    <row r="46982" spans="1:5" x14ac:dyDescent="0.15">
      <c r="A46982" t="s">
        <v>529</v>
      </c>
      <c r="D46982" t="s">
        <v>530</v>
      </c>
      <c r="E46982">
        <v>-95.37</v>
      </c>
    </row>
    <row r="46984" spans="1:5" x14ac:dyDescent="0.15">
      <c r="A46984" t="s">
        <v>531</v>
      </c>
      <c r="B46984" t="s">
        <v>532</v>
      </c>
      <c r="C46984" t="s">
        <v>533</v>
      </c>
      <c r="D46984" t="s">
        <v>534</v>
      </c>
      <c r="E46984" t="s">
        <v>535</v>
      </c>
    </row>
    <row r="46985" spans="1:5" x14ac:dyDescent="0.15">
      <c r="A46985">
        <v>-2</v>
      </c>
      <c r="B46985">
        <v>1841137</v>
      </c>
      <c r="C46985" t="s">
        <v>697</v>
      </c>
      <c r="D46985">
        <v>37.01</v>
      </c>
      <c r="E46985">
        <v>-74.02</v>
      </c>
    </row>
    <row r="46986" spans="1:5" x14ac:dyDescent="0.15">
      <c r="A46986">
        <v>-1</v>
      </c>
      <c r="B46986">
        <v>6595105</v>
      </c>
      <c r="C46986" t="s">
        <v>536</v>
      </c>
      <c r="D46986">
        <v>21.35</v>
      </c>
      <c r="E46986">
        <v>-21.35</v>
      </c>
    </row>
    <row r="46988" spans="1:5" x14ac:dyDescent="0.15">
      <c r="A46988" t="s">
        <v>537</v>
      </c>
      <c r="B46988" t="s">
        <v>5004</v>
      </c>
    </row>
    <row r="46990" spans="1:5" x14ac:dyDescent="0.15">
      <c r="A46990" t="s">
        <v>504</v>
      </c>
      <c r="D46990" t="s">
        <v>505</v>
      </c>
      <c r="E46990" t="s">
        <v>506</v>
      </c>
    </row>
    <row r="46991" spans="1:5" x14ac:dyDescent="0.15">
      <c r="D46991" t="s">
        <v>507</v>
      </c>
      <c r="E46991" t="s">
        <v>5005</v>
      </c>
    </row>
    <row r="46992" spans="1:5" x14ac:dyDescent="0.15">
      <c r="D46992" t="s">
        <v>509</v>
      </c>
    </row>
    <row r="46993" spans="1:5" x14ac:dyDescent="0.15">
      <c r="D46993" t="s">
        <v>510</v>
      </c>
      <c r="E46993" s="1">
        <v>45960</v>
      </c>
    </row>
    <row r="46994" spans="1:5" x14ac:dyDescent="0.15">
      <c r="D46994" t="s">
        <v>511</v>
      </c>
      <c r="E46994" t="s">
        <v>654</v>
      </c>
    </row>
    <row r="46995" spans="1:5" x14ac:dyDescent="0.15">
      <c r="A46995" t="s">
        <v>513</v>
      </c>
    </row>
    <row r="46996" spans="1:5" x14ac:dyDescent="0.15">
      <c r="A46996" t="s">
        <v>514</v>
      </c>
      <c r="D46996" t="s">
        <v>515</v>
      </c>
    </row>
    <row r="46997" spans="1:5" x14ac:dyDescent="0.15">
      <c r="A46997" t="s">
        <v>516</v>
      </c>
      <c r="D46997" t="s">
        <v>517</v>
      </c>
      <c r="E46997">
        <v>-21.46</v>
      </c>
    </row>
    <row r="46998" spans="1:5" x14ac:dyDescent="0.15">
      <c r="A46998" t="s">
        <v>518</v>
      </c>
      <c r="B46998" t="s">
        <v>519</v>
      </c>
      <c r="D46998" t="s">
        <v>520</v>
      </c>
      <c r="E46998">
        <v>0</v>
      </c>
    </row>
    <row r="46999" spans="1:5" x14ac:dyDescent="0.15">
      <c r="A46999" t="s">
        <v>521</v>
      </c>
      <c r="D46999" t="s">
        <v>522</v>
      </c>
      <c r="E46999">
        <v>0</v>
      </c>
    </row>
    <row r="47000" spans="1:5" x14ac:dyDescent="0.15">
      <c r="A47000" t="s">
        <v>523</v>
      </c>
      <c r="B47000">
        <v>0</v>
      </c>
      <c r="D47000" t="s">
        <v>524</v>
      </c>
      <c r="E47000">
        <v>0</v>
      </c>
    </row>
    <row r="47001" spans="1:5" x14ac:dyDescent="0.15">
      <c r="A47001" t="s">
        <v>525</v>
      </c>
      <c r="B47001">
        <v>9808210</v>
      </c>
      <c r="D47001" t="s">
        <v>526</v>
      </c>
      <c r="E47001">
        <v>0</v>
      </c>
    </row>
    <row r="47002" spans="1:5" x14ac:dyDescent="0.15">
      <c r="D47002" t="s">
        <v>527</v>
      </c>
      <c r="E47002">
        <v>0</v>
      </c>
    </row>
    <row r="47003" spans="1:5" x14ac:dyDescent="0.15">
      <c r="D47003" t="s">
        <v>528</v>
      </c>
      <c r="E47003">
        <v>0</v>
      </c>
    </row>
    <row r="47004" spans="1:5" x14ac:dyDescent="0.15">
      <c r="A47004" t="s">
        <v>529</v>
      </c>
      <c r="D47004" t="s">
        <v>530</v>
      </c>
      <c r="E47004">
        <v>-21.46</v>
      </c>
    </row>
    <row r="47006" spans="1:5" x14ac:dyDescent="0.15">
      <c r="A47006" t="s">
        <v>531</v>
      </c>
      <c r="B47006" t="s">
        <v>532</v>
      </c>
      <c r="C47006" t="s">
        <v>533</v>
      </c>
      <c r="D47006" t="s">
        <v>534</v>
      </c>
      <c r="E47006" t="s">
        <v>535</v>
      </c>
    </row>
    <row r="47007" spans="1:5" x14ac:dyDescent="0.15">
      <c r="A47007">
        <v>-1</v>
      </c>
      <c r="B47007">
        <v>6595105</v>
      </c>
      <c r="C47007" t="s">
        <v>536</v>
      </c>
      <c r="D47007">
        <v>21.46</v>
      </c>
      <c r="E47007">
        <v>-21.46</v>
      </c>
    </row>
    <row r="47009" spans="1:5" x14ac:dyDescent="0.15">
      <c r="A47009" t="s">
        <v>537</v>
      </c>
      <c r="B47009" t="s">
        <v>5006</v>
      </c>
    </row>
    <row r="47011" spans="1:5" x14ac:dyDescent="0.15">
      <c r="A47011" t="s">
        <v>504</v>
      </c>
      <c r="D47011" t="s">
        <v>505</v>
      </c>
      <c r="E47011" t="s">
        <v>506</v>
      </c>
    </row>
    <row r="47012" spans="1:5" x14ac:dyDescent="0.15">
      <c r="D47012" t="s">
        <v>507</v>
      </c>
      <c r="E47012" t="s">
        <v>5007</v>
      </c>
    </row>
    <row r="47013" spans="1:5" x14ac:dyDescent="0.15">
      <c r="D47013" t="s">
        <v>509</v>
      </c>
    </row>
    <row r="47014" spans="1:5" x14ac:dyDescent="0.15">
      <c r="D47014" t="s">
        <v>510</v>
      </c>
      <c r="E47014" s="1">
        <v>45960</v>
      </c>
    </row>
    <row r="47015" spans="1:5" x14ac:dyDescent="0.15">
      <c r="D47015" t="s">
        <v>511</v>
      </c>
      <c r="E47015" t="s">
        <v>654</v>
      </c>
    </row>
    <row r="47016" spans="1:5" x14ac:dyDescent="0.15">
      <c r="A47016" t="s">
        <v>513</v>
      </c>
    </row>
    <row r="47017" spans="1:5" x14ac:dyDescent="0.15">
      <c r="A47017" t="s">
        <v>514</v>
      </c>
      <c r="D47017" t="s">
        <v>515</v>
      </c>
    </row>
    <row r="47018" spans="1:5" x14ac:dyDescent="0.15">
      <c r="A47018" t="s">
        <v>516</v>
      </c>
      <c r="D47018" t="s">
        <v>517</v>
      </c>
      <c r="E47018">
        <v>-21.46</v>
      </c>
    </row>
    <row r="47019" spans="1:5" x14ac:dyDescent="0.15">
      <c r="A47019" t="s">
        <v>518</v>
      </c>
      <c r="B47019" t="s">
        <v>519</v>
      </c>
      <c r="D47019" t="s">
        <v>520</v>
      </c>
      <c r="E47019">
        <v>0</v>
      </c>
    </row>
    <row r="47020" spans="1:5" x14ac:dyDescent="0.15">
      <c r="A47020" t="s">
        <v>521</v>
      </c>
      <c r="D47020" t="s">
        <v>522</v>
      </c>
      <c r="E47020">
        <v>0</v>
      </c>
    </row>
    <row r="47021" spans="1:5" x14ac:dyDescent="0.15">
      <c r="A47021" t="s">
        <v>523</v>
      </c>
      <c r="B47021">
        <v>0</v>
      </c>
      <c r="D47021" t="s">
        <v>524</v>
      </c>
      <c r="E47021">
        <v>0</v>
      </c>
    </row>
    <row r="47022" spans="1:5" x14ac:dyDescent="0.15">
      <c r="A47022" t="s">
        <v>525</v>
      </c>
      <c r="B47022">
        <v>9809104</v>
      </c>
      <c r="D47022" t="s">
        <v>526</v>
      </c>
      <c r="E47022">
        <v>0</v>
      </c>
    </row>
    <row r="47023" spans="1:5" x14ac:dyDescent="0.15">
      <c r="D47023" t="s">
        <v>527</v>
      </c>
      <c r="E47023">
        <v>0</v>
      </c>
    </row>
    <row r="47024" spans="1:5" x14ac:dyDescent="0.15">
      <c r="D47024" t="s">
        <v>528</v>
      </c>
      <c r="E47024">
        <v>0</v>
      </c>
    </row>
    <row r="47025" spans="1:5" x14ac:dyDescent="0.15">
      <c r="A47025" t="s">
        <v>529</v>
      </c>
      <c r="D47025" t="s">
        <v>530</v>
      </c>
      <c r="E47025">
        <v>-21.46</v>
      </c>
    </row>
    <row r="47027" spans="1:5" x14ac:dyDescent="0.15">
      <c r="A47027" t="s">
        <v>531</v>
      </c>
      <c r="B47027" t="s">
        <v>532</v>
      </c>
      <c r="C47027" t="s">
        <v>533</v>
      </c>
      <c r="D47027" t="s">
        <v>534</v>
      </c>
      <c r="E47027" t="s">
        <v>535</v>
      </c>
    </row>
    <row r="47028" spans="1:5" x14ac:dyDescent="0.15">
      <c r="A47028">
        <v>-1</v>
      </c>
      <c r="B47028">
        <v>6595105</v>
      </c>
      <c r="C47028" t="s">
        <v>536</v>
      </c>
      <c r="D47028">
        <v>21.46</v>
      </c>
      <c r="E47028">
        <v>-21.46</v>
      </c>
    </row>
    <row r="47030" spans="1:5" x14ac:dyDescent="0.15">
      <c r="A47030" t="s">
        <v>537</v>
      </c>
      <c r="B47030" t="s">
        <v>5008</v>
      </c>
    </row>
    <row r="47032" spans="1:5" x14ac:dyDescent="0.15">
      <c r="A47032" t="s">
        <v>504</v>
      </c>
      <c r="D47032" t="s">
        <v>505</v>
      </c>
      <c r="E47032" t="s">
        <v>506</v>
      </c>
    </row>
    <row r="47033" spans="1:5" x14ac:dyDescent="0.15">
      <c r="D47033" t="s">
        <v>507</v>
      </c>
      <c r="E47033" t="s">
        <v>5009</v>
      </c>
    </row>
    <row r="47034" spans="1:5" x14ac:dyDescent="0.15">
      <c r="D47034" t="s">
        <v>509</v>
      </c>
    </row>
    <row r="47035" spans="1:5" x14ac:dyDescent="0.15">
      <c r="D47035" t="s">
        <v>510</v>
      </c>
      <c r="E47035" s="1">
        <v>45960</v>
      </c>
    </row>
    <row r="47036" spans="1:5" x14ac:dyDescent="0.15">
      <c r="D47036" t="s">
        <v>511</v>
      </c>
      <c r="E47036" t="s">
        <v>776</v>
      </c>
    </row>
    <row r="47037" spans="1:5" x14ac:dyDescent="0.15">
      <c r="A47037" t="s">
        <v>513</v>
      </c>
    </row>
    <row r="47038" spans="1:5" x14ac:dyDescent="0.15">
      <c r="A47038" t="s">
        <v>514</v>
      </c>
      <c r="D47038" t="s">
        <v>515</v>
      </c>
    </row>
    <row r="47039" spans="1:5" x14ac:dyDescent="0.15">
      <c r="A47039" t="s">
        <v>516</v>
      </c>
      <c r="D47039" t="s">
        <v>517</v>
      </c>
      <c r="E47039">
        <v>-21.35</v>
      </c>
    </row>
    <row r="47040" spans="1:5" x14ac:dyDescent="0.15">
      <c r="A47040" t="s">
        <v>518</v>
      </c>
      <c r="B47040" t="s">
        <v>519</v>
      </c>
      <c r="D47040" t="s">
        <v>520</v>
      </c>
      <c r="E47040">
        <v>0</v>
      </c>
    </row>
    <row r="47041" spans="1:5" x14ac:dyDescent="0.15">
      <c r="A47041" t="s">
        <v>521</v>
      </c>
      <c r="D47041" t="s">
        <v>522</v>
      </c>
      <c r="E47041">
        <v>0</v>
      </c>
    </row>
    <row r="47042" spans="1:5" x14ac:dyDescent="0.15">
      <c r="A47042" t="s">
        <v>523</v>
      </c>
      <c r="B47042">
        <v>0</v>
      </c>
      <c r="D47042" t="s">
        <v>524</v>
      </c>
      <c r="E47042">
        <v>0</v>
      </c>
    </row>
    <row r="47043" spans="1:5" x14ac:dyDescent="0.15">
      <c r="A47043" t="s">
        <v>525</v>
      </c>
      <c r="B47043">
        <v>9223410</v>
      </c>
      <c r="D47043" t="s">
        <v>526</v>
      </c>
      <c r="E47043">
        <v>0</v>
      </c>
    </row>
    <row r="47044" spans="1:5" x14ac:dyDescent="0.15">
      <c r="D47044" t="s">
        <v>527</v>
      </c>
      <c r="E47044">
        <v>0</v>
      </c>
    </row>
    <row r="47045" spans="1:5" x14ac:dyDescent="0.15">
      <c r="D47045" t="s">
        <v>528</v>
      </c>
      <c r="E47045">
        <v>0</v>
      </c>
    </row>
    <row r="47046" spans="1:5" x14ac:dyDescent="0.15">
      <c r="A47046" t="s">
        <v>529</v>
      </c>
      <c r="D47046" t="s">
        <v>530</v>
      </c>
      <c r="E47046">
        <v>-21.35</v>
      </c>
    </row>
    <row r="47048" spans="1:5" x14ac:dyDescent="0.15">
      <c r="A47048" t="s">
        <v>531</v>
      </c>
      <c r="B47048" t="s">
        <v>532</v>
      </c>
      <c r="C47048" t="s">
        <v>533</v>
      </c>
      <c r="D47048" t="s">
        <v>534</v>
      </c>
      <c r="E47048" t="s">
        <v>535</v>
      </c>
    </row>
    <row r="47049" spans="1:5" x14ac:dyDescent="0.15">
      <c r="A47049">
        <v>-1</v>
      </c>
      <c r="B47049">
        <v>6595105</v>
      </c>
      <c r="C47049" t="s">
        <v>536</v>
      </c>
      <c r="D47049">
        <v>21.35</v>
      </c>
      <c r="E47049">
        <v>-21.35</v>
      </c>
    </row>
    <row r="47051" spans="1:5" x14ac:dyDescent="0.15">
      <c r="A47051" t="s">
        <v>537</v>
      </c>
      <c r="B47051" t="s">
        <v>5010</v>
      </c>
    </row>
    <row r="47053" spans="1:5" x14ac:dyDescent="0.15">
      <c r="A47053" t="s">
        <v>504</v>
      </c>
      <c r="D47053" t="s">
        <v>505</v>
      </c>
      <c r="E47053" t="s">
        <v>506</v>
      </c>
    </row>
    <row r="47054" spans="1:5" x14ac:dyDescent="0.15">
      <c r="D47054" t="s">
        <v>507</v>
      </c>
      <c r="E47054" t="s">
        <v>5011</v>
      </c>
    </row>
    <row r="47055" spans="1:5" x14ac:dyDescent="0.15">
      <c r="D47055" t="s">
        <v>509</v>
      </c>
    </row>
    <row r="47056" spans="1:5" x14ac:dyDescent="0.15">
      <c r="D47056" t="s">
        <v>510</v>
      </c>
      <c r="E47056" s="1">
        <v>45960</v>
      </c>
    </row>
    <row r="47057" spans="1:5" x14ac:dyDescent="0.15">
      <c r="D47057" t="s">
        <v>511</v>
      </c>
      <c r="E47057" t="s">
        <v>1043</v>
      </c>
    </row>
    <row r="47058" spans="1:5" x14ac:dyDescent="0.15">
      <c r="A47058" t="s">
        <v>513</v>
      </c>
    </row>
    <row r="47059" spans="1:5" x14ac:dyDescent="0.15">
      <c r="A47059" t="s">
        <v>514</v>
      </c>
      <c r="D47059" t="s">
        <v>515</v>
      </c>
    </row>
    <row r="47060" spans="1:5" x14ac:dyDescent="0.15">
      <c r="A47060" t="s">
        <v>516</v>
      </c>
      <c r="D47060" t="s">
        <v>517</v>
      </c>
      <c r="E47060">
        <v>-37.409999999999997</v>
      </c>
    </row>
    <row r="47061" spans="1:5" x14ac:dyDescent="0.15">
      <c r="A47061" t="s">
        <v>518</v>
      </c>
      <c r="B47061" t="s">
        <v>519</v>
      </c>
      <c r="D47061" t="s">
        <v>520</v>
      </c>
      <c r="E47061">
        <v>0</v>
      </c>
    </row>
    <row r="47062" spans="1:5" x14ac:dyDescent="0.15">
      <c r="A47062" t="s">
        <v>521</v>
      </c>
      <c r="D47062" t="s">
        <v>522</v>
      </c>
      <c r="E47062">
        <v>0</v>
      </c>
    </row>
    <row r="47063" spans="1:5" x14ac:dyDescent="0.15">
      <c r="A47063" t="s">
        <v>523</v>
      </c>
      <c r="B47063">
        <v>0</v>
      </c>
      <c r="D47063" t="s">
        <v>524</v>
      </c>
      <c r="E47063">
        <v>0</v>
      </c>
    </row>
    <row r="47064" spans="1:5" x14ac:dyDescent="0.15">
      <c r="A47064" t="s">
        <v>525</v>
      </c>
      <c r="B47064">
        <v>9169304</v>
      </c>
      <c r="D47064" t="s">
        <v>526</v>
      </c>
      <c r="E47064">
        <v>0</v>
      </c>
    </row>
    <row r="47065" spans="1:5" x14ac:dyDescent="0.15">
      <c r="D47065" t="s">
        <v>527</v>
      </c>
      <c r="E47065">
        <v>0</v>
      </c>
    </row>
    <row r="47066" spans="1:5" x14ac:dyDescent="0.15">
      <c r="D47066" t="s">
        <v>528</v>
      </c>
      <c r="E47066">
        <v>0</v>
      </c>
    </row>
    <row r="47067" spans="1:5" x14ac:dyDescent="0.15">
      <c r="A47067" t="s">
        <v>529</v>
      </c>
      <c r="D47067" t="s">
        <v>530</v>
      </c>
      <c r="E47067">
        <v>-37.409999999999997</v>
      </c>
    </row>
    <row r="47069" spans="1:5" x14ac:dyDescent="0.15">
      <c r="A47069" t="s">
        <v>531</v>
      </c>
      <c r="B47069" t="s">
        <v>532</v>
      </c>
      <c r="C47069" t="s">
        <v>533</v>
      </c>
      <c r="D47069" t="s">
        <v>534</v>
      </c>
      <c r="E47069" t="s">
        <v>535</v>
      </c>
    </row>
    <row r="47070" spans="1:5" x14ac:dyDescent="0.15">
      <c r="A47070">
        <v>-1</v>
      </c>
      <c r="B47070">
        <v>1841137</v>
      </c>
      <c r="C47070" t="s">
        <v>697</v>
      </c>
      <c r="D47070">
        <v>37.409999999999997</v>
      </c>
      <c r="E47070">
        <v>-37.409999999999997</v>
      </c>
    </row>
    <row r="47072" spans="1:5" x14ac:dyDescent="0.15">
      <c r="A47072" t="s">
        <v>537</v>
      </c>
      <c r="B47072" t="s">
        <v>5012</v>
      </c>
    </row>
    <row r="47074" spans="1:5" x14ac:dyDescent="0.15">
      <c r="A47074" t="s">
        <v>504</v>
      </c>
      <c r="D47074" t="s">
        <v>505</v>
      </c>
      <c r="E47074" t="s">
        <v>506</v>
      </c>
    </row>
    <row r="47075" spans="1:5" x14ac:dyDescent="0.15">
      <c r="D47075" t="s">
        <v>507</v>
      </c>
      <c r="E47075" t="s">
        <v>5013</v>
      </c>
    </row>
    <row r="47076" spans="1:5" x14ac:dyDescent="0.15">
      <c r="D47076" t="s">
        <v>509</v>
      </c>
    </row>
    <row r="47077" spans="1:5" x14ac:dyDescent="0.15">
      <c r="D47077" t="s">
        <v>510</v>
      </c>
      <c r="E47077" s="1">
        <v>45960</v>
      </c>
    </row>
    <row r="47078" spans="1:5" x14ac:dyDescent="0.15">
      <c r="D47078" t="s">
        <v>511</v>
      </c>
      <c r="E47078" t="s">
        <v>678</v>
      </c>
    </row>
    <row r="47079" spans="1:5" x14ac:dyDescent="0.15">
      <c r="A47079" t="s">
        <v>513</v>
      </c>
    </row>
    <row r="47080" spans="1:5" x14ac:dyDescent="0.15">
      <c r="A47080" t="s">
        <v>514</v>
      </c>
      <c r="D47080" t="s">
        <v>515</v>
      </c>
    </row>
    <row r="47081" spans="1:5" x14ac:dyDescent="0.15">
      <c r="A47081" t="s">
        <v>516</v>
      </c>
      <c r="D47081" t="s">
        <v>517</v>
      </c>
      <c r="E47081">
        <v>-53.6</v>
      </c>
    </row>
    <row r="47082" spans="1:5" x14ac:dyDescent="0.15">
      <c r="A47082" t="s">
        <v>518</v>
      </c>
      <c r="B47082" t="s">
        <v>519</v>
      </c>
      <c r="D47082" t="s">
        <v>520</v>
      </c>
      <c r="E47082">
        <v>0</v>
      </c>
    </row>
    <row r="47083" spans="1:5" x14ac:dyDescent="0.15">
      <c r="A47083" t="s">
        <v>521</v>
      </c>
      <c r="D47083" t="s">
        <v>522</v>
      </c>
      <c r="E47083">
        <v>0</v>
      </c>
    </row>
    <row r="47084" spans="1:5" x14ac:dyDescent="0.15">
      <c r="A47084" t="s">
        <v>523</v>
      </c>
      <c r="B47084">
        <v>0</v>
      </c>
      <c r="D47084" t="s">
        <v>524</v>
      </c>
      <c r="E47084">
        <v>0</v>
      </c>
    </row>
    <row r="47085" spans="1:5" x14ac:dyDescent="0.15">
      <c r="A47085" t="s">
        <v>525</v>
      </c>
      <c r="B47085">
        <v>9501007</v>
      </c>
      <c r="D47085" t="s">
        <v>526</v>
      </c>
      <c r="E47085">
        <v>0</v>
      </c>
    </row>
    <row r="47086" spans="1:5" x14ac:dyDescent="0.15">
      <c r="D47086" t="s">
        <v>527</v>
      </c>
      <c r="E47086">
        <v>0</v>
      </c>
    </row>
    <row r="47087" spans="1:5" x14ac:dyDescent="0.15">
      <c r="D47087" t="s">
        <v>528</v>
      </c>
      <c r="E47087">
        <v>0</v>
      </c>
    </row>
    <row r="47088" spans="1:5" x14ac:dyDescent="0.15">
      <c r="A47088" t="s">
        <v>529</v>
      </c>
      <c r="D47088" t="s">
        <v>530</v>
      </c>
      <c r="E47088">
        <v>-53.6</v>
      </c>
    </row>
    <row r="47090" spans="1:5" x14ac:dyDescent="0.15">
      <c r="A47090" t="s">
        <v>531</v>
      </c>
      <c r="B47090" t="s">
        <v>532</v>
      </c>
      <c r="C47090" t="s">
        <v>533</v>
      </c>
      <c r="D47090" t="s">
        <v>534</v>
      </c>
      <c r="E47090" t="s">
        <v>535</v>
      </c>
    </row>
    <row r="47091" spans="1:5" x14ac:dyDescent="0.15">
      <c r="A47091">
        <v>-2</v>
      </c>
      <c r="B47091">
        <v>5596101</v>
      </c>
      <c r="C47091" t="s">
        <v>5014</v>
      </c>
      <c r="D47091">
        <v>26.8</v>
      </c>
      <c r="E47091">
        <v>-53.6</v>
      </c>
    </row>
    <row r="47093" spans="1:5" x14ac:dyDescent="0.15">
      <c r="A47093" t="s">
        <v>537</v>
      </c>
      <c r="B47093" t="s">
        <v>5015</v>
      </c>
    </row>
    <row r="47095" spans="1:5" x14ac:dyDescent="0.15">
      <c r="A47095" t="s">
        <v>504</v>
      </c>
      <c r="D47095" t="s">
        <v>505</v>
      </c>
      <c r="E47095" t="s">
        <v>506</v>
      </c>
    </row>
    <row r="47096" spans="1:5" x14ac:dyDescent="0.15">
      <c r="D47096" t="s">
        <v>507</v>
      </c>
      <c r="E47096" t="s">
        <v>5016</v>
      </c>
    </row>
    <row r="47097" spans="1:5" x14ac:dyDescent="0.15">
      <c r="D47097" t="s">
        <v>509</v>
      </c>
    </row>
    <row r="47098" spans="1:5" x14ac:dyDescent="0.15">
      <c r="D47098" t="s">
        <v>510</v>
      </c>
      <c r="E47098" s="1">
        <v>45960</v>
      </c>
    </row>
    <row r="47099" spans="1:5" x14ac:dyDescent="0.15">
      <c r="D47099" t="s">
        <v>511</v>
      </c>
      <c r="E47099" t="s">
        <v>790</v>
      </c>
    </row>
    <row r="47100" spans="1:5" x14ac:dyDescent="0.15">
      <c r="A47100" t="s">
        <v>513</v>
      </c>
    </row>
    <row r="47101" spans="1:5" x14ac:dyDescent="0.15">
      <c r="A47101" t="s">
        <v>514</v>
      </c>
      <c r="D47101" t="s">
        <v>515</v>
      </c>
    </row>
    <row r="47102" spans="1:5" x14ac:dyDescent="0.15">
      <c r="A47102" t="s">
        <v>516</v>
      </c>
      <c r="D47102" t="s">
        <v>517</v>
      </c>
      <c r="E47102">
        <v>-21.39</v>
      </c>
    </row>
    <row r="47103" spans="1:5" x14ac:dyDescent="0.15">
      <c r="A47103" t="s">
        <v>518</v>
      </c>
      <c r="B47103" t="s">
        <v>519</v>
      </c>
      <c r="D47103" t="s">
        <v>520</v>
      </c>
      <c r="E47103">
        <v>0</v>
      </c>
    </row>
    <row r="47104" spans="1:5" x14ac:dyDescent="0.15">
      <c r="A47104" t="s">
        <v>521</v>
      </c>
      <c r="D47104" t="s">
        <v>522</v>
      </c>
      <c r="E47104">
        <v>0</v>
      </c>
    </row>
    <row r="47105" spans="1:5" x14ac:dyDescent="0.15">
      <c r="A47105" t="s">
        <v>523</v>
      </c>
      <c r="B47105">
        <v>0</v>
      </c>
      <c r="D47105" t="s">
        <v>524</v>
      </c>
      <c r="E47105">
        <v>0</v>
      </c>
    </row>
    <row r="47106" spans="1:5" x14ac:dyDescent="0.15">
      <c r="A47106" t="s">
        <v>525</v>
      </c>
      <c r="B47106">
        <v>9195816</v>
      </c>
      <c r="D47106" t="s">
        <v>526</v>
      </c>
      <c r="E47106">
        <v>0</v>
      </c>
    </row>
    <row r="47107" spans="1:5" x14ac:dyDescent="0.15">
      <c r="D47107" t="s">
        <v>527</v>
      </c>
      <c r="E47107">
        <v>0</v>
      </c>
    </row>
    <row r="47108" spans="1:5" x14ac:dyDescent="0.15">
      <c r="D47108" t="s">
        <v>528</v>
      </c>
      <c r="E47108">
        <v>0</v>
      </c>
    </row>
    <row r="47109" spans="1:5" x14ac:dyDescent="0.15">
      <c r="A47109" t="s">
        <v>529</v>
      </c>
      <c r="D47109" t="s">
        <v>530</v>
      </c>
      <c r="E47109">
        <v>-21.39</v>
      </c>
    </row>
    <row r="47111" spans="1:5" x14ac:dyDescent="0.15">
      <c r="A47111" t="s">
        <v>531</v>
      </c>
      <c r="B47111" t="s">
        <v>532</v>
      </c>
      <c r="C47111" t="s">
        <v>533</v>
      </c>
      <c r="D47111" t="s">
        <v>534</v>
      </c>
      <c r="E47111" t="s">
        <v>535</v>
      </c>
    </row>
    <row r="47112" spans="1:5" x14ac:dyDescent="0.15">
      <c r="A47112">
        <v>-1</v>
      </c>
      <c r="B47112">
        <v>6595105</v>
      </c>
      <c r="C47112" t="s">
        <v>536</v>
      </c>
      <c r="D47112">
        <v>21.39</v>
      </c>
      <c r="E47112">
        <v>-21.39</v>
      </c>
    </row>
    <row r="47114" spans="1:5" x14ac:dyDescent="0.15">
      <c r="A47114" t="s">
        <v>537</v>
      </c>
      <c r="B47114" t="s">
        <v>5017</v>
      </c>
    </row>
    <row r="47116" spans="1:5" x14ac:dyDescent="0.15">
      <c r="A47116" t="s">
        <v>504</v>
      </c>
      <c r="D47116" t="s">
        <v>505</v>
      </c>
      <c r="E47116" t="s">
        <v>506</v>
      </c>
    </row>
    <row r="47117" spans="1:5" x14ac:dyDescent="0.15">
      <c r="D47117" t="s">
        <v>507</v>
      </c>
      <c r="E47117" t="s">
        <v>5018</v>
      </c>
    </row>
    <row r="47118" spans="1:5" x14ac:dyDescent="0.15">
      <c r="D47118" t="s">
        <v>509</v>
      </c>
    </row>
    <row r="47119" spans="1:5" x14ac:dyDescent="0.15">
      <c r="D47119" t="s">
        <v>510</v>
      </c>
      <c r="E47119" s="1">
        <v>45960</v>
      </c>
    </row>
    <row r="47120" spans="1:5" x14ac:dyDescent="0.15">
      <c r="D47120" t="s">
        <v>511</v>
      </c>
      <c r="E47120" t="s">
        <v>691</v>
      </c>
    </row>
    <row r="47121" spans="1:5" x14ac:dyDescent="0.15">
      <c r="A47121" t="s">
        <v>513</v>
      </c>
    </row>
    <row r="47122" spans="1:5" x14ac:dyDescent="0.15">
      <c r="A47122" t="s">
        <v>514</v>
      </c>
      <c r="D47122" t="s">
        <v>515</v>
      </c>
    </row>
    <row r="47123" spans="1:5" x14ac:dyDescent="0.15">
      <c r="A47123" t="s">
        <v>516</v>
      </c>
      <c r="D47123" t="s">
        <v>517</v>
      </c>
      <c r="E47123">
        <v>-37.01</v>
      </c>
    </row>
    <row r="47124" spans="1:5" x14ac:dyDescent="0.15">
      <c r="A47124" t="s">
        <v>518</v>
      </c>
      <c r="B47124" t="s">
        <v>519</v>
      </c>
      <c r="D47124" t="s">
        <v>520</v>
      </c>
      <c r="E47124">
        <v>0</v>
      </c>
    </row>
    <row r="47125" spans="1:5" x14ac:dyDescent="0.15">
      <c r="A47125" t="s">
        <v>521</v>
      </c>
      <c r="D47125" t="s">
        <v>522</v>
      </c>
      <c r="E47125">
        <v>0</v>
      </c>
    </row>
    <row r="47126" spans="1:5" x14ac:dyDescent="0.15">
      <c r="A47126" t="s">
        <v>523</v>
      </c>
      <c r="B47126">
        <v>0</v>
      </c>
      <c r="D47126" t="s">
        <v>524</v>
      </c>
      <c r="E47126">
        <v>0</v>
      </c>
    </row>
    <row r="47127" spans="1:5" x14ac:dyDescent="0.15">
      <c r="A47127" t="s">
        <v>525</v>
      </c>
      <c r="B47127">
        <v>9278217</v>
      </c>
      <c r="D47127" t="s">
        <v>526</v>
      </c>
      <c r="E47127">
        <v>0</v>
      </c>
    </row>
    <row r="47128" spans="1:5" x14ac:dyDescent="0.15">
      <c r="D47128" t="s">
        <v>527</v>
      </c>
      <c r="E47128">
        <v>0</v>
      </c>
    </row>
    <row r="47129" spans="1:5" x14ac:dyDescent="0.15">
      <c r="D47129" t="s">
        <v>528</v>
      </c>
      <c r="E47129">
        <v>0</v>
      </c>
    </row>
    <row r="47130" spans="1:5" x14ac:dyDescent="0.15">
      <c r="A47130" t="s">
        <v>529</v>
      </c>
      <c r="D47130" t="s">
        <v>530</v>
      </c>
      <c r="E47130">
        <v>-37.01</v>
      </c>
    </row>
    <row r="47132" spans="1:5" x14ac:dyDescent="0.15">
      <c r="A47132" t="s">
        <v>531</v>
      </c>
      <c r="B47132" t="s">
        <v>532</v>
      </c>
      <c r="C47132" t="s">
        <v>533</v>
      </c>
      <c r="D47132" t="s">
        <v>534</v>
      </c>
      <c r="E47132" t="s">
        <v>535</v>
      </c>
    </row>
    <row r="47133" spans="1:5" x14ac:dyDescent="0.15">
      <c r="A47133">
        <v>-1</v>
      </c>
      <c r="B47133">
        <v>1841137</v>
      </c>
      <c r="C47133" t="s">
        <v>697</v>
      </c>
      <c r="D47133">
        <v>37.01</v>
      </c>
      <c r="E47133">
        <v>-37.01</v>
      </c>
    </row>
    <row r="47135" spans="1:5" x14ac:dyDescent="0.15">
      <c r="A47135" t="s">
        <v>537</v>
      </c>
      <c r="B47135" t="s">
        <v>5019</v>
      </c>
    </row>
    <row r="47137" spans="1:5" x14ac:dyDescent="0.15">
      <c r="A47137" t="s">
        <v>504</v>
      </c>
      <c r="D47137" t="s">
        <v>505</v>
      </c>
      <c r="E47137" t="s">
        <v>506</v>
      </c>
    </row>
    <row r="47138" spans="1:5" x14ac:dyDescent="0.15">
      <c r="D47138" t="s">
        <v>507</v>
      </c>
      <c r="E47138" t="s">
        <v>5020</v>
      </c>
    </row>
    <row r="47139" spans="1:5" x14ac:dyDescent="0.15">
      <c r="D47139" t="s">
        <v>509</v>
      </c>
    </row>
    <row r="47140" spans="1:5" x14ac:dyDescent="0.15">
      <c r="D47140" t="s">
        <v>510</v>
      </c>
      <c r="E47140" s="1">
        <v>45960</v>
      </c>
    </row>
    <row r="47141" spans="1:5" x14ac:dyDescent="0.15">
      <c r="D47141" t="s">
        <v>511</v>
      </c>
      <c r="E47141" t="s">
        <v>798</v>
      </c>
    </row>
    <row r="47142" spans="1:5" x14ac:dyDescent="0.15">
      <c r="A47142" t="s">
        <v>513</v>
      </c>
    </row>
    <row r="47143" spans="1:5" x14ac:dyDescent="0.15">
      <c r="A47143" t="s">
        <v>514</v>
      </c>
      <c r="D47143" t="s">
        <v>515</v>
      </c>
    </row>
    <row r="47144" spans="1:5" x14ac:dyDescent="0.15">
      <c r="A47144" t="s">
        <v>516</v>
      </c>
      <c r="D47144" t="s">
        <v>517</v>
      </c>
      <c r="E47144">
        <v>-21.49</v>
      </c>
    </row>
    <row r="47145" spans="1:5" x14ac:dyDescent="0.15">
      <c r="A47145" t="s">
        <v>518</v>
      </c>
      <c r="B47145" t="s">
        <v>519</v>
      </c>
      <c r="D47145" t="s">
        <v>520</v>
      </c>
      <c r="E47145">
        <v>0</v>
      </c>
    </row>
    <row r="47146" spans="1:5" x14ac:dyDescent="0.15">
      <c r="A47146" t="s">
        <v>521</v>
      </c>
      <c r="D47146" t="s">
        <v>522</v>
      </c>
      <c r="E47146">
        <v>0</v>
      </c>
    </row>
    <row r="47147" spans="1:5" x14ac:dyDescent="0.15">
      <c r="A47147" t="s">
        <v>523</v>
      </c>
      <c r="B47147">
        <v>0</v>
      </c>
      <c r="D47147" t="s">
        <v>524</v>
      </c>
      <c r="E47147">
        <v>0</v>
      </c>
    </row>
    <row r="47148" spans="1:5" x14ac:dyDescent="0.15">
      <c r="A47148" t="s">
        <v>525</v>
      </c>
      <c r="B47148">
        <v>9039215</v>
      </c>
      <c r="D47148" t="s">
        <v>526</v>
      </c>
      <c r="E47148">
        <v>0</v>
      </c>
    </row>
    <row r="47149" spans="1:5" x14ac:dyDescent="0.15">
      <c r="D47149" t="s">
        <v>527</v>
      </c>
      <c r="E47149">
        <v>0</v>
      </c>
    </row>
    <row r="47150" spans="1:5" x14ac:dyDescent="0.15">
      <c r="D47150" t="s">
        <v>528</v>
      </c>
      <c r="E47150">
        <v>0</v>
      </c>
    </row>
    <row r="47151" spans="1:5" x14ac:dyDescent="0.15">
      <c r="A47151" t="s">
        <v>529</v>
      </c>
      <c r="D47151" t="s">
        <v>530</v>
      </c>
      <c r="E47151">
        <v>-21.49</v>
      </c>
    </row>
    <row r="47153" spans="1:5" x14ac:dyDescent="0.15">
      <c r="A47153" t="s">
        <v>531</v>
      </c>
      <c r="B47153" t="s">
        <v>532</v>
      </c>
      <c r="C47153" t="s">
        <v>533</v>
      </c>
      <c r="D47153" t="s">
        <v>534</v>
      </c>
      <c r="E47153" t="s">
        <v>535</v>
      </c>
    </row>
    <row r="47154" spans="1:5" x14ac:dyDescent="0.15">
      <c r="A47154">
        <v>-1</v>
      </c>
      <c r="B47154">
        <v>6595105</v>
      </c>
      <c r="C47154" t="s">
        <v>536</v>
      </c>
      <c r="D47154">
        <v>21.49</v>
      </c>
      <c r="E47154">
        <v>-21.49</v>
      </c>
    </row>
    <row r="47156" spans="1:5" x14ac:dyDescent="0.15">
      <c r="A47156" t="s">
        <v>537</v>
      </c>
      <c r="B47156" t="s">
        <v>5021</v>
      </c>
    </row>
    <row r="47158" spans="1:5" x14ac:dyDescent="0.15">
      <c r="A47158" t="s">
        <v>504</v>
      </c>
      <c r="D47158" t="s">
        <v>505</v>
      </c>
      <c r="E47158" t="s">
        <v>506</v>
      </c>
    </row>
    <row r="47159" spans="1:5" x14ac:dyDescent="0.15">
      <c r="D47159" t="s">
        <v>507</v>
      </c>
      <c r="E47159" t="s">
        <v>5022</v>
      </c>
    </row>
    <row r="47160" spans="1:5" x14ac:dyDescent="0.15">
      <c r="D47160" t="s">
        <v>509</v>
      </c>
    </row>
    <row r="47161" spans="1:5" x14ac:dyDescent="0.15">
      <c r="D47161" t="s">
        <v>510</v>
      </c>
      <c r="E47161" s="1">
        <v>45959</v>
      </c>
    </row>
    <row r="47162" spans="1:5" x14ac:dyDescent="0.15">
      <c r="D47162" t="s">
        <v>511</v>
      </c>
      <c r="E47162" t="s">
        <v>512</v>
      </c>
    </row>
    <row r="47163" spans="1:5" x14ac:dyDescent="0.15">
      <c r="A47163" t="s">
        <v>513</v>
      </c>
    </row>
    <row r="47164" spans="1:5" x14ac:dyDescent="0.15">
      <c r="A47164" t="s">
        <v>514</v>
      </c>
      <c r="D47164" t="s">
        <v>515</v>
      </c>
    </row>
    <row r="47165" spans="1:5" x14ac:dyDescent="0.15">
      <c r="A47165" t="s">
        <v>516</v>
      </c>
      <c r="D47165" t="s">
        <v>517</v>
      </c>
      <c r="E47165">
        <v>-21.54</v>
      </c>
    </row>
    <row r="47166" spans="1:5" x14ac:dyDescent="0.15">
      <c r="A47166" t="s">
        <v>518</v>
      </c>
      <c r="B47166" t="s">
        <v>519</v>
      </c>
      <c r="D47166" t="s">
        <v>520</v>
      </c>
      <c r="E47166">
        <v>0</v>
      </c>
    </row>
    <row r="47167" spans="1:5" x14ac:dyDescent="0.15">
      <c r="A47167" t="s">
        <v>521</v>
      </c>
      <c r="D47167" t="s">
        <v>522</v>
      </c>
      <c r="E47167">
        <v>0</v>
      </c>
    </row>
    <row r="47168" spans="1:5" x14ac:dyDescent="0.15">
      <c r="A47168" t="s">
        <v>523</v>
      </c>
      <c r="B47168">
        <v>0</v>
      </c>
      <c r="D47168" t="s">
        <v>524</v>
      </c>
      <c r="E47168">
        <v>0</v>
      </c>
    </row>
    <row r="47169" spans="1:5" x14ac:dyDescent="0.15">
      <c r="A47169" t="s">
        <v>525</v>
      </c>
      <c r="B47169">
        <v>9472818</v>
      </c>
      <c r="D47169" t="s">
        <v>526</v>
      </c>
      <c r="E47169">
        <v>0</v>
      </c>
    </row>
    <row r="47170" spans="1:5" x14ac:dyDescent="0.15">
      <c r="D47170" t="s">
        <v>527</v>
      </c>
      <c r="E47170">
        <v>0</v>
      </c>
    </row>
    <row r="47171" spans="1:5" x14ac:dyDescent="0.15">
      <c r="D47171" t="s">
        <v>528</v>
      </c>
      <c r="E47171">
        <v>0</v>
      </c>
    </row>
    <row r="47172" spans="1:5" x14ac:dyDescent="0.15">
      <c r="A47172" t="s">
        <v>529</v>
      </c>
      <c r="D47172" t="s">
        <v>530</v>
      </c>
      <c r="E47172">
        <v>-21.54</v>
      </c>
    </row>
    <row r="47174" spans="1:5" x14ac:dyDescent="0.15">
      <c r="A47174" t="s">
        <v>531</v>
      </c>
      <c r="B47174" t="s">
        <v>532</v>
      </c>
      <c r="C47174" t="s">
        <v>533</v>
      </c>
      <c r="D47174" t="s">
        <v>534</v>
      </c>
      <c r="E47174" t="s">
        <v>535</v>
      </c>
    </row>
    <row r="47175" spans="1:5" x14ac:dyDescent="0.15">
      <c r="A47175">
        <v>-1</v>
      </c>
      <c r="B47175">
        <v>6595105</v>
      </c>
      <c r="C47175" t="s">
        <v>536</v>
      </c>
      <c r="D47175">
        <v>21.54</v>
      </c>
      <c r="E47175">
        <v>-21.54</v>
      </c>
    </row>
    <row r="47177" spans="1:5" x14ac:dyDescent="0.15">
      <c r="A47177" t="s">
        <v>537</v>
      </c>
      <c r="B47177" t="s">
        <v>5023</v>
      </c>
    </row>
    <row r="47179" spans="1:5" x14ac:dyDescent="0.15">
      <c r="A47179" t="s">
        <v>504</v>
      </c>
      <c r="D47179" t="s">
        <v>505</v>
      </c>
      <c r="E47179" t="s">
        <v>506</v>
      </c>
    </row>
    <row r="47180" spans="1:5" x14ac:dyDescent="0.15">
      <c r="D47180" t="s">
        <v>507</v>
      </c>
      <c r="E47180" t="s">
        <v>5024</v>
      </c>
    </row>
    <row r="47181" spans="1:5" x14ac:dyDescent="0.15">
      <c r="D47181" t="s">
        <v>509</v>
      </c>
    </row>
    <row r="47182" spans="1:5" x14ac:dyDescent="0.15">
      <c r="D47182" t="s">
        <v>510</v>
      </c>
      <c r="E47182" s="1">
        <v>45959</v>
      </c>
    </row>
    <row r="47183" spans="1:5" x14ac:dyDescent="0.15">
      <c r="D47183" t="s">
        <v>511</v>
      </c>
      <c r="E47183" t="s">
        <v>707</v>
      </c>
    </row>
    <row r="47184" spans="1:5" x14ac:dyDescent="0.15">
      <c r="A47184" t="s">
        <v>513</v>
      </c>
    </row>
    <row r="47185" spans="1:5" x14ac:dyDescent="0.15">
      <c r="A47185" t="s">
        <v>514</v>
      </c>
      <c r="D47185" t="s">
        <v>515</v>
      </c>
    </row>
    <row r="47186" spans="1:5" x14ac:dyDescent="0.15">
      <c r="A47186" t="s">
        <v>516</v>
      </c>
      <c r="D47186" t="s">
        <v>517</v>
      </c>
      <c r="E47186">
        <v>-21.54</v>
      </c>
    </row>
    <row r="47187" spans="1:5" x14ac:dyDescent="0.15">
      <c r="A47187" t="s">
        <v>518</v>
      </c>
      <c r="B47187" t="s">
        <v>519</v>
      </c>
      <c r="D47187" t="s">
        <v>520</v>
      </c>
      <c r="E47187">
        <v>0</v>
      </c>
    </row>
    <row r="47188" spans="1:5" x14ac:dyDescent="0.15">
      <c r="A47188" t="s">
        <v>521</v>
      </c>
      <c r="D47188" t="s">
        <v>522</v>
      </c>
      <c r="E47188">
        <v>0</v>
      </c>
    </row>
    <row r="47189" spans="1:5" x14ac:dyDescent="0.15">
      <c r="A47189" t="s">
        <v>523</v>
      </c>
      <c r="B47189">
        <v>0</v>
      </c>
      <c r="D47189" t="s">
        <v>524</v>
      </c>
      <c r="E47189">
        <v>0</v>
      </c>
    </row>
    <row r="47190" spans="1:5" x14ac:dyDescent="0.15">
      <c r="A47190" t="s">
        <v>525</v>
      </c>
      <c r="B47190">
        <v>9694018</v>
      </c>
      <c r="D47190" t="s">
        <v>526</v>
      </c>
      <c r="E47190">
        <v>0</v>
      </c>
    </row>
    <row r="47191" spans="1:5" x14ac:dyDescent="0.15">
      <c r="D47191" t="s">
        <v>527</v>
      </c>
      <c r="E47191">
        <v>0</v>
      </c>
    </row>
    <row r="47192" spans="1:5" x14ac:dyDescent="0.15">
      <c r="D47192" t="s">
        <v>528</v>
      </c>
      <c r="E47192">
        <v>0</v>
      </c>
    </row>
    <row r="47193" spans="1:5" x14ac:dyDescent="0.15">
      <c r="A47193" t="s">
        <v>529</v>
      </c>
      <c r="D47193" t="s">
        <v>530</v>
      </c>
      <c r="E47193">
        <v>-21.54</v>
      </c>
    </row>
    <row r="47195" spans="1:5" x14ac:dyDescent="0.15">
      <c r="A47195" t="s">
        <v>531</v>
      </c>
      <c r="B47195" t="s">
        <v>532</v>
      </c>
      <c r="C47195" t="s">
        <v>533</v>
      </c>
      <c r="D47195" t="s">
        <v>534</v>
      </c>
      <c r="E47195" t="s">
        <v>535</v>
      </c>
    </row>
    <row r="47196" spans="1:5" x14ac:dyDescent="0.15">
      <c r="A47196">
        <v>-1</v>
      </c>
      <c r="B47196">
        <v>6595105</v>
      </c>
      <c r="C47196" t="s">
        <v>536</v>
      </c>
      <c r="D47196">
        <v>21.54</v>
      </c>
      <c r="E47196">
        <v>-21.54</v>
      </c>
    </row>
    <row r="47198" spans="1:5" x14ac:dyDescent="0.15">
      <c r="A47198" t="s">
        <v>537</v>
      </c>
      <c r="B47198" t="s">
        <v>5025</v>
      </c>
    </row>
    <row r="47200" spans="1:5" x14ac:dyDescent="0.15">
      <c r="A47200" t="s">
        <v>504</v>
      </c>
      <c r="D47200" t="s">
        <v>505</v>
      </c>
      <c r="E47200" t="s">
        <v>506</v>
      </c>
    </row>
    <row r="47201" spans="1:5" x14ac:dyDescent="0.15">
      <c r="D47201" t="s">
        <v>507</v>
      </c>
      <c r="E47201" t="s">
        <v>5026</v>
      </c>
    </row>
    <row r="47202" spans="1:5" x14ac:dyDescent="0.15">
      <c r="D47202" t="s">
        <v>509</v>
      </c>
    </row>
    <row r="47203" spans="1:5" x14ac:dyDescent="0.15">
      <c r="D47203" t="s">
        <v>510</v>
      </c>
      <c r="E47203" s="1">
        <v>45959</v>
      </c>
    </row>
    <row r="47204" spans="1:5" x14ac:dyDescent="0.15">
      <c r="D47204" t="s">
        <v>511</v>
      </c>
      <c r="E47204" t="s">
        <v>553</v>
      </c>
    </row>
    <row r="47205" spans="1:5" x14ac:dyDescent="0.15">
      <c r="A47205" t="s">
        <v>513</v>
      </c>
    </row>
    <row r="47206" spans="1:5" x14ac:dyDescent="0.15">
      <c r="A47206" t="s">
        <v>514</v>
      </c>
      <c r="D47206" t="s">
        <v>515</v>
      </c>
    </row>
    <row r="47207" spans="1:5" x14ac:dyDescent="0.15">
      <c r="A47207" t="s">
        <v>516</v>
      </c>
      <c r="D47207" t="s">
        <v>517</v>
      </c>
      <c r="E47207">
        <v>-21.54</v>
      </c>
    </row>
    <row r="47208" spans="1:5" x14ac:dyDescent="0.15">
      <c r="A47208" t="s">
        <v>518</v>
      </c>
      <c r="B47208" t="s">
        <v>519</v>
      </c>
      <c r="D47208" t="s">
        <v>520</v>
      </c>
      <c r="E47208">
        <v>0</v>
      </c>
    </row>
    <row r="47209" spans="1:5" x14ac:dyDescent="0.15">
      <c r="A47209" t="s">
        <v>521</v>
      </c>
      <c r="D47209" t="s">
        <v>522</v>
      </c>
      <c r="E47209">
        <v>0</v>
      </c>
    </row>
    <row r="47210" spans="1:5" x14ac:dyDescent="0.15">
      <c r="A47210" t="s">
        <v>523</v>
      </c>
      <c r="B47210">
        <v>0</v>
      </c>
      <c r="D47210" t="s">
        <v>524</v>
      </c>
      <c r="E47210">
        <v>0</v>
      </c>
    </row>
    <row r="47211" spans="1:5" x14ac:dyDescent="0.15">
      <c r="A47211" t="s">
        <v>525</v>
      </c>
      <c r="B47211">
        <v>9020214</v>
      </c>
      <c r="D47211" t="s">
        <v>526</v>
      </c>
      <c r="E47211">
        <v>0</v>
      </c>
    </row>
    <row r="47212" spans="1:5" x14ac:dyDescent="0.15">
      <c r="D47212" t="s">
        <v>527</v>
      </c>
      <c r="E47212">
        <v>0</v>
      </c>
    </row>
    <row r="47213" spans="1:5" x14ac:dyDescent="0.15">
      <c r="D47213" t="s">
        <v>528</v>
      </c>
      <c r="E47213">
        <v>0</v>
      </c>
    </row>
    <row r="47214" spans="1:5" x14ac:dyDescent="0.15">
      <c r="A47214" t="s">
        <v>529</v>
      </c>
      <c r="D47214" t="s">
        <v>530</v>
      </c>
      <c r="E47214">
        <v>-21.54</v>
      </c>
    </row>
    <row r="47216" spans="1:5" x14ac:dyDescent="0.15">
      <c r="A47216" t="s">
        <v>531</v>
      </c>
      <c r="B47216" t="s">
        <v>532</v>
      </c>
      <c r="C47216" t="s">
        <v>533</v>
      </c>
      <c r="D47216" t="s">
        <v>534</v>
      </c>
      <c r="E47216" t="s">
        <v>535</v>
      </c>
    </row>
    <row r="47217" spans="1:5" x14ac:dyDescent="0.15">
      <c r="A47217">
        <v>-1</v>
      </c>
      <c r="B47217">
        <v>6595105</v>
      </c>
      <c r="C47217" t="s">
        <v>536</v>
      </c>
      <c r="D47217">
        <v>21.54</v>
      </c>
      <c r="E47217">
        <v>-21.54</v>
      </c>
    </row>
    <row r="47219" spans="1:5" x14ac:dyDescent="0.15">
      <c r="A47219" t="s">
        <v>537</v>
      </c>
      <c r="B47219" t="s">
        <v>5027</v>
      </c>
    </row>
    <row r="47221" spans="1:5" x14ac:dyDescent="0.15">
      <c r="A47221" t="s">
        <v>504</v>
      </c>
      <c r="D47221" t="s">
        <v>505</v>
      </c>
      <c r="E47221" t="s">
        <v>506</v>
      </c>
    </row>
    <row r="47222" spans="1:5" x14ac:dyDescent="0.15">
      <c r="D47222" t="s">
        <v>507</v>
      </c>
      <c r="E47222" t="s">
        <v>5028</v>
      </c>
    </row>
    <row r="47223" spans="1:5" x14ac:dyDescent="0.15">
      <c r="D47223" t="s">
        <v>509</v>
      </c>
    </row>
    <row r="47224" spans="1:5" x14ac:dyDescent="0.15">
      <c r="D47224" t="s">
        <v>510</v>
      </c>
      <c r="E47224" s="1">
        <v>45959</v>
      </c>
    </row>
    <row r="47225" spans="1:5" x14ac:dyDescent="0.15">
      <c r="D47225" t="s">
        <v>511</v>
      </c>
      <c r="E47225" t="s">
        <v>559</v>
      </c>
    </row>
    <row r="47226" spans="1:5" x14ac:dyDescent="0.15">
      <c r="A47226" t="s">
        <v>513</v>
      </c>
    </row>
    <row r="47227" spans="1:5" x14ac:dyDescent="0.15">
      <c r="A47227" t="s">
        <v>514</v>
      </c>
      <c r="D47227" t="s">
        <v>515</v>
      </c>
    </row>
    <row r="47228" spans="1:5" x14ac:dyDescent="0.15">
      <c r="A47228" t="s">
        <v>516</v>
      </c>
      <c r="D47228" t="s">
        <v>517</v>
      </c>
      <c r="E47228">
        <v>-21.39</v>
      </c>
    </row>
    <row r="47229" spans="1:5" x14ac:dyDescent="0.15">
      <c r="A47229" t="s">
        <v>518</v>
      </c>
      <c r="B47229" t="s">
        <v>519</v>
      </c>
      <c r="D47229" t="s">
        <v>520</v>
      </c>
      <c r="E47229">
        <v>0</v>
      </c>
    </row>
    <row r="47230" spans="1:5" x14ac:dyDescent="0.15">
      <c r="A47230" t="s">
        <v>521</v>
      </c>
      <c r="D47230" t="s">
        <v>522</v>
      </c>
      <c r="E47230">
        <v>0</v>
      </c>
    </row>
    <row r="47231" spans="1:5" x14ac:dyDescent="0.15">
      <c r="A47231" t="s">
        <v>523</v>
      </c>
      <c r="B47231">
        <v>0</v>
      </c>
      <c r="D47231" t="s">
        <v>524</v>
      </c>
      <c r="E47231">
        <v>0</v>
      </c>
    </row>
    <row r="47232" spans="1:5" x14ac:dyDescent="0.15">
      <c r="A47232" t="s">
        <v>525</v>
      </c>
      <c r="B47232">
        <v>9311910</v>
      </c>
      <c r="D47232" t="s">
        <v>526</v>
      </c>
      <c r="E47232">
        <v>0</v>
      </c>
    </row>
    <row r="47233" spans="1:5" x14ac:dyDescent="0.15">
      <c r="D47233" t="s">
        <v>527</v>
      </c>
      <c r="E47233">
        <v>0</v>
      </c>
    </row>
    <row r="47234" spans="1:5" x14ac:dyDescent="0.15">
      <c r="D47234" t="s">
        <v>528</v>
      </c>
      <c r="E47234">
        <v>0</v>
      </c>
    </row>
    <row r="47235" spans="1:5" x14ac:dyDescent="0.15">
      <c r="A47235" t="s">
        <v>529</v>
      </c>
      <c r="D47235" t="s">
        <v>530</v>
      </c>
      <c r="E47235">
        <v>-21.39</v>
      </c>
    </row>
    <row r="47237" spans="1:5" x14ac:dyDescent="0.15">
      <c r="A47237" t="s">
        <v>531</v>
      </c>
      <c r="B47237" t="s">
        <v>532</v>
      </c>
      <c r="C47237" t="s">
        <v>533</v>
      </c>
      <c r="D47237" t="s">
        <v>534</v>
      </c>
      <c r="E47237" t="s">
        <v>535</v>
      </c>
    </row>
    <row r="47238" spans="1:5" x14ac:dyDescent="0.15">
      <c r="A47238">
        <v>-1</v>
      </c>
      <c r="B47238">
        <v>6595105</v>
      </c>
      <c r="C47238" t="s">
        <v>536</v>
      </c>
      <c r="D47238">
        <v>21.39</v>
      </c>
      <c r="E47238">
        <v>-21.39</v>
      </c>
    </row>
    <row r="47240" spans="1:5" x14ac:dyDescent="0.15">
      <c r="A47240" t="s">
        <v>537</v>
      </c>
      <c r="B47240" t="s">
        <v>5029</v>
      </c>
    </row>
    <row r="47242" spans="1:5" x14ac:dyDescent="0.15">
      <c r="A47242" t="s">
        <v>504</v>
      </c>
      <c r="D47242" t="s">
        <v>505</v>
      </c>
      <c r="E47242" t="s">
        <v>506</v>
      </c>
    </row>
    <row r="47243" spans="1:5" x14ac:dyDescent="0.15">
      <c r="D47243" t="s">
        <v>507</v>
      </c>
      <c r="E47243" t="s">
        <v>5030</v>
      </c>
    </row>
    <row r="47244" spans="1:5" x14ac:dyDescent="0.15">
      <c r="D47244" t="s">
        <v>509</v>
      </c>
    </row>
    <row r="47245" spans="1:5" x14ac:dyDescent="0.15">
      <c r="D47245" t="s">
        <v>510</v>
      </c>
      <c r="E47245" s="1">
        <v>45959</v>
      </c>
    </row>
    <row r="47246" spans="1:5" x14ac:dyDescent="0.15">
      <c r="D47246" t="s">
        <v>511</v>
      </c>
      <c r="E47246" t="s">
        <v>1086</v>
      </c>
    </row>
    <row r="47247" spans="1:5" x14ac:dyDescent="0.15">
      <c r="A47247" t="s">
        <v>513</v>
      </c>
    </row>
    <row r="47248" spans="1:5" x14ac:dyDescent="0.15">
      <c r="A47248" t="s">
        <v>514</v>
      </c>
      <c r="D47248" t="s">
        <v>515</v>
      </c>
    </row>
    <row r="47249" spans="1:5" x14ac:dyDescent="0.15">
      <c r="A47249" t="s">
        <v>516</v>
      </c>
      <c r="D47249" t="s">
        <v>517</v>
      </c>
      <c r="E47249">
        <v>-42.7</v>
      </c>
    </row>
    <row r="47250" spans="1:5" x14ac:dyDescent="0.15">
      <c r="A47250" t="s">
        <v>518</v>
      </c>
      <c r="B47250" t="s">
        <v>519</v>
      </c>
      <c r="D47250" t="s">
        <v>520</v>
      </c>
      <c r="E47250">
        <v>0</v>
      </c>
    </row>
    <row r="47251" spans="1:5" x14ac:dyDescent="0.15">
      <c r="A47251" t="s">
        <v>521</v>
      </c>
      <c r="D47251" t="s">
        <v>522</v>
      </c>
      <c r="E47251">
        <v>0</v>
      </c>
    </row>
    <row r="47252" spans="1:5" x14ac:dyDescent="0.15">
      <c r="A47252" t="s">
        <v>523</v>
      </c>
      <c r="B47252">
        <v>0</v>
      </c>
      <c r="D47252" t="s">
        <v>524</v>
      </c>
      <c r="E47252">
        <v>0</v>
      </c>
    </row>
    <row r="47253" spans="1:5" x14ac:dyDescent="0.15">
      <c r="A47253" t="s">
        <v>525</v>
      </c>
      <c r="B47253">
        <v>9336210</v>
      </c>
      <c r="D47253" t="s">
        <v>526</v>
      </c>
      <c r="E47253">
        <v>0</v>
      </c>
    </row>
    <row r="47254" spans="1:5" x14ac:dyDescent="0.15">
      <c r="D47254" t="s">
        <v>527</v>
      </c>
      <c r="E47254">
        <v>0</v>
      </c>
    </row>
    <row r="47255" spans="1:5" x14ac:dyDescent="0.15">
      <c r="D47255" t="s">
        <v>528</v>
      </c>
      <c r="E47255">
        <v>0</v>
      </c>
    </row>
    <row r="47256" spans="1:5" x14ac:dyDescent="0.15">
      <c r="A47256" t="s">
        <v>529</v>
      </c>
      <c r="D47256" t="s">
        <v>530</v>
      </c>
      <c r="E47256">
        <v>-42.7</v>
      </c>
    </row>
    <row r="47258" spans="1:5" x14ac:dyDescent="0.15">
      <c r="A47258" t="s">
        <v>531</v>
      </c>
      <c r="B47258" t="s">
        <v>532</v>
      </c>
      <c r="C47258" t="s">
        <v>533</v>
      </c>
      <c r="D47258" t="s">
        <v>534</v>
      </c>
      <c r="E47258" t="s">
        <v>535</v>
      </c>
    </row>
    <row r="47259" spans="1:5" x14ac:dyDescent="0.15">
      <c r="A47259">
        <v>-2</v>
      </c>
      <c r="B47259">
        <v>6595105</v>
      </c>
      <c r="C47259" t="s">
        <v>536</v>
      </c>
      <c r="D47259">
        <v>21.35</v>
      </c>
      <c r="E47259">
        <v>-42.7</v>
      </c>
    </row>
    <row r="47261" spans="1:5" x14ac:dyDescent="0.15">
      <c r="A47261" t="s">
        <v>537</v>
      </c>
      <c r="B47261" t="s">
        <v>5031</v>
      </c>
    </row>
    <row r="47263" spans="1:5" x14ac:dyDescent="0.15">
      <c r="A47263" t="s">
        <v>504</v>
      </c>
      <c r="D47263" t="s">
        <v>505</v>
      </c>
      <c r="E47263" t="s">
        <v>506</v>
      </c>
    </row>
    <row r="47264" spans="1:5" x14ac:dyDescent="0.15">
      <c r="D47264" t="s">
        <v>507</v>
      </c>
      <c r="E47264" t="s">
        <v>5032</v>
      </c>
    </row>
    <row r="47265" spans="1:5" x14ac:dyDescent="0.15">
      <c r="D47265" t="s">
        <v>509</v>
      </c>
    </row>
    <row r="47266" spans="1:5" x14ac:dyDescent="0.15">
      <c r="D47266" t="s">
        <v>510</v>
      </c>
      <c r="E47266" s="1">
        <v>45959</v>
      </c>
    </row>
    <row r="47267" spans="1:5" x14ac:dyDescent="0.15">
      <c r="D47267" t="s">
        <v>511</v>
      </c>
      <c r="E47267" t="s">
        <v>567</v>
      </c>
    </row>
    <row r="47268" spans="1:5" x14ac:dyDescent="0.15">
      <c r="A47268" t="s">
        <v>513</v>
      </c>
    </row>
    <row r="47269" spans="1:5" x14ac:dyDescent="0.15">
      <c r="A47269" t="s">
        <v>514</v>
      </c>
      <c r="D47269" t="s">
        <v>515</v>
      </c>
    </row>
    <row r="47270" spans="1:5" x14ac:dyDescent="0.15">
      <c r="A47270" t="s">
        <v>516</v>
      </c>
      <c r="D47270" t="s">
        <v>517</v>
      </c>
      <c r="E47270">
        <v>-23.04</v>
      </c>
    </row>
    <row r="47271" spans="1:5" x14ac:dyDescent="0.15">
      <c r="A47271" t="s">
        <v>518</v>
      </c>
      <c r="B47271" t="s">
        <v>519</v>
      </c>
      <c r="D47271" t="s">
        <v>520</v>
      </c>
      <c r="E47271">
        <v>0</v>
      </c>
    </row>
    <row r="47272" spans="1:5" x14ac:dyDescent="0.15">
      <c r="A47272" t="s">
        <v>521</v>
      </c>
      <c r="D47272" t="s">
        <v>522</v>
      </c>
      <c r="E47272">
        <v>0</v>
      </c>
    </row>
    <row r="47273" spans="1:5" x14ac:dyDescent="0.15">
      <c r="A47273" t="s">
        <v>523</v>
      </c>
      <c r="B47273">
        <v>0</v>
      </c>
      <c r="D47273" t="s">
        <v>524</v>
      </c>
      <c r="E47273">
        <v>0</v>
      </c>
    </row>
    <row r="47274" spans="1:5" x14ac:dyDescent="0.15">
      <c r="A47274" t="s">
        <v>525</v>
      </c>
      <c r="B47274">
        <v>9808001</v>
      </c>
      <c r="D47274" t="s">
        <v>526</v>
      </c>
      <c r="E47274">
        <v>0</v>
      </c>
    </row>
    <row r="47275" spans="1:5" x14ac:dyDescent="0.15">
      <c r="D47275" t="s">
        <v>527</v>
      </c>
      <c r="E47275">
        <v>0</v>
      </c>
    </row>
    <row r="47276" spans="1:5" x14ac:dyDescent="0.15">
      <c r="D47276" t="s">
        <v>528</v>
      </c>
      <c r="E47276">
        <v>0</v>
      </c>
    </row>
    <row r="47277" spans="1:5" x14ac:dyDescent="0.15">
      <c r="A47277" t="s">
        <v>529</v>
      </c>
      <c r="D47277" t="s">
        <v>530</v>
      </c>
      <c r="E47277">
        <v>-23.04</v>
      </c>
    </row>
    <row r="47279" spans="1:5" x14ac:dyDescent="0.15">
      <c r="A47279" t="s">
        <v>531</v>
      </c>
      <c r="B47279" t="s">
        <v>532</v>
      </c>
      <c r="C47279" t="s">
        <v>533</v>
      </c>
      <c r="D47279" t="s">
        <v>534</v>
      </c>
      <c r="E47279" t="s">
        <v>535</v>
      </c>
    </row>
    <row r="47280" spans="1:5" x14ac:dyDescent="0.15">
      <c r="A47280">
        <v>-1</v>
      </c>
      <c r="B47280">
        <v>5595105</v>
      </c>
      <c r="C47280" t="s">
        <v>536</v>
      </c>
      <c r="D47280">
        <v>23.04</v>
      </c>
      <c r="E47280">
        <v>-23.04</v>
      </c>
    </row>
    <row r="47282" spans="1:5" x14ac:dyDescent="0.15">
      <c r="A47282" t="s">
        <v>537</v>
      </c>
      <c r="B47282" t="s">
        <v>5033</v>
      </c>
    </row>
    <row r="47284" spans="1:5" x14ac:dyDescent="0.15">
      <c r="A47284" t="s">
        <v>504</v>
      </c>
      <c r="D47284" t="s">
        <v>505</v>
      </c>
      <c r="E47284" t="s">
        <v>506</v>
      </c>
    </row>
    <row r="47285" spans="1:5" x14ac:dyDescent="0.15">
      <c r="D47285" t="s">
        <v>507</v>
      </c>
      <c r="E47285" t="s">
        <v>5034</v>
      </c>
    </row>
    <row r="47286" spans="1:5" x14ac:dyDescent="0.15">
      <c r="D47286" t="s">
        <v>509</v>
      </c>
    </row>
    <row r="47287" spans="1:5" x14ac:dyDescent="0.15">
      <c r="D47287" t="s">
        <v>510</v>
      </c>
      <c r="E47287" s="1">
        <v>45959</v>
      </c>
    </row>
    <row r="47288" spans="1:5" x14ac:dyDescent="0.15">
      <c r="D47288" t="s">
        <v>511</v>
      </c>
      <c r="E47288" t="s">
        <v>1093</v>
      </c>
    </row>
    <row r="47289" spans="1:5" x14ac:dyDescent="0.15">
      <c r="A47289" t="s">
        <v>513</v>
      </c>
    </row>
    <row r="47290" spans="1:5" x14ac:dyDescent="0.15">
      <c r="A47290" t="s">
        <v>514</v>
      </c>
      <c r="D47290" t="s">
        <v>515</v>
      </c>
    </row>
    <row r="47291" spans="1:5" x14ac:dyDescent="0.15">
      <c r="A47291" t="s">
        <v>516</v>
      </c>
      <c r="D47291" t="s">
        <v>517</v>
      </c>
      <c r="E47291">
        <v>-21.49</v>
      </c>
    </row>
    <row r="47292" spans="1:5" x14ac:dyDescent="0.15">
      <c r="A47292" t="s">
        <v>518</v>
      </c>
      <c r="B47292" t="s">
        <v>519</v>
      </c>
      <c r="D47292" t="s">
        <v>520</v>
      </c>
      <c r="E47292">
        <v>0</v>
      </c>
    </row>
    <row r="47293" spans="1:5" x14ac:dyDescent="0.15">
      <c r="A47293" t="s">
        <v>521</v>
      </c>
      <c r="D47293" t="s">
        <v>522</v>
      </c>
      <c r="E47293">
        <v>0</v>
      </c>
    </row>
    <row r="47294" spans="1:5" x14ac:dyDescent="0.15">
      <c r="A47294" t="s">
        <v>523</v>
      </c>
      <c r="B47294">
        <v>0</v>
      </c>
      <c r="D47294" t="s">
        <v>524</v>
      </c>
      <c r="E47294">
        <v>0</v>
      </c>
    </row>
    <row r="47295" spans="1:5" x14ac:dyDescent="0.15">
      <c r="A47295" t="s">
        <v>525</v>
      </c>
      <c r="B47295">
        <v>9016103</v>
      </c>
      <c r="D47295" t="s">
        <v>526</v>
      </c>
      <c r="E47295">
        <v>0</v>
      </c>
    </row>
    <row r="47296" spans="1:5" x14ac:dyDescent="0.15">
      <c r="D47296" t="s">
        <v>527</v>
      </c>
      <c r="E47296">
        <v>0</v>
      </c>
    </row>
    <row r="47297" spans="1:5" x14ac:dyDescent="0.15">
      <c r="D47297" t="s">
        <v>528</v>
      </c>
      <c r="E47297">
        <v>0</v>
      </c>
    </row>
    <row r="47298" spans="1:5" x14ac:dyDescent="0.15">
      <c r="A47298" t="s">
        <v>529</v>
      </c>
      <c r="D47298" t="s">
        <v>530</v>
      </c>
      <c r="E47298">
        <v>-21.49</v>
      </c>
    </row>
    <row r="47300" spans="1:5" x14ac:dyDescent="0.15">
      <c r="A47300" t="s">
        <v>531</v>
      </c>
      <c r="B47300" t="s">
        <v>532</v>
      </c>
      <c r="C47300" t="s">
        <v>533</v>
      </c>
      <c r="D47300" t="s">
        <v>534</v>
      </c>
      <c r="E47300" t="s">
        <v>535</v>
      </c>
    </row>
    <row r="47301" spans="1:5" x14ac:dyDescent="0.15">
      <c r="A47301">
        <v>-1</v>
      </c>
      <c r="B47301">
        <v>6595105</v>
      </c>
      <c r="C47301" t="s">
        <v>536</v>
      </c>
      <c r="D47301">
        <v>21.49</v>
      </c>
      <c r="E47301">
        <v>-21.49</v>
      </c>
    </row>
    <row r="47303" spans="1:5" x14ac:dyDescent="0.15">
      <c r="A47303" t="s">
        <v>537</v>
      </c>
      <c r="B47303" t="s">
        <v>5035</v>
      </c>
    </row>
    <row r="47305" spans="1:5" x14ac:dyDescent="0.15">
      <c r="A47305" t="s">
        <v>504</v>
      </c>
      <c r="D47305" t="s">
        <v>505</v>
      </c>
      <c r="E47305" t="s">
        <v>506</v>
      </c>
    </row>
    <row r="47306" spans="1:5" x14ac:dyDescent="0.15">
      <c r="D47306" t="s">
        <v>507</v>
      </c>
      <c r="E47306" t="s">
        <v>5036</v>
      </c>
    </row>
    <row r="47307" spans="1:5" x14ac:dyDescent="0.15">
      <c r="D47307" t="s">
        <v>509</v>
      </c>
    </row>
    <row r="47308" spans="1:5" x14ac:dyDescent="0.15">
      <c r="D47308" t="s">
        <v>510</v>
      </c>
      <c r="E47308" s="1">
        <v>45959</v>
      </c>
    </row>
    <row r="47309" spans="1:5" x14ac:dyDescent="0.15">
      <c r="D47309" t="s">
        <v>511</v>
      </c>
      <c r="E47309" t="s">
        <v>580</v>
      </c>
    </row>
    <row r="47310" spans="1:5" x14ac:dyDescent="0.15">
      <c r="A47310" t="s">
        <v>513</v>
      </c>
    </row>
    <row r="47311" spans="1:5" x14ac:dyDescent="0.15">
      <c r="A47311" t="s">
        <v>514</v>
      </c>
      <c r="D47311" t="s">
        <v>515</v>
      </c>
    </row>
    <row r="47312" spans="1:5" x14ac:dyDescent="0.15">
      <c r="A47312" t="s">
        <v>516</v>
      </c>
      <c r="D47312" t="s">
        <v>517</v>
      </c>
      <c r="E47312">
        <v>-42.7</v>
      </c>
    </row>
    <row r="47313" spans="1:5" x14ac:dyDescent="0.15">
      <c r="A47313" t="s">
        <v>518</v>
      </c>
      <c r="B47313" t="s">
        <v>519</v>
      </c>
      <c r="D47313" t="s">
        <v>520</v>
      </c>
      <c r="E47313">
        <v>0</v>
      </c>
    </row>
    <row r="47314" spans="1:5" x14ac:dyDescent="0.15">
      <c r="A47314" t="s">
        <v>521</v>
      </c>
      <c r="D47314" t="s">
        <v>522</v>
      </c>
      <c r="E47314">
        <v>0</v>
      </c>
    </row>
    <row r="47315" spans="1:5" x14ac:dyDescent="0.15">
      <c r="A47315" t="s">
        <v>523</v>
      </c>
      <c r="B47315">
        <v>0</v>
      </c>
      <c r="D47315" t="s">
        <v>524</v>
      </c>
      <c r="E47315">
        <v>0</v>
      </c>
    </row>
    <row r="47316" spans="1:5" x14ac:dyDescent="0.15">
      <c r="A47316" t="s">
        <v>525</v>
      </c>
      <c r="B47316">
        <v>9569106</v>
      </c>
      <c r="D47316" t="s">
        <v>526</v>
      </c>
      <c r="E47316">
        <v>0</v>
      </c>
    </row>
    <row r="47317" spans="1:5" x14ac:dyDescent="0.15">
      <c r="D47317" t="s">
        <v>527</v>
      </c>
      <c r="E47317">
        <v>0</v>
      </c>
    </row>
    <row r="47318" spans="1:5" x14ac:dyDescent="0.15">
      <c r="D47318" t="s">
        <v>528</v>
      </c>
      <c r="E47318">
        <v>0</v>
      </c>
    </row>
    <row r="47319" spans="1:5" x14ac:dyDescent="0.15">
      <c r="A47319" t="s">
        <v>529</v>
      </c>
      <c r="D47319" t="s">
        <v>530</v>
      </c>
      <c r="E47319">
        <v>-42.7</v>
      </c>
    </row>
    <row r="47321" spans="1:5" x14ac:dyDescent="0.15">
      <c r="A47321" t="s">
        <v>531</v>
      </c>
      <c r="B47321" t="s">
        <v>532</v>
      </c>
      <c r="C47321" t="s">
        <v>533</v>
      </c>
      <c r="D47321" t="s">
        <v>534</v>
      </c>
      <c r="E47321" t="s">
        <v>535</v>
      </c>
    </row>
    <row r="47322" spans="1:5" x14ac:dyDescent="0.15">
      <c r="A47322">
        <v>-2</v>
      </c>
      <c r="B47322">
        <v>6595105</v>
      </c>
      <c r="C47322" t="s">
        <v>536</v>
      </c>
      <c r="D47322">
        <v>21.35</v>
      </c>
      <c r="E47322">
        <v>-42.7</v>
      </c>
    </row>
    <row r="47324" spans="1:5" x14ac:dyDescent="0.15">
      <c r="A47324" t="s">
        <v>537</v>
      </c>
      <c r="B47324" t="s">
        <v>5037</v>
      </c>
    </row>
    <row r="47326" spans="1:5" x14ac:dyDescent="0.15">
      <c r="A47326" t="s">
        <v>504</v>
      </c>
      <c r="D47326" t="s">
        <v>505</v>
      </c>
      <c r="E47326" t="s">
        <v>506</v>
      </c>
    </row>
    <row r="47327" spans="1:5" x14ac:dyDescent="0.15">
      <c r="D47327" t="s">
        <v>507</v>
      </c>
      <c r="E47327" t="s">
        <v>5038</v>
      </c>
    </row>
    <row r="47328" spans="1:5" x14ac:dyDescent="0.15">
      <c r="D47328" t="s">
        <v>509</v>
      </c>
    </row>
    <row r="47329" spans="1:5" x14ac:dyDescent="0.15">
      <c r="D47329" t="s">
        <v>510</v>
      </c>
      <c r="E47329" s="1">
        <v>45959</v>
      </c>
    </row>
    <row r="47330" spans="1:5" x14ac:dyDescent="0.15">
      <c r="D47330" t="s">
        <v>511</v>
      </c>
      <c r="E47330" t="s">
        <v>589</v>
      </c>
    </row>
    <row r="47331" spans="1:5" x14ac:dyDescent="0.15">
      <c r="A47331" t="s">
        <v>513</v>
      </c>
    </row>
    <row r="47332" spans="1:5" x14ac:dyDescent="0.15">
      <c r="A47332" t="s">
        <v>514</v>
      </c>
      <c r="D47332" t="s">
        <v>515</v>
      </c>
    </row>
    <row r="47333" spans="1:5" x14ac:dyDescent="0.15">
      <c r="A47333" t="s">
        <v>516</v>
      </c>
      <c r="D47333" t="s">
        <v>517</v>
      </c>
      <c r="E47333">
        <v>-107.45</v>
      </c>
    </row>
    <row r="47334" spans="1:5" x14ac:dyDescent="0.15">
      <c r="A47334" t="s">
        <v>518</v>
      </c>
      <c r="B47334" t="s">
        <v>519</v>
      </c>
      <c r="D47334" t="s">
        <v>520</v>
      </c>
      <c r="E47334">
        <v>0</v>
      </c>
    </row>
    <row r="47335" spans="1:5" x14ac:dyDescent="0.15">
      <c r="A47335" t="s">
        <v>521</v>
      </c>
      <c r="D47335" t="s">
        <v>522</v>
      </c>
      <c r="E47335">
        <v>0</v>
      </c>
    </row>
    <row r="47336" spans="1:5" x14ac:dyDescent="0.15">
      <c r="A47336" t="s">
        <v>523</v>
      </c>
      <c r="B47336">
        <v>0</v>
      </c>
      <c r="D47336" t="s">
        <v>524</v>
      </c>
      <c r="E47336">
        <v>0</v>
      </c>
    </row>
    <row r="47337" spans="1:5" x14ac:dyDescent="0.15">
      <c r="A47337" t="s">
        <v>525</v>
      </c>
      <c r="B47337">
        <v>9049520</v>
      </c>
      <c r="D47337" t="s">
        <v>526</v>
      </c>
      <c r="E47337">
        <v>0</v>
      </c>
    </row>
    <row r="47338" spans="1:5" x14ac:dyDescent="0.15">
      <c r="D47338" t="s">
        <v>527</v>
      </c>
      <c r="E47338">
        <v>0</v>
      </c>
    </row>
    <row r="47339" spans="1:5" x14ac:dyDescent="0.15">
      <c r="D47339" t="s">
        <v>528</v>
      </c>
      <c r="E47339">
        <v>0</v>
      </c>
    </row>
    <row r="47340" spans="1:5" x14ac:dyDescent="0.15">
      <c r="A47340" t="s">
        <v>529</v>
      </c>
      <c r="D47340" t="s">
        <v>530</v>
      </c>
      <c r="E47340">
        <v>-107.45</v>
      </c>
    </row>
    <row r="47342" spans="1:5" x14ac:dyDescent="0.15">
      <c r="A47342" t="s">
        <v>531</v>
      </c>
      <c r="B47342" t="s">
        <v>532</v>
      </c>
      <c r="C47342" t="s">
        <v>533</v>
      </c>
      <c r="D47342" t="s">
        <v>534</v>
      </c>
      <c r="E47342" t="s">
        <v>535</v>
      </c>
    </row>
    <row r="47343" spans="1:5" x14ac:dyDescent="0.15">
      <c r="A47343">
        <v>-5</v>
      </c>
      <c r="B47343">
        <v>6595105</v>
      </c>
      <c r="C47343" t="s">
        <v>536</v>
      </c>
      <c r="D47343">
        <v>21.49</v>
      </c>
      <c r="E47343">
        <v>-107.45</v>
      </c>
    </row>
    <row r="47345" spans="1:5" x14ac:dyDescent="0.15">
      <c r="A47345" t="s">
        <v>537</v>
      </c>
      <c r="B47345" t="s">
        <v>5039</v>
      </c>
    </row>
    <row r="47347" spans="1:5" x14ac:dyDescent="0.15">
      <c r="A47347" t="s">
        <v>504</v>
      </c>
      <c r="D47347" t="s">
        <v>505</v>
      </c>
      <c r="E47347" t="s">
        <v>506</v>
      </c>
    </row>
    <row r="47348" spans="1:5" x14ac:dyDescent="0.15">
      <c r="D47348" t="s">
        <v>507</v>
      </c>
      <c r="E47348" t="s">
        <v>5040</v>
      </c>
    </row>
    <row r="47349" spans="1:5" x14ac:dyDescent="0.15">
      <c r="D47349" t="s">
        <v>509</v>
      </c>
    </row>
    <row r="47350" spans="1:5" x14ac:dyDescent="0.15">
      <c r="D47350" t="s">
        <v>510</v>
      </c>
      <c r="E47350" s="1">
        <v>45959</v>
      </c>
    </row>
    <row r="47351" spans="1:5" x14ac:dyDescent="0.15">
      <c r="D47351" t="s">
        <v>511</v>
      </c>
      <c r="E47351" t="s">
        <v>595</v>
      </c>
    </row>
    <row r="47352" spans="1:5" x14ac:dyDescent="0.15">
      <c r="A47352" t="s">
        <v>513</v>
      </c>
    </row>
    <row r="47353" spans="1:5" x14ac:dyDescent="0.15">
      <c r="A47353" t="s">
        <v>514</v>
      </c>
      <c r="D47353" t="s">
        <v>515</v>
      </c>
    </row>
    <row r="47354" spans="1:5" x14ac:dyDescent="0.15">
      <c r="A47354" t="s">
        <v>516</v>
      </c>
      <c r="D47354" t="s">
        <v>517</v>
      </c>
      <c r="E47354">
        <v>-44.31</v>
      </c>
    </row>
    <row r="47355" spans="1:5" x14ac:dyDescent="0.15">
      <c r="A47355" t="s">
        <v>518</v>
      </c>
      <c r="B47355" t="s">
        <v>519</v>
      </c>
      <c r="D47355" t="s">
        <v>520</v>
      </c>
      <c r="E47355">
        <v>0</v>
      </c>
    </row>
    <row r="47356" spans="1:5" x14ac:dyDescent="0.15">
      <c r="A47356" t="s">
        <v>521</v>
      </c>
      <c r="D47356" t="s">
        <v>522</v>
      </c>
      <c r="E47356">
        <v>0</v>
      </c>
    </row>
    <row r="47357" spans="1:5" x14ac:dyDescent="0.15">
      <c r="A47357" t="s">
        <v>523</v>
      </c>
      <c r="B47357">
        <v>0</v>
      </c>
      <c r="D47357" t="s">
        <v>524</v>
      </c>
      <c r="E47357">
        <v>0</v>
      </c>
    </row>
    <row r="47358" spans="1:5" x14ac:dyDescent="0.15">
      <c r="A47358" t="s">
        <v>525</v>
      </c>
      <c r="B47358">
        <v>9552007</v>
      </c>
      <c r="D47358" t="s">
        <v>526</v>
      </c>
      <c r="E47358">
        <v>0</v>
      </c>
    </row>
    <row r="47359" spans="1:5" x14ac:dyDescent="0.15">
      <c r="D47359" t="s">
        <v>527</v>
      </c>
      <c r="E47359">
        <v>0</v>
      </c>
    </row>
    <row r="47360" spans="1:5" x14ac:dyDescent="0.15">
      <c r="D47360" t="s">
        <v>528</v>
      </c>
      <c r="E47360">
        <v>0</v>
      </c>
    </row>
    <row r="47361" spans="1:5" x14ac:dyDescent="0.15">
      <c r="A47361" t="s">
        <v>529</v>
      </c>
      <c r="D47361" t="s">
        <v>530</v>
      </c>
      <c r="E47361">
        <v>-44.31</v>
      </c>
    </row>
    <row r="47363" spans="1:5" x14ac:dyDescent="0.15">
      <c r="A47363" t="s">
        <v>531</v>
      </c>
      <c r="B47363" t="s">
        <v>532</v>
      </c>
      <c r="C47363" t="s">
        <v>533</v>
      </c>
      <c r="D47363" t="s">
        <v>534</v>
      </c>
      <c r="E47363" t="s">
        <v>535</v>
      </c>
    </row>
    <row r="47364" spans="1:5" x14ac:dyDescent="0.15">
      <c r="A47364">
        <v>-1</v>
      </c>
      <c r="B47364">
        <v>6595105</v>
      </c>
      <c r="C47364" t="s">
        <v>536</v>
      </c>
      <c r="D47364">
        <v>21.35</v>
      </c>
      <c r="E47364">
        <v>-21.35</v>
      </c>
    </row>
    <row r="47365" spans="1:5" x14ac:dyDescent="0.15">
      <c r="A47365">
        <v>-1</v>
      </c>
      <c r="B47365">
        <v>5595105</v>
      </c>
      <c r="C47365" t="s">
        <v>536</v>
      </c>
      <c r="D47365">
        <v>22.96</v>
      </c>
      <c r="E47365">
        <v>-22.96</v>
      </c>
    </row>
    <row r="47367" spans="1:5" x14ac:dyDescent="0.15">
      <c r="A47367" t="s">
        <v>537</v>
      </c>
      <c r="B47367" t="s">
        <v>5041</v>
      </c>
    </row>
    <row r="47369" spans="1:5" x14ac:dyDescent="0.15">
      <c r="A47369" t="s">
        <v>504</v>
      </c>
      <c r="D47369" t="s">
        <v>505</v>
      </c>
      <c r="E47369" t="s">
        <v>506</v>
      </c>
    </row>
    <row r="47370" spans="1:5" x14ac:dyDescent="0.15">
      <c r="D47370" t="s">
        <v>507</v>
      </c>
      <c r="E47370" t="s">
        <v>5042</v>
      </c>
    </row>
    <row r="47371" spans="1:5" x14ac:dyDescent="0.15">
      <c r="D47371" t="s">
        <v>509</v>
      </c>
    </row>
    <row r="47372" spans="1:5" x14ac:dyDescent="0.15">
      <c r="D47372" t="s">
        <v>510</v>
      </c>
      <c r="E47372" s="1">
        <v>45959</v>
      </c>
    </row>
    <row r="47373" spans="1:5" x14ac:dyDescent="0.15">
      <c r="D47373" t="s">
        <v>511</v>
      </c>
      <c r="E47373" t="s">
        <v>601</v>
      </c>
    </row>
    <row r="47374" spans="1:5" x14ac:dyDescent="0.15">
      <c r="A47374" t="s">
        <v>513</v>
      </c>
    </row>
    <row r="47375" spans="1:5" x14ac:dyDescent="0.15">
      <c r="A47375" t="s">
        <v>514</v>
      </c>
      <c r="D47375" t="s">
        <v>515</v>
      </c>
    </row>
    <row r="47376" spans="1:5" x14ac:dyDescent="0.15">
      <c r="A47376" t="s">
        <v>516</v>
      </c>
      <c r="D47376" t="s">
        <v>517</v>
      </c>
      <c r="E47376">
        <v>-42.98</v>
      </c>
    </row>
    <row r="47377" spans="1:5" x14ac:dyDescent="0.15">
      <c r="A47377" t="s">
        <v>518</v>
      </c>
      <c r="B47377" t="s">
        <v>519</v>
      </c>
      <c r="D47377" t="s">
        <v>520</v>
      </c>
      <c r="E47377">
        <v>0</v>
      </c>
    </row>
    <row r="47378" spans="1:5" x14ac:dyDescent="0.15">
      <c r="A47378" t="s">
        <v>521</v>
      </c>
      <c r="D47378" t="s">
        <v>522</v>
      </c>
      <c r="E47378">
        <v>0</v>
      </c>
    </row>
    <row r="47379" spans="1:5" x14ac:dyDescent="0.15">
      <c r="A47379" t="s">
        <v>523</v>
      </c>
      <c r="B47379">
        <v>0</v>
      </c>
      <c r="D47379" t="s">
        <v>524</v>
      </c>
      <c r="E47379">
        <v>0</v>
      </c>
    </row>
    <row r="47380" spans="1:5" x14ac:dyDescent="0.15">
      <c r="A47380" t="s">
        <v>525</v>
      </c>
      <c r="B47380">
        <v>9432607</v>
      </c>
      <c r="D47380" t="s">
        <v>526</v>
      </c>
      <c r="E47380">
        <v>0</v>
      </c>
    </row>
    <row r="47381" spans="1:5" x14ac:dyDescent="0.15">
      <c r="D47381" t="s">
        <v>527</v>
      </c>
      <c r="E47381">
        <v>0</v>
      </c>
    </row>
    <row r="47382" spans="1:5" x14ac:dyDescent="0.15">
      <c r="D47382" t="s">
        <v>528</v>
      </c>
      <c r="E47382">
        <v>0</v>
      </c>
    </row>
    <row r="47383" spans="1:5" x14ac:dyDescent="0.15">
      <c r="A47383" t="s">
        <v>529</v>
      </c>
      <c r="D47383" t="s">
        <v>530</v>
      </c>
      <c r="E47383">
        <v>-42.98</v>
      </c>
    </row>
    <row r="47385" spans="1:5" x14ac:dyDescent="0.15">
      <c r="A47385" t="s">
        <v>531</v>
      </c>
      <c r="B47385" t="s">
        <v>532</v>
      </c>
      <c r="C47385" t="s">
        <v>533</v>
      </c>
      <c r="D47385" t="s">
        <v>534</v>
      </c>
      <c r="E47385" t="s">
        <v>535</v>
      </c>
    </row>
    <row r="47386" spans="1:5" x14ac:dyDescent="0.15">
      <c r="A47386">
        <v>-2</v>
      </c>
      <c r="B47386">
        <v>6595105</v>
      </c>
      <c r="C47386" t="s">
        <v>536</v>
      </c>
      <c r="D47386">
        <v>21.49</v>
      </c>
      <c r="E47386">
        <v>-42.98</v>
      </c>
    </row>
    <row r="47388" spans="1:5" x14ac:dyDescent="0.15">
      <c r="A47388" t="s">
        <v>537</v>
      </c>
      <c r="B47388" t="s">
        <v>5043</v>
      </c>
    </row>
    <row r="47390" spans="1:5" x14ac:dyDescent="0.15">
      <c r="A47390" t="s">
        <v>504</v>
      </c>
      <c r="D47390" t="s">
        <v>505</v>
      </c>
      <c r="E47390" t="s">
        <v>506</v>
      </c>
    </row>
    <row r="47391" spans="1:5" x14ac:dyDescent="0.15">
      <c r="D47391" t="s">
        <v>507</v>
      </c>
      <c r="E47391" t="s">
        <v>5044</v>
      </c>
    </row>
    <row r="47392" spans="1:5" x14ac:dyDescent="0.15">
      <c r="D47392" t="s">
        <v>509</v>
      </c>
    </row>
    <row r="47393" spans="1:5" x14ac:dyDescent="0.15">
      <c r="D47393" t="s">
        <v>510</v>
      </c>
      <c r="E47393" s="1">
        <v>45959</v>
      </c>
    </row>
    <row r="47394" spans="1:5" x14ac:dyDescent="0.15">
      <c r="D47394" t="s">
        <v>511</v>
      </c>
      <c r="E47394" t="s">
        <v>738</v>
      </c>
    </row>
    <row r="47395" spans="1:5" x14ac:dyDescent="0.15">
      <c r="A47395" t="s">
        <v>513</v>
      </c>
    </row>
    <row r="47396" spans="1:5" x14ac:dyDescent="0.15">
      <c r="A47396" t="s">
        <v>514</v>
      </c>
      <c r="D47396" t="s">
        <v>515</v>
      </c>
    </row>
    <row r="47397" spans="1:5" x14ac:dyDescent="0.15">
      <c r="A47397" t="s">
        <v>516</v>
      </c>
      <c r="D47397" t="s">
        <v>517</v>
      </c>
      <c r="E47397">
        <v>-21.46</v>
      </c>
    </row>
    <row r="47398" spans="1:5" x14ac:dyDescent="0.15">
      <c r="A47398" t="s">
        <v>518</v>
      </c>
      <c r="B47398" t="s">
        <v>519</v>
      </c>
      <c r="D47398" t="s">
        <v>520</v>
      </c>
      <c r="E47398">
        <v>0</v>
      </c>
    </row>
    <row r="47399" spans="1:5" x14ac:dyDescent="0.15">
      <c r="A47399" t="s">
        <v>521</v>
      </c>
      <c r="D47399" t="s">
        <v>522</v>
      </c>
      <c r="E47399">
        <v>0</v>
      </c>
    </row>
    <row r="47400" spans="1:5" x14ac:dyDescent="0.15">
      <c r="A47400" t="s">
        <v>523</v>
      </c>
      <c r="B47400">
        <v>0</v>
      </c>
      <c r="D47400" t="s">
        <v>524</v>
      </c>
      <c r="E47400">
        <v>0</v>
      </c>
    </row>
    <row r="47401" spans="1:5" x14ac:dyDescent="0.15">
      <c r="A47401" t="s">
        <v>525</v>
      </c>
      <c r="B47401">
        <v>9554018</v>
      </c>
      <c r="D47401" t="s">
        <v>526</v>
      </c>
      <c r="E47401">
        <v>0</v>
      </c>
    </row>
    <row r="47402" spans="1:5" x14ac:dyDescent="0.15">
      <c r="D47402" t="s">
        <v>527</v>
      </c>
      <c r="E47402">
        <v>0</v>
      </c>
    </row>
    <row r="47403" spans="1:5" x14ac:dyDescent="0.15">
      <c r="D47403" t="s">
        <v>528</v>
      </c>
      <c r="E47403">
        <v>0</v>
      </c>
    </row>
    <row r="47404" spans="1:5" x14ac:dyDescent="0.15">
      <c r="A47404" t="s">
        <v>529</v>
      </c>
      <c r="D47404" t="s">
        <v>530</v>
      </c>
      <c r="E47404">
        <v>-21.46</v>
      </c>
    </row>
    <row r="47406" spans="1:5" x14ac:dyDescent="0.15">
      <c r="A47406" t="s">
        <v>531</v>
      </c>
      <c r="B47406" t="s">
        <v>532</v>
      </c>
      <c r="C47406" t="s">
        <v>533</v>
      </c>
      <c r="D47406" t="s">
        <v>534</v>
      </c>
      <c r="E47406" t="s">
        <v>535</v>
      </c>
    </row>
    <row r="47407" spans="1:5" x14ac:dyDescent="0.15">
      <c r="A47407">
        <v>-1</v>
      </c>
      <c r="B47407">
        <v>6595105</v>
      </c>
      <c r="C47407" t="s">
        <v>536</v>
      </c>
      <c r="D47407">
        <v>21.46</v>
      </c>
      <c r="E47407">
        <v>-21.46</v>
      </c>
    </row>
    <row r="47409" spans="1:5" x14ac:dyDescent="0.15">
      <c r="A47409" t="s">
        <v>537</v>
      </c>
      <c r="B47409" t="s">
        <v>5045</v>
      </c>
    </row>
    <row r="47411" spans="1:5" x14ac:dyDescent="0.15">
      <c r="A47411" t="s">
        <v>504</v>
      </c>
      <c r="D47411" t="s">
        <v>505</v>
      </c>
      <c r="E47411" t="s">
        <v>506</v>
      </c>
    </row>
    <row r="47412" spans="1:5" x14ac:dyDescent="0.15">
      <c r="D47412" t="s">
        <v>507</v>
      </c>
      <c r="E47412" t="s">
        <v>5046</v>
      </c>
    </row>
    <row r="47413" spans="1:5" x14ac:dyDescent="0.15">
      <c r="D47413" t="s">
        <v>509</v>
      </c>
    </row>
    <row r="47414" spans="1:5" x14ac:dyDescent="0.15">
      <c r="D47414" t="s">
        <v>510</v>
      </c>
      <c r="E47414" s="1">
        <v>45959</v>
      </c>
    </row>
    <row r="47415" spans="1:5" x14ac:dyDescent="0.15">
      <c r="D47415" t="s">
        <v>511</v>
      </c>
      <c r="E47415" t="s">
        <v>741</v>
      </c>
    </row>
    <row r="47416" spans="1:5" x14ac:dyDescent="0.15">
      <c r="A47416" t="s">
        <v>513</v>
      </c>
    </row>
    <row r="47417" spans="1:5" x14ac:dyDescent="0.15">
      <c r="A47417" t="s">
        <v>514</v>
      </c>
      <c r="D47417" t="s">
        <v>515</v>
      </c>
    </row>
    <row r="47418" spans="1:5" x14ac:dyDescent="0.15">
      <c r="A47418" t="s">
        <v>516</v>
      </c>
      <c r="D47418" t="s">
        <v>517</v>
      </c>
      <c r="E47418">
        <v>-21.35</v>
      </c>
    </row>
    <row r="47419" spans="1:5" x14ac:dyDescent="0.15">
      <c r="A47419" t="s">
        <v>518</v>
      </c>
      <c r="B47419" t="s">
        <v>519</v>
      </c>
      <c r="D47419" t="s">
        <v>520</v>
      </c>
      <c r="E47419">
        <v>0</v>
      </c>
    </row>
    <row r="47420" spans="1:5" x14ac:dyDescent="0.15">
      <c r="A47420" t="s">
        <v>521</v>
      </c>
      <c r="D47420" t="s">
        <v>522</v>
      </c>
      <c r="E47420">
        <v>0</v>
      </c>
    </row>
    <row r="47421" spans="1:5" x14ac:dyDescent="0.15">
      <c r="A47421" t="s">
        <v>523</v>
      </c>
      <c r="B47421">
        <v>0</v>
      </c>
      <c r="D47421" t="s">
        <v>524</v>
      </c>
      <c r="E47421">
        <v>0</v>
      </c>
    </row>
    <row r="47422" spans="1:5" x14ac:dyDescent="0.15">
      <c r="A47422" t="s">
        <v>525</v>
      </c>
      <c r="B47422">
        <v>9489407</v>
      </c>
      <c r="D47422" t="s">
        <v>526</v>
      </c>
      <c r="E47422">
        <v>0</v>
      </c>
    </row>
    <row r="47423" spans="1:5" x14ac:dyDescent="0.15">
      <c r="D47423" t="s">
        <v>527</v>
      </c>
      <c r="E47423">
        <v>0</v>
      </c>
    </row>
    <row r="47424" spans="1:5" x14ac:dyDescent="0.15">
      <c r="D47424" t="s">
        <v>528</v>
      </c>
      <c r="E47424">
        <v>0</v>
      </c>
    </row>
    <row r="47425" spans="1:5" x14ac:dyDescent="0.15">
      <c r="A47425" t="s">
        <v>529</v>
      </c>
      <c r="D47425" t="s">
        <v>530</v>
      </c>
      <c r="E47425">
        <v>-21.35</v>
      </c>
    </row>
    <row r="47427" spans="1:5" x14ac:dyDescent="0.15">
      <c r="A47427" t="s">
        <v>531</v>
      </c>
      <c r="B47427" t="s">
        <v>532</v>
      </c>
      <c r="C47427" t="s">
        <v>533</v>
      </c>
      <c r="D47427" t="s">
        <v>534</v>
      </c>
      <c r="E47427" t="s">
        <v>535</v>
      </c>
    </row>
    <row r="47428" spans="1:5" x14ac:dyDescent="0.15">
      <c r="A47428">
        <v>-1</v>
      </c>
      <c r="B47428">
        <v>6595105</v>
      </c>
      <c r="C47428" t="s">
        <v>536</v>
      </c>
      <c r="D47428">
        <v>21.35</v>
      </c>
      <c r="E47428">
        <v>-21.35</v>
      </c>
    </row>
    <row r="47430" spans="1:5" x14ac:dyDescent="0.15">
      <c r="A47430" t="s">
        <v>537</v>
      </c>
      <c r="B47430" t="s">
        <v>5047</v>
      </c>
    </row>
    <row r="47432" spans="1:5" x14ac:dyDescent="0.15">
      <c r="A47432" t="s">
        <v>504</v>
      </c>
      <c r="D47432" t="s">
        <v>505</v>
      </c>
      <c r="E47432" t="s">
        <v>506</v>
      </c>
    </row>
    <row r="47433" spans="1:5" x14ac:dyDescent="0.15">
      <c r="D47433" t="s">
        <v>507</v>
      </c>
      <c r="E47433" t="s">
        <v>5048</v>
      </c>
    </row>
    <row r="47434" spans="1:5" x14ac:dyDescent="0.15">
      <c r="D47434" t="s">
        <v>509</v>
      </c>
    </row>
    <row r="47435" spans="1:5" x14ac:dyDescent="0.15">
      <c r="D47435" t="s">
        <v>510</v>
      </c>
      <c r="E47435" s="1">
        <v>45959</v>
      </c>
    </row>
    <row r="47436" spans="1:5" x14ac:dyDescent="0.15">
      <c r="D47436" t="s">
        <v>511</v>
      </c>
      <c r="E47436" t="s">
        <v>615</v>
      </c>
    </row>
    <row r="47437" spans="1:5" x14ac:dyDescent="0.15">
      <c r="A47437" t="s">
        <v>513</v>
      </c>
    </row>
    <row r="47438" spans="1:5" x14ac:dyDescent="0.15">
      <c r="A47438" t="s">
        <v>514</v>
      </c>
      <c r="D47438" t="s">
        <v>515</v>
      </c>
    </row>
    <row r="47439" spans="1:5" x14ac:dyDescent="0.15">
      <c r="A47439" t="s">
        <v>516</v>
      </c>
      <c r="D47439" t="s">
        <v>517</v>
      </c>
      <c r="E47439">
        <v>-79.260000000000005</v>
      </c>
    </row>
    <row r="47440" spans="1:5" x14ac:dyDescent="0.15">
      <c r="A47440" t="s">
        <v>518</v>
      </c>
      <c r="B47440" t="s">
        <v>519</v>
      </c>
      <c r="D47440" t="s">
        <v>520</v>
      </c>
      <c r="E47440">
        <v>0</v>
      </c>
    </row>
    <row r="47441" spans="1:5" x14ac:dyDescent="0.15">
      <c r="A47441" t="s">
        <v>521</v>
      </c>
      <c r="D47441" t="s">
        <v>522</v>
      </c>
      <c r="E47441">
        <v>0</v>
      </c>
    </row>
    <row r="47442" spans="1:5" x14ac:dyDescent="0.15">
      <c r="A47442" t="s">
        <v>523</v>
      </c>
      <c r="B47442">
        <v>0</v>
      </c>
      <c r="D47442" t="s">
        <v>524</v>
      </c>
      <c r="E47442">
        <v>0</v>
      </c>
    </row>
    <row r="47443" spans="1:5" x14ac:dyDescent="0.15">
      <c r="A47443" t="s">
        <v>525</v>
      </c>
      <c r="B47443">
        <v>9387714</v>
      </c>
      <c r="D47443" t="s">
        <v>526</v>
      </c>
      <c r="E47443">
        <v>0</v>
      </c>
    </row>
    <row r="47444" spans="1:5" x14ac:dyDescent="0.15">
      <c r="D47444" t="s">
        <v>527</v>
      </c>
      <c r="E47444">
        <v>0</v>
      </c>
    </row>
    <row r="47445" spans="1:5" x14ac:dyDescent="0.15">
      <c r="D47445" t="s">
        <v>528</v>
      </c>
      <c r="E47445">
        <v>0</v>
      </c>
    </row>
    <row r="47446" spans="1:5" x14ac:dyDescent="0.15">
      <c r="A47446" t="s">
        <v>529</v>
      </c>
      <c r="D47446" t="s">
        <v>530</v>
      </c>
      <c r="E47446">
        <v>-79.260000000000005</v>
      </c>
    </row>
    <row r="47448" spans="1:5" x14ac:dyDescent="0.15">
      <c r="A47448" t="s">
        <v>531</v>
      </c>
      <c r="B47448" t="s">
        <v>532</v>
      </c>
      <c r="C47448" t="s">
        <v>533</v>
      </c>
      <c r="D47448" t="s">
        <v>534</v>
      </c>
      <c r="E47448" t="s">
        <v>535</v>
      </c>
    </row>
    <row r="47449" spans="1:5" x14ac:dyDescent="0.15">
      <c r="A47449">
        <v>-3</v>
      </c>
      <c r="B47449">
        <v>6495100</v>
      </c>
      <c r="C47449" t="s">
        <v>577</v>
      </c>
      <c r="D47449">
        <v>26.42</v>
      </c>
      <c r="E47449">
        <v>-79.260000000000005</v>
      </c>
    </row>
    <row r="47451" spans="1:5" x14ac:dyDescent="0.15">
      <c r="A47451" t="s">
        <v>537</v>
      </c>
      <c r="B47451" t="s">
        <v>5049</v>
      </c>
    </row>
    <row r="47453" spans="1:5" x14ac:dyDescent="0.15">
      <c r="A47453" t="s">
        <v>504</v>
      </c>
      <c r="D47453" t="s">
        <v>505</v>
      </c>
      <c r="E47453" t="s">
        <v>506</v>
      </c>
    </row>
    <row r="47454" spans="1:5" x14ac:dyDescent="0.15">
      <c r="D47454" t="s">
        <v>507</v>
      </c>
      <c r="E47454" t="s">
        <v>5050</v>
      </c>
    </row>
    <row r="47455" spans="1:5" x14ac:dyDescent="0.15">
      <c r="D47455" t="s">
        <v>509</v>
      </c>
    </row>
    <row r="47456" spans="1:5" x14ac:dyDescent="0.15">
      <c r="D47456" t="s">
        <v>510</v>
      </c>
      <c r="E47456" s="1">
        <v>45959</v>
      </c>
    </row>
    <row r="47457" spans="1:5" x14ac:dyDescent="0.15">
      <c r="D47457" t="s">
        <v>511</v>
      </c>
      <c r="E47457" t="s">
        <v>615</v>
      </c>
    </row>
    <row r="47458" spans="1:5" x14ac:dyDescent="0.15">
      <c r="A47458" t="s">
        <v>513</v>
      </c>
    </row>
    <row r="47459" spans="1:5" x14ac:dyDescent="0.15">
      <c r="A47459" t="s">
        <v>514</v>
      </c>
      <c r="D47459" t="s">
        <v>515</v>
      </c>
    </row>
    <row r="47460" spans="1:5" x14ac:dyDescent="0.15">
      <c r="A47460" t="s">
        <v>516</v>
      </c>
      <c r="D47460" t="s">
        <v>517</v>
      </c>
      <c r="E47460">
        <v>-21.35</v>
      </c>
    </row>
    <row r="47461" spans="1:5" x14ac:dyDescent="0.15">
      <c r="A47461" t="s">
        <v>518</v>
      </c>
      <c r="B47461" t="s">
        <v>519</v>
      </c>
      <c r="D47461" t="s">
        <v>520</v>
      </c>
      <c r="E47461">
        <v>0</v>
      </c>
    </row>
    <row r="47462" spans="1:5" x14ac:dyDescent="0.15">
      <c r="A47462" t="s">
        <v>521</v>
      </c>
      <c r="D47462" t="s">
        <v>522</v>
      </c>
      <c r="E47462">
        <v>0</v>
      </c>
    </row>
    <row r="47463" spans="1:5" x14ac:dyDescent="0.15">
      <c r="A47463" t="s">
        <v>523</v>
      </c>
      <c r="B47463">
        <v>0</v>
      </c>
      <c r="D47463" t="s">
        <v>524</v>
      </c>
      <c r="E47463">
        <v>0</v>
      </c>
    </row>
    <row r="47464" spans="1:5" x14ac:dyDescent="0.15">
      <c r="A47464" t="s">
        <v>525</v>
      </c>
      <c r="B47464">
        <v>9388804</v>
      </c>
      <c r="D47464" t="s">
        <v>526</v>
      </c>
      <c r="E47464">
        <v>0</v>
      </c>
    </row>
    <row r="47465" spans="1:5" x14ac:dyDescent="0.15">
      <c r="D47465" t="s">
        <v>527</v>
      </c>
      <c r="E47465">
        <v>0</v>
      </c>
    </row>
    <row r="47466" spans="1:5" x14ac:dyDescent="0.15">
      <c r="D47466" t="s">
        <v>528</v>
      </c>
      <c r="E47466">
        <v>0</v>
      </c>
    </row>
    <row r="47467" spans="1:5" x14ac:dyDescent="0.15">
      <c r="A47467" t="s">
        <v>529</v>
      </c>
      <c r="D47467" t="s">
        <v>530</v>
      </c>
      <c r="E47467">
        <v>-21.35</v>
      </c>
    </row>
    <row r="47469" spans="1:5" x14ac:dyDescent="0.15">
      <c r="A47469" t="s">
        <v>531</v>
      </c>
      <c r="B47469" t="s">
        <v>532</v>
      </c>
      <c r="C47469" t="s">
        <v>533</v>
      </c>
      <c r="D47469" t="s">
        <v>534</v>
      </c>
      <c r="E47469" t="s">
        <v>535</v>
      </c>
    </row>
    <row r="47470" spans="1:5" x14ac:dyDescent="0.15">
      <c r="A47470">
        <v>-1</v>
      </c>
      <c r="B47470">
        <v>6595105</v>
      </c>
      <c r="C47470" t="s">
        <v>536</v>
      </c>
      <c r="D47470">
        <v>21.35</v>
      </c>
      <c r="E47470">
        <v>-21.35</v>
      </c>
    </row>
    <row r="47472" spans="1:5" x14ac:dyDescent="0.15">
      <c r="A47472" t="s">
        <v>537</v>
      </c>
      <c r="B47472" t="s">
        <v>5051</v>
      </c>
    </row>
    <row r="47474" spans="1:5" x14ac:dyDescent="0.15">
      <c r="A47474" t="s">
        <v>504</v>
      </c>
      <c r="D47474" t="s">
        <v>505</v>
      </c>
      <c r="E47474" t="s">
        <v>506</v>
      </c>
    </row>
    <row r="47475" spans="1:5" x14ac:dyDescent="0.15">
      <c r="D47475" t="s">
        <v>507</v>
      </c>
      <c r="E47475" t="s">
        <v>5052</v>
      </c>
    </row>
    <row r="47476" spans="1:5" x14ac:dyDescent="0.15">
      <c r="D47476" t="s">
        <v>509</v>
      </c>
    </row>
    <row r="47477" spans="1:5" x14ac:dyDescent="0.15">
      <c r="D47477" t="s">
        <v>510</v>
      </c>
      <c r="E47477" s="1">
        <v>45959</v>
      </c>
    </row>
    <row r="47478" spans="1:5" x14ac:dyDescent="0.15">
      <c r="D47478" t="s">
        <v>511</v>
      </c>
      <c r="E47478" t="s">
        <v>1030</v>
      </c>
    </row>
    <row r="47479" spans="1:5" x14ac:dyDescent="0.15">
      <c r="A47479" t="s">
        <v>513</v>
      </c>
    </row>
    <row r="47480" spans="1:5" x14ac:dyDescent="0.15">
      <c r="A47480" t="s">
        <v>514</v>
      </c>
      <c r="D47480" t="s">
        <v>515</v>
      </c>
    </row>
    <row r="47481" spans="1:5" x14ac:dyDescent="0.15">
      <c r="A47481" t="s">
        <v>516</v>
      </c>
      <c r="D47481" t="s">
        <v>517</v>
      </c>
      <c r="E47481">
        <v>-102.75</v>
      </c>
    </row>
    <row r="47482" spans="1:5" x14ac:dyDescent="0.15">
      <c r="A47482" t="s">
        <v>518</v>
      </c>
      <c r="B47482" t="s">
        <v>519</v>
      </c>
      <c r="D47482" t="s">
        <v>520</v>
      </c>
      <c r="E47482">
        <v>0</v>
      </c>
    </row>
    <row r="47483" spans="1:5" x14ac:dyDescent="0.15">
      <c r="A47483" t="s">
        <v>521</v>
      </c>
      <c r="D47483" t="s">
        <v>522</v>
      </c>
      <c r="E47483">
        <v>0</v>
      </c>
    </row>
    <row r="47484" spans="1:5" x14ac:dyDescent="0.15">
      <c r="A47484" t="s">
        <v>523</v>
      </c>
      <c r="B47484">
        <v>0</v>
      </c>
      <c r="D47484" t="s">
        <v>524</v>
      </c>
      <c r="E47484">
        <v>0</v>
      </c>
    </row>
    <row r="47485" spans="1:5" x14ac:dyDescent="0.15">
      <c r="A47485" t="s">
        <v>525</v>
      </c>
      <c r="B47485">
        <v>9067707</v>
      </c>
      <c r="D47485" t="s">
        <v>526</v>
      </c>
      <c r="E47485">
        <v>0</v>
      </c>
    </row>
    <row r="47486" spans="1:5" x14ac:dyDescent="0.15">
      <c r="D47486" t="s">
        <v>527</v>
      </c>
      <c r="E47486">
        <v>0</v>
      </c>
    </row>
    <row r="47487" spans="1:5" x14ac:dyDescent="0.15">
      <c r="D47487" t="s">
        <v>528</v>
      </c>
      <c r="E47487">
        <v>0</v>
      </c>
    </row>
    <row r="47488" spans="1:5" x14ac:dyDescent="0.15">
      <c r="A47488" t="s">
        <v>529</v>
      </c>
      <c r="D47488" t="s">
        <v>530</v>
      </c>
      <c r="E47488">
        <v>-102.75</v>
      </c>
    </row>
    <row r="47490" spans="1:5" x14ac:dyDescent="0.15">
      <c r="A47490" t="s">
        <v>531</v>
      </c>
      <c r="B47490" t="s">
        <v>532</v>
      </c>
      <c r="C47490" t="s">
        <v>533</v>
      </c>
      <c r="D47490" t="s">
        <v>534</v>
      </c>
      <c r="E47490" t="s">
        <v>535</v>
      </c>
    </row>
    <row r="47491" spans="1:5" x14ac:dyDescent="0.15">
      <c r="A47491">
        <v>-1</v>
      </c>
      <c r="B47491">
        <v>6495103</v>
      </c>
      <c r="C47491" t="s">
        <v>835</v>
      </c>
      <c r="D47491">
        <v>26.42</v>
      </c>
      <c r="E47491">
        <v>-26.42</v>
      </c>
    </row>
    <row r="47492" spans="1:5" x14ac:dyDescent="0.15">
      <c r="A47492">
        <v>-2</v>
      </c>
      <c r="B47492">
        <v>6595103</v>
      </c>
      <c r="C47492" t="s">
        <v>964</v>
      </c>
      <c r="D47492">
        <v>27.49</v>
      </c>
      <c r="E47492">
        <v>-54.98</v>
      </c>
    </row>
    <row r="47493" spans="1:5" x14ac:dyDescent="0.15">
      <c r="A47493">
        <v>-1</v>
      </c>
      <c r="B47493">
        <v>6595105</v>
      </c>
      <c r="C47493" t="s">
        <v>536</v>
      </c>
      <c r="D47493">
        <v>21.35</v>
      </c>
      <c r="E47493">
        <v>-21.35</v>
      </c>
    </row>
    <row r="47495" spans="1:5" x14ac:dyDescent="0.15">
      <c r="A47495" t="s">
        <v>537</v>
      </c>
      <c r="B47495" t="s">
        <v>5053</v>
      </c>
    </row>
    <row r="47497" spans="1:5" x14ac:dyDescent="0.15">
      <c r="A47497" t="s">
        <v>504</v>
      </c>
      <c r="D47497" t="s">
        <v>505</v>
      </c>
      <c r="E47497" t="s">
        <v>506</v>
      </c>
    </row>
    <row r="47498" spans="1:5" x14ac:dyDescent="0.15">
      <c r="D47498" t="s">
        <v>507</v>
      </c>
      <c r="E47498" t="s">
        <v>5054</v>
      </c>
    </row>
    <row r="47499" spans="1:5" x14ac:dyDescent="0.15">
      <c r="D47499" t="s">
        <v>509</v>
      </c>
    </row>
    <row r="47500" spans="1:5" x14ac:dyDescent="0.15">
      <c r="D47500" t="s">
        <v>510</v>
      </c>
      <c r="E47500" s="1">
        <v>45959</v>
      </c>
    </row>
    <row r="47501" spans="1:5" x14ac:dyDescent="0.15">
      <c r="D47501" t="s">
        <v>511</v>
      </c>
      <c r="E47501" t="s">
        <v>5055</v>
      </c>
    </row>
    <row r="47502" spans="1:5" x14ac:dyDescent="0.15">
      <c r="A47502" t="s">
        <v>513</v>
      </c>
    </row>
    <row r="47503" spans="1:5" x14ac:dyDescent="0.15">
      <c r="A47503" t="s">
        <v>514</v>
      </c>
      <c r="D47503" t="s">
        <v>515</v>
      </c>
    </row>
    <row r="47504" spans="1:5" x14ac:dyDescent="0.15">
      <c r="A47504" t="s">
        <v>516</v>
      </c>
      <c r="D47504" t="s">
        <v>517</v>
      </c>
      <c r="E47504">
        <v>-42.7</v>
      </c>
    </row>
    <row r="47505" spans="1:5" x14ac:dyDescent="0.15">
      <c r="A47505" t="s">
        <v>518</v>
      </c>
      <c r="B47505" t="s">
        <v>519</v>
      </c>
      <c r="D47505" t="s">
        <v>520</v>
      </c>
      <c r="E47505">
        <v>0</v>
      </c>
    </row>
    <row r="47506" spans="1:5" x14ac:dyDescent="0.15">
      <c r="A47506" t="s">
        <v>521</v>
      </c>
      <c r="D47506" t="s">
        <v>522</v>
      </c>
      <c r="E47506">
        <v>0</v>
      </c>
    </row>
    <row r="47507" spans="1:5" x14ac:dyDescent="0.15">
      <c r="A47507" t="s">
        <v>523</v>
      </c>
      <c r="B47507">
        <v>0</v>
      </c>
      <c r="D47507" t="s">
        <v>524</v>
      </c>
      <c r="E47507">
        <v>0</v>
      </c>
    </row>
    <row r="47508" spans="1:5" x14ac:dyDescent="0.15">
      <c r="A47508" t="s">
        <v>525</v>
      </c>
      <c r="B47508">
        <v>9715613</v>
      </c>
      <c r="D47508" t="s">
        <v>526</v>
      </c>
      <c r="E47508">
        <v>0</v>
      </c>
    </row>
    <row r="47509" spans="1:5" x14ac:dyDescent="0.15">
      <c r="D47509" t="s">
        <v>527</v>
      </c>
      <c r="E47509">
        <v>0</v>
      </c>
    </row>
    <row r="47510" spans="1:5" x14ac:dyDescent="0.15">
      <c r="D47510" t="s">
        <v>528</v>
      </c>
      <c r="E47510">
        <v>0</v>
      </c>
    </row>
    <row r="47511" spans="1:5" x14ac:dyDescent="0.15">
      <c r="A47511" t="s">
        <v>529</v>
      </c>
      <c r="D47511" t="s">
        <v>530</v>
      </c>
      <c r="E47511">
        <v>-42.7</v>
      </c>
    </row>
    <row r="47513" spans="1:5" x14ac:dyDescent="0.15">
      <c r="A47513" t="s">
        <v>531</v>
      </c>
      <c r="B47513" t="s">
        <v>532</v>
      </c>
      <c r="C47513" t="s">
        <v>533</v>
      </c>
      <c r="D47513" t="s">
        <v>534</v>
      </c>
      <c r="E47513" t="s">
        <v>535</v>
      </c>
    </row>
    <row r="47514" spans="1:5" x14ac:dyDescent="0.15">
      <c r="A47514">
        <v>-2</v>
      </c>
      <c r="B47514">
        <v>6595105</v>
      </c>
      <c r="C47514" t="s">
        <v>536</v>
      </c>
      <c r="D47514">
        <v>21.35</v>
      </c>
      <c r="E47514">
        <v>-42.7</v>
      </c>
    </row>
    <row r="47516" spans="1:5" x14ac:dyDescent="0.15">
      <c r="A47516" t="s">
        <v>537</v>
      </c>
      <c r="B47516" t="s">
        <v>5056</v>
      </c>
    </row>
    <row r="47518" spans="1:5" x14ac:dyDescent="0.15">
      <c r="A47518" t="s">
        <v>504</v>
      </c>
      <c r="D47518" t="s">
        <v>505</v>
      </c>
      <c r="E47518" t="s">
        <v>506</v>
      </c>
    </row>
    <row r="47519" spans="1:5" x14ac:dyDescent="0.15">
      <c r="D47519" t="s">
        <v>507</v>
      </c>
      <c r="E47519" t="s">
        <v>5057</v>
      </c>
    </row>
    <row r="47520" spans="1:5" x14ac:dyDescent="0.15">
      <c r="D47520" t="s">
        <v>509</v>
      </c>
    </row>
    <row r="47521" spans="1:5" x14ac:dyDescent="0.15">
      <c r="D47521" t="s">
        <v>510</v>
      </c>
      <c r="E47521" s="1">
        <v>45959</v>
      </c>
    </row>
    <row r="47522" spans="1:5" x14ac:dyDescent="0.15">
      <c r="D47522" t="s">
        <v>511</v>
      </c>
      <c r="E47522" t="s">
        <v>761</v>
      </c>
    </row>
    <row r="47523" spans="1:5" x14ac:dyDescent="0.15">
      <c r="A47523" t="s">
        <v>513</v>
      </c>
    </row>
    <row r="47524" spans="1:5" x14ac:dyDescent="0.15">
      <c r="A47524" t="s">
        <v>514</v>
      </c>
      <c r="D47524" t="s">
        <v>515</v>
      </c>
    </row>
    <row r="47525" spans="1:5" x14ac:dyDescent="0.15">
      <c r="A47525" t="s">
        <v>516</v>
      </c>
      <c r="D47525" t="s">
        <v>517</v>
      </c>
      <c r="E47525">
        <v>-42.7</v>
      </c>
    </row>
    <row r="47526" spans="1:5" x14ac:dyDescent="0.15">
      <c r="A47526" t="s">
        <v>518</v>
      </c>
      <c r="B47526" t="s">
        <v>519</v>
      </c>
      <c r="D47526" t="s">
        <v>520</v>
      </c>
      <c r="E47526">
        <v>0</v>
      </c>
    </row>
    <row r="47527" spans="1:5" x14ac:dyDescent="0.15">
      <c r="A47527" t="s">
        <v>521</v>
      </c>
      <c r="D47527" t="s">
        <v>522</v>
      </c>
      <c r="E47527">
        <v>0</v>
      </c>
    </row>
    <row r="47528" spans="1:5" x14ac:dyDescent="0.15">
      <c r="A47528" t="s">
        <v>523</v>
      </c>
      <c r="B47528">
        <v>0</v>
      </c>
      <c r="D47528" t="s">
        <v>524</v>
      </c>
      <c r="E47528">
        <v>0</v>
      </c>
    </row>
    <row r="47529" spans="1:5" x14ac:dyDescent="0.15">
      <c r="A47529" t="s">
        <v>525</v>
      </c>
      <c r="B47529">
        <v>9031618</v>
      </c>
      <c r="D47529" t="s">
        <v>526</v>
      </c>
      <c r="E47529">
        <v>0</v>
      </c>
    </row>
    <row r="47530" spans="1:5" x14ac:dyDescent="0.15">
      <c r="D47530" t="s">
        <v>527</v>
      </c>
      <c r="E47530">
        <v>0</v>
      </c>
    </row>
    <row r="47531" spans="1:5" x14ac:dyDescent="0.15">
      <c r="D47531" t="s">
        <v>528</v>
      </c>
      <c r="E47531">
        <v>0</v>
      </c>
    </row>
    <row r="47532" spans="1:5" x14ac:dyDescent="0.15">
      <c r="A47532" t="s">
        <v>529</v>
      </c>
      <c r="D47532" t="s">
        <v>530</v>
      </c>
      <c r="E47532">
        <v>-42.7</v>
      </c>
    </row>
    <row r="47534" spans="1:5" x14ac:dyDescent="0.15">
      <c r="A47534" t="s">
        <v>531</v>
      </c>
      <c r="B47534" t="s">
        <v>532</v>
      </c>
      <c r="C47534" t="s">
        <v>533</v>
      </c>
      <c r="D47534" t="s">
        <v>534</v>
      </c>
      <c r="E47534" t="s">
        <v>535</v>
      </c>
    </row>
    <row r="47535" spans="1:5" x14ac:dyDescent="0.15">
      <c r="A47535">
        <v>-2</v>
      </c>
      <c r="B47535">
        <v>6595105</v>
      </c>
      <c r="C47535" t="s">
        <v>536</v>
      </c>
      <c r="D47535">
        <v>21.35</v>
      </c>
      <c r="E47535">
        <v>-42.7</v>
      </c>
    </row>
    <row r="47537" spans="1:5" x14ac:dyDescent="0.15">
      <c r="A47537" t="s">
        <v>537</v>
      </c>
      <c r="B47537" t="s">
        <v>5058</v>
      </c>
    </row>
    <row r="47539" spans="1:5" x14ac:dyDescent="0.15">
      <c r="A47539" t="s">
        <v>504</v>
      </c>
      <c r="D47539" t="s">
        <v>505</v>
      </c>
      <c r="E47539" t="s">
        <v>506</v>
      </c>
    </row>
    <row r="47540" spans="1:5" x14ac:dyDescent="0.15">
      <c r="D47540" t="s">
        <v>507</v>
      </c>
      <c r="E47540" t="s">
        <v>5059</v>
      </c>
    </row>
    <row r="47541" spans="1:5" x14ac:dyDescent="0.15">
      <c r="D47541" t="s">
        <v>509</v>
      </c>
    </row>
    <row r="47542" spans="1:5" x14ac:dyDescent="0.15">
      <c r="D47542" t="s">
        <v>510</v>
      </c>
      <c r="E47542" s="1">
        <v>45959</v>
      </c>
    </row>
    <row r="47543" spans="1:5" x14ac:dyDescent="0.15">
      <c r="D47543" t="s">
        <v>511</v>
      </c>
      <c r="E47543" t="s">
        <v>1256</v>
      </c>
    </row>
    <row r="47544" spans="1:5" x14ac:dyDescent="0.15">
      <c r="A47544" t="s">
        <v>513</v>
      </c>
    </row>
    <row r="47545" spans="1:5" x14ac:dyDescent="0.15">
      <c r="A47545" t="s">
        <v>514</v>
      </c>
      <c r="D47545" t="s">
        <v>515</v>
      </c>
    </row>
    <row r="47546" spans="1:5" x14ac:dyDescent="0.15">
      <c r="A47546" t="s">
        <v>516</v>
      </c>
      <c r="D47546" t="s">
        <v>517</v>
      </c>
      <c r="E47546">
        <v>-42.98</v>
      </c>
    </row>
    <row r="47547" spans="1:5" x14ac:dyDescent="0.15">
      <c r="A47547" t="s">
        <v>518</v>
      </c>
      <c r="B47547" t="s">
        <v>519</v>
      </c>
      <c r="D47547" t="s">
        <v>520</v>
      </c>
      <c r="E47547">
        <v>0</v>
      </c>
    </row>
    <row r="47548" spans="1:5" x14ac:dyDescent="0.15">
      <c r="A47548" t="s">
        <v>521</v>
      </c>
      <c r="D47548" t="s">
        <v>522</v>
      </c>
      <c r="E47548">
        <v>0</v>
      </c>
    </row>
    <row r="47549" spans="1:5" x14ac:dyDescent="0.15">
      <c r="A47549" t="s">
        <v>523</v>
      </c>
      <c r="B47549">
        <v>0</v>
      </c>
      <c r="D47549" t="s">
        <v>524</v>
      </c>
      <c r="E47549">
        <v>0</v>
      </c>
    </row>
    <row r="47550" spans="1:5" x14ac:dyDescent="0.15">
      <c r="A47550" t="s">
        <v>525</v>
      </c>
      <c r="B47550">
        <v>9113120</v>
      </c>
      <c r="D47550" t="s">
        <v>526</v>
      </c>
      <c r="E47550">
        <v>0</v>
      </c>
    </row>
    <row r="47551" spans="1:5" x14ac:dyDescent="0.15">
      <c r="D47551" t="s">
        <v>527</v>
      </c>
      <c r="E47551">
        <v>0</v>
      </c>
    </row>
    <row r="47552" spans="1:5" x14ac:dyDescent="0.15">
      <c r="D47552" t="s">
        <v>528</v>
      </c>
      <c r="E47552">
        <v>0</v>
      </c>
    </row>
    <row r="47553" spans="1:5" x14ac:dyDescent="0.15">
      <c r="A47553" t="s">
        <v>529</v>
      </c>
      <c r="D47553" t="s">
        <v>530</v>
      </c>
      <c r="E47553">
        <v>-42.98</v>
      </c>
    </row>
    <row r="47555" spans="1:5" x14ac:dyDescent="0.15">
      <c r="A47555" t="s">
        <v>531</v>
      </c>
      <c r="B47555" t="s">
        <v>532</v>
      </c>
      <c r="C47555" t="s">
        <v>533</v>
      </c>
      <c r="D47555" t="s">
        <v>534</v>
      </c>
      <c r="E47555" t="s">
        <v>535</v>
      </c>
    </row>
    <row r="47556" spans="1:5" x14ac:dyDescent="0.15">
      <c r="A47556">
        <v>-2</v>
      </c>
      <c r="B47556">
        <v>6595105</v>
      </c>
      <c r="C47556" t="s">
        <v>536</v>
      </c>
      <c r="D47556">
        <v>21.49</v>
      </c>
      <c r="E47556">
        <v>-42.98</v>
      </c>
    </row>
    <row r="47558" spans="1:5" x14ac:dyDescent="0.15">
      <c r="A47558" t="s">
        <v>537</v>
      </c>
      <c r="B47558" t="s">
        <v>5060</v>
      </c>
    </row>
    <row r="47560" spans="1:5" x14ac:dyDescent="0.15">
      <c r="A47560" t="s">
        <v>504</v>
      </c>
      <c r="D47560" t="s">
        <v>505</v>
      </c>
      <c r="E47560" t="s">
        <v>506</v>
      </c>
    </row>
    <row r="47561" spans="1:5" x14ac:dyDescent="0.15">
      <c r="D47561" t="s">
        <v>507</v>
      </c>
      <c r="E47561" t="s">
        <v>5061</v>
      </c>
    </row>
    <row r="47562" spans="1:5" x14ac:dyDescent="0.15">
      <c r="D47562" t="s">
        <v>509</v>
      </c>
    </row>
    <row r="47563" spans="1:5" x14ac:dyDescent="0.15">
      <c r="D47563" t="s">
        <v>510</v>
      </c>
      <c r="E47563" s="1">
        <v>45959</v>
      </c>
    </row>
    <row r="47564" spans="1:5" x14ac:dyDescent="0.15">
      <c r="D47564" t="s">
        <v>511</v>
      </c>
      <c r="E47564" t="s">
        <v>641</v>
      </c>
    </row>
    <row r="47565" spans="1:5" x14ac:dyDescent="0.15">
      <c r="A47565" t="s">
        <v>513</v>
      </c>
    </row>
    <row r="47566" spans="1:5" x14ac:dyDescent="0.15">
      <c r="A47566" t="s">
        <v>514</v>
      </c>
      <c r="D47566" t="s">
        <v>515</v>
      </c>
    </row>
    <row r="47567" spans="1:5" x14ac:dyDescent="0.15">
      <c r="A47567" t="s">
        <v>516</v>
      </c>
      <c r="D47567" t="s">
        <v>517</v>
      </c>
      <c r="E47567">
        <v>-79.260000000000005</v>
      </c>
    </row>
    <row r="47568" spans="1:5" x14ac:dyDescent="0.15">
      <c r="A47568" t="s">
        <v>518</v>
      </c>
      <c r="B47568" t="s">
        <v>519</v>
      </c>
      <c r="D47568" t="s">
        <v>520</v>
      </c>
      <c r="E47568">
        <v>0</v>
      </c>
    </row>
    <row r="47569" spans="1:5" x14ac:dyDescent="0.15">
      <c r="A47569" t="s">
        <v>521</v>
      </c>
      <c r="D47569" t="s">
        <v>522</v>
      </c>
      <c r="E47569">
        <v>0</v>
      </c>
    </row>
    <row r="47570" spans="1:5" x14ac:dyDescent="0.15">
      <c r="A47570" t="s">
        <v>523</v>
      </c>
      <c r="B47570">
        <v>0</v>
      </c>
      <c r="D47570" t="s">
        <v>524</v>
      </c>
      <c r="E47570">
        <v>0</v>
      </c>
    </row>
    <row r="47571" spans="1:5" x14ac:dyDescent="0.15">
      <c r="A47571" t="s">
        <v>525</v>
      </c>
      <c r="B47571">
        <v>9673318</v>
      </c>
      <c r="D47571" t="s">
        <v>526</v>
      </c>
      <c r="E47571">
        <v>0</v>
      </c>
    </row>
    <row r="47572" spans="1:5" x14ac:dyDescent="0.15">
      <c r="D47572" t="s">
        <v>527</v>
      </c>
      <c r="E47572">
        <v>0</v>
      </c>
    </row>
    <row r="47573" spans="1:5" x14ac:dyDescent="0.15">
      <c r="D47573" t="s">
        <v>528</v>
      </c>
      <c r="E47573">
        <v>0</v>
      </c>
    </row>
    <row r="47574" spans="1:5" x14ac:dyDescent="0.15">
      <c r="A47574" t="s">
        <v>529</v>
      </c>
      <c r="D47574" t="s">
        <v>530</v>
      </c>
      <c r="E47574">
        <v>-79.260000000000005</v>
      </c>
    </row>
    <row r="47576" spans="1:5" x14ac:dyDescent="0.15">
      <c r="A47576" t="s">
        <v>531</v>
      </c>
      <c r="B47576" t="s">
        <v>532</v>
      </c>
      <c r="C47576" t="s">
        <v>533</v>
      </c>
      <c r="D47576" t="s">
        <v>534</v>
      </c>
      <c r="E47576" t="s">
        <v>535</v>
      </c>
    </row>
    <row r="47577" spans="1:5" x14ac:dyDescent="0.15">
      <c r="A47577">
        <v>-3</v>
      </c>
      <c r="B47577">
        <v>6495100</v>
      </c>
      <c r="C47577" t="s">
        <v>577</v>
      </c>
      <c r="D47577">
        <v>26.42</v>
      </c>
      <c r="E47577">
        <v>-79.260000000000005</v>
      </c>
    </row>
    <row r="47579" spans="1:5" x14ac:dyDescent="0.15">
      <c r="A47579" t="s">
        <v>537</v>
      </c>
      <c r="B47579" t="s">
        <v>5062</v>
      </c>
    </row>
    <row r="47581" spans="1:5" x14ac:dyDescent="0.15">
      <c r="A47581" t="s">
        <v>504</v>
      </c>
      <c r="D47581" t="s">
        <v>505</v>
      </c>
      <c r="E47581" t="s">
        <v>506</v>
      </c>
    </row>
    <row r="47582" spans="1:5" x14ac:dyDescent="0.15">
      <c r="D47582" t="s">
        <v>507</v>
      </c>
      <c r="E47582" t="s">
        <v>5063</v>
      </c>
    </row>
    <row r="47583" spans="1:5" x14ac:dyDescent="0.15">
      <c r="D47583" t="s">
        <v>509</v>
      </c>
    </row>
    <row r="47584" spans="1:5" x14ac:dyDescent="0.15">
      <c r="D47584" t="s">
        <v>510</v>
      </c>
      <c r="E47584" s="1">
        <v>45959</v>
      </c>
    </row>
    <row r="47585" spans="1:5" x14ac:dyDescent="0.15">
      <c r="D47585" t="s">
        <v>511</v>
      </c>
      <c r="E47585" t="s">
        <v>654</v>
      </c>
    </row>
    <row r="47586" spans="1:5" x14ac:dyDescent="0.15">
      <c r="A47586" t="s">
        <v>513</v>
      </c>
    </row>
    <row r="47587" spans="1:5" x14ac:dyDescent="0.15">
      <c r="A47587" t="s">
        <v>514</v>
      </c>
      <c r="D47587" t="s">
        <v>515</v>
      </c>
    </row>
    <row r="47588" spans="1:5" x14ac:dyDescent="0.15">
      <c r="A47588" t="s">
        <v>516</v>
      </c>
      <c r="D47588" t="s">
        <v>517</v>
      </c>
      <c r="E47588">
        <v>-42.92</v>
      </c>
    </row>
    <row r="47589" spans="1:5" x14ac:dyDescent="0.15">
      <c r="A47589" t="s">
        <v>518</v>
      </c>
      <c r="B47589" t="s">
        <v>519</v>
      </c>
      <c r="D47589" t="s">
        <v>520</v>
      </c>
      <c r="E47589">
        <v>0</v>
      </c>
    </row>
    <row r="47590" spans="1:5" x14ac:dyDescent="0.15">
      <c r="A47590" t="s">
        <v>521</v>
      </c>
      <c r="D47590" t="s">
        <v>522</v>
      </c>
      <c r="E47590">
        <v>0</v>
      </c>
    </row>
    <row r="47591" spans="1:5" x14ac:dyDescent="0.15">
      <c r="A47591" t="s">
        <v>523</v>
      </c>
      <c r="B47591">
        <v>0</v>
      </c>
      <c r="D47591" t="s">
        <v>524</v>
      </c>
      <c r="E47591">
        <v>0</v>
      </c>
    </row>
    <row r="47592" spans="1:5" x14ac:dyDescent="0.15">
      <c r="A47592" t="s">
        <v>525</v>
      </c>
      <c r="B47592">
        <v>9806716</v>
      </c>
      <c r="D47592" t="s">
        <v>526</v>
      </c>
      <c r="E47592">
        <v>0</v>
      </c>
    </row>
    <row r="47593" spans="1:5" x14ac:dyDescent="0.15">
      <c r="D47593" t="s">
        <v>527</v>
      </c>
      <c r="E47593">
        <v>0</v>
      </c>
    </row>
    <row r="47594" spans="1:5" x14ac:dyDescent="0.15">
      <c r="D47594" t="s">
        <v>528</v>
      </c>
      <c r="E47594">
        <v>0</v>
      </c>
    </row>
    <row r="47595" spans="1:5" x14ac:dyDescent="0.15">
      <c r="A47595" t="s">
        <v>529</v>
      </c>
      <c r="D47595" t="s">
        <v>530</v>
      </c>
      <c r="E47595">
        <v>-42.92</v>
      </c>
    </row>
    <row r="47597" spans="1:5" x14ac:dyDescent="0.15">
      <c r="A47597" t="s">
        <v>531</v>
      </c>
      <c r="B47597" t="s">
        <v>532</v>
      </c>
      <c r="C47597" t="s">
        <v>533</v>
      </c>
      <c r="D47597" t="s">
        <v>534</v>
      </c>
      <c r="E47597" t="s">
        <v>535</v>
      </c>
    </row>
    <row r="47598" spans="1:5" x14ac:dyDescent="0.15">
      <c r="A47598">
        <v>-2</v>
      </c>
      <c r="B47598">
        <v>6595105</v>
      </c>
      <c r="C47598" t="s">
        <v>536</v>
      </c>
      <c r="D47598">
        <v>21.46</v>
      </c>
      <c r="E47598">
        <v>-42.92</v>
      </c>
    </row>
    <row r="47600" spans="1:5" x14ac:dyDescent="0.15">
      <c r="A47600" t="s">
        <v>537</v>
      </c>
      <c r="B47600" t="s">
        <v>5064</v>
      </c>
    </row>
    <row r="47602" spans="1:5" x14ac:dyDescent="0.15">
      <c r="A47602" t="s">
        <v>504</v>
      </c>
      <c r="D47602" t="s">
        <v>505</v>
      </c>
      <c r="E47602" t="s">
        <v>506</v>
      </c>
    </row>
    <row r="47603" spans="1:5" x14ac:dyDescent="0.15">
      <c r="D47603" t="s">
        <v>507</v>
      </c>
      <c r="E47603" t="s">
        <v>5065</v>
      </c>
    </row>
    <row r="47604" spans="1:5" x14ac:dyDescent="0.15">
      <c r="D47604" t="s">
        <v>509</v>
      </c>
    </row>
    <row r="47605" spans="1:5" x14ac:dyDescent="0.15">
      <c r="D47605" t="s">
        <v>510</v>
      </c>
      <c r="E47605" s="1">
        <v>45959</v>
      </c>
    </row>
    <row r="47606" spans="1:5" x14ac:dyDescent="0.15">
      <c r="D47606" t="s">
        <v>511</v>
      </c>
      <c r="E47606" t="s">
        <v>776</v>
      </c>
    </row>
    <row r="47607" spans="1:5" x14ac:dyDescent="0.15">
      <c r="A47607" t="s">
        <v>513</v>
      </c>
    </row>
    <row r="47608" spans="1:5" x14ac:dyDescent="0.15">
      <c r="A47608" t="s">
        <v>514</v>
      </c>
      <c r="D47608" t="s">
        <v>515</v>
      </c>
    </row>
    <row r="47609" spans="1:5" x14ac:dyDescent="0.15">
      <c r="A47609" t="s">
        <v>516</v>
      </c>
      <c r="D47609" t="s">
        <v>517</v>
      </c>
      <c r="E47609">
        <v>-21.35</v>
      </c>
    </row>
    <row r="47610" spans="1:5" x14ac:dyDescent="0.15">
      <c r="A47610" t="s">
        <v>518</v>
      </c>
      <c r="B47610" t="s">
        <v>519</v>
      </c>
      <c r="D47610" t="s">
        <v>520</v>
      </c>
      <c r="E47610">
        <v>0</v>
      </c>
    </row>
    <row r="47611" spans="1:5" x14ac:dyDescent="0.15">
      <c r="A47611" t="s">
        <v>521</v>
      </c>
      <c r="D47611" t="s">
        <v>522</v>
      </c>
      <c r="E47611">
        <v>0</v>
      </c>
    </row>
    <row r="47612" spans="1:5" x14ac:dyDescent="0.15">
      <c r="A47612" t="s">
        <v>523</v>
      </c>
      <c r="B47612">
        <v>0</v>
      </c>
      <c r="D47612" t="s">
        <v>524</v>
      </c>
      <c r="E47612">
        <v>0</v>
      </c>
    </row>
    <row r="47613" spans="1:5" x14ac:dyDescent="0.15">
      <c r="A47613" t="s">
        <v>525</v>
      </c>
      <c r="B47613">
        <v>9222208</v>
      </c>
      <c r="D47613" t="s">
        <v>526</v>
      </c>
      <c r="E47613">
        <v>0</v>
      </c>
    </row>
    <row r="47614" spans="1:5" x14ac:dyDescent="0.15">
      <c r="D47614" t="s">
        <v>527</v>
      </c>
      <c r="E47614">
        <v>0</v>
      </c>
    </row>
    <row r="47615" spans="1:5" x14ac:dyDescent="0.15">
      <c r="D47615" t="s">
        <v>528</v>
      </c>
      <c r="E47615">
        <v>0</v>
      </c>
    </row>
    <row r="47616" spans="1:5" x14ac:dyDescent="0.15">
      <c r="A47616" t="s">
        <v>529</v>
      </c>
      <c r="D47616" t="s">
        <v>530</v>
      </c>
      <c r="E47616">
        <v>-21.35</v>
      </c>
    </row>
    <row r="47618" spans="1:5" x14ac:dyDescent="0.15">
      <c r="A47618" t="s">
        <v>531</v>
      </c>
      <c r="B47618" t="s">
        <v>532</v>
      </c>
      <c r="C47618" t="s">
        <v>533</v>
      </c>
      <c r="D47618" t="s">
        <v>534</v>
      </c>
      <c r="E47618" t="s">
        <v>535</v>
      </c>
    </row>
    <row r="47619" spans="1:5" x14ac:dyDescent="0.15">
      <c r="A47619">
        <v>-1</v>
      </c>
      <c r="B47619">
        <v>6595105</v>
      </c>
      <c r="C47619" t="s">
        <v>536</v>
      </c>
      <c r="D47619">
        <v>21.35</v>
      </c>
      <c r="E47619">
        <v>-21.35</v>
      </c>
    </row>
    <row r="47621" spans="1:5" x14ac:dyDescent="0.15">
      <c r="A47621" t="s">
        <v>537</v>
      </c>
      <c r="B47621" t="s">
        <v>5066</v>
      </c>
    </row>
    <row r="47623" spans="1:5" x14ac:dyDescent="0.15">
      <c r="A47623" t="s">
        <v>504</v>
      </c>
      <c r="D47623" t="s">
        <v>505</v>
      </c>
      <c r="E47623" t="s">
        <v>506</v>
      </c>
    </row>
    <row r="47624" spans="1:5" x14ac:dyDescent="0.15">
      <c r="D47624" t="s">
        <v>507</v>
      </c>
      <c r="E47624" t="s">
        <v>5067</v>
      </c>
    </row>
    <row r="47625" spans="1:5" x14ac:dyDescent="0.15">
      <c r="D47625" t="s">
        <v>509</v>
      </c>
    </row>
    <row r="47626" spans="1:5" x14ac:dyDescent="0.15">
      <c r="D47626" t="s">
        <v>510</v>
      </c>
      <c r="E47626" s="1">
        <v>45959</v>
      </c>
    </row>
    <row r="47627" spans="1:5" x14ac:dyDescent="0.15">
      <c r="D47627" t="s">
        <v>511</v>
      </c>
      <c r="E47627" t="s">
        <v>1043</v>
      </c>
    </row>
    <row r="47628" spans="1:5" x14ac:dyDescent="0.15">
      <c r="A47628" t="s">
        <v>513</v>
      </c>
    </row>
    <row r="47629" spans="1:5" x14ac:dyDescent="0.15">
      <c r="A47629" t="s">
        <v>514</v>
      </c>
      <c r="D47629" t="s">
        <v>515</v>
      </c>
    </row>
    <row r="47630" spans="1:5" x14ac:dyDescent="0.15">
      <c r="A47630" t="s">
        <v>516</v>
      </c>
      <c r="D47630" t="s">
        <v>517</v>
      </c>
      <c r="E47630">
        <v>-21.49</v>
      </c>
    </row>
    <row r="47631" spans="1:5" x14ac:dyDescent="0.15">
      <c r="A47631" t="s">
        <v>518</v>
      </c>
      <c r="B47631" t="s">
        <v>519</v>
      </c>
      <c r="D47631" t="s">
        <v>520</v>
      </c>
      <c r="E47631">
        <v>0</v>
      </c>
    </row>
    <row r="47632" spans="1:5" x14ac:dyDescent="0.15">
      <c r="A47632" t="s">
        <v>521</v>
      </c>
      <c r="D47632" t="s">
        <v>522</v>
      </c>
      <c r="E47632">
        <v>0</v>
      </c>
    </row>
    <row r="47633" spans="1:5" x14ac:dyDescent="0.15">
      <c r="A47633" t="s">
        <v>523</v>
      </c>
      <c r="B47633">
        <v>0</v>
      </c>
      <c r="D47633" t="s">
        <v>524</v>
      </c>
      <c r="E47633">
        <v>0</v>
      </c>
    </row>
    <row r="47634" spans="1:5" x14ac:dyDescent="0.15">
      <c r="A47634" t="s">
        <v>525</v>
      </c>
      <c r="B47634">
        <v>9168102</v>
      </c>
      <c r="D47634" t="s">
        <v>526</v>
      </c>
      <c r="E47634">
        <v>0</v>
      </c>
    </row>
    <row r="47635" spans="1:5" x14ac:dyDescent="0.15">
      <c r="D47635" t="s">
        <v>527</v>
      </c>
      <c r="E47635">
        <v>0</v>
      </c>
    </row>
    <row r="47636" spans="1:5" x14ac:dyDescent="0.15">
      <c r="D47636" t="s">
        <v>528</v>
      </c>
      <c r="E47636">
        <v>0</v>
      </c>
    </row>
    <row r="47637" spans="1:5" x14ac:dyDescent="0.15">
      <c r="A47637" t="s">
        <v>529</v>
      </c>
      <c r="D47637" t="s">
        <v>530</v>
      </c>
      <c r="E47637">
        <v>-21.49</v>
      </c>
    </row>
    <row r="47639" spans="1:5" x14ac:dyDescent="0.15">
      <c r="A47639" t="s">
        <v>531</v>
      </c>
      <c r="B47639" t="s">
        <v>532</v>
      </c>
      <c r="C47639" t="s">
        <v>533</v>
      </c>
      <c r="D47639" t="s">
        <v>534</v>
      </c>
      <c r="E47639" t="s">
        <v>535</v>
      </c>
    </row>
    <row r="47640" spans="1:5" x14ac:dyDescent="0.15">
      <c r="A47640">
        <v>-1</v>
      </c>
      <c r="B47640">
        <v>6595105</v>
      </c>
      <c r="C47640" t="s">
        <v>536</v>
      </c>
      <c r="D47640">
        <v>21.49</v>
      </c>
      <c r="E47640">
        <v>-21.49</v>
      </c>
    </row>
    <row r="47642" spans="1:5" x14ac:dyDescent="0.15">
      <c r="A47642" t="s">
        <v>537</v>
      </c>
      <c r="B47642" t="s">
        <v>5068</v>
      </c>
    </row>
    <row r="47644" spans="1:5" x14ac:dyDescent="0.15">
      <c r="A47644" t="s">
        <v>504</v>
      </c>
      <c r="D47644" t="s">
        <v>505</v>
      </c>
      <c r="E47644" t="s">
        <v>506</v>
      </c>
    </row>
    <row r="47645" spans="1:5" x14ac:dyDescent="0.15">
      <c r="D47645" t="s">
        <v>507</v>
      </c>
      <c r="E47645" t="s">
        <v>5069</v>
      </c>
    </row>
    <row r="47646" spans="1:5" x14ac:dyDescent="0.15">
      <c r="D47646" t="s">
        <v>509</v>
      </c>
    </row>
    <row r="47647" spans="1:5" x14ac:dyDescent="0.15">
      <c r="D47647" t="s">
        <v>510</v>
      </c>
      <c r="E47647" s="1">
        <v>45959</v>
      </c>
    </row>
    <row r="47648" spans="1:5" x14ac:dyDescent="0.15">
      <c r="D47648" t="s">
        <v>511</v>
      </c>
      <c r="E47648" t="s">
        <v>1043</v>
      </c>
    </row>
    <row r="47649" spans="1:5" x14ac:dyDescent="0.15">
      <c r="A47649" t="s">
        <v>513</v>
      </c>
    </row>
    <row r="47650" spans="1:5" x14ac:dyDescent="0.15">
      <c r="A47650" t="s">
        <v>514</v>
      </c>
      <c r="D47650" t="s">
        <v>515</v>
      </c>
    </row>
    <row r="47651" spans="1:5" x14ac:dyDescent="0.15">
      <c r="A47651" t="s">
        <v>516</v>
      </c>
      <c r="D47651" t="s">
        <v>517</v>
      </c>
      <c r="E47651">
        <v>-132.1</v>
      </c>
    </row>
    <row r="47652" spans="1:5" x14ac:dyDescent="0.15">
      <c r="A47652" t="s">
        <v>518</v>
      </c>
      <c r="B47652" t="s">
        <v>519</v>
      </c>
      <c r="D47652" t="s">
        <v>520</v>
      </c>
      <c r="E47652">
        <v>0</v>
      </c>
    </row>
    <row r="47653" spans="1:5" x14ac:dyDescent="0.15">
      <c r="A47653" t="s">
        <v>521</v>
      </c>
      <c r="D47653" t="s">
        <v>522</v>
      </c>
      <c r="E47653">
        <v>0</v>
      </c>
    </row>
    <row r="47654" spans="1:5" x14ac:dyDescent="0.15">
      <c r="A47654" t="s">
        <v>523</v>
      </c>
      <c r="B47654">
        <v>0</v>
      </c>
      <c r="D47654" t="s">
        <v>524</v>
      </c>
      <c r="E47654">
        <v>0</v>
      </c>
    </row>
    <row r="47655" spans="1:5" x14ac:dyDescent="0.15">
      <c r="A47655" t="s">
        <v>525</v>
      </c>
      <c r="B47655">
        <v>9168401</v>
      </c>
      <c r="D47655" t="s">
        <v>526</v>
      </c>
      <c r="E47655">
        <v>0</v>
      </c>
    </row>
    <row r="47656" spans="1:5" x14ac:dyDescent="0.15">
      <c r="D47656" t="s">
        <v>527</v>
      </c>
      <c r="E47656">
        <v>0</v>
      </c>
    </row>
    <row r="47657" spans="1:5" x14ac:dyDescent="0.15">
      <c r="D47657" t="s">
        <v>528</v>
      </c>
      <c r="E47657">
        <v>0</v>
      </c>
    </row>
    <row r="47658" spans="1:5" x14ac:dyDescent="0.15">
      <c r="A47658" t="s">
        <v>529</v>
      </c>
      <c r="D47658" t="s">
        <v>530</v>
      </c>
      <c r="E47658">
        <v>-132.1</v>
      </c>
    </row>
    <row r="47660" spans="1:5" x14ac:dyDescent="0.15">
      <c r="A47660" t="s">
        <v>531</v>
      </c>
      <c r="B47660" t="s">
        <v>532</v>
      </c>
      <c r="C47660" t="s">
        <v>533</v>
      </c>
      <c r="D47660" t="s">
        <v>534</v>
      </c>
      <c r="E47660" t="s">
        <v>535</v>
      </c>
    </row>
    <row r="47661" spans="1:5" x14ac:dyDescent="0.15">
      <c r="A47661">
        <v>-5</v>
      </c>
      <c r="B47661">
        <v>6495103</v>
      </c>
      <c r="C47661" t="s">
        <v>835</v>
      </c>
      <c r="D47661">
        <v>26.42</v>
      </c>
      <c r="E47661">
        <v>-132.1</v>
      </c>
    </row>
    <row r="47663" spans="1:5" x14ac:dyDescent="0.15">
      <c r="A47663" t="s">
        <v>537</v>
      </c>
      <c r="B47663" t="s">
        <v>5070</v>
      </c>
    </row>
    <row r="47665" spans="1:5" x14ac:dyDescent="0.15">
      <c r="A47665" t="s">
        <v>504</v>
      </c>
      <c r="D47665" t="s">
        <v>505</v>
      </c>
      <c r="E47665" t="s">
        <v>506</v>
      </c>
    </row>
    <row r="47666" spans="1:5" x14ac:dyDescent="0.15">
      <c r="D47666" t="s">
        <v>507</v>
      </c>
      <c r="E47666" t="s">
        <v>5071</v>
      </c>
    </row>
    <row r="47667" spans="1:5" x14ac:dyDescent="0.15">
      <c r="D47667" t="s">
        <v>509</v>
      </c>
    </row>
    <row r="47668" spans="1:5" x14ac:dyDescent="0.15">
      <c r="D47668" t="s">
        <v>510</v>
      </c>
      <c r="E47668" s="1">
        <v>45959</v>
      </c>
    </row>
    <row r="47669" spans="1:5" x14ac:dyDescent="0.15">
      <c r="D47669" t="s">
        <v>511</v>
      </c>
      <c r="E47669" t="s">
        <v>869</v>
      </c>
    </row>
    <row r="47670" spans="1:5" x14ac:dyDescent="0.15">
      <c r="A47670" t="s">
        <v>513</v>
      </c>
    </row>
    <row r="47671" spans="1:5" x14ac:dyDescent="0.15">
      <c r="A47671" t="s">
        <v>514</v>
      </c>
      <c r="D47671" t="s">
        <v>515</v>
      </c>
    </row>
    <row r="47672" spans="1:5" x14ac:dyDescent="0.15">
      <c r="A47672" t="s">
        <v>516</v>
      </c>
      <c r="D47672" t="s">
        <v>517</v>
      </c>
      <c r="E47672">
        <v>-21.49</v>
      </c>
    </row>
    <row r="47673" spans="1:5" x14ac:dyDescent="0.15">
      <c r="A47673" t="s">
        <v>518</v>
      </c>
      <c r="B47673" t="s">
        <v>519</v>
      </c>
      <c r="D47673" t="s">
        <v>520</v>
      </c>
      <c r="E47673">
        <v>0</v>
      </c>
    </row>
    <row r="47674" spans="1:5" x14ac:dyDescent="0.15">
      <c r="A47674" t="s">
        <v>521</v>
      </c>
      <c r="D47674" t="s">
        <v>522</v>
      </c>
      <c r="E47674">
        <v>0</v>
      </c>
    </row>
    <row r="47675" spans="1:5" x14ac:dyDescent="0.15">
      <c r="A47675" t="s">
        <v>523</v>
      </c>
      <c r="B47675">
        <v>0</v>
      </c>
      <c r="D47675" t="s">
        <v>524</v>
      </c>
      <c r="E47675">
        <v>0</v>
      </c>
    </row>
    <row r="47676" spans="1:5" x14ac:dyDescent="0.15">
      <c r="A47676" t="s">
        <v>525</v>
      </c>
      <c r="B47676">
        <v>9461816</v>
      </c>
      <c r="D47676" t="s">
        <v>526</v>
      </c>
      <c r="E47676">
        <v>0</v>
      </c>
    </row>
    <row r="47677" spans="1:5" x14ac:dyDescent="0.15">
      <c r="D47677" t="s">
        <v>527</v>
      </c>
      <c r="E47677">
        <v>0</v>
      </c>
    </row>
    <row r="47678" spans="1:5" x14ac:dyDescent="0.15">
      <c r="D47678" t="s">
        <v>528</v>
      </c>
      <c r="E47678">
        <v>0</v>
      </c>
    </row>
    <row r="47679" spans="1:5" x14ac:dyDescent="0.15">
      <c r="A47679" t="s">
        <v>529</v>
      </c>
      <c r="D47679" t="s">
        <v>530</v>
      </c>
      <c r="E47679">
        <v>-21.49</v>
      </c>
    </row>
    <row r="47681" spans="1:5" x14ac:dyDescent="0.15">
      <c r="A47681" t="s">
        <v>531</v>
      </c>
      <c r="B47681" t="s">
        <v>532</v>
      </c>
      <c r="C47681" t="s">
        <v>533</v>
      </c>
      <c r="D47681" t="s">
        <v>534</v>
      </c>
      <c r="E47681" t="s">
        <v>535</v>
      </c>
    </row>
    <row r="47682" spans="1:5" x14ac:dyDescent="0.15">
      <c r="A47682">
        <v>-1</v>
      </c>
      <c r="B47682">
        <v>6595105</v>
      </c>
      <c r="C47682" t="s">
        <v>536</v>
      </c>
      <c r="D47682">
        <v>21.49</v>
      </c>
      <c r="E47682">
        <v>-21.49</v>
      </c>
    </row>
    <row r="47684" spans="1:5" x14ac:dyDescent="0.15">
      <c r="A47684" t="s">
        <v>537</v>
      </c>
      <c r="B47684" t="s">
        <v>5072</v>
      </c>
    </row>
    <row r="47686" spans="1:5" x14ac:dyDescent="0.15">
      <c r="A47686" t="s">
        <v>504</v>
      </c>
      <c r="D47686" t="s">
        <v>505</v>
      </c>
      <c r="E47686" t="s">
        <v>506</v>
      </c>
    </row>
    <row r="47687" spans="1:5" x14ac:dyDescent="0.15">
      <c r="D47687" t="s">
        <v>507</v>
      </c>
      <c r="E47687" t="s">
        <v>5073</v>
      </c>
    </row>
    <row r="47688" spans="1:5" x14ac:dyDescent="0.15">
      <c r="D47688" t="s">
        <v>509</v>
      </c>
    </row>
    <row r="47689" spans="1:5" x14ac:dyDescent="0.15">
      <c r="D47689" t="s">
        <v>510</v>
      </c>
      <c r="E47689" s="1">
        <v>45959</v>
      </c>
    </row>
    <row r="47690" spans="1:5" x14ac:dyDescent="0.15">
      <c r="D47690" t="s">
        <v>511</v>
      </c>
      <c r="E47690" t="s">
        <v>672</v>
      </c>
    </row>
    <row r="47691" spans="1:5" x14ac:dyDescent="0.15">
      <c r="A47691" t="s">
        <v>513</v>
      </c>
    </row>
    <row r="47692" spans="1:5" x14ac:dyDescent="0.15">
      <c r="A47692" t="s">
        <v>514</v>
      </c>
      <c r="D47692" t="s">
        <v>515</v>
      </c>
    </row>
    <row r="47693" spans="1:5" x14ac:dyDescent="0.15">
      <c r="A47693" t="s">
        <v>516</v>
      </c>
      <c r="D47693" t="s">
        <v>517</v>
      </c>
      <c r="E47693">
        <v>-21.54</v>
      </c>
    </row>
    <row r="47694" spans="1:5" x14ac:dyDescent="0.15">
      <c r="A47694" t="s">
        <v>518</v>
      </c>
      <c r="B47694" t="s">
        <v>519</v>
      </c>
      <c r="D47694" t="s">
        <v>520</v>
      </c>
      <c r="E47694">
        <v>0</v>
      </c>
    </row>
    <row r="47695" spans="1:5" x14ac:dyDescent="0.15">
      <c r="A47695" t="s">
        <v>521</v>
      </c>
      <c r="D47695" t="s">
        <v>522</v>
      </c>
      <c r="E47695">
        <v>0</v>
      </c>
    </row>
    <row r="47696" spans="1:5" x14ac:dyDescent="0.15">
      <c r="A47696" t="s">
        <v>523</v>
      </c>
      <c r="B47696">
        <v>0</v>
      </c>
      <c r="D47696" t="s">
        <v>524</v>
      </c>
      <c r="E47696">
        <v>0</v>
      </c>
    </row>
    <row r="47697" spans="1:5" x14ac:dyDescent="0.15">
      <c r="A47697" t="s">
        <v>525</v>
      </c>
      <c r="B47697">
        <v>9630020</v>
      </c>
      <c r="D47697" t="s">
        <v>526</v>
      </c>
      <c r="E47697">
        <v>0</v>
      </c>
    </row>
    <row r="47698" spans="1:5" x14ac:dyDescent="0.15">
      <c r="D47698" t="s">
        <v>527</v>
      </c>
      <c r="E47698">
        <v>0</v>
      </c>
    </row>
    <row r="47699" spans="1:5" x14ac:dyDescent="0.15">
      <c r="D47699" t="s">
        <v>528</v>
      </c>
      <c r="E47699">
        <v>0</v>
      </c>
    </row>
    <row r="47700" spans="1:5" x14ac:dyDescent="0.15">
      <c r="A47700" t="s">
        <v>529</v>
      </c>
      <c r="D47700" t="s">
        <v>530</v>
      </c>
      <c r="E47700">
        <v>-21.54</v>
      </c>
    </row>
    <row r="47702" spans="1:5" x14ac:dyDescent="0.15">
      <c r="A47702" t="s">
        <v>531</v>
      </c>
      <c r="B47702" t="s">
        <v>532</v>
      </c>
      <c r="C47702" t="s">
        <v>533</v>
      </c>
      <c r="D47702" t="s">
        <v>534</v>
      </c>
      <c r="E47702" t="s">
        <v>535</v>
      </c>
    </row>
    <row r="47703" spans="1:5" x14ac:dyDescent="0.15">
      <c r="A47703">
        <v>-1</v>
      </c>
      <c r="B47703">
        <v>6595105</v>
      </c>
      <c r="C47703" t="s">
        <v>536</v>
      </c>
      <c r="D47703">
        <v>21.54</v>
      </c>
      <c r="E47703">
        <v>-21.54</v>
      </c>
    </row>
    <row r="47705" spans="1:5" x14ac:dyDescent="0.15">
      <c r="A47705" t="s">
        <v>537</v>
      </c>
      <c r="B47705" t="s">
        <v>5074</v>
      </c>
    </row>
    <row r="47707" spans="1:5" x14ac:dyDescent="0.15">
      <c r="A47707" t="s">
        <v>504</v>
      </c>
      <c r="D47707" t="s">
        <v>505</v>
      </c>
      <c r="E47707" t="s">
        <v>506</v>
      </c>
    </row>
    <row r="47708" spans="1:5" x14ac:dyDescent="0.15">
      <c r="D47708" t="s">
        <v>507</v>
      </c>
      <c r="E47708" t="s">
        <v>5075</v>
      </c>
    </row>
    <row r="47709" spans="1:5" x14ac:dyDescent="0.15">
      <c r="D47709" t="s">
        <v>509</v>
      </c>
    </row>
    <row r="47710" spans="1:5" x14ac:dyDescent="0.15">
      <c r="D47710" t="s">
        <v>510</v>
      </c>
      <c r="E47710" s="1">
        <v>45959</v>
      </c>
    </row>
    <row r="47711" spans="1:5" x14ac:dyDescent="0.15">
      <c r="D47711" t="s">
        <v>511</v>
      </c>
      <c r="E47711" t="s">
        <v>688</v>
      </c>
    </row>
    <row r="47712" spans="1:5" x14ac:dyDescent="0.15">
      <c r="A47712" t="s">
        <v>513</v>
      </c>
    </row>
    <row r="47713" spans="1:5" x14ac:dyDescent="0.15">
      <c r="A47713" t="s">
        <v>514</v>
      </c>
      <c r="D47713" t="s">
        <v>515</v>
      </c>
    </row>
    <row r="47714" spans="1:5" x14ac:dyDescent="0.15">
      <c r="A47714" t="s">
        <v>516</v>
      </c>
      <c r="D47714" t="s">
        <v>517</v>
      </c>
      <c r="E47714">
        <v>-42.7</v>
      </c>
    </row>
    <row r="47715" spans="1:5" x14ac:dyDescent="0.15">
      <c r="A47715" t="s">
        <v>518</v>
      </c>
      <c r="B47715" t="s">
        <v>519</v>
      </c>
      <c r="D47715" t="s">
        <v>520</v>
      </c>
      <c r="E47715">
        <v>0</v>
      </c>
    </row>
    <row r="47716" spans="1:5" x14ac:dyDescent="0.15">
      <c r="A47716" t="s">
        <v>521</v>
      </c>
      <c r="D47716" t="s">
        <v>522</v>
      </c>
      <c r="E47716">
        <v>0</v>
      </c>
    </row>
    <row r="47717" spans="1:5" x14ac:dyDescent="0.15">
      <c r="A47717" t="s">
        <v>523</v>
      </c>
      <c r="B47717">
        <v>0</v>
      </c>
      <c r="D47717" t="s">
        <v>524</v>
      </c>
      <c r="E47717">
        <v>0</v>
      </c>
    </row>
    <row r="47718" spans="1:5" x14ac:dyDescent="0.15">
      <c r="A47718" t="s">
        <v>525</v>
      </c>
      <c r="B47718">
        <v>9319406</v>
      </c>
      <c r="D47718" t="s">
        <v>526</v>
      </c>
      <c r="E47718">
        <v>0</v>
      </c>
    </row>
    <row r="47719" spans="1:5" x14ac:dyDescent="0.15">
      <c r="D47719" t="s">
        <v>527</v>
      </c>
      <c r="E47719">
        <v>0</v>
      </c>
    </row>
    <row r="47720" spans="1:5" x14ac:dyDescent="0.15">
      <c r="D47720" t="s">
        <v>528</v>
      </c>
      <c r="E47720">
        <v>0</v>
      </c>
    </row>
    <row r="47721" spans="1:5" x14ac:dyDescent="0.15">
      <c r="A47721" t="s">
        <v>529</v>
      </c>
      <c r="D47721" t="s">
        <v>530</v>
      </c>
      <c r="E47721">
        <v>-42.7</v>
      </c>
    </row>
    <row r="47723" spans="1:5" x14ac:dyDescent="0.15">
      <c r="A47723" t="s">
        <v>531</v>
      </c>
      <c r="B47723" t="s">
        <v>532</v>
      </c>
      <c r="C47723" t="s">
        <v>533</v>
      </c>
      <c r="D47723" t="s">
        <v>534</v>
      </c>
      <c r="E47723" t="s">
        <v>535</v>
      </c>
    </row>
    <row r="47724" spans="1:5" x14ac:dyDescent="0.15">
      <c r="A47724">
        <v>-2</v>
      </c>
      <c r="B47724">
        <v>6595105</v>
      </c>
      <c r="C47724" t="s">
        <v>536</v>
      </c>
      <c r="D47724">
        <v>21.35</v>
      </c>
      <c r="E47724">
        <v>-42.7</v>
      </c>
    </row>
    <row r="47726" spans="1:5" x14ac:dyDescent="0.15">
      <c r="A47726" t="s">
        <v>537</v>
      </c>
      <c r="B47726" t="s">
        <v>5076</v>
      </c>
    </row>
    <row r="47728" spans="1:5" x14ac:dyDescent="0.15">
      <c r="A47728" t="s">
        <v>504</v>
      </c>
      <c r="D47728" t="s">
        <v>505</v>
      </c>
      <c r="E47728" t="s">
        <v>506</v>
      </c>
    </row>
    <row r="47729" spans="1:5" x14ac:dyDescent="0.15">
      <c r="D47729" t="s">
        <v>507</v>
      </c>
      <c r="E47729" t="s">
        <v>5077</v>
      </c>
    </row>
    <row r="47730" spans="1:5" x14ac:dyDescent="0.15">
      <c r="D47730" t="s">
        <v>509</v>
      </c>
    </row>
    <row r="47731" spans="1:5" x14ac:dyDescent="0.15">
      <c r="D47731" t="s">
        <v>510</v>
      </c>
      <c r="E47731" s="1">
        <v>45959</v>
      </c>
    </row>
    <row r="47732" spans="1:5" x14ac:dyDescent="0.15">
      <c r="D47732" t="s">
        <v>511</v>
      </c>
      <c r="E47732" t="s">
        <v>794</v>
      </c>
    </row>
    <row r="47733" spans="1:5" x14ac:dyDescent="0.15">
      <c r="A47733" t="s">
        <v>513</v>
      </c>
    </row>
    <row r="47734" spans="1:5" x14ac:dyDescent="0.15">
      <c r="A47734" t="s">
        <v>514</v>
      </c>
      <c r="D47734" t="s">
        <v>515</v>
      </c>
    </row>
    <row r="47735" spans="1:5" x14ac:dyDescent="0.15">
      <c r="A47735" t="s">
        <v>516</v>
      </c>
      <c r="D47735" t="s">
        <v>517</v>
      </c>
      <c r="E47735">
        <v>-75.459999999999994</v>
      </c>
    </row>
    <row r="47736" spans="1:5" x14ac:dyDescent="0.15">
      <c r="A47736" t="s">
        <v>518</v>
      </c>
      <c r="B47736" t="s">
        <v>519</v>
      </c>
      <c r="D47736" t="s">
        <v>520</v>
      </c>
      <c r="E47736">
        <v>0</v>
      </c>
    </row>
    <row r="47737" spans="1:5" x14ac:dyDescent="0.15">
      <c r="A47737" t="s">
        <v>521</v>
      </c>
      <c r="D47737" t="s">
        <v>522</v>
      </c>
      <c r="E47737">
        <v>0</v>
      </c>
    </row>
    <row r="47738" spans="1:5" x14ac:dyDescent="0.15">
      <c r="A47738" t="s">
        <v>523</v>
      </c>
      <c r="B47738">
        <v>0</v>
      </c>
      <c r="D47738" t="s">
        <v>524</v>
      </c>
      <c r="E47738">
        <v>0</v>
      </c>
    </row>
    <row r="47739" spans="1:5" x14ac:dyDescent="0.15">
      <c r="A47739" t="s">
        <v>525</v>
      </c>
      <c r="B47739">
        <v>9150110</v>
      </c>
      <c r="D47739" t="s">
        <v>526</v>
      </c>
      <c r="E47739">
        <v>0</v>
      </c>
    </row>
    <row r="47740" spans="1:5" x14ac:dyDescent="0.15">
      <c r="D47740" t="s">
        <v>527</v>
      </c>
      <c r="E47740">
        <v>0</v>
      </c>
    </row>
    <row r="47741" spans="1:5" x14ac:dyDescent="0.15">
      <c r="D47741" t="s">
        <v>528</v>
      </c>
      <c r="E47741">
        <v>0</v>
      </c>
    </row>
    <row r="47742" spans="1:5" x14ac:dyDescent="0.15">
      <c r="A47742" t="s">
        <v>529</v>
      </c>
      <c r="D47742" t="s">
        <v>530</v>
      </c>
      <c r="E47742">
        <v>-75.459999999999994</v>
      </c>
    </row>
    <row r="47744" spans="1:5" x14ac:dyDescent="0.15">
      <c r="A47744" t="s">
        <v>531</v>
      </c>
      <c r="B47744" t="s">
        <v>532</v>
      </c>
      <c r="C47744" t="s">
        <v>533</v>
      </c>
      <c r="D47744" t="s">
        <v>534</v>
      </c>
      <c r="E47744" t="s">
        <v>535</v>
      </c>
    </row>
    <row r="47745" spans="1:5" x14ac:dyDescent="0.15">
      <c r="A47745">
        <v>-2</v>
      </c>
      <c r="B47745">
        <v>6595100</v>
      </c>
      <c r="C47745" t="s">
        <v>679</v>
      </c>
      <c r="D47745">
        <v>27.49</v>
      </c>
      <c r="E47745">
        <v>-54.98</v>
      </c>
    </row>
    <row r="47746" spans="1:5" x14ac:dyDescent="0.15">
      <c r="A47746">
        <v>-1</v>
      </c>
      <c r="B47746">
        <v>6595105</v>
      </c>
      <c r="C47746" t="s">
        <v>536</v>
      </c>
      <c r="D47746">
        <v>20.48</v>
      </c>
      <c r="E47746">
        <v>-20.48</v>
      </c>
    </row>
    <row r="47748" spans="1:5" x14ac:dyDescent="0.15">
      <c r="A47748" t="s">
        <v>537</v>
      </c>
      <c r="B47748" t="s">
        <v>5078</v>
      </c>
    </row>
    <row r="47750" spans="1:5" x14ac:dyDescent="0.15">
      <c r="A47750" t="s">
        <v>504</v>
      </c>
      <c r="D47750" t="s">
        <v>505</v>
      </c>
      <c r="E47750" t="s">
        <v>506</v>
      </c>
    </row>
    <row r="47751" spans="1:5" x14ac:dyDescent="0.15">
      <c r="D47751" t="s">
        <v>507</v>
      </c>
      <c r="E47751" t="s">
        <v>5079</v>
      </c>
    </row>
    <row r="47752" spans="1:5" x14ac:dyDescent="0.15">
      <c r="D47752" t="s">
        <v>509</v>
      </c>
    </row>
    <row r="47753" spans="1:5" x14ac:dyDescent="0.15">
      <c r="D47753" t="s">
        <v>510</v>
      </c>
      <c r="E47753" s="1">
        <v>45958</v>
      </c>
    </row>
    <row r="47754" spans="1:5" x14ac:dyDescent="0.15">
      <c r="D47754" t="s">
        <v>511</v>
      </c>
      <c r="E47754" t="s">
        <v>546</v>
      </c>
    </row>
    <row r="47755" spans="1:5" x14ac:dyDescent="0.15">
      <c r="A47755" t="s">
        <v>513</v>
      </c>
    </row>
    <row r="47756" spans="1:5" x14ac:dyDescent="0.15">
      <c r="A47756" t="s">
        <v>514</v>
      </c>
      <c r="D47756" t="s">
        <v>515</v>
      </c>
    </row>
    <row r="47757" spans="1:5" x14ac:dyDescent="0.15">
      <c r="A47757" t="s">
        <v>516</v>
      </c>
      <c r="D47757" t="s">
        <v>517</v>
      </c>
      <c r="E47757">
        <v>-21.39</v>
      </c>
    </row>
    <row r="47758" spans="1:5" x14ac:dyDescent="0.15">
      <c r="A47758" t="s">
        <v>518</v>
      </c>
      <c r="B47758" t="s">
        <v>519</v>
      </c>
      <c r="D47758" t="s">
        <v>520</v>
      </c>
      <c r="E47758">
        <v>0</v>
      </c>
    </row>
    <row r="47759" spans="1:5" x14ac:dyDescent="0.15">
      <c r="A47759" t="s">
        <v>521</v>
      </c>
      <c r="D47759" t="s">
        <v>522</v>
      </c>
      <c r="E47759">
        <v>0</v>
      </c>
    </row>
    <row r="47760" spans="1:5" x14ac:dyDescent="0.15">
      <c r="A47760" t="s">
        <v>523</v>
      </c>
      <c r="B47760">
        <v>0</v>
      </c>
      <c r="D47760" t="s">
        <v>524</v>
      </c>
      <c r="E47760">
        <v>0</v>
      </c>
    </row>
    <row r="47761" spans="1:5" x14ac:dyDescent="0.15">
      <c r="A47761" t="s">
        <v>525</v>
      </c>
      <c r="B47761">
        <v>9069217</v>
      </c>
      <c r="D47761" t="s">
        <v>526</v>
      </c>
      <c r="E47761">
        <v>0</v>
      </c>
    </row>
    <row r="47762" spans="1:5" x14ac:dyDescent="0.15">
      <c r="D47762" t="s">
        <v>527</v>
      </c>
      <c r="E47762">
        <v>0</v>
      </c>
    </row>
    <row r="47763" spans="1:5" x14ac:dyDescent="0.15">
      <c r="D47763" t="s">
        <v>528</v>
      </c>
      <c r="E47763">
        <v>0</v>
      </c>
    </row>
    <row r="47764" spans="1:5" x14ac:dyDescent="0.15">
      <c r="A47764" t="s">
        <v>529</v>
      </c>
      <c r="D47764" t="s">
        <v>530</v>
      </c>
      <c r="E47764">
        <v>-21.39</v>
      </c>
    </row>
    <row r="47766" spans="1:5" x14ac:dyDescent="0.15">
      <c r="A47766" t="s">
        <v>531</v>
      </c>
      <c r="B47766" t="s">
        <v>532</v>
      </c>
      <c r="C47766" t="s">
        <v>533</v>
      </c>
      <c r="D47766" t="s">
        <v>534</v>
      </c>
      <c r="E47766" t="s">
        <v>535</v>
      </c>
    </row>
    <row r="47767" spans="1:5" x14ac:dyDescent="0.15">
      <c r="A47767">
        <v>-1</v>
      </c>
      <c r="B47767">
        <v>6595105</v>
      </c>
      <c r="C47767" t="s">
        <v>536</v>
      </c>
      <c r="D47767">
        <v>21.39</v>
      </c>
      <c r="E47767">
        <v>-21.39</v>
      </c>
    </row>
    <row r="47769" spans="1:5" x14ac:dyDescent="0.15">
      <c r="A47769" t="s">
        <v>537</v>
      </c>
      <c r="B47769" t="s">
        <v>5080</v>
      </c>
    </row>
    <row r="47771" spans="1:5" x14ac:dyDescent="0.15">
      <c r="A47771" t="s">
        <v>504</v>
      </c>
      <c r="D47771" t="s">
        <v>505</v>
      </c>
      <c r="E47771" t="s">
        <v>506</v>
      </c>
    </row>
    <row r="47772" spans="1:5" x14ac:dyDescent="0.15">
      <c r="D47772" t="s">
        <v>507</v>
      </c>
      <c r="E47772" t="s">
        <v>5081</v>
      </c>
    </row>
    <row r="47773" spans="1:5" x14ac:dyDescent="0.15">
      <c r="D47773" t="s">
        <v>509</v>
      </c>
    </row>
    <row r="47774" spans="1:5" x14ac:dyDescent="0.15">
      <c r="D47774" t="s">
        <v>510</v>
      </c>
      <c r="E47774" s="1">
        <v>45958</v>
      </c>
    </row>
    <row r="47775" spans="1:5" x14ac:dyDescent="0.15">
      <c r="D47775" t="s">
        <v>511</v>
      </c>
      <c r="E47775" t="s">
        <v>549</v>
      </c>
    </row>
    <row r="47776" spans="1:5" x14ac:dyDescent="0.15">
      <c r="A47776" t="s">
        <v>513</v>
      </c>
    </row>
    <row r="47777" spans="1:5" x14ac:dyDescent="0.15">
      <c r="A47777" t="s">
        <v>514</v>
      </c>
      <c r="D47777" t="s">
        <v>515</v>
      </c>
    </row>
    <row r="47778" spans="1:5" x14ac:dyDescent="0.15">
      <c r="A47778" t="s">
        <v>516</v>
      </c>
      <c r="D47778" t="s">
        <v>517</v>
      </c>
      <c r="E47778">
        <v>-41.3</v>
      </c>
    </row>
    <row r="47779" spans="1:5" x14ac:dyDescent="0.15">
      <c r="A47779" t="s">
        <v>518</v>
      </c>
      <c r="B47779" t="s">
        <v>519</v>
      </c>
      <c r="D47779" t="s">
        <v>520</v>
      </c>
      <c r="E47779">
        <v>0</v>
      </c>
    </row>
    <row r="47780" spans="1:5" x14ac:dyDescent="0.15">
      <c r="A47780" t="s">
        <v>521</v>
      </c>
      <c r="D47780" t="s">
        <v>522</v>
      </c>
      <c r="E47780">
        <v>0</v>
      </c>
    </row>
    <row r="47781" spans="1:5" x14ac:dyDescent="0.15">
      <c r="A47781" t="s">
        <v>523</v>
      </c>
      <c r="B47781">
        <v>0</v>
      </c>
      <c r="D47781" t="s">
        <v>524</v>
      </c>
      <c r="E47781">
        <v>0</v>
      </c>
    </row>
    <row r="47782" spans="1:5" x14ac:dyDescent="0.15">
      <c r="A47782" t="s">
        <v>525</v>
      </c>
      <c r="B47782">
        <v>9245618</v>
      </c>
      <c r="D47782" t="s">
        <v>526</v>
      </c>
      <c r="E47782">
        <v>0</v>
      </c>
    </row>
    <row r="47783" spans="1:5" x14ac:dyDescent="0.15">
      <c r="D47783" t="s">
        <v>527</v>
      </c>
      <c r="E47783">
        <v>0</v>
      </c>
    </row>
    <row r="47784" spans="1:5" x14ac:dyDescent="0.15">
      <c r="D47784" t="s">
        <v>528</v>
      </c>
      <c r="E47784">
        <v>0</v>
      </c>
    </row>
    <row r="47785" spans="1:5" x14ac:dyDescent="0.15">
      <c r="A47785" t="s">
        <v>529</v>
      </c>
      <c r="D47785" t="s">
        <v>530</v>
      </c>
      <c r="E47785">
        <v>-41.3</v>
      </c>
    </row>
    <row r="47787" spans="1:5" x14ac:dyDescent="0.15">
      <c r="A47787" t="s">
        <v>531</v>
      </c>
      <c r="B47787" t="s">
        <v>532</v>
      </c>
      <c r="C47787" t="s">
        <v>533</v>
      </c>
      <c r="D47787" t="s">
        <v>534</v>
      </c>
      <c r="E47787" t="s">
        <v>535</v>
      </c>
    </row>
    <row r="47788" spans="1:5" x14ac:dyDescent="0.15">
      <c r="A47788">
        <v>-1</v>
      </c>
      <c r="B47788">
        <v>1580503</v>
      </c>
      <c r="C47788" t="s">
        <v>5082</v>
      </c>
      <c r="D47788">
        <v>41.3</v>
      </c>
      <c r="E47788">
        <v>-41.3</v>
      </c>
    </row>
    <row r="47790" spans="1:5" x14ac:dyDescent="0.15">
      <c r="A47790" t="s">
        <v>537</v>
      </c>
      <c r="B47790" t="s">
        <v>5083</v>
      </c>
    </row>
    <row r="47792" spans="1:5" x14ac:dyDescent="0.15">
      <c r="A47792" t="s">
        <v>504</v>
      </c>
      <c r="D47792" t="s">
        <v>505</v>
      </c>
      <c r="E47792" t="s">
        <v>506</v>
      </c>
    </row>
    <row r="47793" spans="1:5" x14ac:dyDescent="0.15">
      <c r="D47793" t="s">
        <v>507</v>
      </c>
      <c r="E47793" t="s">
        <v>5084</v>
      </c>
    </row>
    <row r="47794" spans="1:5" x14ac:dyDescent="0.15">
      <c r="D47794" t="s">
        <v>509</v>
      </c>
    </row>
    <row r="47795" spans="1:5" x14ac:dyDescent="0.15">
      <c r="D47795" t="s">
        <v>510</v>
      </c>
      <c r="E47795" s="1">
        <v>45958</v>
      </c>
    </row>
    <row r="47796" spans="1:5" x14ac:dyDescent="0.15">
      <c r="D47796" t="s">
        <v>511</v>
      </c>
      <c r="E47796" t="s">
        <v>562</v>
      </c>
    </row>
    <row r="47797" spans="1:5" x14ac:dyDescent="0.15">
      <c r="A47797" t="s">
        <v>513</v>
      </c>
    </row>
    <row r="47798" spans="1:5" x14ac:dyDescent="0.15">
      <c r="A47798" t="s">
        <v>514</v>
      </c>
      <c r="D47798" t="s">
        <v>515</v>
      </c>
    </row>
    <row r="47799" spans="1:5" x14ac:dyDescent="0.15">
      <c r="A47799" t="s">
        <v>516</v>
      </c>
      <c r="D47799" t="s">
        <v>517</v>
      </c>
      <c r="E47799">
        <v>-21.39</v>
      </c>
    </row>
    <row r="47800" spans="1:5" x14ac:dyDescent="0.15">
      <c r="A47800" t="s">
        <v>518</v>
      </c>
      <c r="B47800" t="s">
        <v>519</v>
      </c>
      <c r="D47800" t="s">
        <v>520</v>
      </c>
      <c r="E47800">
        <v>0</v>
      </c>
    </row>
    <row r="47801" spans="1:5" x14ac:dyDescent="0.15">
      <c r="A47801" t="s">
        <v>521</v>
      </c>
      <c r="D47801" t="s">
        <v>522</v>
      </c>
      <c r="E47801">
        <v>0</v>
      </c>
    </row>
    <row r="47802" spans="1:5" x14ac:dyDescent="0.15">
      <c r="A47802" t="s">
        <v>523</v>
      </c>
      <c r="B47802">
        <v>0</v>
      </c>
      <c r="D47802" t="s">
        <v>524</v>
      </c>
      <c r="E47802">
        <v>0</v>
      </c>
    </row>
    <row r="47803" spans="1:5" x14ac:dyDescent="0.15">
      <c r="A47803" t="s">
        <v>525</v>
      </c>
      <c r="B47803">
        <v>9218319</v>
      </c>
      <c r="D47803" t="s">
        <v>526</v>
      </c>
      <c r="E47803">
        <v>0</v>
      </c>
    </row>
    <row r="47804" spans="1:5" x14ac:dyDescent="0.15">
      <c r="D47804" t="s">
        <v>527</v>
      </c>
      <c r="E47804">
        <v>0</v>
      </c>
    </row>
    <row r="47805" spans="1:5" x14ac:dyDescent="0.15">
      <c r="D47805" t="s">
        <v>528</v>
      </c>
      <c r="E47805">
        <v>0</v>
      </c>
    </row>
    <row r="47806" spans="1:5" x14ac:dyDescent="0.15">
      <c r="A47806" t="s">
        <v>529</v>
      </c>
      <c r="D47806" t="s">
        <v>530</v>
      </c>
      <c r="E47806">
        <v>-21.39</v>
      </c>
    </row>
    <row r="47808" spans="1:5" x14ac:dyDescent="0.15">
      <c r="A47808" t="s">
        <v>531</v>
      </c>
      <c r="B47808" t="s">
        <v>532</v>
      </c>
      <c r="C47808" t="s">
        <v>533</v>
      </c>
      <c r="D47808" t="s">
        <v>534</v>
      </c>
      <c r="E47808" t="s">
        <v>535</v>
      </c>
    </row>
    <row r="47809" spans="1:5" x14ac:dyDescent="0.15">
      <c r="A47809">
        <v>-1</v>
      </c>
      <c r="B47809">
        <v>6595105</v>
      </c>
      <c r="C47809" t="s">
        <v>536</v>
      </c>
      <c r="D47809">
        <v>21.39</v>
      </c>
      <c r="E47809">
        <v>-21.39</v>
      </c>
    </row>
    <row r="47811" spans="1:5" x14ac:dyDescent="0.15">
      <c r="A47811" t="s">
        <v>537</v>
      </c>
      <c r="B47811" t="s">
        <v>5085</v>
      </c>
    </row>
    <row r="47813" spans="1:5" x14ac:dyDescent="0.15">
      <c r="A47813" t="s">
        <v>504</v>
      </c>
      <c r="D47813" t="s">
        <v>505</v>
      </c>
      <c r="E47813" t="s">
        <v>506</v>
      </c>
    </row>
    <row r="47814" spans="1:5" x14ac:dyDescent="0.15">
      <c r="D47814" t="s">
        <v>507</v>
      </c>
      <c r="E47814" t="s">
        <v>5086</v>
      </c>
    </row>
    <row r="47815" spans="1:5" x14ac:dyDescent="0.15">
      <c r="D47815" t="s">
        <v>509</v>
      </c>
    </row>
    <row r="47816" spans="1:5" x14ac:dyDescent="0.15">
      <c r="D47816" t="s">
        <v>510</v>
      </c>
      <c r="E47816" s="1">
        <v>45958</v>
      </c>
    </row>
    <row r="47817" spans="1:5" x14ac:dyDescent="0.15">
      <c r="D47817" t="s">
        <v>511</v>
      </c>
      <c r="E47817" t="s">
        <v>562</v>
      </c>
    </row>
    <row r="47818" spans="1:5" x14ac:dyDescent="0.15">
      <c r="A47818" t="s">
        <v>513</v>
      </c>
    </row>
    <row r="47819" spans="1:5" x14ac:dyDescent="0.15">
      <c r="A47819" t="s">
        <v>514</v>
      </c>
      <c r="D47819" t="s">
        <v>515</v>
      </c>
    </row>
    <row r="47820" spans="1:5" x14ac:dyDescent="0.15">
      <c r="A47820" t="s">
        <v>516</v>
      </c>
      <c r="D47820" t="s">
        <v>517</v>
      </c>
      <c r="E47820">
        <v>-21.39</v>
      </c>
    </row>
    <row r="47821" spans="1:5" x14ac:dyDescent="0.15">
      <c r="A47821" t="s">
        <v>518</v>
      </c>
      <c r="B47821" t="s">
        <v>519</v>
      </c>
      <c r="D47821" t="s">
        <v>520</v>
      </c>
      <c r="E47821">
        <v>0</v>
      </c>
    </row>
    <row r="47822" spans="1:5" x14ac:dyDescent="0.15">
      <c r="A47822" t="s">
        <v>521</v>
      </c>
      <c r="D47822" t="s">
        <v>522</v>
      </c>
      <c r="E47822">
        <v>0</v>
      </c>
    </row>
    <row r="47823" spans="1:5" x14ac:dyDescent="0.15">
      <c r="A47823" t="s">
        <v>523</v>
      </c>
      <c r="B47823">
        <v>0</v>
      </c>
      <c r="D47823" t="s">
        <v>524</v>
      </c>
      <c r="E47823">
        <v>0</v>
      </c>
    </row>
    <row r="47824" spans="1:5" x14ac:dyDescent="0.15">
      <c r="A47824" t="s">
        <v>525</v>
      </c>
      <c r="B47824">
        <v>9218619</v>
      </c>
      <c r="D47824" t="s">
        <v>526</v>
      </c>
      <c r="E47824">
        <v>0</v>
      </c>
    </row>
    <row r="47825" spans="1:5" x14ac:dyDescent="0.15">
      <c r="D47825" t="s">
        <v>527</v>
      </c>
      <c r="E47825">
        <v>0</v>
      </c>
    </row>
    <row r="47826" spans="1:5" x14ac:dyDescent="0.15">
      <c r="D47826" t="s">
        <v>528</v>
      </c>
      <c r="E47826">
        <v>0</v>
      </c>
    </row>
    <row r="47827" spans="1:5" x14ac:dyDescent="0.15">
      <c r="A47827" t="s">
        <v>529</v>
      </c>
      <c r="D47827" t="s">
        <v>530</v>
      </c>
      <c r="E47827">
        <v>-21.39</v>
      </c>
    </row>
    <row r="47829" spans="1:5" x14ac:dyDescent="0.15">
      <c r="A47829" t="s">
        <v>531</v>
      </c>
      <c r="B47829" t="s">
        <v>532</v>
      </c>
      <c r="C47829" t="s">
        <v>533</v>
      </c>
      <c r="D47829" t="s">
        <v>534</v>
      </c>
      <c r="E47829" t="s">
        <v>535</v>
      </c>
    </row>
    <row r="47830" spans="1:5" x14ac:dyDescent="0.15">
      <c r="A47830">
        <v>-1</v>
      </c>
      <c r="B47830">
        <v>6595105</v>
      </c>
      <c r="C47830" t="s">
        <v>536</v>
      </c>
      <c r="D47830">
        <v>21.39</v>
      </c>
      <c r="E47830">
        <v>-21.39</v>
      </c>
    </row>
    <row r="47832" spans="1:5" x14ac:dyDescent="0.15">
      <c r="A47832" t="s">
        <v>537</v>
      </c>
      <c r="B47832" t="s">
        <v>5087</v>
      </c>
    </row>
    <row r="47834" spans="1:5" x14ac:dyDescent="0.15">
      <c r="A47834" t="s">
        <v>504</v>
      </c>
      <c r="D47834" t="s">
        <v>505</v>
      </c>
      <c r="E47834" t="s">
        <v>506</v>
      </c>
    </row>
    <row r="47835" spans="1:5" x14ac:dyDescent="0.15">
      <c r="D47835" t="s">
        <v>507</v>
      </c>
      <c r="E47835" t="s">
        <v>5088</v>
      </c>
    </row>
    <row r="47836" spans="1:5" x14ac:dyDescent="0.15">
      <c r="D47836" t="s">
        <v>509</v>
      </c>
    </row>
    <row r="47837" spans="1:5" x14ac:dyDescent="0.15">
      <c r="D47837" t="s">
        <v>510</v>
      </c>
      <c r="E47837" s="1">
        <v>45958</v>
      </c>
    </row>
    <row r="47838" spans="1:5" x14ac:dyDescent="0.15">
      <c r="D47838" t="s">
        <v>511</v>
      </c>
      <c r="E47838" t="s">
        <v>720</v>
      </c>
    </row>
    <row r="47839" spans="1:5" x14ac:dyDescent="0.15">
      <c r="A47839" t="s">
        <v>513</v>
      </c>
    </row>
    <row r="47840" spans="1:5" x14ac:dyDescent="0.15">
      <c r="A47840" t="s">
        <v>514</v>
      </c>
      <c r="D47840" t="s">
        <v>515</v>
      </c>
    </row>
    <row r="47841" spans="1:5" x14ac:dyDescent="0.15">
      <c r="A47841" t="s">
        <v>516</v>
      </c>
      <c r="D47841" t="s">
        <v>517</v>
      </c>
      <c r="E47841">
        <v>-21.54</v>
      </c>
    </row>
    <row r="47842" spans="1:5" x14ac:dyDescent="0.15">
      <c r="A47842" t="s">
        <v>518</v>
      </c>
      <c r="B47842" t="s">
        <v>519</v>
      </c>
      <c r="D47842" t="s">
        <v>520</v>
      </c>
      <c r="E47842">
        <v>0</v>
      </c>
    </row>
    <row r="47843" spans="1:5" x14ac:dyDescent="0.15">
      <c r="A47843" t="s">
        <v>521</v>
      </c>
      <c r="D47843" t="s">
        <v>522</v>
      </c>
      <c r="E47843">
        <v>0</v>
      </c>
    </row>
    <row r="47844" spans="1:5" x14ac:dyDescent="0.15">
      <c r="A47844" t="s">
        <v>523</v>
      </c>
      <c r="B47844">
        <v>0</v>
      </c>
      <c r="D47844" t="s">
        <v>524</v>
      </c>
      <c r="E47844">
        <v>0</v>
      </c>
    </row>
    <row r="47845" spans="1:5" x14ac:dyDescent="0.15">
      <c r="A47845" t="s">
        <v>525</v>
      </c>
      <c r="B47845">
        <v>9718503</v>
      </c>
      <c r="D47845" t="s">
        <v>526</v>
      </c>
      <c r="E47845">
        <v>0</v>
      </c>
    </row>
    <row r="47846" spans="1:5" x14ac:dyDescent="0.15">
      <c r="D47846" t="s">
        <v>527</v>
      </c>
      <c r="E47846">
        <v>0</v>
      </c>
    </row>
    <row r="47847" spans="1:5" x14ac:dyDescent="0.15">
      <c r="D47847" t="s">
        <v>528</v>
      </c>
      <c r="E47847">
        <v>0</v>
      </c>
    </row>
    <row r="47848" spans="1:5" x14ac:dyDescent="0.15">
      <c r="A47848" t="s">
        <v>529</v>
      </c>
      <c r="D47848" t="s">
        <v>530</v>
      </c>
      <c r="E47848">
        <v>-21.54</v>
      </c>
    </row>
    <row r="47850" spans="1:5" x14ac:dyDescent="0.15">
      <c r="A47850" t="s">
        <v>531</v>
      </c>
      <c r="B47850" t="s">
        <v>532</v>
      </c>
      <c r="C47850" t="s">
        <v>533</v>
      </c>
      <c r="D47850" t="s">
        <v>534</v>
      </c>
      <c r="E47850" t="s">
        <v>535</v>
      </c>
    </row>
    <row r="47851" spans="1:5" x14ac:dyDescent="0.15">
      <c r="A47851">
        <v>-1</v>
      </c>
      <c r="B47851">
        <v>6595105</v>
      </c>
      <c r="C47851" t="s">
        <v>536</v>
      </c>
      <c r="D47851">
        <v>21.54</v>
      </c>
      <c r="E47851">
        <v>-21.54</v>
      </c>
    </row>
    <row r="47853" spans="1:5" x14ac:dyDescent="0.15">
      <c r="A47853" t="s">
        <v>537</v>
      </c>
      <c r="B47853" t="s">
        <v>5089</v>
      </c>
    </row>
    <row r="47855" spans="1:5" x14ac:dyDescent="0.15">
      <c r="A47855" t="s">
        <v>504</v>
      </c>
      <c r="D47855" t="s">
        <v>505</v>
      </c>
      <c r="E47855" t="s">
        <v>506</v>
      </c>
    </row>
    <row r="47856" spans="1:5" x14ac:dyDescent="0.15">
      <c r="D47856" t="s">
        <v>507</v>
      </c>
      <c r="E47856" t="s">
        <v>5090</v>
      </c>
    </row>
    <row r="47857" spans="1:5" x14ac:dyDescent="0.15">
      <c r="D47857" t="s">
        <v>509</v>
      </c>
    </row>
    <row r="47858" spans="1:5" x14ac:dyDescent="0.15">
      <c r="D47858" t="s">
        <v>510</v>
      </c>
      <c r="E47858" s="1">
        <v>45958</v>
      </c>
    </row>
    <row r="47859" spans="1:5" x14ac:dyDescent="0.15">
      <c r="D47859" t="s">
        <v>511</v>
      </c>
      <c r="E47859" t="s">
        <v>720</v>
      </c>
    </row>
    <row r="47860" spans="1:5" x14ac:dyDescent="0.15">
      <c r="A47860" t="s">
        <v>513</v>
      </c>
    </row>
    <row r="47861" spans="1:5" x14ac:dyDescent="0.15">
      <c r="A47861" t="s">
        <v>514</v>
      </c>
      <c r="D47861" t="s">
        <v>515</v>
      </c>
    </row>
    <row r="47862" spans="1:5" x14ac:dyDescent="0.15">
      <c r="A47862" t="s">
        <v>516</v>
      </c>
      <c r="D47862" t="s">
        <v>517</v>
      </c>
      <c r="E47862">
        <v>-36.9</v>
      </c>
    </row>
    <row r="47863" spans="1:5" x14ac:dyDescent="0.15">
      <c r="A47863" t="s">
        <v>518</v>
      </c>
      <c r="B47863" t="s">
        <v>519</v>
      </c>
      <c r="D47863" t="s">
        <v>520</v>
      </c>
      <c r="E47863">
        <v>0</v>
      </c>
    </row>
    <row r="47864" spans="1:5" x14ac:dyDescent="0.15">
      <c r="A47864" t="s">
        <v>521</v>
      </c>
      <c r="D47864" t="s">
        <v>522</v>
      </c>
      <c r="E47864">
        <v>0</v>
      </c>
    </row>
    <row r="47865" spans="1:5" x14ac:dyDescent="0.15">
      <c r="A47865" t="s">
        <v>523</v>
      </c>
      <c r="B47865">
        <v>0</v>
      </c>
      <c r="D47865" t="s">
        <v>524</v>
      </c>
      <c r="E47865">
        <v>0</v>
      </c>
    </row>
    <row r="47866" spans="1:5" x14ac:dyDescent="0.15">
      <c r="A47866" t="s">
        <v>525</v>
      </c>
      <c r="B47866">
        <v>9719609</v>
      </c>
      <c r="D47866" t="s">
        <v>526</v>
      </c>
      <c r="E47866">
        <v>0</v>
      </c>
    </row>
    <row r="47867" spans="1:5" x14ac:dyDescent="0.15">
      <c r="D47867" t="s">
        <v>527</v>
      </c>
      <c r="E47867">
        <v>0</v>
      </c>
    </row>
    <row r="47868" spans="1:5" x14ac:dyDescent="0.15">
      <c r="D47868" t="s">
        <v>528</v>
      </c>
      <c r="E47868">
        <v>0</v>
      </c>
    </row>
    <row r="47869" spans="1:5" x14ac:dyDescent="0.15">
      <c r="A47869" t="s">
        <v>529</v>
      </c>
      <c r="D47869" t="s">
        <v>530</v>
      </c>
      <c r="E47869">
        <v>-36.9</v>
      </c>
    </row>
    <row r="47871" spans="1:5" x14ac:dyDescent="0.15">
      <c r="A47871" t="s">
        <v>531</v>
      </c>
      <c r="B47871" t="s">
        <v>532</v>
      </c>
      <c r="C47871" t="s">
        <v>533</v>
      </c>
      <c r="D47871" t="s">
        <v>534</v>
      </c>
      <c r="E47871" t="s">
        <v>535</v>
      </c>
    </row>
    <row r="47872" spans="1:5" x14ac:dyDescent="0.15">
      <c r="A47872">
        <v>-1</v>
      </c>
      <c r="B47872">
        <v>1841137</v>
      </c>
      <c r="C47872" t="s">
        <v>697</v>
      </c>
      <c r="D47872">
        <v>36.9</v>
      </c>
      <c r="E47872">
        <v>-36.9</v>
      </c>
    </row>
    <row r="47874" spans="1:5" x14ac:dyDescent="0.15">
      <c r="A47874" t="s">
        <v>537</v>
      </c>
      <c r="B47874" t="s">
        <v>5091</v>
      </c>
    </row>
    <row r="47876" spans="1:5" x14ac:dyDescent="0.15">
      <c r="A47876" t="s">
        <v>504</v>
      </c>
      <c r="D47876" t="s">
        <v>505</v>
      </c>
      <c r="E47876" t="s">
        <v>506</v>
      </c>
    </row>
    <row r="47877" spans="1:5" x14ac:dyDescent="0.15">
      <c r="D47877" t="s">
        <v>507</v>
      </c>
      <c r="E47877" t="s">
        <v>5092</v>
      </c>
    </row>
    <row r="47878" spans="1:5" x14ac:dyDescent="0.15">
      <c r="D47878" t="s">
        <v>509</v>
      </c>
    </row>
    <row r="47879" spans="1:5" x14ac:dyDescent="0.15">
      <c r="D47879" t="s">
        <v>510</v>
      </c>
      <c r="E47879" s="1">
        <v>45958</v>
      </c>
    </row>
    <row r="47880" spans="1:5" x14ac:dyDescent="0.15">
      <c r="D47880" t="s">
        <v>511</v>
      </c>
      <c r="E47880" t="s">
        <v>570</v>
      </c>
    </row>
    <row r="47881" spans="1:5" x14ac:dyDescent="0.15">
      <c r="A47881" t="s">
        <v>513</v>
      </c>
    </row>
    <row r="47882" spans="1:5" x14ac:dyDescent="0.15">
      <c r="A47882" t="s">
        <v>514</v>
      </c>
      <c r="D47882" t="s">
        <v>515</v>
      </c>
    </row>
    <row r="47883" spans="1:5" x14ac:dyDescent="0.15">
      <c r="A47883" t="s">
        <v>516</v>
      </c>
      <c r="D47883" t="s">
        <v>517</v>
      </c>
      <c r="E47883">
        <v>-21.49</v>
      </c>
    </row>
    <row r="47884" spans="1:5" x14ac:dyDescent="0.15">
      <c r="A47884" t="s">
        <v>518</v>
      </c>
      <c r="B47884" t="s">
        <v>519</v>
      </c>
      <c r="D47884" t="s">
        <v>520</v>
      </c>
      <c r="E47884">
        <v>0</v>
      </c>
    </row>
    <row r="47885" spans="1:5" x14ac:dyDescent="0.15">
      <c r="A47885" t="s">
        <v>521</v>
      </c>
      <c r="D47885" t="s">
        <v>522</v>
      </c>
      <c r="E47885">
        <v>0</v>
      </c>
    </row>
    <row r="47886" spans="1:5" x14ac:dyDescent="0.15">
      <c r="A47886" t="s">
        <v>523</v>
      </c>
      <c r="B47886">
        <v>0</v>
      </c>
      <c r="D47886" t="s">
        <v>524</v>
      </c>
      <c r="E47886">
        <v>0</v>
      </c>
    </row>
    <row r="47887" spans="1:5" x14ac:dyDescent="0.15">
      <c r="A47887" t="s">
        <v>525</v>
      </c>
      <c r="B47887">
        <v>9182616</v>
      </c>
      <c r="D47887" t="s">
        <v>526</v>
      </c>
      <c r="E47887">
        <v>0</v>
      </c>
    </row>
    <row r="47888" spans="1:5" x14ac:dyDescent="0.15">
      <c r="D47888" t="s">
        <v>527</v>
      </c>
      <c r="E47888">
        <v>0</v>
      </c>
    </row>
    <row r="47889" spans="1:5" x14ac:dyDescent="0.15">
      <c r="D47889" t="s">
        <v>528</v>
      </c>
      <c r="E47889">
        <v>0</v>
      </c>
    </row>
    <row r="47890" spans="1:5" x14ac:dyDescent="0.15">
      <c r="A47890" t="s">
        <v>529</v>
      </c>
      <c r="D47890" t="s">
        <v>530</v>
      </c>
      <c r="E47890">
        <v>-21.49</v>
      </c>
    </row>
    <row r="47892" spans="1:5" x14ac:dyDescent="0.15">
      <c r="A47892" t="s">
        <v>531</v>
      </c>
      <c r="B47892" t="s">
        <v>532</v>
      </c>
      <c r="C47892" t="s">
        <v>533</v>
      </c>
      <c r="D47892" t="s">
        <v>534</v>
      </c>
      <c r="E47892" t="s">
        <v>535</v>
      </c>
    </row>
    <row r="47893" spans="1:5" x14ac:dyDescent="0.15">
      <c r="A47893">
        <v>-1</v>
      </c>
      <c r="B47893">
        <v>6595105</v>
      </c>
      <c r="C47893" t="s">
        <v>536</v>
      </c>
      <c r="D47893">
        <v>21.49</v>
      </c>
      <c r="E47893">
        <v>-21.49</v>
      </c>
    </row>
    <row r="47895" spans="1:5" x14ac:dyDescent="0.15">
      <c r="A47895" t="s">
        <v>537</v>
      </c>
      <c r="B47895" t="s">
        <v>5093</v>
      </c>
    </row>
    <row r="47897" spans="1:5" x14ac:dyDescent="0.15">
      <c r="A47897" t="s">
        <v>504</v>
      </c>
      <c r="D47897" t="s">
        <v>505</v>
      </c>
      <c r="E47897" t="s">
        <v>506</v>
      </c>
    </row>
    <row r="47898" spans="1:5" x14ac:dyDescent="0.15">
      <c r="D47898" t="s">
        <v>507</v>
      </c>
      <c r="E47898" t="s">
        <v>5094</v>
      </c>
    </row>
    <row r="47899" spans="1:5" x14ac:dyDescent="0.15">
      <c r="D47899" t="s">
        <v>509</v>
      </c>
    </row>
    <row r="47900" spans="1:5" x14ac:dyDescent="0.15">
      <c r="D47900" t="s">
        <v>510</v>
      </c>
      <c r="E47900" s="1">
        <v>45958</v>
      </c>
    </row>
    <row r="47901" spans="1:5" x14ac:dyDescent="0.15">
      <c r="D47901" t="s">
        <v>511</v>
      </c>
      <c r="E47901" t="s">
        <v>1093</v>
      </c>
    </row>
    <row r="47902" spans="1:5" x14ac:dyDescent="0.15">
      <c r="A47902" t="s">
        <v>513</v>
      </c>
    </row>
    <row r="47903" spans="1:5" x14ac:dyDescent="0.15">
      <c r="A47903" t="s">
        <v>514</v>
      </c>
      <c r="D47903" t="s">
        <v>515</v>
      </c>
    </row>
    <row r="47904" spans="1:5" x14ac:dyDescent="0.15">
      <c r="A47904" t="s">
        <v>516</v>
      </c>
      <c r="D47904" t="s">
        <v>517</v>
      </c>
      <c r="E47904">
        <v>-21.49</v>
      </c>
    </row>
    <row r="47905" spans="1:5" x14ac:dyDescent="0.15">
      <c r="A47905" t="s">
        <v>518</v>
      </c>
      <c r="B47905" t="s">
        <v>519</v>
      </c>
      <c r="D47905" t="s">
        <v>520</v>
      </c>
      <c r="E47905">
        <v>0</v>
      </c>
    </row>
    <row r="47906" spans="1:5" x14ac:dyDescent="0.15">
      <c r="A47906" t="s">
        <v>521</v>
      </c>
      <c r="D47906" t="s">
        <v>522</v>
      </c>
      <c r="E47906">
        <v>0</v>
      </c>
    </row>
    <row r="47907" spans="1:5" x14ac:dyDescent="0.15">
      <c r="A47907" t="s">
        <v>523</v>
      </c>
      <c r="B47907">
        <v>0</v>
      </c>
      <c r="D47907" t="s">
        <v>524</v>
      </c>
      <c r="E47907">
        <v>0</v>
      </c>
    </row>
    <row r="47908" spans="1:5" x14ac:dyDescent="0.15">
      <c r="A47908" t="s">
        <v>525</v>
      </c>
      <c r="B47908">
        <v>9014810</v>
      </c>
      <c r="D47908" t="s">
        <v>526</v>
      </c>
      <c r="E47908">
        <v>0</v>
      </c>
    </row>
    <row r="47909" spans="1:5" x14ac:dyDescent="0.15">
      <c r="D47909" t="s">
        <v>527</v>
      </c>
      <c r="E47909">
        <v>0</v>
      </c>
    </row>
    <row r="47910" spans="1:5" x14ac:dyDescent="0.15">
      <c r="D47910" t="s">
        <v>528</v>
      </c>
      <c r="E47910">
        <v>0</v>
      </c>
    </row>
    <row r="47911" spans="1:5" x14ac:dyDescent="0.15">
      <c r="A47911" t="s">
        <v>529</v>
      </c>
      <c r="D47911" t="s">
        <v>530</v>
      </c>
      <c r="E47911">
        <v>-21.49</v>
      </c>
    </row>
    <row r="47913" spans="1:5" x14ac:dyDescent="0.15">
      <c r="A47913" t="s">
        <v>531</v>
      </c>
      <c r="B47913" t="s">
        <v>532</v>
      </c>
      <c r="C47913" t="s">
        <v>533</v>
      </c>
      <c r="D47913" t="s">
        <v>534</v>
      </c>
      <c r="E47913" t="s">
        <v>535</v>
      </c>
    </row>
    <row r="47914" spans="1:5" x14ac:dyDescent="0.15">
      <c r="A47914">
        <v>-1</v>
      </c>
      <c r="B47914">
        <v>6595105</v>
      </c>
      <c r="C47914" t="s">
        <v>536</v>
      </c>
      <c r="D47914">
        <v>21.49</v>
      </c>
      <c r="E47914">
        <v>-21.49</v>
      </c>
    </row>
    <row r="47916" spans="1:5" x14ac:dyDescent="0.15">
      <c r="A47916" t="s">
        <v>537</v>
      </c>
      <c r="B47916" t="s">
        <v>5095</v>
      </c>
    </row>
    <row r="47918" spans="1:5" x14ac:dyDescent="0.15">
      <c r="A47918" t="s">
        <v>504</v>
      </c>
      <c r="D47918" t="s">
        <v>505</v>
      </c>
      <c r="E47918" t="s">
        <v>506</v>
      </c>
    </row>
    <row r="47919" spans="1:5" x14ac:dyDescent="0.15">
      <c r="D47919" t="s">
        <v>507</v>
      </c>
      <c r="E47919" t="s">
        <v>5096</v>
      </c>
    </row>
    <row r="47920" spans="1:5" x14ac:dyDescent="0.15">
      <c r="D47920" t="s">
        <v>509</v>
      </c>
    </row>
    <row r="47921" spans="1:5" x14ac:dyDescent="0.15">
      <c r="D47921" t="s">
        <v>510</v>
      </c>
      <c r="E47921" s="1">
        <v>45958</v>
      </c>
    </row>
    <row r="47922" spans="1:5" x14ac:dyDescent="0.15">
      <c r="D47922" t="s">
        <v>511</v>
      </c>
      <c r="E47922" t="s">
        <v>586</v>
      </c>
    </row>
    <row r="47923" spans="1:5" x14ac:dyDescent="0.15">
      <c r="A47923" t="s">
        <v>513</v>
      </c>
    </row>
    <row r="47924" spans="1:5" x14ac:dyDescent="0.15">
      <c r="A47924" t="s">
        <v>514</v>
      </c>
      <c r="D47924" t="s">
        <v>515</v>
      </c>
    </row>
    <row r="47925" spans="1:5" x14ac:dyDescent="0.15">
      <c r="A47925" t="s">
        <v>516</v>
      </c>
      <c r="D47925" t="s">
        <v>517</v>
      </c>
      <c r="E47925">
        <v>-22.96</v>
      </c>
    </row>
    <row r="47926" spans="1:5" x14ac:dyDescent="0.15">
      <c r="A47926" t="s">
        <v>518</v>
      </c>
      <c r="B47926" t="s">
        <v>519</v>
      </c>
      <c r="D47926" t="s">
        <v>520</v>
      </c>
      <c r="E47926">
        <v>0</v>
      </c>
    </row>
    <row r="47927" spans="1:5" x14ac:dyDescent="0.15">
      <c r="A47927" t="s">
        <v>521</v>
      </c>
      <c r="D47927" t="s">
        <v>522</v>
      </c>
      <c r="E47927">
        <v>0</v>
      </c>
    </row>
    <row r="47928" spans="1:5" x14ac:dyDescent="0.15">
      <c r="A47928" t="s">
        <v>523</v>
      </c>
      <c r="B47928">
        <v>0</v>
      </c>
      <c r="D47928" t="s">
        <v>524</v>
      </c>
      <c r="E47928">
        <v>0</v>
      </c>
    </row>
    <row r="47929" spans="1:5" x14ac:dyDescent="0.15">
      <c r="A47929" t="s">
        <v>525</v>
      </c>
      <c r="B47929">
        <v>9645206</v>
      </c>
      <c r="D47929" t="s">
        <v>526</v>
      </c>
      <c r="E47929">
        <v>0</v>
      </c>
    </row>
    <row r="47930" spans="1:5" x14ac:dyDescent="0.15">
      <c r="D47930" t="s">
        <v>527</v>
      </c>
      <c r="E47930">
        <v>0</v>
      </c>
    </row>
    <row r="47931" spans="1:5" x14ac:dyDescent="0.15">
      <c r="D47931" t="s">
        <v>528</v>
      </c>
      <c r="E47931">
        <v>0</v>
      </c>
    </row>
    <row r="47932" spans="1:5" x14ac:dyDescent="0.15">
      <c r="A47932" t="s">
        <v>529</v>
      </c>
      <c r="D47932" t="s">
        <v>530</v>
      </c>
      <c r="E47932">
        <v>-22.96</v>
      </c>
    </row>
    <row r="47934" spans="1:5" x14ac:dyDescent="0.15">
      <c r="A47934" t="s">
        <v>531</v>
      </c>
      <c r="B47934" t="s">
        <v>532</v>
      </c>
      <c r="C47934" t="s">
        <v>533</v>
      </c>
      <c r="D47934" t="s">
        <v>534</v>
      </c>
      <c r="E47934" t="s">
        <v>535</v>
      </c>
    </row>
    <row r="47935" spans="1:5" x14ac:dyDescent="0.15">
      <c r="A47935">
        <v>-1</v>
      </c>
      <c r="B47935">
        <v>5595105</v>
      </c>
      <c r="C47935" t="s">
        <v>536</v>
      </c>
      <c r="D47935">
        <v>22.96</v>
      </c>
      <c r="E47935">
        <v>-22.96</v>
      </c>
    </row>
    <row r="47937" spans="1:5" x14ac:dyDescent="0.15">
      <c r="A47937" t="s">
        <v>537</v>
      </c>
      <c r="B47937" t="s">
        <v>5097</v>
      </c>
    </row>
    <row r="47939" spans="1:5" x14ac:dyDescent="0.15">
      <c r="A47939" t="s">
        <v>504</v>
      </c>
      <c r="D47939" t="s">
        <v>505</v>
      </c>
      <c r="E47939" t="s">
        <v>506</v>
      </c>
    </row>
    <row r="47940" spans="1:5" x14ac:dyDescent="0.15">
      <c r="D47940" t="s">
        <v>507</v>
      </c>
      <c r="E47940" t="s">
        <v>5098</v>
      </c>
    </row>
    <row r="47941" spans="1:5" x14ac:dyDescent="0.15">
      <c r="D47941" t="s">
        <v>509</v>
      </c>
    </row>
    <row r="47942" spans="1:5" x14ac:dyDescent="0.15">
      <c r="D47942" t="s">
        <v>510</v>
      </c>
      <c r="E47942" s="1">
        <v>45958</v>
      </c>
    </row>
    <row r="47943" spans="1:5" x14ac:dyDescent="0.15">
      <c r="D47943" t="s">
        <v>511</v>
      </c>
      <c r="E47943" t="s">
        <v>1001</v>
      </c>
    </row>
    <row r="47944" spans="1:5" x14ac:dyDescent="0.15">
      <c r="A47944" t="s">
        <v>513</v>
      </c>
    </row>
    <row r="47945" spans="1:5" x14ac:dyDescent="0.15">
      <c r="A47945" t="s">
        <v>514</v>
      </c>
      <c r="D47945" t="s">
        <v>515</v>
      </c>
    </row>
    <row r="47946" spans="1:5" x14ac:dyDescent="0.15">
      <c r="A47946" t="s">
        <v>516</v>
      </c>
      <c r="D47946" t="s">
        <v>517</v>
      </c>
      <c r="E47946">
        <v>-42.98</v>
      </c>
    </row>
    <row r="47947" spans="1:5" x14ac:dyDescent="0.15">
      <c r="A47947" t="s">
        <v>518</v>
      </c>
      <c r="B47947" t="s">
        <v>519</v>
      </c>
      <c r="D47947" t="s">
        <v>520</v>
      </c>
      <c r="E47947">
        <v>0</v>
      </c>
    </row>
    <row r="47948" spans="1:5" x14ac:dyDescent="0.15">
      <c r="A47948" t="s">
        <v>521</v>
      </c>
      <c r="D47948" t="s">
        <v>522</v>
      </c>
      <c r="E47948">
        <v>0</v>
      </c>
    </row>
    <row r="47949" spans="1:5" x14ac:dyDescent="0.15">
      <c r="A47949" t="s">
        <v>523</v>
      </c>
      <c r="B47949">
        <v>0</v>
      </c>
      <c r="D47949" t="s">
        <v>524</v>
      </c>
      <c r="E47949">
        <v>0</v>
      </c>
    </row>
    <row r="47950" spans="1:5" x14ac:dyDescent="0.15">
      <c r="A47950" t="s">
        <v>525</v>
      </c>
      <c r="B47950">
        <v>9187803</v>
      </c>
      <c r="D47950" t="s">
        <v>526</v>
      </c>
      <c r="E47950">
        <v>0</v>
      </c>
    </row>
    <row r="47951" spans="1:5" x14ac:dyDescent="0.15">
      <c r="D47951" t="s">
        <v>527</v>
      </c>
      <c r="E47951">
        <v>0</v>
      </c>
    </row>
    <row r="47952" spans="1:5" x14ac:dyDescent="0.15">
      <c r="D47952" t="s">
        <v>528</v>
      </c>
      <c r="E47952">
        <v>0</v>
      </c>
    </row>
    <row r="47953" spans="1:5" x14ac:dyDescent="0.15">
      <c r="A47953" t="s">
        <v>529</v>
      </c>
      <c r="D47953" t="s">
        <v>530</v>
      </c>
      <c r="E47953">
        <v>-42.98</v>
      </c>
    </row>
    <row r="47955" spans="1:5" x14ac:dyDescent="0.15">
      <c r="A47955" t="s">
        <v>531</v>
      </c>
      <c r="B47955" t="s">
        <v>532</v>
      </c>
      <c r="C47955" t="s">
        <v>533</v>
      </c>
      <c r="D47955" t="s">
        <v>534</v>
      </c>
      <c r="E47955" t="s">
        <v>535</v>
      </c>
    </row>
    <row r="47956" spans="1:5" x14ac:dyDescent="0.15">
      <c r="A47956">
        <v>-2</v>
      </c>
      <c r="B47956">
        <v>6595105</v>
      </c>
      <c r="C47956" t="s">
        <v>536</v>
      </c>
      <c r="D47956">
        <v>21.49</v>
      </c>
      <c r="E47956">
        <v>-42.98</v>
      </c>
    </row>
    <row r="47958" spans="1:5" x14ac:dyDescent="0.15">
      <c r="A47958" t="s">
        <v>537</v>
      </c>
      <c r="B47958" t="s">
        <v>5099</v>
      </c>
    </row>
    <row r="47960" spans="1:5" x14ac:dyDescent="0.15">
      <c r="A47960" t="s">
        <v>504</v>
      </c>
      <c r="D47960" t="s">
        <v>505</v>
      </c>
      <c r="E47960" t="s">
        <v>506</v>
      </c>
    </row>
    <row r="47961" spans="1:5" x14ac:dyDescent="0.15">
      <c r="D47961" t="s">
        <v>507</v>
      </c>
      <c r="E47961" t="s">
        <v>5100</v>
      </c>
    </row>
    <row r="47962" spans="1:5" x14ac:dyDescent="0.15">
      <c r="D47962" t="s">
        <v>509</v>
      </c>
    </row>
    <row r="47963" spans="1:5" x14ac:dyDescent="0.15">
      <c r="D47963" t="s">
        <v>510</v>
      </c>
      <c r="E47963" s="1">
        <v>45958</v>
      </c>
    </row>
    <row r="47964" spans="1:5" x14ac:dyDescent="0.15">
      <c r="D47964" t="s">
        <v>511</v>
      </c>
      <c r="E47964" t="s">
        <v>731</v>
      </c>
    </row>
    <row r="47965" spans="1:5" x14ac:dyDescent="0.15">
      <c r="A47965" t="s">
        <v>513</v>
      </c>
    </row>
    <row r="47966" spans="1:5" x14ac:dyDescent="0.15">
      <c r="A47966" t="s">
        <v>514</v>
      </c>
      <c r="D47966" t="s">
        <v>515</v>
      </c>
    </row>
    <row r="47967" spans="1:5" x14ac:dyDescent="0.15">
      <c r="A47967" t="s">
        <v>516</v>
      </c>
      <c r="D47967" t="s">
        <v>517</v>
      </c>
      <c r="E47967">
        <v>-42.98</v>
      </c>
    </row>
    <row r="47968" spans="1:5" x14ac:dyDescent="0.15">
      <c r="A47968" t="s">
        <v>518</v>
      </c>
      <c r="B47968" t="s">
        <v>519</v>
      </c>
      <c r="D47968" t="s">
        <v>520</v>
      </c>
      <c r="E47968">
        <v>0</v>
      </c>
    </row>
    <row r="47969" spans="1:5" x14ac:dyDescent="0.15">
      <c r="A47969" t="s">
        <v>521</v>
      </c>
      <c r="D47969" t="s">
        <v>522</v>
      </c>
      <c r="E47969">
        <v>0</v>
      </c>
    </row>
    <row r="47970" spans="1:5" x14ac:dyDescent="0.15">
      <c r="A47970" t="s">
        <v>523</v>
      </c>
      <c r="B47970">
        <v>0</v>
      </c>
      <c r="D47970" t="s">
        <v>524</v>
      </c>
      <c r="E47970">
        <v>0</v>
      </c>
    </row>
    <row r="47971" spans="1:5" x14ac:dyDescent="0.15">
      <c r="A47971" t="s">
        <v>525</v>
      </c>
      <c r="B47971">
        <v>9690715</v>
      </c>
      <c r="D47971" t="s">
        <v>526</v>
      </c>
      <c r="E47971">
        <v>0</v>
      </c>
    </row>
    <row r="47972" spans="1:5" x14ac:dyDescent="0.15">
      <c r="D47972" t="s">
        <v>527</v>
      </c>
      <c r="E47972">
        <v>0</v>
      </c>
    </row>
    <row r="47973" spans="1:5" x14ac:dyDescent="0.15">
      <c r="D47973" t="s">
        <v>528</v>
      </c>
      <c r="E47973">
        <v>0</v>
      </c>
    </row>
    <row r="47974" spans="1:5" x14ac:dyDescent="0.15">
      <c r="A47974" t="s">
        <v>529</v>
      </c>
      <c r="D47974" t="s">
        <v>530</v>
      </c>
      <c r="E47974">
        <v>-42.98</v>
      </c>
    </row>
    <row r="47976" spans="1:5" x14ac:dyDescent="0.15">
      <c r="A47976" t="s">
        <v>531</v>
      </c>
      <c r="B47976" t="s">
        <v>532</v>
      </c>
      <c r="C47976" t="s">
        <v>533</v>
      </c>
      <c r="D47976" t="s">
        <v>534</v>
      </c>
      <c r="E47976" t="s">
        <v>535</v>
      </c>
    </row>
    <row r="47977" spans="1:5" x14ac:dyDescent="0.15">
      <c r="A47977">
        <v>-2</v>
      </c>
      <c r="B47977">
        <v>6595105</v>
      </c>
      <c r="C47977" t="s">
        <v>536</v>
      </c>
      <c r="D47977">
        <v>21.49</v>
      </c>
      <c r="E47977">
        <v>-42.98</v>
      </c>
    </row>
    <row r="47979" spans="1:5" x14ac:dyDescent="0.15">
      <c r="A47979" t="s">
        <v>537</v>
      </c>
      <c r="B47979" t="s">
        <v>5101</v>
      </c>
    </row>
    <row r="47981" spans="1:5" x14ac:dyDescent="0.15">
      <c r="A47981" t="s">
        <v>504</v>
      </c>
      <c r="D47981" t="s">
        <v>505</v>
      </c>
      <c r="E47981" t="s">
        <v>506</v>
      </c>
    </row>
    <row r="47982" spans="1:5" x14ac:dyDescent="0.15">
      <c r="D47982" t="s">
        <v>507</v>
      </c>
      <c r="E47982" t="s">
        <v>5102</v>
      </c>
    </row>
    <row r="47983" spans="1:5" x14ac:dyDescent="0.15">
      <c r="D47983" t="s">
        <v>509</v>
      </c>
    </row>
    <row r="47984" spans="1:5" x14ac:dyDescent="0.15">
      <c r="D47984" t="s">
        <v>510</v>
      </c>
      <c r="E47984" s="1">
        <v>45958</v>
      </c>
    </row>
    <row r="47985" spans="1:5" x14ac:dyDescent="0.15">
      <c r="D47985" t="s">
        <v>511</v>
      </c>
      <c r="E47985" t="s">
        <v>829</v>
      </c>
    </row>
    <row r="47986" spans="1:5" x14ac:dyDescent="0.15">
      <c r="A47986" t="s">
        <v>513</v>
      </c>
    </row>
    <row r="47987" spans="1:5" x14ac:dyDescent="0.15">
      <c r="A47987" t="s">
        <v>514</v>
      </c>
      <c r="D47987" t="s">
        <v>515</v>
      </c>
    </row>
    <row r="47988" spans="1:5" x14ac:dyDescent="0.15">
      <c r="A47988" t="s">
        <v>516</v>
      </c>
      <c r="D47988" t="s">
        <v>517</v>
      </c>
      <c r="E47988">
        <v>-21.35</v>
      </c>
    </row>
    <row r="47989" spans="1:5" x14ac:dyDescent="0.15">
      <c r="A47989" t="s">
        <v>518</v>
      </c>
      <c r="B47989" t="s">
        <v>519</v>
      </c>
      <c r="D47989" t="s">
        <v>520</v>
      </c>
      <c r="E47989">
        <v>0</v>
      </c>
    </row>
    <row r="47990" spans="1:5" x14ac:dyDescent="0.15">
      <c r="A47990" t="s">
        <v>521</v>
      </c>
      <c r="D47990" t="s">
        <v>522</v>
      </c>
      <c r="E47990">
        <v>0</v>
      </c>
    </row>
    <row r="47991" spans="1:5" x14ac:dyDescent="0.15">
      <c r="A47991" t="s">
        <v>523</v>
      </c>
      <c r="B47991">
        <v>0</v>
      </c>
      <c r="D47991" t="s">
        <v>524</v>
      </c>
      <c r="E47991">
        <v>0</v>
      </c>
    </row>
    <row r="47992" spans="1:5" x14ac:dyDescent="0.15">
      <c r="A47992" t="s">
        <v>525</v>
      </c>
      <c r="B47992">
        <v>9604510</v>
      </c>
      <c r="D47992" t="s">
        <v>526</v>
      </c>
      <c r="E47992">
        <v>0</v>
      </c>
    </row>
    <row r="47993" spans="1:5" x14ac:dyDescent="0.15">
      <c r="D47993" t="s">
        <v>527</v>
      </c>
      <c r="E47993">
        <v>0</v>
      </c>
    </row>
    <row r="47994" spans="1:5" x14ac:dyDescent="0.15">
      <c r="D47994" t="s">
        <v>528</v>
      </c>
      <c r="E47994">
        <v>0</v>
      </c>
    </row>
    <row r="47995" spans="1:5" x14ac:dyDescent="0.15">
      <c r="A47995" t="s">
        <v>529</v>
      </c>
      <c r="D47995" t="s">
        <v>530</v>
      </c>
      <c r="E47995">
        <v>-21.35</v>
      </c>
    </row>
    <row r="47997" spans="1:5" x14ac:dyDescent="0.15">
      <c r="A47997" t="s">
        <v>531</v>
      </c>
      <c r="B47997" t="s">
        <v>532</v>
      </c>
      <c r="C47997" t="s">
        <v>533</v>
      </c>
      <c r="D47997" t="s">
        <v>534</v>
      </c>
      <c r="E47997" t="s">
        <v>535</v>
      </c>
    </row>
    <row r="47998" spans="1:5" x14ac:dyDescent="0.15">
      <c r="A47998">
        <v>-1</v>
      </c>
      <c r="B47998">
        <v>6595105</v>
      </c>
      <c r="C47998" t="s">
        <v>536</v>
      </c>
      <c r="D47998">
        <v>21.35</v>
      </c>
      <c r="E47998">
        <v>-21.35</v>
      </c>
    </row>
    <row r="48000" spans="1:5" x14ac:dyDescent="0.15">
      <c r="A48000" t="s">
        <v>537</v>
      </c>
      <c r="B48000" t="s">
        <v>5103</v>
      </c>
    </row>
    <row r="48002" spans="1:5" x14ac:dyDescent="0.15">
      <c r="A48002" t="s">
        <v>504</v>
      </c>
      <c r="D48002" t="s">
        <v>505</v>
      </c>
      <c r="E48002" t="s">
        <v>506</v>
      </c>
    </row>
    <row r="48003" spans="1:5" x14ac:dyDescent="0.15">
      <c r="D48003" t="s">
        <v>507</v>
      </c>
      <c r="E48003" t="s">
        <v>5104</v>
      </c>
    </row>
    <row r="48004" spans="1:5" x14ac:dyDescent="0.15">
      <c r="D48004" t="s">
        <v>509</v>
      </c>
    </row>
    <row r="48005" spans="1:5" x14ac:dyDescent="0.15">
      <c r="D48005" t="s">
        <v>510</v>
      </c>
      <c r="E48005" s="1">
        <v>45958</v>
      </c>
    </row>
    <row r="48006" spans="1:5" x14ac:dyDescent="0.15">
      <c r="D48006" t="s">
        <v>511</v>
      </c>
      <c r="E48006" t="s">
        <v>1112</v>
      </c>
    </row>
    <row r="48007" spans="1:5" x14ac:dyDescent="0.15">
      <c r="A48007" t="s">
        <v>513</v>
      </c>
    </row>
    <row r="48008" spans="1:5" x14ac:dyDescent="0.15">
      <c r="A48008" t="s">
        <v>514</v>
      </c>
      <c r="D48008" t="s">
        <v>515</v>
      </c>
    </row>
    <row r="48009" spans="1:5" x14ac:dyDescent="0.15">
      <c r="A48009" t="s">
        <v>516</v>
      </c>
      <c r="D48009" t="s">
        <v>517</v>
      </c>
      <c r="E48009">
        <v>-21.49</v>
      </c>
    </row>
    <row r="48010" spans="1:5" x14ac:dyDescent="0.15">
      <c r="A48010" t="s">
        <v>518</v>
      </c>
      <c r="B48010" t="s">
        <v>519</v>
      </c>
      <c r="D48010" t="s">
        <v>520</v>
      </c>
      <c r="E48010">
        <v>0</v>
      </c>
    </row>
    <row r="48011" spans="1:5" x14ac:dyDescent="0.15">
      <c r="A48011" t="s">
        <v>521</v>
      </c>
      <c r="D48011" t="s">
        <v>522</v>
      </c>
      <c r="E48011">
        <v>0</v>
      </c>
    </row>
    <row r="48012" spans="1:5" x14ac:dyDescent="0.15">
      <c r="A48012" t="s">
        <v>523</v>
      </c>
      <c r="B48012">
        <v>0</v>
      </c>
      <c r="D48012" t="s">
        <v>524</v>
      </c>
      <c r="E48012">
        <v>0</v>
      </c>
    </row>
    <row r="48013" spans="1:5" x14ac:dyDescent="0.15">
      <c r="A48013" t="s">
        <v>525</v>
      </c>
      <c r="B48013">
        <v>9018317</v>
      </c>
      <c r="D48013" t="s">
        <v>526</v>
      </c>
      <c r="E48013">
        <v>0</v>
      </c>
    </row>
    <row r="48014" spans="1:5" x14ac:dyDescent="0.15">
      <c r="D48014" t="s">
        <v>527</v>
      </c>
      <c r="E48014">
        <v>0</v>
      </c>
    </row>
    <row r="48015" spans="1:5" x14ac:dyDescent="0.15">
      <c r="D48015" t="s">
        <v>528</v>
      </c>
      <c r="E48015">
        <v>0</v>
      </c>
    </row>
    <row r="48016" spans="1:5" x14ac:dyDescent="0.15">
      <c r="A48016" t="s">
        <v>529</v>
      </c>
      <c r="D48016" t="s">
        <v>530</v>
      </c>
      <c r="E48016">
        <v>-21.49</v>
      </c>
    </row>
    <row r="48018" spans="1:5" x14ac:dyDescent="0.15">
      <c r="A48018" t="s">
        <v>531</v>
      </c>
      <c r="B48018" t="s">
        <v>532</v>
      </c>
      <c r="C48018" t="s">
        <v>533</v>
      </c>
      <c r="D48018" t="s">
        <v>534</v>
      </c>
      <c r="E48018" t="s">
        <v>535</v>
      </c>
    </row>
    <row r="48019" spans="1:5" x14ac:dyDescent="0.15">
      <c r="A48019">
        <v>-1</v>
      </c>
      <c r="B48019">
        <v>6595105</v>
      </c>
      <c r="C48019" t="s">
        <v>536</v>
      </c>
      <c r="D48019">
        <v>21.49</v>
      </c>
      <c r="E48019">
        <v>-21.49</v>
      </c>
    </row>
    <row r="48021" spans="1:5" x14ac:dyDescent="0.15">
      <c r="A48021" t="s">
        <v>537</v>
      </c>
      <c r="B48021" t="s">
        <v>5105</v>
      </c>
    </row>
    <row r="48023" spans="1:5" x14ac:dyDescent="0.15">
      <c r="A48023" t="s">
        <v>504</v>
      </c>
      <c r="D48023" t="s">
        <v>505</v>
      </c>
      <c r="E48023" t="s">
        <v>506</v>
      </c>
    </row>
    <row r="48024" spans="1:5" x14ac:dyDescent="0.15">
      <c r="D48024" t="s">
        <v>507</v>
      </c>
      <c r="E48024" t="s">
        <v>5106</v>
      </c>
    </row>
    <row r="48025" spans="1:5" x14ac:dyDescent="0.15">
      <c r="D48025" t="s">
        <v>509</v>
      </c>
    </row>
    <row r="48026" spans="1:5" x14ac:dyDescent="0.15">
      <c r="D48026" t="s">
        <v>510</v>
      </c>
      <c r="E48026" s="1">
        <v>45958</v>
      </c>
    </row>
    <row r="48027" spans="1:5" x14ac:dyDescent="0.15">
      <c r="D48027" t="s">
        <v>511</v>
      </c>
      <c r="E48027" t="s">
        <v>595</v>
      </c>
    </row>
    <row r="48028" spans="1:5" x14ac:dyDescent="0.15">
      <c r="A48028" t="s">
        <v>513</v>
      </c>
    </row>
    <row r="48029" spans="1:5" x14ac:dyDescent="0.15">
      <c r="A48029" t="s">
        <v>514</v>
      </c>
      <c r="D48029" t="s">
        <v>515</v>
      </c>
    </row>
    <row r="48030" spans="1:5" x14ac:dyDescent="0.15">
      <c r="A48030" t="s">
        <v>516</v>
      </c>
      <c r="D48030" t="s">
        <v>517</v>
      </c>
      <c r="E48030">
        <v>-106.75</v>
      </c>
    </row>
    <row r="48031" spans="1:5" x14ac:dyDescent="0.15">
      <c r="A48031" t="s">
        <v>518</v>
      </c>
      <c r="B48031" t="s">
        <v>519</v>
      </c>
      <c r="D48031" t="s">
        <v>520</v>
      </c>
      <c r="E48031">
        <v>0</v>
      </c>
    </row>
    <row r="48032" spans="1:5" x14ac:dyDescent="0.15">
      <c r="A48032" t="s">
        <v>521</v>
      </c>
      <c r="D48032" t="s">
        <v>522</v>
      </c>
      <c r="E48032">
        <v>0</v>
      </c>
    </row>
    <row r="48033" spans="1:5" x14ac:dyDescent="0.15">
      <c r="A48033" t="s">
        <v>523</v>
      </c>
      <c r="B48033">
        <v>0</v>
      </c>
      <c r="D48033" t="s">
        <v>524</v>
      </c>
      <c r="E48033">
        <v>0</v>
      </c>
    </row>
    <row r="48034" spans="1:5" x14ac:dyDescent="0.15">
      <c r="A48034" t="s">
        <v>525</v>
      </c>
      <c r="B48034">
        <v>9550407</v>
      </c>
      <c r="D48034" t="s">
        <v>526</v>
      </c>
      <c r="E48034">
        <v>0</v>
      </c>
    </row>
    <row r="48035" spans="1:5" x14ac:dyDescent="0.15">
      <c r="D48035" t="s">
        <v>527</v>
      </c>
      <c r="E48035">
        <v>0</v>
      </c>
    </row>
    <row r="48036" spans="1:5" x14ac:dyDescent="0.15">
      <c r="D48036" t="s">
        <v>528</v>
      </c>
      <c r="E48036">
        <v>0</v>
      </c>
    </row>
    <row r="48037" spans="1:5" x14ac:dyDescent="0.15">
      <c r="A48037" t="s">
        <v>529</v>
      </c>
      <c r="D48037" t="s">
        <v>530</v>
      </c>
      <c r="E48037">
        <v>-106.75</v>
      </c>
    </row>
    <row r="48039" spans="1:5" x14ac:dyDescent="0.15">
      <c r="A48039" t="s">
        <v>531</v>
      </c>
      <c r="B48039" t="s">
        <v>532</v>
      </c>
      <c r="C48039" t="s">
        <v>533</v>
      </c>
      <c r="D48039" t="s">
        <v>534</v>
      </c>
      <c r="E48039" t="s">
        <v>535</v>
      </c>
    </row>
    <row r="48040" spans="1:5" x14ac:dyDescent="0.15">
      <c r="A48040">
        <v>-5</v>
      </c>
      <c r="B48040">
        <v>6595105</v>
      </c>
      <c r="C48040" t="s">
        <v>536</v>
      </c>
      <c r="D48040">
        <v>21.35</v>
      </c>
      <c r="E48040">
        <v>-106.75</v>
      </c>
    </row>
    <row r="48042" spans="1:5" x14ac:dyDescent="0.15">
      <c r="A48042" t="s">
        <v>537</v>
      </c>
      <c r="B48042" t="s">
        <v>5107</v>
      </c>
    </row>
    <row r="48044" spans="1:5" x14ac:dyDescent="0.15">
      <c r="A48044" t="s">
        <v>504</v>
      </c>
      <c r="D48044" t="s">
        <v>505</v>
      </c>
      <c r="E48044" t="s">
        <v>506</v>
      </c>
    </row>
    <row r="48045" spans="1:5" x14ac:dyDescent="0.15">
      <c r="D48045" t="s">
        <v>507</v>
      </c>
      <c r="E48045" t="s">
        <v>5108</v>
      </c>
    </row>
    <row r="48046" spans="1:5" x14ac:dyDescent="0.15">
      <c r="D48046" t="s">
        <v>509</v>
      </c>
    </row>
    <row r="48047" spans="1:5" x14ac:dyDescent="0.15">
      <c r="D48047" t="s">
        <v>510</v>
      </c>
      <c r="E48047" s="1">
        <v>45958</v>
      </c>
    </row>
    <row r="48048" spans="1:5" x14ac:dyDescent="0.15">
      <c r="D48048" t="s">
        <v>511</v>
      </c>
      <c r="E48048" t="s">
        <v>604</v>
      </c>
    </row>
    <row r="48049" spans="1:5" x14ac:dyDescent="0.15">
      <c r="A48049" t="s">
        <v>513</v>
      </c>
    </row>
    <row r="48050" spans="1:5" x14ac:dyDescent="0.15">
      <c r="A48050" t="s">
        <v>514</v>
      </c>
      <c r="D48050" t="s">
        <v>515</v>
      </c>
    </row>
    <row r="48051" spans="1:5" x14ac:dyDescent="0.15">
      <c r="A48051" t="s">
        <v>516</v>
      </c>
      <c r="D48051" t="s">
        <v>517</v>
      </c>
      <c r="E48051">
        <v>-21.35</v>
      </c>
    </row>
    <row r="48052" spans="1:5" x14ac:dyDescent="0.15">
      <c r="A48052" t="s">
        <v>518</v>
      </c>
      <c r="B48052" t="s">
        <v>519</v>
      </c>
      <c r="D48052" t="s">
        <v>520</v>
      </c>
      <c r="E48052">
        <v>0</v>
      </c>
    </row>
    <row r="48053" spans="1:5" x14ac:dyDescent="0.15">
      <c r="A48053" t="s">
        <v>521</v>
      </c>
      <c r="D48053" t="s">
        <v>522</v>
      </c>
      <c r="E48053">
        <v>0</v>
      </c>
    </row>
    <row r="48054" spans="1:5" x14ac:dyDescent="0.15">
      <c r="A48054" t="s">
        <v>523</v>
      </c>
      <c r="B48054">
        <v>0</v>
      </c>
      <c r="D48054" t="s">
        <v>524</v>
      </c>
      <c r="E48054">
        <v>0</v>
      </c>
    </row>
    <row r="48055" spans="1:5" x14ac:dyDescent="0.15">
      <c r="A48055" t="s">
        <v>525</v>
      </c>
      <c r="B48055">
        <v>9085220</v>
      </c>
      <c r="D48055" t="s">
        <v>526</v>
      </c>
      <c r="E48055">
        <v>0</v>
      </c>
    </row>
    <row r="48056" spans="1:5" x14ac:dyDescent="0.15">
      <c r="D48056" t="s">
        <v>527</v>
      </c>
      <c r="E48056">
        <v>0</v>
      </c>
    </row>
    <row r="48057" spans="1:5" x14ac:dyDescent="0.15">
      <c r="D48057" t="s">
        <v>528</v>
      </c>
      <c r="E48057">
        <v>0</v>
      </c>
    </row>
    <row r="48058" spans="1:5" x14ac:dyDescent="0.15">
      <c r="A48058" t="s">
        <v>529</v>
      </c>
      <c r="D48058" t="s">
        <v>530</v>
      </c>
      <c r="E48058">
        <v>-21.35</v>
      </c>
    </row>
    <row r="48060" spans="1:5" x14ac:dyDescent="0.15">
      <c r="A48060" t="s">
        <v>531</v>
      </c>
      <c r="B48060" t="s">
        <v>532</v>
      </c>
      <c r="C48060" t="s">
        <v>533</v>
      </c>
      <c r="D48060" t="s">
        <v>534</v>
      </c>
      <c r="E48060" t="s">
        <v>535</v>
      </c>
    </row>
    <row r="48061" spans="1:5" x14ac:dyDescent="0.15">
      <c r="A48061">
        <v>-1</v>
      </c>
      <c r="B48061">
        <v>6595105</v>
      </c>
      <c r="C48061" t="s">
        <v>536</v>
      </c>
      <c r="D48061">
        <v>21.35</v>
      </c>
      <c r="E48061">
        <v>-21.35</v>
      </c>
    </row>
    <row r="48063" spans="1:5" x14ac:dyDescent="0.15">
      <c r="A48063" t="s">
        <v>537</v>
      </c>
      <c r="B48063" t="s">
        <v>5109</v>
      </c>
    </row>
    <row r="48065" spans="1:5" x14ac:dyDescent="0.15">
      <c r="A48065" t="s">
        <v>504</v>
      </c>
      <c r="D48065" t="s">
        <v>505</v>
      </c>
      <c r="E48065" t="s">
        <v>506</v>
      </c>
    </row>
    <row r="48066" spans="1:5" x14ac:dyDescent="0.15">
      <c r="D48066" t="s">
        <v>507</v>
      </c>
      <c r="E48066" t="s">
        <v>5110</v>
      </c>
    </row>
    <row r="48067" spans="1:5" x14ac:dyDescent="0.15">
      <c r="D48067" t="s">
        <v>509</v>
      </c>
    </row>
    <row r="48068" spans="1:5" x14ac:dyDescent="0.15">
      <c r="D48068" t="s">
        <v>510</v>
      </c>
      <c r="E48068" s="1">
        <v>45958</v>
      </c>
    </row>
    <row r="48069" spans="1:5" x14ac:dyDescent="0.15">
      <c r="D48069" t="s">
        <v>511</v>
      </c>
      <c r="E48069" t="s">
        <v>834</v>
      </c>
    </row>
    <row r="48070" spans="1:5" x14ac:dyDescent="0.15">
      <c r="A48070" t="s">
        <v>513</v>
      </c>
    </row>
    <row r="48071" spans="1:5" x14ac:dyDescent="0.15">
      <c r="A48071" t="s">
        <v>514</v>
      </c>
      <c r="D48071" t="s">
        <v>515</v>
      </c>
    </row>
    <row r="48072" spans="1:5" x14ac:dyDescent="0.15">
      <c r="A48072" t="s">
        <v>516</v>
      </c>
      <c r="D48072" t="s">
        <v>517</v>
      </c>
      <c r="E48072">
        <v>-64.38</v>
      </c>
    </row>
    <row r="48073" spans="1:5" x14ac:dyDescent="0.15">
      <c r="A48073" t="s">
        <v>518</v>
      </c>
      <c r="B48073" t="s">
        <v>519</v>
      </c>
      <c r="D48073" t="s">
        <v>520</v>
      </c>
      <c r="E48073">
        <v>0</v>
      </c>
    </row>
    <row r="48074" spans="1:5" x14ac:dyDescent="0.15">
      <c r="A48074" t="s">
        <v>521</v>
      </c>
      <c r="D48074" t="s">
        <v>522</v>
      </c>
      <c r="E48074">
        <v>0</v>
      </c>
    </row>
    <row r="48075" spans="1:5" x14ac:dyDescent="0.15">
      <c r="A48075" t="s">
        <v>523</v>
      </c>
      <c r="B48075">
        <v>0</v>
      </c>
      <c r="D48075" t="s">
        <v>524</v>
      </c>
      <c r="E48075">
        <v>0</v>
      </c>
    </row>
    <row r="48076" spans="1:5" x14ac:dyDescent="0.15">
      <c r="A48076" t="s">
        <v>525</v>
      </c>
      <c r="B48076">
        <v>9771211</v>
      </c>
      <c r="D48076" t="s">
        <v>526</v>
      </c>
      <c r="E48076">
        <v>0</v>
      </c>
    </row>
    <row r="48077" spans="1:5" x14ac:dyDescent="0.15">
      <c r="D48077" t="s">
        <v>527</v>
      </c>
      <c r="E48077">
        <v>0</v>
      </c>
    </row>
    <row r="48078" spans="1:5" x14ac:dyDescent="0.15">
      <c r="D48078" t="s">
        <v>528</v>
      </c>
      <c r="E48078">
        <v>0</v>
      </c>
    </row>
    <row r="48079" spans="1:5" x14ac:dyDescent="0.15">
      <c r="A48079" t="s">
        <v>529</v>
      </c>
      <c r="D48079" t="s">
        <v>530</v>
      </c>
      <c r="E48079">
        <v>-64.38</v>
      </c>
    </row>
    <row r="48081" spans="1:5" x14ac:dyDescent="0.15">
      <c r="A48081" t="s">
        <v>531</v>
      </c>
      <c r="B48081" t="s">
        <v>532</v>
      </c>
      <c r="C48081" t="s">
        <v>533</v>
      </c>
      <c r="D48081" t="s">
        <v>534</v>
      </c>
      <c r="E48081" t="s">
        <v>535</v>
      </c>
    </row>
    <row r="48082" spans="1:5" x14ac:dyDescent="0.15">
      <c r="A48082">
        <v>-3</v>
      </c>
      <c r="B48082">
        <v>6595105</v>
      </c>
      <c r="C48082" t="s">
        <v>536</v>
      </c>
      <c r="D48082">
        <v>21.46</v>
      </c>
      <c r="E48082">
        <v>-64.38</v>
      </c>
    </row>
    <row r="48084" spans="1:5" x14ac:dyDescent="0.15">
      <c r="A48084" t="s">
        <v>537</v>
      </c>
      <c r="B48084" t="s">
        <v>5111</v>
      </c>
    </row>
    <row r="48086" spans="1:5" x14ac:dyDescent="0.15">
      <c r="A48086" t="s">
        <v>504</v>
      </c>
      <c r="D48086" t="s">
        <v>505</v>
      </c>
      <c r="E48086" t="s">
        <v>506</v>
      </c>
    </row>
    <row r="48087" spans="1:5" x14ac:dyDescent="0.15">
      <c r="D48087" t="s">
        <v>507</v>
      </c>
      <c r="E48087" t="s">
        <v>5112</v>
      </c>
    </row>
    <row r="48088" spans="1:5" x14ac:dyDescent="0.15">
      <c r="D48088" t="s">
        <v>509</v>
      </c>
    </row>
    <row r="48089" spans="1:5" x14ac:dyDescent="0.15">
      <c r="D48089" t="s">
        <v>510</v>
      </c>
      <c r="E48089" s="1">
        <v>45958</v>
      </c>
    </row>
    <row r="48090" spans="1:5" x14ac:dyDescent="0.15">
      <c r="D48090" t="s">
        <v>511</v>
      </c>
      <c r="E48090" t="s">
        <v>738</v>
      </c>
    </row>
    <row r="48091" spans="1:5" x14ac:dyDescent="0.15">
      <c r="A48091" t="s">
        <v>513</v>
      </c>
    </row>
    <row r="48092" spans="1:5" x14ac:dyDescent="0.15">
      <c r="A48092" t="s">
        <v>514</v>
      </c>
      <c r="D48092" t="s">
        <v>515</v>
      </c>
    </row>
    <row r="48093" spans="1:5" x14ac:dyDescent="0.15">
      <c r="A48093" t="s">
        <v>516</v>
      </c>
      <c r="D48093" t="s">
        <v>517</v>
      </c>
      <c r="E48093">
        <v>-23.06</v>
      </c>
    </row>
    <row r="48094" spans="1:5" x14ac:dyDescent="0.15">
      <c r="A48094" t="s">
        <v>518</v>
      </c>
      <c r="B48094" t="s">
        <v>519</v>
      </c>
      <c r="D48094" t="s">
        <v>520</v>
      </c>
      <c r="E48094">
        <v>0</v>
      </c>
    </row>
    <row r="48095" spans="1:5" x14ac:dyDescent="0.15">
      <c r="A48095" t="s">
        <v>521</v>
      </c>
      <c r="D48095" t="s">
        <v>522</v>
      </c>
      <c r="E48095">
        <v>0</v>
      </c>
    </row>
    <row r="48096" spans="1:5" x14ac:dyDescent="0.15">
      <c r="A48096" t="s">
        <v>523</v>
      </c>
      <c r="B48096">
        <v>0</v>
      </c>
      <c r="D48096" t="s">
        <v>524</v>
      </c>
      <c r="E48096">
        <v>0</v>
      </c>
    </row>
    <row r="48097" spans="1:5" x14ac:dyDescent="0.15">
      <c r="A48097" t="s">
        <v>525</v>
      </c>
      <c r="B48097">
        <v>9552318</v>
      </c>
      <c r="D48097" t="s">
        <v>526</v>
      </c>
      <c r="E48097">
        <v>0</v>
      </c>
    </row>
    <row r="48098" spans="1:5" x14ac:dyDescent="0.15">
      <c r="D48098" t="s">
        <v>527</v>
      </c>
      <c r="E48098">
        <v>0</v>
      </c>
    </row>
    <row r="48099" spans="1:5" x14ac:dyDescent="0.15">
      <c r="D48099" t="s">
        <v>528</v>
      </c>
      <c r="E48099">
        <v>0</v>
      </c>
    </row>
    <row r="48100" spans="1:5" x14ac:dyDescent="0.15">
      <c r="A48100" t="s">
        <v>529</v>
      </c>
      <c r="D48100" t="s">
        <v>530</v>
      </c>
      <c r="E48100">
        <v>-23.06</v>
      </c>
    </row>
    <row r="48102" spans="1:5" x14ac:dyDescent="0.15">
      <c r="A48102" t="s">
        <v>531</v>
      </c>
      <c r="B48102" t="s">
        <v>532</v>
      </c>
      <c r="C48102" t="s">
        <v>533</v>
      </c>
      <c r="D48102" t="s">
        <v>534</v>
      </c>
      <c r="E48102" t="s">
        <v>535</v>
      </c>
    </row>
    <row r="48103" spans="1:5" x14ac:dyDescent="0.15">
      <c r="A48103">
        <v>-1</v>
      </c>
      <c r="B48103">
        <v>5595105</v>
      </c>
      <c r="C48103" t="s">
        <v>536</v>
      </c>
      <c r="D48103">
        <v>23.06</v>
      </c>
      <c r="E48103">
        <v>-23.06</v>
      </c>
    </row>
    <row r="48105" spans="1:5" x14ac:dyDescent="0.15">
      <c r="A48105" t="s">
        <v>537</v>
      </c>
      <c r="B48105" t="s">
        <v>5113</v>
      </c>
    </row>
    <row r="48107" spans="1:5" x14ac:dyDescent="0.15">
      <c r="A48107" t="s">
        <v>504</v>
      </c>
      <c r="D48107" t="s">
        <v>505</v>
      </c>
      <c r="E48107" t="s">
        <v>506</v>
      </c>
    </row>
    <row r="48108" spans="1:5" x14ac:dyDescent="0.15">
      <c r="D48108" t="s">
        <v>507</v>
      </c>
      <c r="E48108" t="s">
        <v>5114</v>
      </c>
    </row>
    <row r="48109" spans="1:5" x14ac:dyDescent="0.15">
      <c r="D48109" t="s">
        <v>509</v>
      </c>
    </row>
    <row r="48110" spans="1:5" x14ac:dyDescent="0.15">
      <c r="D48110" t="s">
        <v>510</v>
      </c>
      <c r="E48110" s="1">
        <v>45958</v>
      </c>
    </row>
    <row r="48111" spans="1:5" x14ac:dyDescent="0.15">
      <c r="D48111" t="s">
        <v>511</v>
      </c>
      <c r="E48111" t="s">
        <v>928</v>
      </c>
    </row>
    <row r="48112" spans="1:5" x14ac:dyDescent="0.15">
      <c r="A48112" t="s">
        <v>513</v>
      </c>
    </row>
    <row r="48113" spans="1:5" x14ac:dyDescent="0.15">
      <c r="A48113" t="s">
        <v>514</v>
      </c>
      <c r="D48113" t="s">
        <v>515</v>
      </c>
    </row>
    <row r="48114" spans="1:5" x14ac:dyDescent="0.15">
      <c r="A48114" t="s">
        <v>516</v>
      </c>
      <c r="D48114" t="s">
        <v>517</v>
      </c>
      <c r="E48114">
        <v>-80.39</v>
      </c>
    </row>
    <row r="48115" spans="1:5" x14ac:dyDescent="0.15">
      <c r="A48115" t="s">
        <v>518</v>
      </c>
      <c r="B48115" t="s">
        <v>519</v>
      </c>
      <c r="D48115" t="s">
        <v>520</v>
      </c>
      <c r="E48115">
        <v>0</v>
      </c>
    </row>
    <row r="48116" spans="1:5" x14ac:dyDescent="0.15">
      <c r="A48116" t="s">
        <v>521</v>
      </c>
      <c r="D48116" t="s">
        <v>522</v>
      </c>
      <c r="E48116">
        <v>0</v>
      </c>
    </row>
    <row r="48117" spans="1:5" x14ac:dyDescent="0.15">
      <c r="A48117" t="s">
        <v>523</v>
      </c>
      <c r="B48117">
        <v>0</v>
      </c>
      <c r="D48117" t="s">
        <v>524</v>
      </c>
      <c r="E48117">
        <v>0</v>
      </c>
    </row>
    <row r="48118" spans="1:5" x14ac:dyDescent="0.15">
      <c r="A48118" t="s">
        <v>525</v>
      </c>
      <c r="B48118">
        <v>9798419</v>
      </c>
      <c r="D48118" t="s">
        <v>526</v>
      </c>
      <c r="E48118">
        <v>0</v>
      </c>
    </row>
    <row r="48119" spans="1:5" x14ac:dyDescent="0.15">
      <c r="D48119" t="s">
        <v>527</v>
      </c>
      <c r="E48119">
        <v>0</v>
      </c>
    </row>
    <row r="48120" spans="1:5" x14ac:dyDescent="0.15">
      <c r="D48120" t="s">
        <v>528</v>
      </c>
      <c r="E48120">
        <v>0</v>
      </c>
    </row>
    <row r="48121" spans="1:5" x14ac:dyDescent="0.15">
      <c r="A48121" t="s">
        <v>529</v>
      </c>
      <c r="D48121" t="s">
        <v>530</v>
      </c>
      <c r="E48121">
        <v>-80.39</v>
      </c>
    </row>
    <row r="48123" spans="1:5" x14ac:dyDescent="0.15">
      <c r="A48123" t="s">
        <v>531</v>
      </c>
      <c r="B48123" t="s">
        <v>532</v>
      </c>
      <c r="C48123" t="s">
        <v>533</v>
      </c>
      <c r="D48123" t="s">
        <v>534</v>
      </c>
      <c r="E48123" t="s">
        <v>535</v>
      </c>
    </row>
    <row r="48124" spans="1:5" x14ac:dyDescent="0.15">
      <c r="A48124">
        <v>-2</v>
      </c>
      <c r="B48124">
        <v>6595105</v>
      </c>
      <c r="C48124" t="s">
        <v>536</v>
      </c>
      <c r="D48124">
        <v>21.49</v>
      </c>
      <c r="E48124">
        <v>-42.98</v>
      </c>
    </row>
    <row r="48125" spans="1:5" x14ac:dyDescent="0.15">
      <c r="A48125">
        <v>-1</v>
      </c>
      <c r="B48125">
        <v>1841137</v>
      </c>
      <c r="C48125" t="s">
        <v>697</v>
      </c>
      <c r="D48125">
        <v>37.409999999999997</v>
      </c>
      <c r="E48125">
        <v>-37.409999999999997</v>
      </c>
    </row>
    <row r="48127" spans="1:5" x14ac:dyDescent="0.15">
      <c r="A48127" t="s">
        <v>537</v>
      </c>
      <c r="B48127" t="s">
        <v>5115</v>
      </c>
    </row>
    <row r="48129" spans="1:5" x14ac:dyDescent="0.15">
      <c r="A48129" t="s">
        <v>504</v>
      </c>
      <c r="D48129" t="s">
        <v>505</v>
      </c>
      <c r="E48129" t="s">
        <v>506</v>
      </c>
    </row>
    <row r="48130" spans="1:5" x14ac:dyDescent="0.15">
      <c r="D48130" t="s">
        <v>507</v>
      </c>
      <c r="E48130" t="s">
        <v>5116</v>
      </c>
    </row>
    <row r="48131" spans="1:5" x14ac:dyDescent="0.15">
      <c r="D48131" t="s">
        <v>509</v>
      </c>
    </row>
    <row r="48132" spans="1:5" x14ac:dyDescent="0.15">
      <c r="D48132" t="s">
        <v>510</v>
      </c>
      <c r="E48132" s="1">
        <v>45958</v>
      </c>
    </row>
    <row r="48133" spans="1:5" x14ac:dyDescent="0.15">
      <c r="D48133" t="s">
        <v>511</v>
      </c>
      <c r="E48133" t="s">
        <v>1349</v>
      </c>
    </row>
    <row r="48134" spans="1:5" x14ac:dyDescent="0.15">
      <c r="A48134" t="s">
        <v>513</v>
      </c>
    </row>
    <row r="48135" spans="1:5" x14ac:dyDescent="0.15">
      <c r="A48135" t="s">
        <v>514</v>
      </c>
      <c r="D48135" t="s">
        <v>515</v>
      </c>
    </row>
    <row r="48136" spans="1:5" x14ac:dyDescent="0.15">
      <c r="A48136" t="s">
        <v>516</v>
      </c>
      <c r="D48136" t="s">
        <v>517</v>
      </c>
      <c r="E48136">
        <v>-21.49</v>
      </c>
    </row>
    <row r="48137" spans="1:5" x14ac:dyDescent="0.15">
      <c r="A48137" t="s">
        <v>518</v>
      </c>
      <c r="B48137" t="s">
        <v>519</v>
      </c>
      <c r="D48137" t="s">
        <v>520</v>
      </c>
      <c r="E48137">
        <v>0</v>
      </c>
    </row>
    <row r="48138" spans="1:5" x14ac:dyDescent="0.15">
      <c r="A48138" t="s">
        <v>521</v>
      </c>
      <c r="D48138" t="s">
        <v>522</v>
      </c>
      <c r="E48138">
        <v>0</v>
      </c>
    </row>
    <row r="48139" spans="1:5" x14ac:dyDescent="0.15">
      <c r="A48139" t="s">
        <v>523</v>
      </c>
      <c r="B48139">
        <v>0</v>
      </c>
      <c r="D48139" t="s">
        <v>524</v>
      </c>
      <c r="E48139">
        <v>0</v>
      </c>
    </row>
    <row r="48140" spans="1:5" x14ac:dyDescent="0.15">
      <c r="A48140" t="s">
        <v>525</v>
      </c>
      <c r="B48140">
        <v>9300613</v>
      </c>
      <c r="D48140" t="s">
        <v>526</v>
      </c>
      <c r="E48140">
        <v>0</v>
      </c>
    </row>
    <row r="48141" spans="1:5" x14ac:dyDescent="0.15">
      <c r="D48141" t="s">
        <v>527</v>
      </c>
      <c r="E48141">
        <v>0</v>
      </c>
    </row>
    <row r="48142" spans="1:5" x14ac:dyDescent="0.15">
      <c r="D48142" t="s">
        <v>528</v>
      </c>
      <c r="E48142">
        <v>0</v>
      </c>
    </row>
    <row r="48143" spans="1:5" x14ac:dyDescent="0.15">
      <c r="A48143" t="s">
        <v>529</v>
      </c>
      <c r="D48143" t="s">
        <v>530</v>
      </c>
      <c r="E48143">
        <v>-21.49</v>
      </c>
    </row>
    <row r="48145" spans="1:5" x14ac:dyDescent="0.15">
      <c r="A48145" t="s">
        <v>531</v>
      </c>
      <c r="B48145" t="s">
        <v>532</v>
      </c>
      <c r="C48145" t="s">
        <v>533</v>
      </c>
      <c r="D48145" t="s">
        <v>534</v>
      </c>
      <c r="E48145" t="s">
        <v>535</v>
      </c>
    </row>
    <row r="48146" spans="1:5" x14ac:dyDescent="0.15">
      <c r="A48146">
        <v>-1</v>
      </c>
      <c r="B48146">
        <v>6595105</v>
      </c>
      <c r="C48146" t="s">
        <v>536</v>
      </c>
      <c r="D48146">
        <v>21.49</v>
      </c>
      <c r="E48146">
        <v>-21.49</v>
      </c>
    </row>
    <row r="48148" spans="1:5" x14ac:dyDescent="0.15">
      <c r="A48148" t="s">
        <v>537</v>
      </c>
      <c r="B48148" t="s">
        <v>5117</v>
      </c>
    </row>
    <row r="48150" spans="1:5" x14ac:dyDescent="0.15">
      <c r="A48150" t="s">
        <v>504</v>
      </c>
      <c r="D48150" t="s">
        <v>505</v>
      </c>
      <c r="E48150" t="s">
        <v>506</v>
      </c>
    </row>
    <row r="48151" spans="1:5" x14ac:dyDescent="0.15">
      <c r="D48151" t="s">
        <v>507</v>
      </c>
      <c r="E48151" t="s">
        <v>5118</v>
      </c>
    </row>
    <row r="48152" spans="1:5" x14ac:dyDescent="0.15">
      <c r="D48152" t="s">
        <v>509</v>
      </c>
    </row>
    <row r="48153" spans="1:5" x14ac:dyDescent="0.15">
      <c r="D48153" t="s">
        <v>510</v>
      </c>
      <c r="E48153" s="1">
        <v>45958</v>
      </c>
    </row>
    <row r="48154" spans="1:5" x14ac:dyDescent="0.15">
      <c r="D48154" t="s">
        <v>511</v>
      </c>
      <c r="E48154" t="s">
        <v>1354</v>
      </c>
    </row>
    <row r="48155" spans="1:5" x14ac:dyDescent="0.15">
      <c r="A48155" t="s">
        <v>513</v>
      </c>
    </row>
    <row r="48156" spans="1:5" x14ac:dyDescent="0.15">
      <c r="A48156" t="s">
        <v>514</v>
      </c>
      <c r="D48156" t="s">
        <v>515</v>
      </c>
    </row>
    <row r="48157" spans="1:5" x14ac:dyDescent="0.15">
      <c r="A48157" t="s">
        <v>516</v>
      </c>
      <c r="D48157" t="s">
        <v>517</v>
      </c>
      <c r="E48157">
        <v>-21.54</v>
      </c>
    </row>
    <row r="48158" spans="1:5" x14ac:dyDescent="0.15">
      <c r="A48158" t="s">
        <v>518</v>
      </c>
      <c r="B48158" t="s">
        <v>519</v>
      </c>
      <c r="D48158" t="s">
        <v>520</v>
      </c>
      <c r="E48158">
        <v>0</v>
      </c>
    </row>
    <row r="48159" spans="1:5" x14ac:dyDescent="0.15">
      <c r="A48159" t="s">
        <v>521</v>
      </c>
      <c r="D48159" t="s">
        <v>522</v>
      </c>
      <c r="E48159">
        <v>0</v>
      </c>
    </row>
    <row r="48160" spans="1:5" x14ac:dyDescent="0.15">
      <c r="A48160" t="s">
        <v>523</v>
      </c>
      <c r="B48160">
        <v>0</v>
      </c>
      <c r="D48160" t="s">
        <v>524</v>
      </c>
      <c r="E48160">
        <v>0</v>
      </c>
    </row>
    <row r="48161" spans="1:5" x14ac:dyDescent="0.15">
      <c r="A48161" t="s">
        <v>525</v>
      </c>
      <c r="B48161">
        <v>9433808</v>
      </c>
      <c r="D48161" t="s">
        <v>526</v>
      </c>
      <c r="E48161">
        <v>0</v>
      </c>
    </row>
    <row r="48162" spans="1:5" x14ac:dyDescent="0.15">
      <c r="D48162" t="s">
        <v>527</v>
      </c>
      <c r="E48162">
        <v>0</v>
      </c>
    </row>
    <row r="48163" spans="1:5" x14ac:dyDescent="0.15">
      <c r="D48163" t="s">
        <v>528</v>
      </c>
      <c r="E48163">
        <v>0</v>
      </c>
    </row>
    <row r="48164" spans="1:5" x14ac:dyDescent="0.15">
      <c r="A48164" t="s">
        <v>529</v>
      </c>
      <c r="D48164" t="s">
        <v>530</v>
      </c>
      <c r="E48164">
        <v>-21.54</v>
      </c>
    </row>
    <row r="48166" spans="1:5" x14ac:dyDescent="0.15">
      <c r="A48166" t="s">
        <v>531</v>
      </c>
      <c r="B48166" t="s">
        <v>532</v>
      </c>
      <c r="C48166" t="s">
        <v>533</v>
      </c>
      <c r="D48166" t="s">
        <v>534</v>
      </c>
      <c r="E48166" t="s">
        <v>535</v>
      </c>
    </row>
    <row r="48167" spans="1:5" x14ac:dyDescent="0.15">
      <c r="A48167">
        <v>-1</v>
      </c>
      <c r="B48167">
        <v>6595105</v>
      </c>
      <c r="C48167" t="s">
        <v>536</v>
      </c>
      <c r="D48167">
        <v>21.54</v>
      </c>
      <c r="E48167">
        <v>-21.54</v>
      </c>
    </row>
    <row r="48169" spans="1:5" x14ac:dyDescent="0.15">
      <c r="A48169" t="s">
        <v>537</v>
      </c>
      <c r="B48169" t="s">
        <v>5119</v>
      </c>
    </row>
    <row r="48171" spans="1:5" x14ac:dyDescent="0.15">
      <c r="A48171" t="s">
        <v>504</v>
      </c>
      <c r="D48171" t="s">
        <v>505</v>
      </c>
      <c r="E48171" t="s">
        <v>506</v>
      </c>
    </row>
    <row r="48172" spans="1:5" x14ac:dyDescent="0.15">
      <c r="D48172" t="s">
        <v>507</v>
      </c>
      <c r="E48172" t="s">
        <v>5120</v>
      </c>
    </row>
    <row r="48173" spans="1:5" x14ac:dyDescent="0.15">
      <c r="D48173" t="s">
        <v>509</v>
      </c>
    </row>
    <row r="48174" spans="1:5" x14ac:dyDescent="0.15">
      <c r="D48174" t="s">
        <v>510</v>
      </c>
      <c r="E48174" s="1">
        <v>45958</v>
      </c>
    </row>
    <row r="48175" spans="1:5" x14ac:dyDescent="0.15">
      <c r="D48175" t="s">
        <v>511</v>
      </c>
      <c r="E48175" t="s">
        <v>633</v>
      </c>
    </row>
    <row r="48176" spans="1:5" x14ac:dyDescent="0.15">
      <c r="A48176" t="s">
        <v>513</v>
      </c>
    </row>
    <row r="48177" spans="1:5" x14ac:dyDescent="0.15">
      <c r="A48177" t="s">
        <v>514</v>
      </c>
      <c r="D48177" t="s">
        <v>515</v>
      </c>
    </row>
    <row r="48178" spans="1:5" x14ac:dyDescent="0.15">
      <c r="A48178" t="s">
        <v>516</v>
      </c>
      <c r="D48178" t="s">
        <v>517</v>
      </c>
      <c r="E48178">
        <v>-21.39</v>
      </c>
    </row>
    <row r="48179" spans="1:5" x14ac:dyDescent="0.15">
      <c r="A48179" t="s">
        <v>518</v>
      </c>
      <c r="B48179" t="s">
        <v>519</v>
      </c>
      <c r="D48179" t="s">
        <v>520</v>
      </c>
      <c r="E48179">
        <v>0</v>
      </c>
    </row>
    <row r="48180" spans="1:5" x14ac:dyDescent="0.15">
      <c r="A48180" t="s">
        <v>521</v>
      </c>
      <c r="D48180" t="s">
        <v>522</v>
      </c>
      <c r="E48180">
        <v>0</v>
      </c>
    </row>
    <row r="48181" spans="1:5" x14ac:dyDescent="0.15">
      <c r="A48181" t="s">
        <v>523</v>
      </c>
      <c r="B48181">
        <v>0</v>
      </c>
      <c r="D48181" t="s">
        <v>524</v>
      </c>
      <c r="E48181">
        <v>0</v>
      </c>
    </row>
    <row r="48182" spans="1:5" x14ac:dyDescent="0.15">
      <c r="A48182" t="s">
        <v>525</v>
      </c>
      <c r="B48182">
        <v>9407620</v>
      </c>
      <c r="D48182" t="s">
        <v>526</v>
      </c>
      <c r="E48182">
        <v>0</v>
      </c>
    </row>
    <row r="48183" spans="1:5" x14ac:dyDescent="0.15">
      <c r="D48183" t="s">
        <v>527</v>
      </c>
      <c r="E48183">
        <v>0</v>
      </c>
    </row>
    <row r="48184" spans="1:5" x14ac:dyDescent="0.15">
      <c r="D48184" t="s">
        <v>528</v>
      </c>
      <c r="E48184">
        <v>0</v>
      </c>
    </row>
    <row r="48185" spans="1:5" x14ac:dyDescent="0.15">
      <c r="A48185" t="s">
        <v>529</v>
      </c>
      <c r="D48185" t="s">
        <v>530</v>
      </c>
      <c r="E48185">
        <v>-21.39</v>
      </c>
    </row>
    <row r="48187" spans="1:5" x14ac:dyDescent="0.15">
      <c r="A48187" t="s">
        <v>531</v>
      </c>
      <c r="B48187" t="s">
        <v>532</v>
      </c>
      <c r="C48187" t="s">
        <v>533</v>
      </c>
      <c r="D48187" t="s">
        <v>534</v>
      </c>
      <c r="E48187" t="s">
        <v>535</v>
      </c>
    </row>
    <row r="48188" spans="1:5" x14ac:dyDescent="0.15">
      <c r="A48188">
        <v>-1</v>
      </c>
      <c r="B48188">
        <v>6595105</v>
      </c>
      <c r="C48188" t="s">
        <v>536</v>
      </c>
      <c r="D48188">
        <v>21.39</v>
      </c>
      <c r="E48188">
        <v>-21.39</v>
      </c>
    </row>
    <row r="48190" spans="1:5" x14ac:dyDescent="0.15">
      <c r="A48190" t="s">
        <v>537</v>
      </c>
      <c r="B48190" t="s">
        <v>5121</v>
      </c>
    </row>
    <row r="48192" spans="1:5" x14ac:dyDescent="0.15">
      <c r="A48192" t="s">
        <v>504</v>
      </c>
      <c r="D48192" t="s">
        <v>505</v>
      </c>
      <c r="E48192" t="s">
        <v>506</v>
      </c>
    </row>
    <row r="48193" spans="1:5" x14ac:dyDescent="0.15">
      <c r="D48193" t="s">
        <v>507</v>
      </c>
      <c r="E48193" t="s">
        <v>5122</v>
      </c>
    </row>
    <row r="48194" spans="1:5" x14ac:dyDescent="0.15">
      <c r="D48194" t="s">
        <v>509</v>
      </c>
    </row>
    <row r="48195" spans="1:5" x14ac:dyDescent="0.15">
      <c r="D48195" t="s">
        <v>510</v>
      </c>
      <c r="E48195" s="1">
        <v>45958</v>
      </c>
    </row>
    <row r="48196" spans="1:5" x14ac:dyDescent="0.15">
      <c r="D48196" t="s">
        <v>511</v>
      </c>
      <c r="E48196" t="s">
        <v>761</v>
      </c>
    </row>
    <row r="48197" spans="1:5" x14ac:dyDescent="0.15">
      <c r="A48197" t="s">
        <v>513</v>
      </c>
    </row>
    <row r="48198" spans="1:5" x14ac:dyDescent="0.15">
      <c r="A48198" t="s">
        <v>514</v>
      </c>
      <c r="D48198" t="s">
        <v>515</v>
      </c>
    </row>
    <row r="48199" spans="1:5" x14ac:dyDescent="0.15">
      <c r="A48199" t="s">
        <v>516</v>
      </c>
      <c r="D48199" t="s">
        <v>517</v>
      </c>
      <c r="E48199">
        <v>-21.35</v>
      </c>
    </row>
    <row r="48200" spans="1:5" x14ac:dyDescent="0.15">
      <c r="A48200" t="s">
        <v>518</v>
      </c>
      <c r="B48200" t="s">
        <v>519</v>
      </c>
      <c r="D48200" t="s">
        <v>520</v>
      </c>
      <c r="E48200">
        <v>0</v>
      </c>
    </row>
    <row r="48201" spans="1:5" x14ac:dyDescent="0.15">
      <c r="A48201" t="s">
        <v>521</v>
      </c>
      <c r="D48201" t="s">
        <v>522</v>
      </c>
      <c r="E48201">
        <v>0</v>
      </c>
    </row>
    <row r="48202" spans="1:5" x14ac:dyDescent="0.15">
      <c r="A48202" t="s">
        <v>523</v>
      </c>
      <c r="B48202">
        <v>0</v>
      </c>
      <c r="D48202" t="s">
        <v>524</v>
      </c>
      <c r="E48202">
        <v>0</v>
      </c>
    </row>
    <row r="48203" spans="1:5" x14ac:dyDescent="0.15">
      <c r="A48203" t="s">
        <v>525</v>
      </c>
      <c r="B48203">
        <v>9030408</v>
      </c>
      <c r="D48203" t="s">
        <v>526</v>
      </c>
      <c r="E48203">
        <v>0</v>
      </c>
    </row>
    <row r="48204" spans="1:5" x14ac:dyDescent="0.15">
      <c r="D48204" t="s">
        <v>527</v>
      </c>
      <c r="E48204">
        <v>0</v>
      </c>
    </row>
    <row r="48205" spans="1:5" x14ac:dyDescent="0.15">
      <c r="D48205" t="s">
        <v>528</v>
      </c>
      <c r="E48205">
        <v>0</v>
      </c>
    </row>
    <row r="48206" spans="1:5" x14ac:dyDescent="0.15">
      <c r="A48206" t="s">
        <v>529</v>
      </c>
      <c r="D48206" t="s">
        <v>530</v>
      </c>
      <c r="E48206">
        <v>-21.35</v>
      </c>
    </row>
    <row r="48208" spans="1:5" x14ac:dyDescent="0.15">
      <c r="A48208" t="s">
        <v>531</v>
      </c>
      <c r="B48208" t="s">
        <v>532</v>
      </c>
      <c r="C48208" t="s">
        <v>533</v>
      </c>
      <c r="D48208" t="s">
        <v>534</v>
      </c>
      <c r="E48208" t="s">
        <v>535</v>
      </c>
    </row>
    <row r="48209" spans="1:5" x14ac:dyDescent="0.15">
      <c r="A48209">
        <v>-1</v>
      </c>
      <c r="B48209">
        <v>6595105</v>
      </c>
      <c r="C48209" t="s">
        <v>536</v>
      </c>
      <c r="D48209">
        <v>21.35</v>
      </c>
      <c r="E48209">
        <v>-21.35</v>
      </c>
    </row>
    <row r="48211" spans="1:5" x14ac:dyDescent="0.15">
      <c r="A48211" t="s">
        <v>537</v>
      </c>
      <c r="B48211" t="s">
        <v>5123</v>
      </c>
    </row>
    <row r="48213" spans="1:5" x14ac:dyDescent="0.15">
      <c r="A48213" t="s">
        <v>504</v>
      </c>
      <c r="D48213" t="s">
        <v>505</v>
      </c>
      <c r="E48213" t="s">
        <v>506</v>
      </c>
    </row>
    <row r="48214" spans="1:5" x14ac:dyDescent="0.15">
      <c r="D48214" t="s">
        <v>507</v>
      </c>
      <c r="E48214" t="s">
        <v>5124</v>
      </c>
    </row>
    <row r="48215" spans="1:5" x14ac:dyDescent="0.15">
      <c r="D48215" t="s">
        <v>509</v>
      </c>
    </row>
    <row r="48216" spans="1:5" x14ac:dyDescent="0.15">
      <c r="D48216" t="s">
        <v>510</v>
      </c>
      <c r="E48216" s="1">
        <v>45958</v>
      </c>
    </row>
    <row r="48217" spans="1:5" x14ac:dyDescent="0.15">
      <c r="D48217" t="s">
        <v>511</v>
      </c>
      <c r="E48217" t="s">
        <v>764</v>
      </c>
    </row>
    <row r="48218" spans="1:5" x14ac:dyDescent="0.15">
      <c r="A48218" t="s">
        <v>513</v>
      </c>
    </row>
    <row r="48219" spans="1:5" x14ac:dyDescent="0.15">
      <c r="A48219" t="s">
        <v>514</v>
      </c>
      <c r="D48219" t="s">
        <v>515</v>
      </c>
    </row>
    <row r="48220" spans="1:5" x14ac:dyDescent="0.15">
      <c r="A48220" t="s">
        <v>516</v>
      </c>
      <c r="D48220" t="s">
        <v>517</v>
      </c>
      <c r="E48220">
        <v>-22.96</v>
      </c>
    </row>
    <row r="48221" spans="1:5" x14ac:dyDescent="0.15">
      <c r="A48221" t="s">
        <v>518</v>
      </c>
      <c r="B48221" t="s">
        <v>519</v>
      </c>
      <c r="D48221" t="s">
        <v>520</v>
      </c>
      <c r="E48221">
        <v>0</v>
      </c>
    </row>
    <row r="48222" spans="1:5" x14ac:dyDescent="0.15">
      <c r="A48222" t="s">
        <v>521</v>
      </c>
      <c r="D48222" t="s">
        <v>522</v>
      </c>
      <c r="E48222">
        <v>0</v>
      </c>
    </row>
    <row r="48223" spans="1:5" x14ac:dyDescent="0.15">
      <c r="A48223" t="s">
        <v>523</v>
      </c>
      <c r="B48223">
        <v>0</v>
      </c>
      <c r="D48223" t="s">
        <v>524</v>
      </c>
      <c r="E48223">
        <v>0</v>
      </c>
    </row>
    <row r="48224" spans="1:5" x14ac:dyDescent="0.15">
      <c r="A48224" t="s">
        <v>525</v>
      </c>
      <c r="B48224">
        <v>9251005</v>
      </c>
      <c r="D48224" t="s">
        <v>526</v>
      </c>
      <c r="E48224">
        <v>0</v>
      </c>
    </row>
    <row r="48225" spans="1:5" x14ac:dyDescent="0.15">
      <c r="D48225" t="s">
        <v>527</v>
      </c>
      <c r="E48225">
        <v>0</v>
      </c>
    </row>
    <row r="48226" spans="1:5" x14ac:dyDescent="0.15">
      <c r="D48226" t="s">
        <v>528</v>
      </c>
      <c r="E48226">
        <v>0</v>
      </c>
    </row>
    <row r="48227" spans="1:5" x14ac:dyDescent="0.15">
      <c r="A48227" t="s">
        <v>529</v>
      </c>
      <c r="D48227" t="s">
        <v>530</v>
      </c>
      <c r="E48227">
        <v>-22.96</v>
      </c>
    </row>
    <row r="48229" spans="1:5" x14ac:dyDescent="0.15">
      <c r="A48229" t="s">
        <v>531</v>
      </c>
      <c r="B48229" t="s">
        <v>532</v>
      </c>
      <c r="C48229" t="s">
        <v>533</v>
      </c>
      <c r="D48229" t="s">
        <v>534</v>
      </c>
      <c r="E48229" t="s">
        <v>535</v>
      </c>
    </row>
    <row r="48230" spans="1:5" x14ac:dyDescent="0.15">
      <c r="A48230">
        <v>-1</v>
      </c>
      <c r="B48230">
        <v>5595105</v>
      </c>
      <c r="C48230" t="s">
        <v>536</v>
      </c>
      <c r="D48230">
        <v>22.96</v>
      </c>
      <c r="E48230">
        <v>-22.96</v>
      </c>
    </row>
    <row r="48232" spans="1:5" x14ac:dyDescent="0.15">
      <c r="A48232" t="s">
        <v>537</v>
      </c>
      <c r="B48232" t="s">
        <v>5125</v>
      </c>
    </row>
    <row r="48234" spans="1:5" x14ac:dyDescent="0.15">
      <c r="A48234" t="s">
        <v>504</v>
      </c>
      <c r="D48234" t="s">
        <v>505</v>
      </c>
      <c r="E48234" t="s">
        <v>506</v>
      </c>
    </row>
    <row r="48235" spans="1:5" x14ac:dyDescent="0.15">
      <c r="D48235" t="s">
        <v>507</v>
      </c>
      <c r="E48235" t="s">
        <v>5126</v>
      </c>
    </row>
    <row r="48236" spans="1:5" x14ac:dyDescent="0.15">
      <c r="D48236" t="s">
        <v>509</v>
      </c>
    </row>
    <row r="48237" spans="1:5" x14ac:dyDescent="0.15">
      <c r="D48237" t="s">
        <v>510</v>
      </c>
      <c r="E48237" s="1">
        <v>45958</v>
      </c>
    </row>
    <row r="48238" spans="1:5" x14ac:dyDescent="0.15">
      <c r="D48238" t="s">
        <v>511</v>
      </c>
      <c r="E48238" t="s">
        <v>1140</v>
      </c>
    </row>
    <row r="48239" spans="1:5" x14ac:dyDescent="0.15">
      <c r="A48239" t="s">
        <v>513</v>
      </c>
    </row>
    <row r="48240" spans="1:5" x14ac:dyDescent="0.15">
      <c r="A48240" t="s">
        <v>514</v>
      </c>
      <c r="D48240" t="s">
        <v>515</v>
      </c>
    </row>
    <row r="48241" spans="1:5" x14ac:dyDescent="0.15">
      <c r="A48241" t="s">
        <v>516</v>
      </c>
      <c r="D48241" t="s">
        <v>517</v>
      </c>
      <c r="E48241">
        <v>-21.49</v>
      </c>
    </row>
    <row r="48242" spans="1:5" x14ac:dyDescent="0.15">
      <c r="A48242" t="s">
        <v>518</v>
      </c>
      <c r="B48242" t="s">
        <v>519</v>
      </c>
      <c r="D48242" t="s">
        <v>520</v>
      </c>
      <c r="E48242">
        <v>0</v>
      </c>
    </row>
    <row r="48243" spans="1:5" x14ac:dyDescent="0.15">
      <c r="A48243" t="s">
        <v>521</v>
      </c>
      <c r="D48243" t="s">
        <v>522</v>
      </c>
      <c r="E48243">
        <v>0</v>
      </c>
    </row>
    <row r="48244" spans="1:5" x14ac:dyDescent="0.15">
      <c r="A48244" t="s">
        <v>523</v>
      </c>
      <c r="B48244">
        <v>0</v>
      </c>
      <c r="D48244" t="s">
        <v>524</v>
      </c>
      <c r="E48244">
        <v>0</v>
      </c>
    </row>
    <row r="48245" spans="1:5" x14ac:dyDescent="0.15">
      <c r="A48245" t="s">
        <v>525</v>
      </c>
      <c r="B48245">
        <v>9552906</v>
      </c>
      <c r="D48245" t="s">
        <v>526</v>
      </c>
      <c r="E48245">
        <v>0</v>
      </c>
    </row>
    <row r="48246" spans="1:5" x14ac:dyDescent="0.15">
      <c r="D48246" t="s">
        <v>527</v>
      </c>
      <c r="E48246">
        <v>0</v>
      </c>
    </row>
    <row r="48247" spans="1:5" x14ac:dyDescent="0.15">
      <c r="D48247" t="s">
        <v>528</v>
      </c>
      <c r="E48247">
        <v>0</v>
      </c>
    </row>
    <row r="48248" spans="1:5" x14ac:dyDescent="0.15">
      <c r="A48248" t="s">
        <v>529</v>
      </c>
      <c r="D48248" t="s">
        <v>530</v>
      </c>
      <c r="E48248">
        <v>-21.49</v>
      </c>
    </row>
    <row r="48250" spans="1:5" x14ac:dyDescent="0.15">
      <c r="A48250" t="s">
        <v>531</v>
      </c>
      <c r="B48250" t="s">
        <v>532</v>
      </c>
      <c r="C48250" t="s">
        <v>533</v>
      </c>
      <c r="D48250" t="s">
        <v>534</v>
      </c>
      <c r="E48250" t="s">
        <v>535</v>
      </c>
    </row>
    <row r="48251" spans="1:5" x14ac:dyDescent="0.15">
      <c r="A48251">
        <v>-1</v>
      </c>
      <c r="B48251">
        <v>6595105</v>
      </c>
      <c r="C48251" t="s">
        <v>536</v>
      </c>
      <c r="D48251">
        <v>21.49</v>
      </c>
      <c r="E48251">
        <v>-21.49</v>
      </c>
    </row>
    <row r="48253" spans="1:5" x14ac:dyDescent="0.15">
      <c r="A48253" t="s">
        <v>537</v>
      </c>
      <c r="B48253" t="s">
        <v>5127</v>
      </c>
    </row>
    <row r="48255" spans="1:5" x14ac:dyDescent="0.15">
      <c r="A48255" t="s">
        <v>504</v>
      </c>
      <c r="D48255" t="s">
        <v>505</v>
      </c>
      <c r="E48255" t="s">
        <v>506</v>
      </c>
    </row>
    <row r="48256" spans="1:5" x14ac:dyDescent="0.15">
      <c r="D48256" t="s">
        <v>507</v>
      </c>
      <c r="E48256" t="s">
        <v>223</v>
      </c>
    </row>
    <row r="48257" spans="1:5" x14ac:dyDescent="0.15">
      <c r="D48257" t="s">
        <v>509</v>
      </c>
    </row>
    <row r="48258" spans="1:5" x14ac:dyDescent="0.15">
      <c r="D48258" t="s">
        <v>510</v>
      </c>
      <c r="E48258" s="1">
        <v>45958</v>
      </c>
    </row>
    <row r="48259" spans="1:5" x14ac:dyDescent="0.15">
      <c r="D48259" t="s">
        <v>511</v>
      </c>
      <c r="E48259" t="s">
        <v>651</v>
      </c>
    </row>
    <row r="48260" spans="1:5" x14ac:dyDescent="0.15">
      <c r="A48260" t="s">
        <v>513</v>
      </c>
    </row>
    <row r="48261" spans="1:5" x14ac:dyDescent="0.15">
      <c r="A48261" t="s">
        <v>514</v>
      </c>
      <c r="D48261" t="s">
        <v>515</v>
      </c>
    </row>
    <row r="48262" spans="1:5" x14ac:dyDescent="0.15">
      <c r="A48262" t="s">
        <v>516</v>
      </c>
      <c r="D48262" t="s">
        <v>517</v>
      </c>
      <c r="E48262">
        <v>-57.15</v>
      </c>
    </row>
    <row r="48263" spans="1:5" x14ac:dyDescent="0.15">
      <c r="A48263" t="s">
        <v>518</v>
      </c>
      <c r="B48263" t="s">
        <v>519</v>
      </c>
      <c r="D48263" t="s">
        <v>520</v>
      </c>
      <c r="E48263">
        <v>0</v>
      </c>
    </row>
    <row r="48264" spans="1:5" x14ac:dyDescent="0.15">
      <c r="A48264" t="s">
        <v>521</v>
      </c>
      <c r="D48264" t="s">
        <v>522</v>
      </c>
      <c r="E48264">
        <v>0</v>
      </c>
    </row>
    <row r="48265" spans="1:5" x14ac:dyDescent="0.15">
      <c r="A48265" t="s">
        <v>523</v>
      </c>
      <c r="B48265">
        <v>0</v>
      </c>
      <c r="D48265" t="s">
        <v>524</v>
      </c>
      <c r="E48265">
        <v>0</v>
      </c>
    </row>
    <row r="48266" spans="1:5" x14ac:dyDescent="0.15">
      <c r="A48266" t="s">
        <v>525</v>
      </c>
      <c r="B48266">
        <v>9529214</v>
      </c>
      <c r="D48266" t="s">
        <v>526</v>
      </c>
      <c r="E48266">
        <v>0</v>
      </c>
    </row>
    <row r="48267" spans="1:5" x14ac:dyDescent="0.15">
      <c r="D48267" t="s">
        <v>527</v>
      </c>
      <c r="E48267">
        <v>0</v>
      </c>
    </row>
    <row r="48268" spans="1:5" x14ac:dyDescent="0.15">
      <c r="D48268" t="s">
        <v>528</v>
      </c>
      <c r="E48268">
        <v>0</v>
      </c>
    </row>
    <row r="48269" spans="1:5" x14ac:dyDescent="0.15">
      <c r="A48269" t="s">
        <v>529</v>
      </c>
      <c r="D48269" t="s">
        <v>530</v>
      </c>
      <c r="E48269">
        <v>-57.15</v>
      </c>
    </row>
    <row r="48271" spans="1:5" x14ac:dyDescent="0.15">
      <c r="A48271" t="s">
        <v>531</v>
      </c>
      <c r="B48271" t="s">
        <v>532</v>
      </c>
      <c r="C48271" t="s">
        <v>533</v>
      </c>
      <c r="D48271" t="s">
        <v>534</v>
      </c>
      <c r="E48271" t="s">
        <v>535</v>
      </c>
    </row>
    <row r="48272" spans="1:5" x14ac:dyDescent="0.15">
      <c r="A48272">
        <v>-1</v>
      </c>
      <c r="B48272">
        <v>9991003</v>
      </c>
      <c r="C48272" t="s">
        <v>5128</v>
      </c>
      <c r="D48272">
        <v>57.15</v>
      </c>
      <c r="E48272">
        <v>-57.15</v>
      </c>
    </row>
    <row r="48274" spans="1:5" x14ac:dyDescent="0.15">
      <c r="A48274" t="s">
        <v>537</v>
      </c>
      <c r="B48274" t="s">
        <v>5129</v>
      </c>
    </row>
    <row r="48276" spans="1:5" x14ac:dyDescent="0.15">
      <c r="A48276" t="s">
        <v>504</v>
      </c>
      <c r="D48276" t="s">
        <v>505</v>
      </c>
      <c r="E48276" t="s">
        <v>506</v>
      </c>
    </row>
    <row r="48277" spans="1:5" x14ac:dyDescent="0.15">
      <c r="D48277" t="s">
        <v>507</v>
      </c>
      <c r="E48277" t="s">
        <v>222</v>
      </c>
    </row>
    <row r="48278" spans="1:5" x14ac:dyDescent="0.15">
      <c r="D48278" t="s">
        <v>509</v>
      </c>
    </row>
    <row r="48279" spans="1:5" x14ac:dyDescent="0.15">
      <c r="D48279" t="s">
        <v>510</v>
      </c>
      <c r="E48279" s="1">
        <v>45958</v>
      </c>
    </row>
    <row r="48280" spans="1:5" x14ac:dyDescent="0.15">
      <c r="D48280" t="s">
        <v>511</v>
      </c>
      <c r="E48280" t="s">
        <v>651</v>
      </c>
    </row>
    <row r="48281" spans="1:5" x14ac:dyDescent="0.15">
      <c r="A48281" t="s">
        <v>513</v>
      </c>
    </row>
    <row r="48282" spans="1:5" x14ac:dyDescent="0.15">
      <c r="A48282" t="s">
        <v>514</v>
      </c>
      <c r="D48282" t="s">
        <v>515</v>
      </c>
    </row>
    <row r="48283" spans="1:5" x14ac:dyDescent="0.15">
      <c r="A48283" t="s">
        <v>516</v>
      </c>
      <c r="D48283" t="s">
        <v>517</v>
      </c>
      <c r="E48283">
        <v>-68.88</v>
      </c>
    </row>
    <row r="48284" spans="1:5" x14ac:dyDescent="0.15">
      <c r="A48284" t="s">
        <v>518</v>
      </c>
      <c r="B48284" t="s">
        <v>519</v>
      </c>
      <c r="D48284" t="s">
        <v>520</v>
      </c>
      <c r="E48284">
        <v>0</v>
      </c>
    </row>
    <row r="48285" spans="1:5" x14ac:dyDescent="0.15">
      <c r="A48285" t="s">
        <v>521</v>
      </c>
      <c r="D48285" t="s">
        <v>522</v>
      </c>
      <c r="E48285">
        <v>0</v>
      </c>
    </row>
    <row r="48286" spans="1:5" x14ac:dyDescent="0.15">
      <c r="A48286" t="s">
        <v>523</v>
      </c>
      <c r="B48286">
        <v>0</v>
      </c>
      <c r="D48286" t="s">
        <v>524</v>
      </c>
      <c r="E48286">
        <v>0</v>
      </c>
    </row>
    <row r="48287" spans="1:5" x14ac:dyDescent="0.15">
      <c r="A48287" t="s">
        <v>525</v>
      </c>
      <c r="B48287">
        <v>9529409</v>
      </c>
      <c r="D48287" t="s">
        <v>526</v>
      </c>
      <c r="E48287">
        <v>0</v>
      </c>
    </row>
    <row r="48288" spans="1:5" x14ac:dyDescent="0.15">
      <c r="D48288" t="s">
        <v>527</v>
      </c>
      <c r="E48288">
        <v>0</v>
      </c>
    </row>
    <row r="48289" spans="1:5" x14ac:dyDescent="0.15">
      <c r="D48289" t="s">
        <v>528</v>
      </c>
      <c r="E48289">
        <v>0</v>
      </c>
    </row>
    <row r="48290" spans="1:5" x14ac:dyDescent="0.15">
      <c r="A48290" t="s">
        <v>529</v>
      </c>
      <c r="D48290" t="s">
        <v>530</v>
      </c>
      <c r="E48290">
        <v>-68.88</v>
      </c>
    </row>
    <row r="48292" spans="1:5" x14ac:dyDescent="0.15">
      <c r="A48292" t="s">
        <v>531</v>
      </c>
      <c r="B48292" t="s">
        <v>532</v>
      </c>
      <c r="C48292" t="s">
        <v>533</v>
      </c>
      <c r="D48292" t="s">
        <v>534</v>
      </c>
      <c r="E48292" t="s">
        <v>535</v>
      </c>
    </row>
    <row r="48293" spans="1:5" x14ac:dyDescent="0.15">
      <c r="A48293">
        <v>-3</v>
      </c>
      <c r="B48293">
        <v>5595105</v>
      </c>
      <c r="C48293" t="s">
        <v>536</v>
      </c>
      <c r="D48293">
        <v>22.96</v>
      </c>
      <c r="E48293">
        <v>-68.88</v>
      </c>
    </row>
    <row r="48295" spans="1:5" x14ac:dyDescent="0.15">
      <c r="A48295" t="s">
        <v>537</v>
      </c>
      <c r="B48295" t="s">
        <v>5130</v>
      </c>
    </row>
    <row r="48297" spans="1:5" x14ac:dyDescent="0.15">
      <c r="A48297" t="s">
        <v>504</v>
      </c>
      <c r="D48297" t="s">
        <v>505</v>
      </c>
      <c r="E48297" t="s">
        <v>506</v>
      </c>
    </row>
    <row r="48298" spans="1:5" x14ac:dyDescent="0.15">
      <c r="D48298" t="s">
        <v>507</v>
      </c>
      <c r="E48298" t="s">
        <v>5131</v>
      </c>
    </row>
    <row r="48299" spans="1:5" x14ac:dyDescent="0.15">
      <c r="D48299" t="s">
        <v>509</v>
      </c>
    </row>
    <row r="48300" spans="1:5" x14ac:dyDescent="0.15">
      <c r="D48300" t="s">
        <v>510</v>
      </c>
      <c r="E48300" s="1">
        <v>45958</v>
      </c>
    </row>
    <row r="48301" spans="1:5" x14ac:dyDescent="0.15">
      <c r="D48301" t="s">
        <v>511</v>
      </c>
      <c r="E48301" t="s">
        <v>654</v>
      </c>
    </row>
    <row r="48302" spans="1:5" x14ac:dyDescent="0.15">
      <c r="A48302" t="s">
        <v>513</v>
      </c>
    </row>
    <row r="48303" spans="1:5" x14ac:dyDescent="0.15">
      <c r="A48303" t="s">
        <v>514</v>
      </c>
      <c r="D48303" t="s">
        <v>515</v>
      </c>
    </row>
    <row r="48304" spans="1:5" x14ac:dyDescent="0.15">
      <c r="A48304" t="s">
        <v>516</v>
      </c>
      <c r="D48304" t="s">
        <v>517</v>
      </c>
      <c r="E48304">
        <v>-49.22</v>
      </c>
    </row>
    <row r="48305" spans="1:5" x14ac:dyDescent="0.15">
      <c r="A48305" t="s">
        <v>518</v>
      </c>
      <c r="B48305" t="s">
        <v>519</v>
      </c>
      <c r="D48305" t="s">
        <v>520</v>
      </c>
      <c r="E48305">
        <v>0</v>
      </c>
    </row>
    <row r="48306" spans="1:5" x14ac:dyDescent="0.15">
      <c r="A48306" t="s">
        <v>521</v>
      </c>
      <c r="D48306" t="s">
        <v>522</v>
      </c>
      <c r="E48306">
        <v>0</v>
      </c>
    </row>
    <row r="48307" spans="1:5" x14ac:dyDescent="0.15">
      <c r="A48307" t="s">
        <v>523</v>
      </c>
      <c r="B48307">
        <v>0</v>
      </c>
      <c r="D48307" t="s">
        <v>524</v>
      </c>
      <c r="E48307">
        <v>0</v>
      </c>
    </row>
    <row r="48308" spans="1:5" x14ac:dyDescent="0.15">
      <c r="A48308" t="s">
        <v>525</v>
      </c>
      <c r="B48308">
        <v>9803919</v>
      </c>
      <c r="D48308" t="s">
        <v>526</v>
      </c>
      <c r="E48308">
        <v>0</v>
      </c>
    </row>
    <row r="48309" spans="1:5" x14ac:dyDescent="0.15">
      <c r="D48309" t="s">
        <v>527</v>
      </c>
      <c r="E48309">
        <v>0</v>
      </c>
    </row>
    <row r="48310" spans="1:5" x14ac:dyDescent="0.15">
      <c r="D48310" t="s">
        <v>528</v>
      </c>
      <c r="E48310">
        <v>0</v>
      </c>
    </row>
    <row r="48311" spans="1:5" x14ac:dyDescent="0.15">
      <c r="A48311" t="s">
        <v>529</v>
      </c>
      <c r="D48311" t="s">
        <v>530</v>
      </c>
      <c r="E48311">
        <v>-49.22</v>
      </c>
    </row>
    <row r="48313" spans="1:5" x14ac:dyDescent="0.15">
      <c r="A48313" t="s">
        <v>531</v>
      </c>
      <c r="B48313" t="s">
        <v>532</v>
      </c>
      <c r="C48313" t="s">
        <v>533</v>
      </c>
      <c r="D48313" t="s">
        <v>534</v>
      </c>
      <c r="E48313" t="s">
        <v>535</v>
      </c>
    </row>
    <row r="48314" spans="1:5" x14ac:dyDescent="0.15">
      <c r="A48314">
        <v>-1</v>
      </c>
      <c r="B48314">
        <v>1841137</v>
      </c>
      <c r="C48314" t="s">
        <v>697</v>
      </c>
      <c r="D48314">
        <v>37.380000000000003</v>
      </c>
      <c r="E48314">
        <v>-37.380000000000003</v>
      </c>
    </row>
    <row r="48315" spans="1:5" x14ac:dyDescent="0.15">
      <c r="A48315">
        <v>-1</v>
      </c>
      <c r="B48315">
        <v>1876792</v>
      </c>
      <c r="C48315" t="s">
        <v>694</v>
      </c>
      <c r="D48315">
        <v>11.84</v>
      </c>
      <c r="E48315">
        <v>-11.84</v>
      </c>
    </row>
    <row r="48317" spans="1:5" x14ac:dyDescent="0.15">
      <c r="A48317" t="s">
        <v>537</v>
      </c>
      <c r="B48317" t="s">
        <v>5132</v>
      </c>
    </row>
    <row r="48319" spans="1:5" x14ac:dyDescent="0.15">
      <c r="A48319" t="s">
        <v>504</v>
      </c>
      <c r="D48319" t="s">
        <v>505</v>
      </c>
      <c r="E48319" t="s">
        <v>506</v>
      </c>
    </row>
    <row r="48320" spans="1:5" x14ac:dyDescent="0.15">
      <c r="D48320" t="s">
        <v>507</v>
      </c>
      <c r="E48320" t="s">
        <v>5133</v>
      </c>
    </row>
    <row r="48321" spans="1:5" x14ac:dyDescent="0.15">
      <c r="D48321" t="s">
        <v>509</v>
      </c>
    </row>
    <row r="48322" spans="1:5" x14ac:dyDescent="0.15">
      <c r="D48322" t="s">
        <v>510</v>
      </c>
      <c r="E48322" s="1">
        <v>45958</v>
      </c>
    </row>
    <row r="48323" spans="1:5" x14ac:dyDescent="0.15">
      <c r="D48323" t="s">
        <v>511</v>
      </c>
      <c r="E48323" t="s">
        <v>776</v>
      </c>
    </row>
    <row r="48324" spans="1:5" x14ac:dyDescent="0.15">
      <c r="A48324" t="s">
        <v>513</v>
      </c>
    </row>
    <row r="48325" spans="1:5" x14ac:dyDescent="0.15">
      <c r="A48325" t="s">
        <v>514</v>
      </c>
      <c r="D48325" t="s">
        <v>515</v>
      </c>
    </row>
    <row r="48326" spans="1:5" x14ac:dyDescent="0.15">
      <c r="A48326" t="s">
        <v>516</v>
      </c>
      <c r="D48326" t="s">
        <v>517</v>
      </c>
      <c r="E48326">
        <v>-21.35</v>
      </c>
    </row>
    <row r="48327" spans="1:5" x14ac:dyDescent="0.15">
      <c r="A48327" t="s">
        <v>518</v>
      </c>
      <c r="B48327" t="s">
        <v>519</v>
      </c>
      <c r="D48327" t="s">
        <v>520</v>
      </c>
      <c r="E48327">
        <v>0</v>
      </c>
    </row>
    <row r="48328" spans="1:5" x14ac:dyDescent="0.15">
      <c r="A48328" t="s">
        <v>521</v>
      </c>
      <c r="D48328" t="s">
        <v>522</v>
      </c>
      <c r="E48328">
        <v>0</v>
      </c>
    </row>
    <row r="48329" spans="1:5" x14ac:dyDescent="0.15">
      <c r="A48329" t="s">
        <v>523</v>
      </c>
      <c r="B48329">
        <v>0</v>
      </c>
      <c r="D48329" t="s">
        <v>524</v>
      </c>
      <c r="E48329">
        <v>0</v>
      </c>
    </row>
    <row r="48330" spans="1:5" x14ac:dyDescent="0.15">
      <c r="A48330" t="s">
        <v>525</v>
      </c>
      <c r="B48330">
        <v>9220919</v>
      </c>
      <c r="D48330" t="s">
        <v>526</v>
      </c>
      <c r="E48330">
        <v>0</v>
      </c>
    </row>
    <row r="48331" spans="1:5" x14ac:dyDescent="0.15">
      <c r="D48331" t="s">
        <v>527</v>
      </c>
      <c r="E48331">
        <v>0</v>
      </c>
    </row>
    <row r="48332" spans="1:5" x14ac:dyDescent="0.15">
      <c r="D48332" t="s">
        <v>528</v>
      </c>
      <c r="E48332">
        <v>0</v>
      </c>
    </row>
    <row r="48333" spans="1:5" x14ac:dyDescent="0.15">
      <c r="A48333" t="s">
        <v>529</v>
      </c>
      <c r="D48333" t="s">
        <v>530</v>
      </c>
      <c r="E48333">
        <v>-21.35</v>
      </c>
    </row>
    <row r="48335" spans="1:5" x14ac:dyDescent="0.15">
      <c r="A48335" t="s">
        <v>531</v>
      </c>
      <c r="B48335" t="s">
        <v>532</v>
      </c>
      <c r="C48335" t="s">
        <v>533</v>
      </c>
      <c r="D48335" t="s">
        <v>534</v>
      </c>
      <c r="E48335" t="s">
        <v>535</v>
      </c>
    </row>
    <row r="48336" spans="1:5" x14ac:dyDescent="0.15">
      <c r="A48336">
        <v>-1</v>
      </c>
      <c r="B48336">
        <v>6595105</v>
      </c>
      <c r="C48336" t="s">
        <v>536</v>
      </c>
      <c r="D48336">
        <v>21.35</v>
      </c>
      <c r="E48336">
        <v>-21.35</v>
      </c>
    </row>
    <row r="48338" spans="1:5" x14ac:dyDescent="0.15">
      <c r="A48338" t="s">
        <v>537</v>
      </c>
      <c r="B48338" t="s">
        <v>5134</v>
      </c>
    </row>
    <row r="48340" spans="1:5" x14ac:dyDescent="0.15">
      <c r="A48340" t="s">
        <v>504</v>
      </c>
      <c r="D48340" t="s">
        <v>505</v>
      </c>
      <c r="E48340" t="s">
        <v>506</v>
      </c>
    </row>
    <row r="48341" spans="1:5" x14ac:dyDescent="0.15">
      <c r="D48341" t="s">
        <v>507</v>
      </c>
      <c r="E48341" t="s">
        <v>5135</v>
      </c>
    </row>
    <row r="48342" spans="1:5" x14ac:dyDescent="0.15">
      <c r="D48342" t="s">
        <v>509</v>
      </c>
    </row>
    <row r="48343" spans="1:5" x14ac:dyDescent="0.15">
      <c r="D48343" t="s">
        <v>510</v>
      </c>
      <c r="E48343" s="1">
        <v>45958</v>
      </c>
    </row>
    <row r="48344" spans="1:5" x14ac:dyDescent="0.15">
      <c r="D48344" t="s">
        <v>511</v>
      </c>
      <c r="E48344" t="s">
        <v>657</v>
      </c>
    </row>
    <row r="48345" spans="1:5" x14ac:dyDescent="0.15">
      <c r="A48345" t="s">
        <v>513</v>
      </c>
    </row>
    <row r="48346" spans="1:5" x14ac:dyDescent="0.15">
      <c r="A48346" t="s">
        <v>514</v>
      </c>
      <c r="D48346" t="s">
        <v>515</v>
      </c>
    </row>
    <row r="48347" spans="1:5" x14ac:dyDescent="0.15">
      <c r="A48347" t="s">
        <v>516</v>
      </c>
      <c r="D48347" t="s">
        <v>517</v>
      </c>
      <c r="E48347">
        <v>-23.14</v>
      </c>
    </row>
    <row r="48348" spans="1:5" x14ac:dyDescent="0.15">
      <c r="A48348" t="s">
        <v>518</v>
      </c>
      <c r="B48348" t="s">
        <v>519</v>
      </c>
      <c r="D48348" t="s">
        <v>520</v>
      </c>
      <c r="E48348">
        <v>0</v>
      </c>
    </row>
    <row r="48349" spans="1:5" x14ac:dyDescent="0.15">
      <c r="A48349" t="s">
        <v>521</v>
      </c>
      <c r="D48349" t="s">
        <v>522</v>
      </c>
      <c r="E48349">
        <v>0</v>
      </c>
    </row>
    <row r="48350" spans="1:5" x14ac:dyDescent="0.15">
      <c r="A48350" t="s">
        <v>523</v>
      </c>
      <c r="B48350">
        <v>0</v>
      </c>
      <c r="D48350" t="s">
        <v>524</v>
      </c>
      <c r="E48350">
        <v>0</v>
      </c>
    </row>
    <row r="48351" spans="1:5" x14ac:dyDescent="0.15">
      <c r="A48351" t="s">
        <v>525</v>
      </c>
      <c r="B48351">
        <v>9662804</v>
      </c>
      <c r="D48351" t="s">
        <v>526</v>
      </c>
      <c r="E48351">
        <v>0</v>
      </c>
    </row>
    <row r="48352" spans="1:5" x14ac:dyDescent="0.15">
      <c r="D48352" t="s">
        <v>527</v>
      </c>
      <c r="E48352">
        <v>0</v>
      </c>
    </row>
    <row r="48353" spans="1:5" x14ac:dyDescent="0.15">
      <c r="D48353" t="s">
        <v>528</v>
      </c>
      <c r="E48353">
        <v>0</v>
      </c>
    </row>
    <row r="48354" spans="1:5" x14ac:dyDescent="0.15">
      <c r="A48354" t="s">
        <v>529</v>
      </c>
      <c r="D48354" t="s">
        <v>530</v>
      </c>
      <c r="E48354">
        <v>-23.14</v>
      </c>
    </row>
    <row r="48356" spans="1:5" x14ac:dyDescent="0.15">
      <c r="A48356" t="s">
        <v>531</v>
      </c>
      <c r="B48356" t="s">
        <v>532</v>
      </c>
      <c r="C48356" t="s">
        <v>533</v>
      </c>
      <c r="D48356" t="s">
        <v>534</v>
      </c>
      <c r="E48356" t="s">
        <v>535</v>
      </c>
    </row>
    <row r="48357" spans="1:5" x14ac:dyDescent="0.15">
      <c r="A48357">
        <v>-1</v>
      </c>
      <c r="B48357">
        <v>5595105</v>
      </c>
      <c r="C48357" t="s">
        <v>536</v>
      </c>
      <c r="D48357">
        <v>23.14</v>
      </c>
      <c r="E48357">
        <v>-23.14</v>
      </c>
    </row>
    <row r="48359" spans="1:5" x14ac:dyDescent="0.15">
      <c r="A48359" t="s">
        <v>537</v>
      </c>
      <c r="B48359" t="s">
        <v>5136</v>
      </c>
    </row>
    <row r="48361" spans="1:5" x14ac:dyDescent="0.15">
      <c r="A48361" t="s">
        <v>504</v>
      </c>
      <c r="D48361" t="s">
        <v>505</v>
      </c>
      <c r="E48361" t="s">
        <v>506</v>
      </c>
    </row>
    <row r="48362" spans="1:5" x14ac:dyDescent="0.15">
      <c r="D48362" t="s">
        <v>507</v>
      </c>
      <c r="E48362" t="s">
        <v>5137</v>
      </c>
    </row>
    <row r="48363" spans="1:5" x14ac:dyDescent="0.15">
      <c r="D48363" t="s">
        <v>509</v>
      </c>
    </row>
    <row r="48364" spans="1:5" x14ac:dyDescent="0.15">
      <c r="D48364" t="s">
        <v>510</v>
      </c>
      <c r="E48364" s="1">
        <v>45958</v>
      </c>
    </row>
    <row r="48365" spans="1:5" x14ac:dyDescent="0.15">
      <c r="D48365" t="s">
        <v>511</v>
      </c>
      <c r="E48365" t="s">
        <v>1271</v>
      </c>
    </row>
    <row r="48366" spans="1:5" x14ac:dyDescent="0.15">
      <c r="A48366" t="s">
        <v>513</v>
      </c>
    </row>
    <row r="48367" spans="1:5" x14ac:dyDescent="0.15">
      <c r="A48367" t="s">
        <v>514</v>
      </c>
      <c r="D48367" t="s">
        <v>515</v>
      </c>
    </row>
    <row r="48368" spans="1:5" x14ac:dyDescent="0.15">
      <c r="A48368" t="s">
        <v>516</v>
      </c>
      <c r="D48368" t="s">
        <v>517</v>
      </c>
      <c r="E48368">
        <v>-21.54</v>
      </c>
    </row>
    <row r="48369" spans="1:5" x14ac:dyDescent="0.15">
      <c r="A48369" t="s">
        <v>518</v>
      </c>
      <c r="B48369" t="s">
        <v>519</v>
      </c>
      <c r="D48369" t="s">
        <v>520</v>
      </c>
      <c r="E48369">
        <v>0</v>
      </c>
    </row>
    <row r="48370" spans="1:5" x14ac:dyDescent="0.15">
      <c r="A48370" t="s">
        <v>521</v>
      </c>
      <c r="D48370" t="s">
        <v>522</v>
      </c>
      <c r="E48370">
        <v>0</v>
      </c>
    </row>
    <row r="48371" spans="1:5" x14ac:dyDescent="0.15">
      <c r="A48371" t="s">
        <v>523</v>
      </c>
      <c r="B48371">
        <v>0</v>
      </c>
      <c r="D48371" t="s">
        <v>524</v>
      </c>
      <c r="E48371">
        <v>0</v>
      </c>
    </row>
    <row r="48372" spans="1:5" x14ac:dyDescent="0.15">
      <c r="A48372" t="s">
        <v>525</v>
      </c>
      <c r="B48372">
        <v>9307117</v>
      </c>
      <c r="D48372" t="s">
        <v>526</v>
      </c>
      <c r="E48372">
        <v>0</v>
      </c>
    </row>
    <row r="48373" spans="1:5" x14ac:dyDescent="0.15">
      <c r="D48373" t="s">
        <v>527</v>
      </c>
      <c r="E48373">
        <v>0</v>
      </c>
    </row>
    <row r="48374" spans="1:5" x14ac:dyDescent="0.15">
      <c r="D48374" t="s">
        <v>528</v>
      </c>
      <c r="E48374">
        <v>0</v>
      </c>
    </row>
    <row r="48375" spans="1:5" x14ac:dyDescent="0.15">
      <c r="A48375" t="s">
        <v>529</v>
      </c>
      <c r="D48375" t="s">
        <v>530</v>
      </c>
      <c r="E48375">
        <v>-21.54</v>
      </c>
    </row>
    <row r="48377" spans="1:5" x14ac:dyDescent="0.15">
      <c r="A48377" t="s">
        <v>531</v>
      </c>
      <c r="B48377" t="s">
        <v>532</v>
      </c>
      <c r="C48377" t="s">
        <v>533</v>
      </c>
      <c r="D48377" t="s">
        <v>534</v>
      </c>
      <c r="E48377" t="s">
        <v>535</v>
      </c>
    </row>
    <row r="48378" spans="1:5" x14ac:dyDescent="0.15">
      <c r="A48378">
        <v>-1</v>
      </c>
      <c r="B48378">
        <v>6595105</v>
      </c>
      <c r="C48378" t="s">
        <v>536</v>
      </c>
      <c r="D48378">
        <v>21.54</v>
      </c>
      <c r="E48378">
        <v>-21.54</v>
      </c>
    </row>
    <row r="48380" spans="1:5" x14ac:dyDescent="0.15">
      <c r="A48380" t="s">
        <v>537</v>
      </c>
      <c r="B48380" t="s">
        <v>5138</v>
      </c>
    </row>
    <row r="48382" spans="1:5" x14ac:dyDescent="0.15">
      <c r="A48382" t="s">
        <v>504</v>
      </c>
      <c r="D48382" t="s">
        <v>505</v>
      </c>
      <c r="E48382" t="s">
        <v>506</v>
      </c>
    </row>
    <row r="48383" spans="1:5" x14ac:dyDescent="0.15">
      <c r="D48383" t="s">
        <v>507</v>
      </c>
      <c r="E48383" t="s">
        <v>5139</v>
      </c>
    </row>
    <row r="48384" spans="1:5" x14ac:dyDescent="0.15">
      <c r="D48384" t="s">
        <v>509</v>
      </c>
    </row>
    <row r="48385" spans="1:5" x14ac:dyDescent="0.15">
      <c r="D48385" t="s">
        <v>510</v>
      </c>
      <c r="E48385" s="1">
        <v>45958</v>
      </c>
    </row>
    <row r="48386" spans="1:5" x14ac:dyDescent="0.15">
      <c r="D48386" t="s">
        <v>511</v>
      </c>
      <c r="E48386" t="s">
        <v>666</v>
      </c>
    </row>
    <row r="48387" spans="1:5" x14ac:dyDescent="0.15">
      <c r="A48387" t="s">
        <v>513</v>
      </c>
    </row>
    <row r="48388" spans="1:5" x14ac:dyDescent="0.15">
      <c r="A48388" t="s">
        <v>514</v>
      </c>
      <c r="D48388" t="s">
        <v>515</v>
      </c>
    </row>
    <row r="48389" spans="1:5" x14ac:dyDescent="0.15">
      <c r="A48389" t="s">
        <v>516</v>
      </c>
      <c r="D48389" t="s">
        <v>517</v>
      </c>
      <c r="E48389">
        <v>-21.91</v>
      </c>
    </row>
    <row r="48390" spans="1:5" x14ac:dyDescent="0.15">
      <c r="A48390" t="s">
        <v>518</v>
      </c>
      <c r="B48390" t="s">
        <v>519</v>
      </c>
      <c r="D48390" t="s">
        <v>520</v>
      </c>
      <c r="E48390">
        <v>0</v>
      </c>
    </row>
    <row r="48391" spans="1:5" x14ac:dyDescent="0.15">
      <c r="A48391" t="s">
        <v>521</v>
      </c>
      <c r="D48391" t="s">
        <v>522</v>
      </c>
      <c r="E48391">
        <v>0</v>
      </c>
    </row>
    <row r="48392" spans="1:5" x14ac:dyDescent="0.15">
      <c r="A48392" t="s">
        <v>523</v>
      </c>
      <c r="B48392">
        <v>0</v>
      </c>
      <c r="D48392" t="s">
        <v>524</v>
      </c>
      <c r="E48392">
        <v>0</v>
      </c>
    </row>
    <row r="48393" spans="1:5" x14ac:dyDescent="0.15">
      <c r="A48393" t="s">
        <v>525</v>
      </c>
      <c r="B48393">
        <v>9489110</v>
      </c>
      <c r="D48393" t="s">
        <v>526</v>
      </c>
      <c r="E48393">
        <v>0</v>
      </c>
    </row>
    <row r="48394" spans="1:5" x14ac:dyDescent="0.15">
      <c r="D48394" t="s">
        <v>527</v>
      </c>
      <c r="E48394">
        <v>0</v>
      </c>
    </row>
    <row r="48395" spans="1:5" x14ac:dyDescent="0.15">
      <c r="D48395" t="s">
        <v>528</v>
      </c>
      <c r="E48395">
        <v>0</v>
      </c>
    </row>
    <row r="48396" spans="1:5" x14ac:dyDescent="0.15">
      <c r="A48396" t="s">
        <v>529</v>
      </c>
      <c r="D48396" t="s">
        <v>530</v>
      </c>
      <c r="E48396">
        <v>-21.91</v>
      </c>
    </row>
    <row r="48398" spans="1:5" x14ac:dyDescent="0.15">
      <c r="A48398" t="s">
        <v>531</v>
      </c>
      <c r="B48398" t="s">
        <v>532</v>
      </c>
      <c r="C48398" t="s">
        <v>533</v>
      </c>
      <c r="D48398" t="s">
        <v>534</v>
      </c>
      <c r="E48398" t="s">
        <v>535</v>
      </c>
    </row>
    <row r="48399" spans="1:5" x14ac:dyDescent="0.15">
      <c r="A48399">
        <v>-1</v>
      </c>
      <c r="B48399">
        <v>6595105</v>
      </c>
      <c r="C48399" t="s">
        <v>536</v>
      </c>
      <c r="D48399">
        <v>21.91</v>
      </c>
      <c r="E48399">
        <v>-21.91</v>
      </c>
    </row>
    <row r="48401" spans="1:5" x14ac:dyDescent="0.15">
      <c r="A48401" t="s">
        <v>537</v>
      </c>
      <c r="B48401" t="s">
        <v>5140</v>
      </c>
    </row>
    <row r="48403" spans="1:5" x14ac:dyDescent="0.15">
      <c r="A48403" t="s">
        <v>504</v>
      </c>
      <c r="D48403" t="s">
        <v>505</v>
      </c>
      <c r="E48403" t="s">
        <v>506</v>
      </c>
    </row>
    <row r="48404" spans="1:5" x14ac:dyDescent="0.15">
      <c r="D48404" t="s">
        <v>507</v>
      </c>
      <c r="E48404" t="s">
        <v>5141</v>
      </c>
    </row>
    <row r="48405" spans="1:5" x14ac:dyDescent="0.15">
      <c r="D48405" t="s">
        <v>509</v>
      </c>
    </row>
    <row r="48406" spans="1:5" x14ac:dyDescent="0.15">
      <c r="D48406" t="s">
        <v>510</v>
      </c>
      <c r="E48406" s="1">
        <v>45958</v>
      </c>
    </row>
    <row r="48407" spans="1:5" x14ac:dyDescent="0.15">
      <c r="D48407" t="s">
        <v>511</v>
      </c>
      <c r="E48407" t="s">
        <v>666</v>
      </c>
    </row>
    <row r="48408" spans="1:5" x14ac:dyDescent="0.15">
      <c r="A48408" t="s">
        <v>513</v>
      </c>
    </row>
    <row r="48409" spans="1:5" x14ac:dyDescent="0.15">
      <c r="A48409" t="s">
        <v>514</v>
      </c>
      <c r="D48409" t="s">
        <v>515</v>
      </c>
    </row>
    <row r="48410" spans="1:5" x14ac:dyDescent="0.15">
      <c r="A48410" t="s">
        <v>516</v>
      </c>
      <c r="D48410" t="s">
        <v>517</v>
      </c>
      <c r="E48410">
        <v>-21.91</v>
      </c>
    </row>
    <row r="48411" spans="1:5" x14ac:dyDescent="0.15">
      <c r="A48411" t="s">
        <v>518</v>
      </c>
      <c r="B48411" t="s">
        <v>519</v>
      </c>
      <c r="D48411" t="s">
        <v>520</v>
      </c>
      <c r="E48411">
        <v>0</v>
      </c>
    </row>
    <row r="48412" spans="1:5" x14ac:dyDescent="0.15">
      <c r="A48412" t="s">
        <v>521</v>
      </c>
      <c r="D48412" t="s">
        <v>522</v>
      </c>
      <c r="E48412">
        <v>0</v>
      </c>
    </row>
    <row r="48413" spans="1:5" x14ac:dyDescent="0.15">
      <c r="A48413" t="s">
        <v>523</v>
      </c>
      <c r="B48413">
        <v>0</v>
      </c>
      <c r="D48413" t="s">
        <v>524</v>
      </c>
      <c r="E48413">
        <v>0</v>
      </c>
    </row>
    <row r="48414" spans="1:5" x14ac:dyDescent="0.15">
      <c r="A48414" t="s">
        <v>525</v>
      </c>
      <c r="B48414">
        <v>9490017</v>
      </c>
      <c r="D48414" t="s">
        <v>526</v>
      </c>
      <c r="E48414">
        <v>0</v>
      </c>
    </row>
    <row r="48415" spans="1:5" x14ac:dyDescent="0.15">
      <c r="D48415" t="s">
        <v>527</v>
      </c>
      <c r="E48415">
        <v>0</v>
      </c>
    </row>
    <row r="48416" spans="1:5" x14ac:dyDescent="0.15">
      <c r="D48416" t="s">
        <v>528</v>
      </c>
      <c r="E48416">
        <v>0</v>
      </c>
    </row>
    <row r="48417" spans="1:5" x14ac:dyDescent="0.15">
      <c r="A48417" t="s">
        <v>529</v>
      </c>
      <c r="D48417" t="s">
        <v>530</v>
      </c>
      <c r="E48417">
        <v>-21.91</v>
      </c>
    </row>
    <row r="48419" spans="1:5" x14ac:dyDescent="0.15">
      <c r="A48419" t="s">
        <v>531</v>
      </c>
      <c r="B48419" t="s">
        <v>532</v>
      </c>
      <c r="C48419" t="s">
        <v>533</v>
      </c>
      <c r="D48419" t="s">
        <v>534</v>
      </c>
      <c r="E48419" t="s">
        <v>535</v>
      </c>
    </row>
    <row r="48420" spans="1:5" x14ac:dyDescent="0.15">
      <c r="A48420">
        <v>-1</v>
      </c>
      <c r="B48420">
        <v>6595105</v>
      </c>
      <c r="C48420" t="s">
        <v>536</v>
      </c>
      <c r="D48420">
        <v>21.91</v>
      </c>
      <c r="E48420">
        <v>-21.91</v>
      </c>
    </row>
    <row r="48422" spans="1:5" x14ac:dyDescent="0.15">
      <c r="A48422" t="s">
        <v>537</v>
      </c>
      <c r="B48422" t="s">
        <v>5142</v>
      </c>
    </row>
    <row r="48424" spans="1:5" x14ac:dyDescent="0.15">
      <c r="A48424" t="s">
        <v>504</v>
      </c>
      <c r="D48424" t="s">
        <v>505</v>
      </c>
      <c r="E48424" t="s">
        <v>506</v>
      </c>
    </row>
    <row r="48425" spans="1:5" x14ac:dyDescent="0.15">
      <c r="D48425" t="s">
        <v>507</v>
      </c>
      <c r="E48425" t="s">
        <v>5143</v>
      </c>
    </row>
    <row r="48426" spans="1:5" x14ac:dyDescent="0.15">
      <c r="D48426" t="s">
        <v>509</v>
      </c>
    </row>
    <row r="48427" spans="1:5" x14ac:dyDescent="0.15">
      <c r="D48427" t="s">
        <v>510</v>
      </c>
      <c r="E48427" s="1">
        <v>45958</v>
      </c>
    </row>
    <row r="48428" spans="1:5" x14ac:dyDescent="0.15">
      <c r="D48428" t="s">
        <v>511</v>
      </c>
      <c r="E48428" t="s">
        <v>783</v>
      </c>
    </row>
    <row r="48429" spans="1:5" x14ac:dyDescent="0.15">
      <c r="A48429" t="s">
        <v>513</v>
      </c>
    </row>
    <row r="48430" spans="1:5" x14ac:dyDescent="0.15">
      <c r="A48430" t="s">
        <v>514</v>
      </c>
      <c r="D48430" t="s">
        <v>515</v>
      </c>
    </row>
    <row r="48431" spans="1:5" x14ac:dyDescent="0.15">
      <c r="A48431" t="s">
        <v>516</v>
      </c>
      <c r="D48431" t="s">
        <v>517</v>
      </c>
      <c r="E48431">
        <v>-21.73</v>
      </c>
    </row>
    <row r="48432" spans="1:5" x14ac:dyDescent="0.15">
      <c r="A48432" t="s">
        <v>518</v>
      </c>
      <c r="B48432" t="s">
        <v>519</v>
      </c>
      <c r="D48432" t="s">
        <v>520</v>
      </c>
      <c r="E48432">
        <v>0</v>
      </c>
    </row>
    <row r="48433" spans="1:5" x14ac:dyDescent="0.15">
      <c r="A48433" t="s">
        <v>521</v>
      </c>
      <c r="D48433" t="s">
        <v>522</v>
      </c>
      <c r="E48433">
        <v>0</v>
      </c>
    </row>
    <row r="48434" spans="1:5" x14ac:dyDescent="0.15">
      <c r="A48434" t="s">
        <v>523</v>
      </c>
      <c r="B48434">
        <v>0</v>
      </c>
      <c r="D48434" t="s">
        <v>524</v>
      </c>
      <c r="E48434">
        <v>0</v>
      </c>
    </row>
    <row r="48435" spans="1:5" x14ac:dyDescent="0.15">
      <c r="A48435" t="s">
        <v>525</v>
      </c>
      <c r="B48435">
        <v>9720401</v>
      </c>
      <c r="D48435" t="s">
        <v>526</v>
      </c>
      <c r="E48435">
        <v>0</v>
      </c>
    </row>
    <row r="48436" spans="1:5" x14ac:dyDescent="0.15">
      <c r="D48436" t="s">
        <v>527</v>
      </c>
      <c r="E48436">
        <v>0</v>
      </c>
    </row>
    <row r="48437" spans="1:5" x14ac:dyDescent="0.15">
      <c r="D48437" t="s">
        <v>528</v>
      </c>
      <c r="E48437">
        <v>0</v>
      </c>
    </row>
    <row r="48438" spans="1:5" x14ac:dyDescent="0.15">
      <c r="A48438" t="s">
        <v>529</v>
      </c>
      <c r="D48438" t="s">
        <v>530</v>
      </c>
      <c r="E48438">
        <v>-21.73</v>
      </c>
    </row>
    <row r="48440" spans="1:5" x14ac:dyDescent="0.15">
      <c r="A48440" t="s">
        <v>531</v>
      </c>
      <c r="B48440" t="s">
        <v>532</v>
      </c>
      <c r="C48440" t="s">
        <v>533</v>
      </c>
      <c r="D48440" t="s">
        <v>534</v>
      </c>
      <c r="E48440" t="s">
        <v>535</v>
      </c>
    </row>
    <row r="48441" spans="1:5" x14ac:dyDescent="0.15">
      <c r="A48441">
        <v>-1</v>
      </c>
      <c r="B48441">
        <v>6595105</v>
      </c>
      <c r="C48441" t="s">
        <v>536</v>
      </c>
      <c r="D48441">
        <v>21.73</v>
      </c>
      <c r="E48441">
        <v>-21.73</v>
      </c>
    </row>
    <row r="48443" spans="1:5" x14ac:dyDescent="0.15">
      <c r="A48443" t="s">
        <v>537</v>
      </c>
      <c r="B48443" t="s">
        <v>5144</v>
      </c>
    </row>
    <row r="48445" spans="1:5" x14ac:dyDescent="0.15">
      <c r="A48445" t="s">
        <v>504</v>
      </c>
      <c r="D48445" t="s">
        <v>505</v>
      </c>
      <c r="E48445" t="s">
        <v>506</v>
      </c>
    </row>
    <row r="48446" spans="1:5" x14ac:dyDescent="0.15">
      <c r="D48446" t="s">
        <v>507</v>
      </c>
      <c r="E48446" t="s">
        <v>5145</v>
      </c>
    </row>
    <row r="48447" spans="1:5" x14ac:dyDescent="0.15">
      <c r="D48447" t="s">
        <v>509</v>
      </c>
    </row>
    <row r="48448" spans="1:5" x14ac:dyDescent="0.15">
      <c r="D48448" t="s">
        <v>510</v>
      </c>
      <c r="E48448" s="1">
        <v>45958</v>
      </c>
    </row>
    <row r="48449" spans="1:5" x14ac:dyDescent="0.15">
      <c r="D48449" t="s">
        <v>511</v>
      </c>
      <c r="E48449" t="s">
        <v>669</v>
      </c>
    </row>
    <row r="48450" spans="1:5" x14ac:dyDescent="0.15">
      <c r="A48450" t="s">
        <v>513</v>
      </c>
    </row>
    <row r="48451" spans="1:5" x14ac:dyDescent="0.15">
      <c r="A48451" t="s">
        <v>514</v>
      </c>
      <c r="D48451" t="s">
        <v>515</v>
      </c>
    </row>
    <row r="48452" spans="1:5" x14ac:dyDescent="0.15">
      <c r="A48452" t="s">
        <v>516</v>
      </c>
      <c r="D48452" t="s">
        <v>517</v>
      </c>
      <c r="E48452">
        <v>-21.46</v>
      </c>
    </row>
    <row r="48453" spans="1:5" x14ac:dyDescent="0.15">
      <c r="A48453" t="s">
        <v>518</v>
      </c>
      <c r="B48453" t="s">
        <v>519</v>
      </c>
      <c r="D48453" t="s">
        <v>520</v>
      </c>
      <c r="E48453">
        <v>0</v>
      </c>
    </row>
    <row r="48454" spans="1:5" x14ac:dyDescent="0.15">
      <c r="A48454" t="s">
        <v>521</v>
      </c>
      <c r="D48454" t="s">
        <v>522</v>
      </c>
      <c r="E48454">
        <v>0</v>
      </c>
    </row>
    <row r="48455" spans="1:5" x14ac:dyDescent="0.15">
      <c r="A48455" t="s">
        <v>523</v>
      </c>
      <c r="B48455">
        <v>0</v>
      </c>
      <c r="D48455" t="s">
        <v>524</v>
      </c>
      <c r="E48455">
        <v>0</v>
      </c>
    </row>
    <row r="48456" spans="1:5" x14ac:dyDescent="0.15">
      <c r="A48456" t="s">
        <v>525</v>
      </c>
      <c r="B48456">
        <v>9155419</v>
      </c>
      <c r="D48456" t="s">
        <v>526</v>
      </c>
      <c r="E48456">
        <v>0</v>
      </c>
    </row>
    <row r="48457" spans="1:5" x14ac:dyDescent="0.15">
      <c r="D48457" t="s">
        <v>527</v>
      </c>
      <c r="E48457">
        <v>0</v>
      </c>
    </row>
    <row r="48458" spans="1:5" x14ac:dyDescent="0.15">
      <c r="D48458" t="s">
        <v>528</v>
      </c>
      <c r="E48458">
        <v>0</v>
      </c>
    </row>
    <row r="48459" spans="1:5" x14ac:dyDescent="0.15">
      <c r="A48459" t="s">
        <v>529</v>
      </c>
      <c r="D48459" t="s">
        <v>530</v>
      </c>
      <c r="E48459">
        <v>-21.46</v>
      </c>
    </row>
    <row r="48461" spans="1:5" x14ac:dyDescent="0.15">
      <c r="A48461" t="s">
        <v>531</v>
      </c>
      <c r="B48461" t="s">
        <v>532</v>
      </c>
      <c r="C48461" t="s">
        <v>533</v>
      </c>
      <c r="D48461" t="s">
        <v>534</v>
      </c>
      <c r="E48461" t="s">
        <v>535</v>
      </c>
    </row>
    <row r="48462" spans="1:5" x14ac:dyDescent="0.15">
      <c r="A48462">
        <v>-1</v>
      </c>
      <c r="B48462">
        <v>6595105</v>
      </c>
      <c r="C48462" t="s">
        <v>536</v>
      </c>
      <c r="D48462">
        <v>21.46</v>
      </c>
      <c r="E48462">
        <v>-21.46</v>
      </c>
    </row>
    <row r="48464" spans="1:5" x14ac:dyDescent="0.15">
      <c r="A48464" t="s">
        <v>537</v>
      </c>
      <c r="B48464" t="s">
        <v>5146</v>
      </c>
    </row>
    <row r="48466" spans="1:5" x14ac:dyDescent="0.15">
      <c r="A48466" t="s">
        <v>504</v>
      </c>
      <c r="D48466" t="s">
        <v>505</v>
      </c>
      <c r="E48466" t="s">
        <v>506</v>
      </c>
    </row>
    <row r="48467" spans="1:5" x14ac:dyDescent="0.15">
      <c r="D48467" t="s">
        <v>507</v>
      </c>
      <c r="E48467" t="s">
        <v>5147</v>
      </c>
    </row>
    <row r="48468" spans="1:5" x14ac:dyDescent="0.15">
      <c r="D48468" t="s">
        <v>509</v>
      </c>
    </row>
    <row r="48469" spans="1:5" x14ac:dyDescent="0.15">
      <c r="D48469" t="s">
        <v>510</v>
      </c>
      <c r="E48469" s="1">
        <v>45958</v>
      </c>
    </row>
    <row r="48470" spans="1:5" x14ac:dyDescent="0.15">
      <c r="D48470" t="s">
        <v>511</v>
      </c>
      <c r="E48470" t="s">
        <v>685</v>
      </c>
    </row>
    <row r="48471" spans="1:5" x14ac:dyDescent="0.15">
      <c r="A48471" t="s">
        <v>513</v>
      </c>
    </row>
    <row r="48472" spans="1:5" x14ac:dyDescent="0.15">
      <c r="A48472" t="s">
        <v>514</v>
      </c>
      <c r="D48472" t="s">
        <v>515</v>
      </c>
    </row>
    <row r="48473" spans="1:5" x14ac:dyDescent="0.15">
      <c r="A48473" t="s">
        <v>516</v>
      </c>
      <c r="D48473" t="s">
        <v>517</v>
      </c>
      <c r="E48473">
        <v>-42.7</v>
      </c>
    </row>
    <row r="48474" spans="1:5" x14ac:dyDescent="0.15">
      <c r="A48474" t="s">
        <v>518</v>
      </c>
      <c r="B48474" t="s">
        <v>519</v>
      </c>
      <c r="D48474" t="s">
        <v>520</v>
      </c>
      <c r="E48474">
        <v>0</v>
      </c>
    </row>
    <row r="48475" spans="1:5" x14ac:dyDescent="0.15">
      <c r="A48475" t="s">
        <v>521</v>
      </c>
      <c r="D48475" t="s">
        <v>522</v>
      </c>
      <c r="E48475">
        <v>0</v>
      </c>
    </row>
    <row r="48476" spans="1:5" x14ac:dyDescent="0.15">
      <c r="A48476" t="s">
        <v>523</v>
      </c>
      <c r="B48476">
        <v>0</v>
      </c>
      <c r="D48476" t="s">
        <v>524</v>
      </c>
      <c r="E48476">
        <v>0</v>
      </c>
    </row>
    <row r="48477" spans="1:5" x14ac:dyDescent="0.15">
      <c r="A48477" t="s">
        <v>525</v>
      </c>
      <c r="B48477">
        <v>9707515</v>
      </c>
      <c r="D48477" t="s">
        <v>526</v>
      </c>
      <c r="E48477">
        <v>0</v>
      </c>
    </row>
    <row r="48478" spans="1:5" x14ac:dyDescent="0.15">
      <c r="D48478" t="s">
        <v>527</v>
      </c>
      <c r="E48478">
        <v>0</v>
      </c>
    </row>
    <row r="48479" spans="1:5" x14ac:dyDescent="0.15">
      <c r="D48479" t="s">
        <v>528</v>
      </c>
      <c r="E48479">
        <v>0</v>
      </c>
    </row>
    <row r="48480" spans="1:5" x14ac:dyDescent="0.15">
      <c r="A48480" t="s">
        <v>529</v>
      </c>
      <c r="D48480" t="s">
        <v>530</v>
      </c>
      <c r="E48480">
        <v>-42.7</v>
      </c>
    </row>
    <row r="48482" spans="1:5" x14ac:dyDescent="0.15">
      <c r="A48482" t="s">
        <v>531</v>
      </c>
      <c r="B48482" t="s">
        <v>532</v>
      </c>
      <c r="C48482" t="s">
        <v>533</v>
      </c>
      <c r="D48482" t="s">
        <v>534</v>
      </c>
      <c r="E48482" t="s">
        <v>535</v>
      </c>
    </row>
    <row r="48483" spans="1:5" x14ac:dyDescent="0.15">
      <c r="A48483">
        <v>-2</v>
      </c>
      <c r="B48483">
        <v>6595105</v>
      </c>
      <c r="C48483" t="s">
        <v>536</v>
      </c>
      <c r="D48483">
        <v>21.35</v>
      </c>
      <c r="E48483">
        <v>-42.7</v>
      </c>
    </row>
    <row r="48485" spans="1:5" x14ac:dyDescent="0.15">
      <c r="A48485" t="s">
        <v>537</v>
      </c>
      <c r="B48485" t="s">
        <v>5148</v>
      </c>
    </row>
    <row r="48487" spans="1:5" x14ac:dyDescent="0.15">
      <c r="A48487" t="s">
        <v>504</v>
      </c>
      <c r="D48487" t="s">
        <v>505</v>
      </c>
      <c r="E48487" t="s">
        <v>506</v>
      </c>
    </row>
    <row r="48488" spans="1:5" x14ac:dyDescent="0.15">
      <c r="D48488" t="s">
        <v>507</v>
      </c>
      <c r="E48488" t="s">
        <v>5149</v>
      </c>
    </row>
    <row r="48489" spans="1:5" x14ac:dyDescent="0.15">
      <c r="D48489" t="s">
        <v>509</v>
      </c>
    </row>
    <row r="48490" spans="1:5" x14ac:dyDescent="0.15">
      <c r="D48490" t="s">
        <v>510</v>
      </c>
      <c r="E48490" s="1">
        <v>45958</v>
      </c>
    </row>
    <row r="48491" spans="1:5" x14ac:dyDescent="0.15">
      <c r="D48491" t="s">
        <v>511</v>
      </c>
      <c r="E48491" t="s">
        <v>794</v>
      </c>
    </row>
    <row r="48492" spans="1:5" x14ac:dyDescent="0.15">
      <c r="A48492" t="s">
        <v>513</v>
      </c>
    </row>
    <row r="48493" spans="1:5" x14ac:dyDescent="0.15">
      <c r="A48493" t="s">
        <v>514</v>
      </c>
      <c r="D48493" t="s">
        <v>515</v>
      </c>
    </row>
    <row r="48494" spans="1:5" x14ac:dyDescent="0.15">
      <c r="A48494" t="s">
        <v>516</v>
      </c>
      <c r="D48494" t="s">
        <v>517</v>
      </c>
      <c r="E48494">
        <v>-37.01</v>
      </c>
    </row>
    <row r="48495" spans="1:5" x14ac:dyDescent="0.15">
      <c r="A48495" t="s">
        <v>518</v>
      </c>
      <c r="B48495" t="s">
        <v>519</v>
      </c>
      <c r="D48495" t="s">
        <v>520</v>
      </c>
      <c r="E48495">
        <v>0</v>
      </c>
    </row>
    <row r="48496" spans="1:5" x14ac:dyDescent="0.15">
      <c r="A48496" t="s">
        <v>521</v>
      </c>
      <c r="D48496" t="s">
        <v>522</v>
      </c>
      <c r="E48496">
        <v>0</v>
      </c>
    </row>
    <row r="48497" spans="1:5" x14ac:dyDescent="0.15">
      <c r="A48497" t="s">
        <v>523</v>
      </c>
      <c r="B48497">
        <v>0</v>
      </c>
      <c r="D48497" t="s">
        <v>524</v>
      </c>
      <c r="E48497">
        <v>0</v>
      </c>
    </row>
    <row r="48498" spans="1:5" x14ac:dyDescent="0.15">
      <c r="A48498" t="s">
        <v>525</v>
      </c>
      <c r="B48498">
        <v>9148209</v>
      </c>
      <c r="D48498" t="s">
        <v>526</v>
      </c>
      <c r="E48498">
        <v>0</v>
      </c>
    </row>
    <row r="48499" spans="1:5" x14ac:dyDescent="0.15">
      <c r="D48499" t="s">
        <v>527</v>
      </c>
      <c r="E48499">
        <v>0</v>
      </c>
    </row>
    <row r="48500" spans="1:5" x14ac:dyDescent="0.15">
      <c r="D48500" t="s">
        <v>528</v>
      </c>
      <c r="E48500">
        <v>0</v>
      </c>
    </row>
    <row r="48501" spans="1:5" x14ac:dyDescent="0.15">
      <c r="A48501" t="s">
        <v>529</v>
      </c>
      <c r="D48501" t="s">
        <v>530</v>
      </c>
      <c r="E48501">
        <v>-37.01</v>
      </c>
    </row>
    <row r="48503" spans="1:5" x14ac:dyDescent="0.15">
      <c r="A48503" t="s">
        <v>531</v>
      </c>
      <c r="B48503" t="s">
        <v>532</v>
      </c>
      <c r="C48503" t="s">
        <v>533</v>
      </c>
      <c r="D48503" t="s">
        <v>534</v>
      </c>
      <c r="E48503" t="s">
        <v>535</v>
      </c>
    </row>
    <row r="48504" spans="1:5" x14ac:dyDescent="0.15">
      <c r="A48504">
        <v>-1</v>
      </c>
      <c r="B48504">
        <v>1841137</v>
      </c>
      <c r="C48504" t="s">
        <v>697</v>
      </c>
      <c r="D48504">
        <v>37.01</v>
      </c>
      <c r="E48504">
        <v>-37.01</v>
      </c>
    </row>
    <row r="48506" spans="1:5" x14ac:dyDescent="0.15">
      <c r="A48506" t="s">
        <v>537</v>
      </c>
      <c r="B48506" t="s">
        <v>5150</v>
      </c>
    </row>
    <row r="48508" spans="1:5" x14ac:dyDescent="0.15">
      <c r="A48508" t="s">
        <v>504</v>
      </c>
      <c r="D48508" t="s">
        <v>505</v>
      </c>
      <c r="E48508" t="s">
        <v>506</v>
      </c>
    </row>
    <row r="48509" spans="1:5" x14ac:dyDescent="0.15">
      <c r="D48509" t="s">
        <v>507</v>
      </c>
      <c r="E48509" t="s">
        <v>5151</v>
      </c>
    </row>
    <row r="48510" spans="1:5" x14ac:dyDescent="0.15">
      <c r="D48510" t="s">
        <v>509</v>
      </c>
    </row>
    <row r="48511" spans="1:5" x14ac:dyDescent="0.15">
      <c r="D48511" t="s">
        <v>510</v>
      </c>
      <c r="E48511" s="1">
        <v>45957</v>
      </c>
    </row>
    <row r="48512" spans="1:5" x14ac:dyDescent="0.15">
      <c r="D48512" t="s">
        <v>511</v>
      </c>
      <c r="E48512" t="s">
        <v>701</v>
      </c>
    </row>
    <row r="48513" spans="1:5" x14ac:dyDescent="0.15">
      <c r="A48513" t="s">
        <v>513</v>
      </c>
    </row>
    <row r="48514" spans="1:5" x14ac:dyDescent="0.15">
      <c r="A48514" t="s">
        <v>514</v>
      </c>
      <c r="D48514" t="s">
        <v>515</v>
      </c>
    </row>
    <row r="48515" spans="1:5" x14ac:dyDescent="0.15">
      <c r="A48515" t="s">
        <v>516</v>
      </c>
      <c r="D48515" t="s">
        <v>517</v>
      </c>
      <c r="E48515">
        <v>-42.78</v>
      </c>
    </row>
    <row r="48516" spans="1:5" x14ac:dyDescent="0.15">
      <c r="A48516" t="s">
        <v>518</v>
      </c>
      <c r="B48516" t="s">
        <v>519</v>
      </c>
      <c r="D48516" t="s">
        <v>520</v>
      </c>
      <c r="E48516">
        <v>0</v>
      </c>
    </row>
    <row r="48517" spans="1:5" x14ac:dyDescent="0.15">
      <c r="A48517" t="s">
        <v>521</v>
      </c>
      <c r="D48517" t="s">
        <v>522</v>
      </c>
      <c r="E48517">
        <v>0</v>
      </c>
    </row>
    <row r="48518" spans="1:5" x14ac:dyDescent="0.15">
      <c r="A48518" t="s">
        <v>523</v>
      </c>
      <c r="B48518">
        <v>0</v>
      </c>
      <c r="D48518" t="s">
        <v>524</v>
      </c>
      <c r="E48518">
        <v>0</v>
      </c>
    </row>
    <row r="48519" spans="1:5" x14ac:dyDescent="0.15">
      <c r="A48519" t="s">
        <v>525</v>
      </c>
      <c r="B48519">
        <v>9403409</v>
      </c>
      <c r="D48519" t="s">
        <v>526</v>
      </c>
      <c r="E48519">
        <v>0</v>
      </c>
    </row>
    <row r="48520" spans="1:5" x14ac:dyDescent="0.15">
      <c r="D48520" t="s">
        <v>527</v>
      </c>
      <c r="E48520">
        <v>0</v>
      </c>
    </row>
    <row r="48521" spans="1:5" x14ac:dyDescent="0.15">
      <c r="D48521" t="s">
        <v>528</v>
      </c>
      <c r="E48521">
        <v>0</v>
      </c>
    </row>
    <row r="48522" spans="1:5" x14ac:dyDescent="0.15">
      <c r="A48522" t="s">
        <v>529</v>
      </c>
      <c r="D48522" t="s">
        <v>530</v>
      </c>
      <c r="E48522">
        <v>-42.78</v>
      </c>
    </row>
    <row r="48524" spans="1:5" x14ac:dyDescent="0.15">
      <c r="A48524" t="s">
        <v>531</v>
      </c>
      <c r="B48524" t="s">
        <v>532</v>
      </c>
      <c r="C48524" t="s">
        <v>533</v>
      </c>
      <c r="D48524" t="s">
        <v>534</v>
      </c>
      <c r="E48524" t="s">
        <v>535</v>
      </c>
    </row>
    <row r="48525" spans="1:5" x14ac:dyDescent="0.15">
      <c r="A48525">
        <v>-2</v>
      </c>
      <c r="B48525">
        <v>6595105</v>
      </c>
      <c r="C48525" t="s">
        <v>536</v>
      </c>
      <c r="D48525">
        <v>21.39</v>
      </c>
      <c r="E48525">
        <v>-42.78</v>
      </c>
    </row>
    <row r="48527" spans="1:5" x14ac:dyDescent="0.15">
      <c r="A48527" t="s">
        <v>537</v>
      </c>
      <c r="B48527" t="s">
        <v>5152</v>
      </c>
    </row>
    <row r="48529" spans="1:5" x14ac:dyDescent="0.15">
      <c r="A48529" t="s">
        <v>504</v>
      </c>
      <c r="D48529" t="s">
        <v>505</v>
      </c>
      <c r="E48529" t="s">
        <v>506</v>
      </c>
    </row>
    <row r="48530" spans="1:5" x14ac:dyDescent="0.15">
      <c r="D48530" t="s">
        <v>507</v>
      </c>
      <c r="E48530" t="s">
        <v>5153</v>
      </c>
    </row>
    <row r="48531" spans="1:5" x14ac:dyDescent="0.15">
      <c r="D48531" t="s">
        <v>509</v>
      </c>
    </row>
    <row r="48532" spans="1:5" x14ac:dyDescent="0.15">
      <c r="D48532" t="s">
        <v>510</v>
      </c>
      <c r="E48532" s="1">
        <v>45957</v>
      </c>
    </row>
    <row r="48533" spans="1:5" x14ac:dyDescent="0.15">
      <c r="D48533" t="s">
        <v>511</v>
      </c>
      <c r="E48533" t="s">
        <v>699</v>
      </c>
    </row>
    <row r="48534" spans="1:5" x14ac:dyDescent="0.15">
      <c r="A48534" t="s">
        <v>513</v>
      </c>
    </row>
    <row r="48535" spans="1:5" x14ac:dyDescent="0.15">
      <c r="A48535" t="s">
        <v>514</v>
      </c>
      <c r="D48535" t="s">
        <v>515</v>
      </c>
    </row>
    <row r="48536" spans="1:5" x14ac:dyDescent="0.15">
      <c r="A48536" t="s">
        <v>516</v>
      </c>
      <c r="D48536" t="s">
        <v>517</v>
      </c>
      <c r="E48536">
        <v>-21.54</v>
      </c>
    </row>
    <row r="48537" spans="1:5" x14ac:dyDescent="0.15">
      <c r="A48537" t="s">
        <v>518</v>
      </c>
      <c r="B48537" t="s">
        <v>519</v>
      </c>
      <c r="D48537" t="s">
        <v>520</v>
      </c>
      <c r="E48537">
        <v>0</v>
      </c>
    </row>
    <row r="48538" spans="1:5" x14ac:dyDescent="0.15">
      <c r="A48538" t="s">
        <v>521</v>
      </c>
      <c r="D48538" t="s">
        <v>522</v>
      </c>
      <c r="E48538">
        <v>0</v>
      </c>
    </row>
    <row r="48539" spans="1:5" x14ac:dyDescent="0.15">
      <c r="A48539" t="s">
        <v>523</v>
      </c>
      <c r="B48539">
        <v>0</v>
      </c>
      <c r="D48539" t="s">
        <v>524</v>
      </c>
      <c r="E48539">
        <v>0</v>
      </c>
    </row>
    <row r="48540" spans="1:5" x14ac:dyDescent="0.15">
      <c r="A48540" t="s">
        <v>525</v>
      </c>
      <c r="B48540">
        <v>9879117</v>
      </c>
      <c r="D48540" t="s">
        <v>526</v>
      </c>
      <c r="E48540">
        <v>0</v>
      </c>
    </row>
    <row r="48541" spans="1:5" x14ac:dyDescent="0.15">
      <c r="D48541" t="s">
        <v>527</v>
      </c>
      <c r="E48541">
        <v>0</v>
      </c>
    </row>
    <row r="48542" spans="1:5" x14ac:dyDescent="0.15">
      <c r="D48542" t="s">
        <v>528</v>
      </c>
      <c r="E48542">
        <v>0</v>
      </c>
    </row>
    <row r="48543" spans="1:5" x14ac:dyDescent="0.15">
      <c r="A48543" t="s">
        <v>529</v>
      </c>
      <c r="D48543" t="s">
        <v>530</v>
      </c>
      <c r="E48543">
        <v>-21.54</v>
      </c>
    </row>
    <row r="48545" spans="1:5" x14ac:dyDescent="0.15">
      <c r="A48545" t="s">
        <v>531</v>
      </c>
      <c r="B48545" t="s">
        <v>532</v>
      </c>
      <c r="C48545" t="s">
        <v>533</v>
      </c>
      <c r="D48545" t="s">
        <v>534</v>
      </c>
      <c r="E48545" t="s">
        <v>535</v>
      </c>
    </row>
    <row r="48546" spans="1:5" x14ac:dyDescent="0.15">
      <c r="A48546">
        <v>-1</v>
      </c>
      <c r="B48546">
        <v>6595105</v>
      </c>
      <c r="C48546" t="s">
        <v>536</v>
      </c>
      <c r="D48546">
        <v>21.54</v>
      </c>
      <c r="E48546">
        <v>-21.54</v>
      </c>
    </row>
    <row r="48548" spans="1:5" x14ac:dyDescent="0.15">
      <c r="A48548" t="s">
        <v>537</v>
      </c>
      <c r="B48548" t="s">
        <v>5154</v>
      </c>
    </row>
    <row r="48550" spans="1:5" x14ac:dyDescent="0.15">
      <c r="A48550" t="s">
        <v>504</v>
      </c>
      <c r="D48550" t="s">
        <v>505</v>
      </c>
      <c r="E48550" t="s">
        <v>506</v>
      </c>
    </row>
    <row r="48551" spans="1:5" x14ac:dyDescent="0.15">
      <c r="D48551" t="s">
        <v>507</v>
      </c>
      <c r="E48551" t="s">
        <v>5155</v>
      </c>
    </row>
    <row r="48552" spans="1:5" x14ac:dyDescent="0.15">
      <c r="D48552" t="s">
        <v>509</v>
      </c>
    </row>
    <row r="48553" spans="1:5" x14ac:dyDescent="0.15">
      <c r="D48553" t="s">
        <v>510</v>
      </c>
      <c r="E48553" s="1">
        <v>45957</v>
      </c>
    </row>
    <row r="48554" spans="1:5" x14ac:dyDescent="0.15">
      <c r="D48554" t="s">
        <v>511</v>
      </c>
      <c r="E48554" t="s">
        <v>704</v>
      </c>
    </row>
    <row r="48555" spans="1:5" x14ac:dyDescent="0.15">
      <c r="A48555" t="s">
        <v>513</v>
      </c>
    </row>
    <row r="48556" spans="1:5" x14ac:dyDescent="0.15">
      <c r="A48556" t="s">
        <v>514</v>
      </c>
      <c r="D48556" t="s">
        <v>515</v>
      </c>
    </row>
    <row r="48557" spans="1:5" x14ac:dyDescent="0.15">
      <c r="A48557" t="s">
        <v>516</v>
      </c>
      <c r="D48557" t="s">
        <v>517</v>
      </c>
      <c r="E48557">
        <v>-21.35</v>
      </c>
    </row>
    <row r="48558" spans="1:5" x14ac:dyDescent="0.15">
      <c r="A48558" t="s">
        <v>518</v>
      </c>
      <c r="B48558" t="s">
        <v>519</v>
      </c>
      <c r="D48558" t="s">
        <v>520</v>
      </c>
      <c r="E48558">
        <v>0</v>
      </c>
    </row>
    <row r="48559" spans="1:5" x14ac:dyDescent="0.15">
      <c r="A48559" t="s">
        <v>521</v>
      </c>
      <c r="D48559" t="s">
        <v>522</v>
      </c>
      <c r="E48559">
        <v>0</v>
      </c>
    </row>
    <row r="48560" spans="1:5" x14ac:dyDescent="0.15">
      <c r="A48560" t="s">
        <v>523</v>
      </c>
      <c r="B48560">
        <v>0</v>
      </c>
      <c r="D48560" t="s">
        <v>524</v>
      </c>
      <c r="E48560">
        <v>0</v>
      </c>
    </row>
    <row r="48561" spans="1:5" x14ac:dyDescent="0.15">
      <c r="A48561" t="s">
        <v>525</v>
      </c>
      <c r="B48561">
        <v>9423607</v>
      </c>
      <c r="D48561" t="s">
        <v>526</v>
      </c>
      <c r="E48561">
        <v>0</v>
      </c>
    </row>
    <row r="48562" spans="1:5" x14ac:dyDescent="0.15">
      <c r="D48562" t="s">
        <v>527</v>
      </c>
      <c r="E48562">
        <v>0</v>
      </c>
    </row>
    <row r="48563" spans="1:5" x14ac:dyDescent="0.15">
      <c r="D48563" t="s">
        <v>528</v>
      </c>
      <c r="E48563">
        <v>0</v>
      </c>
    </row>
    <row r="48564" spans="1:5" x14ac:dyDescent="0.15">
      <c r="A48564" t="s">
        <v>529</v>
      </c>
      <c r="D48564" t="s">
        <v>530</v>
      </c>
      <c r="E48564">
        <v>-21.35</v>
      </c>
    </row>
    <row r="48566" spans="1:5" x14ac:dyDescent="0.15">
      <c r="A48566" t="s">
        <v>531</v>
      </c>
      <c r="B48566" t="s">
        <v>532</v>
      </c>
      <c r="C48566" t="s">
        <v>533</v>
      </c>
      <c r="D48566" t="s">
        <v>534</v>
      </c>
      <c r="E48566" t="s">
        <v>535</v>
      </c>
    </row>
    <row r="48567" spans="1:5" x14ac:dyDescent="0.15">
      <c r="A48567">
        <v>-1</v>
      </c>
      <c r="B48567">
        <v>6595105</v>
      </c>
      <c r="C48567" t="s">
        <v>536</v>
      </c>
      <c r="D48567">
        <v>21.35</v>
      </c>
      <c r="E48567">
        <v>-21.35</v>
      </c>
    </row>
    <row r="48569" spans="1:5" x14ac:dyDescent="0.15">
      <c r="A48569" t="s">
        <v>537</v>
      </c>
      <c r="B48569" t="s">
        <v>5156</v>
      </c>
    </row>
    <row r="48571" spans="1:5" x14ac:dyDescent="0.15">
      <c r="A48571" t="s">
        <v>504</v>
      </c>
      <c r="D48571" t="s">
        <v>505</v>
      </c>
      <c r="E48571" t="s">
        <v>506</v>
      </c>
    </row>
    <row r="48572" spans="1:5" x14ac:dyDescent="0.15">
      <c r="D48572" t="s">
        <v>507</v>
      </c>
      <c r="E48572" t="s">
        <v>5157</v>
      </c>
    </row>
    <row r="48573" spans="1:5" x14ac:dyDescent="0.15">
      <c r="D48573" t="s">
        <v>509</v>
      </c>
    </row>
    <row r="48574" spans="1:5" x14ac:dyDescent="0.15">
      <c r="D48574" t="s">
        <v>510</v>
      </c>
      <c r="E48574" s="1">
        <v>45957</v>
      </c>
    </row>
    <row r="48575" spans="1:5" x14ac:dyDescent="0.15">
      <c r="D48575" t="s">
        <v>511</v>
      </c>
      <c r="E48575" t="s">
        <v>710</v>
      </c>
    </row>
    <row r="48576" spans="1:5" x14ac:dyDescent="0.15">
      <c r="A48576" t="s">
        <v>513</v>
      </c>
    </row>
    <row r="48577" spans="1:5" x14ac:dyDescent="0.15">
      <c r="A48577" t="s">
        <v>514</v>
      </c>
      <c r="D48577" t="s">
        <v>515</v>
      </c>
    </row>
    <row r="48578" spans="1:5" x14ac:dyDescent="0.15">
      <c r="A48578" t="s">
        <v>516</v>
      </c>
      <c r="D48578" t="s">
        <v>517</v>
      </c>
      <c r="E48578">
        <v>-21.39</v>
      </c>
    </row>
    <row r="48579" spans="1:5" x14ac:dyDescent="0.15">
      <c r="A48579" t="s">
        <v>518</v>
      </c>
      <c r="B48579" t="s">
        <v>519</v>
      </c>
      <c r="D48579" t="s">
        <v>520</v>
      </c>
      <c r="E48579">
        <v>0</v>
      </c>
    </row>
    <row r="48580" spans="1:5" x14ac:dyDescent="0.15">
      <c r="A48580" t="s">
        <v>521</v>
      </c>
      <c r="D48580" t="s">
        <v>522</v>
      </c>
      <c r="E48580">
        <v>0</v>
      </c>
    </row>
    <row r="48581" spans="1:5" x14ac:dyDescent="0.15">
      <c r="A48581" t="s">
        <v>523</v>
      </c>
      <c r="B48581">
        <v>0</v>
      </c>
      <c r="D48581" t="s">
        <v>524</v>
      </c>
      <c r="E48581">
        <v>0</v>
      </c>
    </row>
    <row r="48582" spans="1:5" x14ac:dyDescent="0.15">
      <c r="A48582" t="s">
        <v>525</v>
      </c>
      <c r="B48582">
        <v>9225102</v>
      </c>
      <c r="D48582" t="s">
        <v>526</v>
      </c>
      <c r="E48582">
        <v>0</v>
      </c>
    </row>
    <row r="48583" spans="1:5" x14ac:dyDescent="0.15">
      <c r="D48583" t="s">
        <v>527</v>
      </c>
      <c r="E48583">
        <v>0</v>
      </c>
    </row>
    <row r="48584" spans="1:5" x14ac:dyDescent="0.15">
      <c r="D48584" t="s">
        <v>528</v>
      </c>
      <c r="E48584">
        <v>0</v>
      </c>
    </row>
    <row r="48585" spans="1:5" x14ac:dyDescent="0.15">
      <c r="A48585" t="s">
        <v>529</v>
      </c>
      <c r="D48585" t="s">
        <v>530</v>
      </c>
      <c r="E48585">
        <v>-21.39</v>
      </c>
    </row>
    <row r="48587" spans="1:5" x14ac:dyDescent="0.15">
      <c r="A48587" t="s">
        <v>531</v>
      </c>
      <c r="B48587" t="s">
        <v>532</v>
      </c>
      <c r="C48587" t="s">
        <v>533</v>
      </c>
      <c r="D48587" t="s">
        <v>534</v>
      </c>
      <c r="E48587" t="s">
        <v>535</v>
      </c>
    </row>
    <row r="48588" spans="1:5" x14ac:dyDescent="0.15">
      <c r="A48588">
        <v>-1</v>
      </c>
      <c r="B48588">
        <v>6595105</v>
      </c>
      <c r="C48588" t="s">
        <v>536</v>
      </c>
      <c r="D48588">
        <v>21.39</v>
      </c>
      <c r="E48588">
        <v>-21.39</v>
      </c>
    </row>
    <row r="48590" spans="1:5" x14ac:dyDescent="0.15">
      <c r="A48590" t="s">
        <v>537</v>
      </c>
      <c r="B48590" t="s">
        <v>5158</v>
      </c>
    </row>
    <row r="48592" spans="1:5" x14ac:dyDescent="0.15">
      <c r="A48592" t="s">
        <v>504</v>
      </c>
      <c r="D48592" t="s">
        <v>505</v>
      </c>
      <c r="E48592" t="s">
        <v>506</v>
      </c>
    </row>
    <row r="48593" spans="1:5" x14ac:dyDescent="0.15">
      <c r="D48593" t="s">
        <v>507</v>
      </c>
      <c r="E48593" t="s">
        <v>5159</v>
      </c>
    </row>
    <row r="48594" spans="1:5" x14ac:dyDescent="0.15">
      <c r="D48594" t="s">
        <v>509</v>
      </c>
    </row>
    <row r="48595" spans="1:5" x14ac:dyDescent="0.15">
      <c r="D48595" t="s">
        <v>510</v>
      </c>
      <c r="E48595" s="1">
        <v>45957</v>
      </c>
    </row>
    <row r="48596" spans="1:5" x14ac:dyDescent="0.15">
      <c r="D48596" t="s">
        <v>511</v>
      </c>
      <c r="E48596" t="s">
        <v>805</v>
      </c>
    </row>
    <row r="48597" spans="1:5" x14ac:dyDescent="0.15">
      <c r="A48597" t="s">
        <v>513</v>
      </c>
    </row>
    <row r="48598" spans="1:5" x14ac:dyDescent="0.15">
      <c r="A48598" t="s">
        <v>514</v>
      </c>
      <c r="D48598" t="s">
        <v>515</v>
      </c>
    </row>
    <row r="48599" spans="1:5" x14ac:dyDescent="0.15">
      <c r="A48599" t="s">
        <v>516</v>
      </c>
      <c r="D48599" t="s">
        <v>517</v>
      </c>
      <c r="E48599">
        <v>-76.510000000000005</v>
      </c>
    </row>
    <row r="48600" spans="1:5" x14ac:dyDescent="0.15">
      <c r="A48600" t="s">
        <v>518</v>
      </c>
      <c r="B48600" t="s">
        <v>519</v>
      </c>
      <c r="D48600" t="s">
        <v>520</v>
      </c>
      <c r="E48600">
        <v>0</v>
      </c>
    </row>
    <row r="48601" spans="1:5" x14ac:dyDescent="0.15">
      <c r="A48601" t="s">
        <v>521</v>
      </c>
      <c r="D48601" t="s">
        <v>522</v>
      </c>
      <c r="E48601">
        <v>0</v>
      </c>
    </row>
    <row r="48602" spans="1:5" x14ac:dyDescent="0.15">
      <c r="A48602" t="s">
        <v>523</v>
      </c>
      <c r="B48602">
        <v>0</v>
      </c>
      <c r="D48602" t="s">
        <v>524</v>
      </c>
      <c r="E48602">
        <v>0</v>
      </c>
    </row>
    <row r="48603" spans="1:5" x14ac:dyDescent="0.15">
      <c r="A48603" t="s">
        <v>525</v>
      </c>
      <c r="B48603">
        <v>9410018</v>
      </c>
      <c r="D48603" t="s">
        <v>526</v>
      </c>
      <c r="E48603">
        <v>0</v>
      </c>
    </row>
    <row r="48604" spans="1:5" x14ac:dyDescent="0.15">
      <c r="D48604" t="s">
        <v>527</v>
      </c>
      <c r="E48604">
        <v>0</v>
      </c>
    </row>
    <row r="48605" spans="1:5" x14ac:dyDescent="0.15">
      <c r="D48605" t="s">
        <v>528</v>
      </c>
      <c r="E48605">
        <v>0</v>
      </c>
    </row>
    <row r="48606" spans="1:5" x14ac:dyDescent="0.15">
      <c r="A48606" t="s">
        <v>529</v>
      </c>
      <c r="D48606" t="s">
        <v>530</v>
      </c>
      <c r="E48606">
        <v>-76.510000000000005</v>
      </c>
    </row>
    <row r="48608" spans="1:5" x14ac:dyDescent="0.15">
      <c r="A48608" t="s">
        <v>531</v>
      </c>
      <c r="B48608" t="s">
        <v>532</v>
      </c>
      <c r="C48608" t="s">
        <v>533</v>
      </c>
      <c r="D48608" t="s">
        <v>534</v>
      </c>
      <c r="E48608" t="s">
        <v>535</v>
      </c>
    </row>
    <row r="48609" spans="1:5" x14ac:dyDescent="0.15">
      <c r="A48609">
        <v>-1</v>
      </c>
      <c r="B48609">
        <v>1876792</v>
      </c>
      <c r="C48609" t="s">
        <v>694</v>
      </c>
      <c r="D48609">
        <v>11.89</v>
      </c>
      <c r="E48609">
        <v>-11.89</v>
      </c>
    </row>
    <row r="48610" spans="1:5" x14ac:dyDescent="0.15">
      <c r="A48610">
        <v>-3</v>
      </c>
      <c r="B48610">
        <v>6595105</v>
      </c>
      <c r="C48610" t="s">
        <v>536</v>
      </c>
      <c r="D48610">
        <v>21.54</v>
      </c>
      <c r="E48610">
        <v>-64.62</v>
      </c>
    </row>
    <row r="48612" spans="1:5" x14ac:dyDescent="0.15">
      <c r="A48612" t="s">
        <v>537</v>
      </c>
      <c r="B48612" t="s">
        <v>5160</v>
      </c>
    </row>
    <row r="48614" spans="1:5" x14ac:dyDescent="0.15">
      <c r="A48614" t="s">
        <v>504</v>
      </c>
      <c r="D48614" t="s">
        <v>505</v>
      </c>
      <c r="E48614" t="s">
        <v>506</v>
      </c>
    </row>
    <row r="48615" spans="1:5" x14ac:dyDescent="0.15">
      <c r="D48615" t="s">
        <v>507</v>
      </c>
      <c r="E48615" t="s">
        <v>5161</v>
      </c>
    </row>
    <row r="48616" spans="1:5" x14ac:dyDescent="0.15">
      <c r="D48616" t="s">
        <v>509</v>
      </c>
    </row>
    <row r="48617" spans="1:5" x14ac:dyDescent="0.15">
      <c r="D48617" t="s">
        <v>510</v>
      </c>
      <c r="E48617" s="1">
        <v>45957</v>
      </c>
    </row>
    <row r="48618" spans="1:5" x14ac:dyDescent="0.15">
      <c r="D48618" t="s">
        <v>511</v>
      </c>
      <c r="E48618" t="s">
        <v>553</v>
      </c>
    </row>
    <row r="48619" spans="1:5" x14ac:dyDescent="0.15">
      <c r="A48619" t="s">
        <v>513</v>
      </c>
    </row>
    <row r="48620" spans="1:5" x14ac:dyDescent="0.15">
      <c r="A48620" t="s">
        <v>514</v>
      </c>
      <c r="D48620" t="s">
        <v>515</v>
      </c>
    </row>
    <row r="48621" spans="1:5" x14ac:dyDescent="0.15">
      <c r="A48621" t="s">
        <v>516</v>
      </c>
      <c r="D48621" t="s">
        <v>517</v>
      </c>
      <c r="E48621">
        <v>-21.54</v>
      </c>
    </row>
    <row r="48622" spans="1:5" x14ac:dyDescent="0.15">
      <c r="A48622" t="s">
        <v>518</v>
      </c>
      <c r="B48622" t="s">
        <v>519</v>
      </c>
      <c r="D48622" t="s">
        <v>520</v>
      </c>
      <c r="E48622">
        <v>0</v>
      </c>
    </row>
    <row r="48623" spans="1:5" x14ac:dyDescent="0.15">
      <c r="A48623" t="s">
        <v>521</v>
      </c>
      <c r="D48623" t="s">
        <v>522</v>
      </c>
      <c r="E48623">
        <v>0</v>
      </c>
    </row>
    <row r="48624" spans="1:5" x14ac:dyDescent="0.15">
      <c r="A48624" t="s">
        <v>523</v>
      </c>
      <c r="B48624">
        <v>0</v>
      </c>
      <c r="D48624" t="s">
        <v>524</v>
      </c>
      <c r="E48624">
        <v>0</v>
      </c>
    </row>
    <row r="48625" spans="1:5" x14ac:dyDescent="0.15">
      <c r="A48625" t="s">
        <v>525</v>
      </c>
      <c r="B48625">
        <v>9016803</v>
      </c>
      <c r="D48625" t="s">
        <v>526</v>
      </c>
      <c r="E48625">
        <v>0</v>
      </c>
    </row>
    <row r="48626" spans="1:5" x14ac:dyDescent="0.15">
      <c r="D48626" t="s">
        <v>527</v>
      </c>
      <c r="E48626">
        <v>0</v>
      </c>
    </row>
    <row r="48627" spans="1:5" x14ac:dyDescent="0.15">
      <c r="D48627" t="s">
        <v>528</v>
      </c>
      <c r="E48627">
        <v>0</v>
      </c>
    </row>
    <row r="48628" spans="1:5" x14ac:dyDescent="0.15">
      <c r="A48628" t="s">
        <v>529</v>
      </c>
      <c r="D48628" t="s">
        <v>530</v>
      </c>
      <c r="E48628">
        <v>-21.54</v>
      </c>
    </row>
    <row r="48630" spans="1:5" x14ac:dyDescent="0.15">
      <c r="A48630" t="s">
        <v>531</v>
      </c>
      <c r="B48630" t="s">
        <v>532</v>
      </c>
      <c r="C48630" t="s">
        <v>533</v>
      </c>
      <c r="D48630" t="s">
        <v>534</v>
      </c>
      <c r="E48630" t="s">
        <v>535</v>
      </c>
    </row>
    <row r="48631" spans="1:5" x14ac:dyDescent="0.15">
      <c r="A48631">
        <v>-1</v>
      </c>
      <c r="B48631">
        <v>6595105</v>
      </c>
      <c r="C48631" t="s">
        <v>536</v>
      </c>
      <c r="D48631">
        <v>21.54</v>
      </c>
      <c r="E48631">
        <v>-21.54</v>
      </c>
    </row>
    <row r="48633" spans="1:5" x14ac:dyDescent="0.15">
      <c r="A48633" t="s">
        <v>537</v>
      </c>
      <c r="B48633" t="s">
        <v>5162</v>
      </c>
    </row>
    <row r="48635" spans="1:5" x14ac:dyDescent="0.15">
      <c r="A48635" t="s">
        <v>504</v>
      </c>
      <c r="D48635" t="s">
        <v>505</v>
      </c>
      <c r="E48635" t="s">
        <v>506</v>
      </c>
    </row>
    <row r="48636" spans="1:5" x14ac:dyDescent="0.15">
      <c r="D48636" t="s">
        <v>507</v>
      </c>
      <c r="E48636" t="s">
        <v>5163</v>
      </c>
    </row>
    <row r="48637" spans="1:5" x14ac:dyDescent="0.15">
      <c r="D48637" t="s">
        <v>509</v>
      </c>
    </row>
    <row r="48638" spans="1:5" x14ac:dyDescent="0.15">
      <c r="D48638" t="s">
        <v>510</v>
      </c>
      <c r="E48638" s="1">
        <v>45957</v>
      </c>
    </row>
    <row r="48639" spans="1:5" x14ac:dyDescent="0.15">
      <c r="D48639" t="s">
        <v>511</v>
      </c>
      <c r="E48639" t="s">
        <v>553</v>
      </c>
    </row>
    <row r="48640" spans="1:5" x14ac:dyDescent="0.15">
      <c r="A48640" t="s">
        <v>513</v>
      </c>
    </row>
    <row r="48641" spans="1:5" x14ac:dyDescent="0.15">
      <c r="A48641" t="s">
        <v>514</v>
      </c>
      <c r="D48641" t="s">
        <v>515</v>
      </c>
    </row>
    <row r="48642" spans="1:5" x14ac:dyDescent="0.15">
      <c r="A48642" t="s">
        <v>516</v>
      </c>
      <c r="D48642" t="s">
        <v>517</v>
      </c>
      <c r="E48642">
        <v>-36.9</v>
      </c>
    </row>
    <row r="48643" spans="1:5" x14ac:dyDescent="0.15">
      <c r="A48643" t="s">
        <v>518</v>
      </c>
      <c r="B48643" t="s">
        <v>519</v>
      </c>
      <c r="D48643" t="s">
        <v>520</v>
      </c>
      <c r="E48643">
        <v>0</v>
      </c>
    </row>
    <row r="48644" spans="1:5" x14ac:dyDescent="0.15">
      <c r="A48644" t="s">
        <v>521</v>
      </c>
      <c r="D48644" t="s">
        <v>522</v>
      </c>
      <c r="E48644">
        <v>0</v>
      </c>
    </row>
    <row r="48645" spans="1:5" x14ac:dyDescent="0.15">
      <c r="A48645" t="s">
        <v>523</v>
      </c>
      <c r="B48645">
        <v>0</v>
      </c>
      <c r="D48645" t="s">
        <v>524</v>
      </c>
      <c r="E48645">
        <v>0</v>
      </c>
    </row>
    <row r="48646" spans="1:5" x14ac:dyDescent="0.15">
      <c r="A48646" t="s">
        <v>525</v>
      </c>
      <c r="B48646">
        <v>9016902</v>
      </c>
      <c r="D48646" t="s">
        <v>526</v>
      </c>
      <c r="E48646">
        <v>0</v>
      </c>
    </row>
    <row r="48647" spans="1:5" x14ac:dyDescent="0.15">
      <c r="D48647" t="s">
        <v>527</v>
      </c>
      <c r="E48647">
        <v>0</v>
      </c>
    </row>
    <row r="48648" spans="1:5" x14ac:dyDescent="0.15">
      <c r="D48648" t="s">
        <v>528</v>
      </c>
      <c r="E48648">
        <v>0</v>
      </c>
    </row>
    <row r="48649" spans="1:5" x14ac:dyDescent="0.15">
      <c r="A48649" t="s">
        <v>529</v>
      </c>
      <c r="D48649" t="s">
        <v>530</v>
      </c>
      <c r="E48649">
        <v>-36.9</v>
      </c>
    </row>
    <row r="48651" spans="1:5" x14ac:dyDescent="0.15">
      <c r="A48651" t="s">
        <v>531</v>
      </c>
      <c r="B48651" t="s">
        <v>532</v>
      </c>
      <c r="C48651" t="s">
        <v>533</v>
      </c>
      <c r="D48651" t="s">
        <v>534</v>
      </c>
      <c r="E48651" t="s">
        <v>535</v>
      </c>
    </row>
    <row r="48652" spans="1:5" x14ac:dyDescent="0.15">
      <c r="A48652">
        <v>-1</v>
      </c>
      <c r="B48652">
        <v>1841137</v>
      </c>
      <c r="C48652" t="s">
        <v>697</v>
      </c>
      <c r="D48652">
        <v>36.9</v>
      </c>
      <c r="E48652">
        <v>-36.9</v>
      </c>
    </row>
    <row r="48654" spans="1:5" x14ac:dyDescent="0.15">
      <c r="A48654" t="s">
        <v>537</v>
      </c>
      <c r="B48654" t="s">
        <v>5164</v>
      </c>
    </row>
    <row r="48656" spans="1:5" x14ac:dyDescent="0.15">
      <c r="A48656" t="s">
        <v>504</v>
      </c>
      <c r="D48656" t="s">
        <v>505</v>
      </c>
      <c r="E48656" t="s">
        <v>506</v>
      </c>
    </row>
    <row r="48657" spans="1:5" x14ac:dyDescent="0.15">
      <c r="D48657" t="s">
        <v>507</v>
      </c>
      <c r="E48657" t="s">
        <v>5165</v>
      </c>
    </row>
    <row r="48658" spans="1:5" x14ac:dyDescent="0.15">
      <c r="D48658" t="s">
        <v>509</v>
      </c>
    </row>
    <row r="48659" spans="1:5" x14ac:dyDescent="0.15">
      <c r="D48659" t="s">
        <v>510</v>
      </c>
      <c r="E48659" s="1">
        <v>45957</v>
      </c>
    </row>
    <row r="48660" spans="1:5" x14ac:dyDescent="0.15">
      <c r="D48660" t="s">
        <v>511</v>
      </c>
      <c r="E48660" t="s">
        <v>1086</v>
      </c>
    </row>
    <row r="48661" spans="1:5" x14ac:dyDescent="0.15">
      <c r="A48661" t="s">
        <v>513</v>
      </c>
    </row>
    <row r="48662" spans="1:5" x14ac:dyDescent="0.15">
      <c r="A48662" t="s">
        <v>514</v>
      </c>
      <c r="D48662" t="s">
        <v>515</v>
      </c>
    </row>
    <row r="48663" spans="1:5" x14ac:dyDescent="0.15">
      <c r="A48663" t="s">
        <v>516</v>
      </c>
      <c r="D48663" t="s">
        <v>517</v>
      </c>
      <c r="E48663">
        <v>-42.7</v>
      </c>
    </row>
    <row r="48664" spans="1:5" x14ac:dyDescent="0.15">
      <c r="A48664" t="s">
        <v>518</v>
      </c>
      <c r="B48664" t="s">
        <v>519</v>
      </c>
      <c r="D48664" t="s">
        <v>520</v>
      </c>
      <c r="E48664">
        <v>0</v>
      </c>
    </row>
    <row r="48665" spans="1:5" x14ac:dyDescent="0.15">
      <c r="A48665" t="s">
        <v>521</v>
      </c>
      <c r="D48665" t="s">
        <v>522</v>
      </c>
      <c r="E48665">
        <v>0</v>
      </c>
    </row>
    <row r="48666" spans="1:5" x14ac:dyDescent="0.15">
      <c r="A48666" t="s">
        <v>523</v>
      </c>
      <c r="B48666">
        <v>0</v>
      </c>
      <c r="D48666" t="s">
        <v>524</v>
      </c>
      <c r="E48666">
        <v>0</v>
      </c>
    </row>
    <row r="48667" spans="1:5" x14ac:dyDescent="0.15">
      <c r="A48667" t="s">
        <v>525</v>
      </c>
      <c r="B48667">
        <v>9334201</v>
      </c>
      <c r="D48667" t="s">
        <v>526</v>
      </c>
      <c r="E48667">
        <v>0</v>
      </c>
    </row>
    <row r="48668" spans="1:5" x14ac:dyDescent="0.15">
      <c r="D48668" t="s">
        <v>527</v>
      </c>
      <c r="E48668">
        <v>0</v>
      </c>
    </row>
    <row r="48669" spans="1:5" x14ac:dyDescent="0.15">
      <c r="D48669" t="s">
        <v>528</v>
      </c>
      <c r="E48669">
        <v>0</v>
      </c>
    </row>
    <row r="48670" spans="1:5" x14ac:dyDescent="0.15">
      <c r="A48670" t="s">
        <v>529</v>
      </c>
      <c r="D48670" t="s">
        <v>530</v>
      </c>
      <c r="E48670">
        <v>-42.7</v>
      </c>
    </row>
    <row r="48672" spans="1:5" x14ac:dyDescent="0.15">
      <c r="A48672" t="s">
        <v>531</v>
      </c>
      <c r="B48672" t="s">
        <v>532</v>
      </c>
      <c r="C48672" t="s">
        <v>533</v>
      </c>
      <c r="D48672" t="s">
        <v>534</v>
      </c>
      <c r="E48672" t="s">
        <v>535</v>
      </c>
    </row>
    <row r="48673" spans="1:5" x14ac:dyDescent="0.15">
      <c r="A48673">
        <v>-2</v>
      </c>
      <c r="B48673">
        <v>6595105</v>
      </c>
      <c r="C48673" t="s">
        <v>536</v>
      </c>
      <c r="D48673">
        <v>21.35</v>
      </c>
      <c r="E48673">
        <v>-42.7</v>
      </c>
    </row>
    <row r="48675" spans="1:5" x14ac:dyDescent="0.15">
      <c r="A48675" t="s">
        <v>537</v>
      </c>
      <c r="B48675" t="s">
        <v>5166</v>
      </c>
    </row>
    <row r="48677" spans="1:5" x14ac:dyDescent="0.15">
      <c r="A48677" t="s">
        <v>504</v>
      </c>
      <c r="D48677" t="s">
        <v>505</v>
      </c>
      <c r="E48677" t="s">
        <v>506</v>
      </c>
    </row>
    <row r="48678" spans="1:5" x14ac:dyDescent="0.15">
      <c r="D48678" t="s">
        <v>507</v>
      </c>
      <c r="E48678" t="s">
        <v>5167</v>
      </c>
    </row>
    <row r="48679" spans="1:5" x14ac:dyDescent="0.15">
      <c r="D48679" t="s">
        <v>509</v>
      </c>
    </row>
    <row r="48680" spans="1:5" x14ac:dyDescent="0.15">
      <c r="D48680" t="s">
        <v>510</v>
      </c>
      <c r="E48680" s="1">
        <v>45957</v>
      </c>
    </row>
    <row r="48681" spans="1:5" x14ac:dyDescent="0.15">
      <c r="D48681" t="s">
        <v>511</v>
      </c>
      <c r="E48681" t="s">
        <v>720</v>
      </c>
    </row>
    <row r="48682" spans="1:5" x14ac:dyDescent="0.15">
      <c r="A48682" t="s">
        <v>513</v>
      </c>
    </row>
    <row r="48683" spans="1:5" x14ac:dyDescent="0.15">
      <c r="A48683" t="s">
        <v>514</v>
      </c>
      <c r="D48683" t="s">
        <v>515</v>
      </c>
    </row>
    <row r="48684" spans="1:5" x14ac:dyDescent="0.15">
      <c r="A48684" t="s">
        <v>516</v>
      </c>
      <c r="D48684" t="s">
        <v>517</v>
      </c>
      <c r="E48684">
        <v>-21.54</v>
      </c>
    </row>
    <row r="48685" spans="1:5" x14ac:dyDescent="0.15">
      <c r="A48685" t="s">
        <v>518</v>
      </c>
      <c r="B48685" t="s">
        <v>519</v>
      </c>
      <c r="D48685" t="s">
        <v>520</v>
      </c>
      <c r="E48685">
        <v>0</v>
      </c>
    </row>
    <row r="48686" spans="1:5" x14ac:dyDescent="0.15">
      <c r="A48686" t="s">
        <v>521</v>
      </c>
      <c r="D48686" t="s">
        <v>522</v>
      </c>
      <c r="E48686">
        <v>0</v>
      </c>
    </row>
    <row r="48687" spans="1:5" x14ac:dyDescent="0.15">
      <c r="A48687" t="s">
        <v>523</v>
      </c>
      <c r="B48687">
        <v>0</v>
      </c>
      <c r="D48687" t="s">
        <v>524</v>
      </c>
      <c r="E48687">
        <v>0</v>
      </c>
    </row>
    <row r="48688" spans="1:5" x14ac:dyDescent="0.15">
      <c r="A48688" t="s">
        <v>525</v>
      </c>
      <c r="B48688">
        <v>9716213</v>
      </c>
      <c r="D48688" t="s">
        <v>526</v>
      </c>
      <c r="E48688">
        <v>0</v>
      </c>
    </row>
    <row r="48689" spans="1:5" x14ac:dyDescent="0.15">
      <c r="D48689" t="s">
        <v>527</v>
      </c>
      <c r="E48689">
        <v>0</v>
      </c>
    </row>
    <row r="48690" spans="1:5" x14ac:dyDescent="0.15">
      <c r="D48690" t="s">
        <v>528</v>
      </c>
      <c r="E48690">
        <v>0</v>
      </c>
    </row>
    <row r="48691" spans="1:5" x14ac:dyDescent="0.15">
      <c r="A48691" t="s">
        <v>529</v>
      </c>
      <c r="D48691" t="s">
        <v>530</v>
      </c>
      <c r="E48691">
        <v>-21.54</v>
      </c>
    </row>
    <row r="48693" spans="1:5" x14ac:dyDescent="0.15">
      <c r="A48693" t="s">
        <v>531</v>
      </c>
      <c r="B48693" t="s">
        <v>532</v>
      </c>
      <c r="C48693" t="s">
        <v>533</v>
      </c>
      <c r="D48693" t="s">
        <v>534</v>
      </c>
      <c r="E48693" t="s">
        <v>535</v>
      </c>
    </row>
    <row r="48694" spans="1:5" x14ac:dyDescent="0.15">
      <c r="A48694">
        <v>-1</v>
      </c>
      <c r="B48694">
        <v>6595105</v>
      </c>
      <c r="C48694" t="s">
        <v>536</v>
      </c>
      <c r="D48694">
        <v>21.54</v>
      </c>
      <c r="E48694">
        <v>-21.54</v>
      </c>
    </row>
    <row r="48696" spans="1:5" x14ac:dyDescent="0.15">
      <c r="A48696" t="s">
        <v>537</v>
      </c>
      <c r="B48696" t="s">
        <v>5168</v>
      </c>
    </row>
    <row r="48698" spans="1:5" x14ac:dyDescent="0.15">
      <c r="A48698" t="s">
        <v>504</v>
      </c>
      <c r="D48698" t="s">
        <v>505</v>
      </c>
      <c r="E48698" t="s">
        <v>506</v>
      </c>
    </row>
    <row r="48699" spans="1:5" x14ac:dyDescent="0.15">
      <c r="D48699" t="s">
        <v>507</v>
      </c>
      <c r="E48699" t="s">
        <v>5169</v>
      </c>
    </row>
    <row r="48700" spans="1:5" x14ac:dyDescent="0.15">
      <c r="D48700" t="s">
        <v>509</v>
      </c>
    </row>
    <row r="48701" spans="1:5" x14ac:dyDescent="0.15">
      <c r="D48701" t="s">
        <v>510</v>
      </c>
      <c r="E48701" s="1">
        <v>45957</v>
      </c>
    </row>
    <row r="48702" spans="1:5" x14ac:dyDescent="0.15">
      <c r="D48702" t="s">
        <v>511</v>
      </c>
      <c r="E48702" t="s">
        <v>567</v>
      </c>
    </row>
    <row r="48703" spans="1:5" x14ac:dyDescent="0.15">
      <c r="A48703" t="s">
        <v>513</v>
      </c>
    </row>
    <row r="48704" spans="1:5" x14ac:dyDescent="0.15">
      <c r="A48704" t="s">
        <v>514</v>
      </c>
      <c r="D48704" t="s">
        <v>515</v>
      </c>
    </row>
    <row r="48705" spans="1:5" x14ac:dyDescent="0.15">
      <c r="A48705" t="s">
        <v>516</v>
      </c>
      <c r="D48705" t="s">
        <v>517</v>
      </c>
      <c r="E48705">
        <v>-21.39</v>
      </c>
    </row>
    <row r="48706" spans="1:5" x14ac:dyDescent="0.15">
      <c r="A48706" t="s">
        <v>518</v>
      </c>
      <c r="B48706" t="s">
        <v>519</v>
      </c>
      <c r="D48706" t="s">
        <v>520</v>
      </c>
      <c r="E48706">
        <v>0</v>
      </c>
    </row>
    <row r="48707" spans="1:5" x14ac:dyDescent="0.15">
      <c r="A48707" t="s">
        <v>521</v>
      </c>
      <c r="D48707" t="s">
        <v>522</v>
      </c>
      <c r="E48707">
        <v>0</v>
      </c>
    </row>
    <row r="48708" spans="1:5" x14ac:dyDescent="0.15">
      <c r="A48708" t="s">
        <v>523</v>
      </c>
      <c r="B48708">
        <v>0</v>
      </c>
      <c r="D48708" t="s">
        <v>524</v>
      </c>
      <c r="E48708">
        <v>0</v>
      </c>
    </row>
    <row r="48709" spans="1:5" x14ac:dyDescent="0.15">
      <c r="A48709" t="s">
        <v>525</v>
      </c>
      <c r="B48709">
        <v>9802618</v>
      </c>
      <c r="D48709" t="s">
        <v>526</v>
      </c>
      <c r="E48709">
        <v>0</v>
      </c>
    </row>
    <row r="48710" spans="1:5" x14ac:dyDescent="0.15">
      <c r="D48710" t="s">
        <v>527</v>
      </c>
      <c r="E48710">
        <v>0</v>
      </c>
    </row>
    <row r="48711" spans="1:5" x14ac:dyDescent="0.15">
      <c r="D48711" t="s">
        <v>528</v>
      </c>
      <c r="E48711">
        <v>0</v>
      </c>
    </row>
    <row r="48712" spans="1:5" x14ac:dyDescent="0.15">
      <c r="A48712" t="s">
        <v>529</v>
      </c>
      <c r="D48712" t="s">
        <v>530</v>
      </c>
      <c r="E48712">
        <v>-21.39</v>
      </c>
    </row>
    <row r="48714" spans="1:5" x14ac:dyDescent="0.15">
      <c r="A48714" t="s">
        <v>531</v>
      </c>
      <c r="B48714" t="s">
        <v>532</v>
      </c>
      <c r="C48714" t="s">
        <v>533</v>
      </c>
      <c r="D48714" t="s">
        <v>534</v>
      </c>
      <c r="E48714" t="s">
        <v>535</v>
      </c>
    </row>
    <row r="48715" spans="1:5" x14ac:dyDescent="0.15">
      <c r="A48715">
        <v>-1</v>
      </c>
      <c r="B48715">
        <v>6595105</v>
      </c>
      <c r="C48715" t="s">
        <v>536</v>
      </c>
      <c r="D48715">
        <v>21.39</v>
      </c>
      <c r="E48715">
        <v>-21.39</v>
      </c>
    </row>
    <row r="48717" spans="1:5" x14ac:dyDescent="0.15">
      <c r="A48717" t="s">
        <v>537</v>
      </c>
      <c r="B48717" t="s">
        <v>5170</v>
      </c>
    </row>
    <row r="48719" spans="1:5" x14ac:dyDescent="0.15">
      <c r="A48719" t="s">
        <v>504</v>
      </c>
      <c r="D48719" t="s">
        <v>505</v>
      </c>
      <c r="E48719" t="s">
        <v>506</v>
      </c>
    </row>
    <row r="48720" spans="1:5" x14ac:dyDescent="0.15">
      <c r="D48720" t="s">
        <v>507</v>
      </c>
      <c r="E48720" t="s">
        <v>5171</v>
      </c>
    </row>
    <row r="48721" spans="1:5" x14ac:dyDescent="0.15">
      <c r="D48721" t="s">
        <v>509</v>
      </c>
    </row>
    <row r="48722" spans="1:5" x14ac:dyDescent="0.15">
      <c r="D48722" t="s">
        <v>510</v>
      </c>
      <c r="E48722" s="1">
        <v>45957</v>
      </c>
    </row>
    <row r="48723" spans="1:5" x14ac:dyDescent="0.15">
      <c r="D48723" t="s">
        <v>511</v>
      </c>
      <c r="E48723" t="s">
        <v>1200</v>
      </c>
    </row>
    <row r="48724" spans="1:5" x14ac:dyDescent="0.15">
      <c r="A48724" t="s">
        <v>513</v>
      </c>
    </row>
    <row r="48725" spans="1:5" x14ac:dyDescent="0.15">
      <c r="A48725" t="s">
        <v>514</v>
      </c>
      <c r="D48725" t="s">
        <v>515</v>
      </c>
    </row>
    <row r="48726" spans="1:5" x14ac:dyDescent="0.15">
      <c r="A48726" t="s">
        <v>516</v>
      </c>
      <c r="D48726" t="s">
        <v>517</v>
      </c>
      <c r="E48726">
        <v>-21.49</v>
      </c>
    </row>
    <row r="48727" spans="1:5" x14ac:dyDescent="0.15">
      <c r="A48727" t="s">
        <v>518</v>
      </c>
      <c r="B48727" t="s">
        <v>519</v>
      </c>
      <c r="D48727" t="s">
        <v>520</v>
      </c>
      <c r="E48727">
        <v>0</v>
      </c>
    </row>
    <row r="48728" spans="1:5" x14ac:dyDescent="0.15">
      <c r="A48728" t="s">
        <v>521</v>
      </c>
      <c r="D48728" t="s">
        <v>522</v>
      </c>
      <c r="E48728">
        <v>0</v>
      </c>
    </row>
    <row r="48729" spans="1:5" x14ac:dyDescent="0.15">
      <c r="A48729" t="s">
        <v>523</v>
      </c>
      <c r="B48729">
        <v>0</v>
      </c>
      <c r="D48729" t="s">
        <v>524</v>
      </c>
      <c r="E48729">
        <v>0</v>
      </c>
    </row>
    <row r="48730" spans="1:5" x14ac:dyDescent="0.15">
      <c r="A48730" t="s">
        <v>525</v>
      </c>
      <c r="B48730">
        <v>9210406</v>
      </c>
      <c r="D48730" t="s">
        <v>526</v>
      </c>
      <c r="E48730">
        <v>0</v>
      </c>
    </row>
    <row r="48731" spans="1:5" x14ac:dyDescent="0.15">
      <c r="D48731" t="s">
        <v>527</v>
      </c>
      <c r="E48731">
        <v>0</v>
      </c>
    </row>
    <row r="48732" spans="1:5" x14ac:dyDescent="0.15">
      <c r="D48732" t="s">
        <v>528</v>
      </c>
      <c r="E48732">
        <v>0</v>
      </c>
    </row>
    <row r="48733" spans="1:5" x14ac:dyDescent="0.15">
      <c r="A48733" t="s">
        <v>529</v>
      </c>
      <c r="D48733" t="s">
        <v>530</v>
      </c>
      <c r="E48733">
        <v>-21.49</v>
      </c>
    </row>
    <row r="48735" spans="1:5" x14ac:dyDescent="0.15">
      <c r="A48735" t="s">
        <v>531</v>
      </c>
      <c r="B48735" t="s">
        <v>532</v>
      </c>
      <c r="C48735" t="s">
        <v>533</v>
      </c>
      <c r="D48735" t="s">
        <v>534</v>
      </c>
      <c r="E48735" t="s">
        <v>535</v>
      </c>
    </row>
    <row r="48736" spans="1:5" x14ac:dyDescent="0.15">
      <c r="A48736">
        <v>-1</v>
      </c>
      <c r="B48736">
        <v>6595105</v>
      </c>
      <c r="C48736" t="s">
        <v>536</v>
      </c>
      <c r="D48736">
        <v>21.49</v>
      </c>
      <c r="E48736">
        <v>-21.49</v>
      </c>
    </row>
    <row r="48738" spans="1:5" x14ac:dyDescent="0.15">
      <c r="A48738" t="s">
        <v>537</v>
      </c>
      <c r="B48738" t="s">
        <v>5172</v>
      </c>
    </row>
    <row r="48740" spans="1:5" x14ac:dyDescent="0.15">
      <c r="A48740" t="s">
        <v>504</v>
      </c>
      <c r="D48740" t="s">
        <v>505</v>
      </c>
      <c r="E48740" t="s">
        <v>506</v>
      </c>
    </row>
    <row r="48741" spans="1:5" x14ac:dyDescent="0.15">
      <c r="D48741" t="s">
        <v>507</v>
      </c>
      <c r="E48741" t="s">
        <v>5173</v>
      </c>
    </row>
    <row r="48742" spans="1:5" x14ac:dyDescent="0.15">
      <c r="D48742" t="s">
        <v>509</v>
      </c>
    </row>
    <row r="48743" spans="1:5" x14ac:dyDescent="0.15">
      <c r="D48743" t="s">
        <v>510</v>
      </c>
      <c r="E48743" s="1">
        <v>45957</v>
      </c>
    </row>
    <row r="48744" spans="1:5" x14ac:dyDescent="0.15">
      <c r="D48744" t="s">
        <v>511</v>
      </c>
      <c r="E48744" t="s">
        <v>576</v>
      </c>
    </row>
    <row r="48745" spans="1:5" x14ac:dyDescent="0.15">
      <c r="A48745" t="s">
        <v>513</v>
      </c>
    </row>
    <row r="48746" spans="1:5" x14ac:dyDescent="0.15">
      <c r="A48746" t="s">
        <v>514</v>
      </c>
      <c r="D48746" t="s">
        <v>515</v>
      </c>
    </row>
    <row r="48747" spans="1:5" x14ac:dyDescent="0.15">
      <c r="A48747" t="s">
        <v>516</v>
      </c>
      <c r="D48747" t="s">
        <v>517</v>
      </c>
      <c r="E48747">
        <v>-43.46</v>
      </c>
    </row>
    <row r="48748" spans="1:5" x14ac:dyDescent="0.15">
      <c r="A48748" t="s">
        <v>518</v>
      </c>
      <c r="B48748" t="s">
        <v>519</v>
      </c>
      <c r="D48748" t="s">
        <v>520</v>
      </c>
      <c r="E48748">
        <v>0</v>
      </c>
    </row>
    <row r="48749" spans="1:5" x14ac:dyDescent="0.15">
      <c r="A48749" t="s">
        <v>521</v>
      </c>
      <c r="D48749" t="s">
        <v>522</v>
      </c>
      <c r="E48749">
        <v>0</v>
      </c>
    </row>
    <row r="48750" spans="1:5" x14ac:dyDescent="0.15">
      <c r="A48750" t="s">
        <v>523</v>
      </c>
      <c r="B48750">
        <v>0</v>
      </c>
      <c r="D48750" t="s">
        <v>524</v>
      </c>
      <c r="E48750">
        <v>0</v>
      </c>
    </row>
    <row r="48751" spans="1:5" x14ac:dyDescent="0.15">
      <c r="A48751" t="s">
        <v>525</v>
      </c>
      <c r="B48751">
        <v>9700812</v>
      </c>
      <c r="D48751" t="s">
        <v>526</v>
      </c>
      <c r="E48751">
        <v>0</v>
      </c>
    </row>
    <row r="48752" spans="1:5" x14ac:dyDescent="0.15">
      <c r="D48752" t="s">
        <v>527</v>
      </c>
      <c r="E48752">
        <v>0</v>
      </c>
    </row>
    <row r="48753" spans="1:5" x14ac:dyDescent="0.15">
      <c r="D48753" t="s">
        <v>528</v>
      </c>
      <c r="E48753">
        <v>0</v>
      </c>
    </row>
    <row r="48754" spans="1:5" x14ac:dyDescent="0.15">
      <c r="A48754" t="s">
        <v>529</v>
      </c>
      <c r="D48754" t="s">
        <v>530</v>
      </c>
      <c r="E48754">
        <v>-43.46</v>
      </c>
    </row>
    <row r="48756" spans="1:5" x14ac:dyDescent="0.15">
      <c r="A48756" t="s">
        <v>531</v>
      </c>
      <c r="B48756" t="s">
        <v>532</v>
      </c>
      <c r="C48756" t="s">
        <v>533</v>
      </c>
      <c r="D48756" t="s">
        <v>534</v>
      </c>
      <c r="E48756" t="s">
        <v>535</v>
      </c>
    </row>
    <row r="48757" spans="1:5" x14ac:dyDescent="0.15">
      <c r="A48757">
        <v>-2</v>
      </c>
      <c r="B48757">
        <v>6595105</v>
      </c>
      <c r="C48757" t="s">
        <v>536</v>
      </c>
      <c r="D48757">
        <v>21.73</v>
      </c>
      <c r="E48757">
        <v>-43.46</v>
      </c>
    </row>
    <row r="48759" spans="1:5" x14ac:dyDescent="0.15">
      <c r="A48759" t="s">
        <v>537</v>
      </c>
      <c r="B48759" t="s">
        <v>5174</v>
      </c>
    </row>
    <row r="48761" spans="1:5" x14ac:dyDescent="0.15">
      <c r="A48761" t="s">
        <v>504</v>
      </c>
      <c r="D48761" t="s">
        <v>505</v>
      </c>
      <c r="E48761" t="s">
        <v>506</v>
      </c>
    </row>
    <row r="48762" spans="1:5" x14ac:dyDescent="0.15">
      <c r="D48762" t="s">
        <v>507</v>
      </c>
      <c r="E48762" t="s">
        <v>5175</v>
      </c>
    </row>
    <row r="48763" spans="1:5" x14ac:dyDescent="0.15">
      <c r="D48763" t="s">
        <v>509</v>
      </c>
    </row>
    <row r="48764" spans="1:5" x14ac:dyDescent="0.15">
      <c r="D48764" t="s">
        <v>510</v>
      </c>
      <c r="E48764" s="1">
        <v>45957</v>
      </c>
    </row>
    <row r="48765" spans="1:5" x14ac:dyDescent="0.15">
      <c r="D48765" t="s">
        <v>511</v>
      </c>
      <c r="E48765" t="s">
        <v>580</v>
      </c>
    </row>
    <row r="48766" spans="1:5" x14ac:dyDescent="0.15">
      <c r="A48766" t="s">
        <v>513</v>
      </c>
    </row>
    <row r="48767" spans="1:5" x14ac:dyDescent="0.15">
      <c r="A48767" t="s">
        <v>514</v>
      </c>
      <c r="D48767" t="s">
        <v>515</v>
      </c>
    </row>
    <row r="48768" spans="1:5" x14ac:dyDescent="0.15">
      <c r="A48768" t="s">
        <v>516</v>
      </c>
      <c r="D48768" t="s">
        <v>517</v>
      </c>
      <c r="E48768">
        <v>-42.7</v>
      </c>
    </row>
    <row r="48769" spans="1:5" x14ac:dyDescent="0.15">
      <c r="A48769" t="s">
        <v>518</v>
      </c>
      <c r="B48769" t="s">
        <v>519</v>
      </c>
      <c r="D48769" t="s">
        <v>520</v>
      </c>
      <c r="E48769">
        <v>0</v>
      </c>
    </row>
    <row r="48770" spans="1:5" x14ac:dyDescent="0.15">
      <c r="A48770" t="s">
        <v>521</v>
      </c>
      <c r="D48770" t="s">
        <v>522</v>
      </c>
      <c r="E48770">
        <v>0</v>
      </c>
    </row>
    <row r="48771" spans="1:5" x14ac:dyDescent="0.15">
      <c r="A48771" t="s">
        <v>523</v>
      </c>
      <c r="B48771">
        <v>0</v>
      </c>
      <c r="D48771" t="s">
        <v>524</v>
      </c>
      <c r="E48771">
        <v>0</v>
      </c>
    </row>
    <row r="48772" spans="1:5" x14ac:dyDescent="0.15">
      <c r="A48772" t="s">
        <v>525</v>
      </c>
      <c r="B48772">
        <v>9565304</v>
      </c>
      <c r="D48772" t="s">
        <v>526</v>
      </c>
      <c r="E48772">
        <v>0</v>
      </c>
    </row>
    <row r="48773" spans="1:5" x14ac:dyDescent="0.15">
      <c r="D48773" t="s">
        <v>527</v>
      </c>
      <c r="E48773">
        <v>0</v>
      </c>
    </row>
    <row r="48774" spans="1:5" x14ac:dyDescent="0.15">
      <c r="D48774" t="s">
        <v>528</v>
      </c>
      <c r="E48774">
        <v>0</v>
      </c>
    </row>
    <row r="48775" spans="1:5" x14ac:dyDescent="0.15">
      <c r="A48775" t="s">
        <v>529</v>
      </c>
      <c r="D48775" t="s">
        <v>530</v>
      </c>
      <c r="E48775">
        <v>-42.7</v>
      </c>
    </row>
    <row r="48777" spans="1:5" x14ac:dyDescent="0.15">
      <c r="A48777" t="s">
        <v>531</v>
      </c>
      <c r="B48777" t="s">
        <v>532</v>
      </c>
      <c r="C48777" t="s">
        <v>533</v>
      </c>
      <c r="D48777" t="s">
        <v>534</v>
      </c>
      <c r="E48777" t="s">
        <v>535</v>
      </c>
    </row>
    <row r="48778" spans="1:5" x14ac:dyDescent="0.15">
      <c r="A48778">
        <v>-2</v>
      </c>
      <c r="B48778">
        <v>6595105</v>
      </c>
      <c r="C48778" t="s">
        <v>536</v>
      </c>
      <c r="D48778">
        <v>21.35</v>
      </c>
      <c r="E48778">
        <v>-42.7</v>
      </c>
    </row>
    <row r="48780" spans="1:5" x14ac:dyDescent="0.15">
      <c r="A48780" t="s">
        <v>537</v>
      </c>
      <c r="B48780" t="s">
        <v>5176</v>
      </c>
    </row>
    <row r="48782" spans="1:5" x14ac:dyDescent="0.15">
      <c r="A48782" t="s">
        <v>504</v>
      </c>
      <c r="D48782" t="s">
        <v>505</v>
      </c>
      <c r="E48782" t="s">
        <v>506</v>
      </c>
    </row>
    <row r="48783" spans="1:5" x14ac:dyDescent="0.15">
      <c r="D48783" t="s">
        <v>507</v>
      </c>
      <c r="E48783" t="s">
        <v>5177</v>
      </c>
    </row>
    <row r="48784" spans="1:5" x14ac:dyDescent="0.15">
      <c r="D48784" t="s">
        <v>509</v>
      </c>
    </row>
    <row r="48785" spans="1:5" x14ac:dyDescent="0.15">
      <c r="D48785" t="s">
        <v>510</v>
      </c>
      <c r="E48785" s="1">
        <v>45957</v>
      </c>
    </row>
    <row r="48786" spans="1:5" x14ac:dyDescent="0.15">
      <c r="D48786" t="s">
        <v>511</v>
      </c>
      <c r="E48786" t="s">
        <v>583</v>
      </c>
    </row>
    <row r="48787" spans="1:5" x14ac:dyDescent="0.15">
      <c r="A48787" t="s">
        <v>513</v>
      </c>
    </row>
    <row r="48788" spans="1:5" x14ac:dyDescent="0.15">
      <c r="A48788" t="s">
        <v>514</v>
      </c>
      <c r="D48788" t="s">
        <v>515</v>
      </c>
    </row>
    <row r="48789" spans="1:5" x14ac:dyDescent="0.15">
      <c r="A48789" t="s">
        <v>516</v>
      </c>
      <c r="D48789" t="s">
        <v>517</v>
      </c>
      <c r="E48789">
        <v>-21.49</v>
      </c>
    </row>
    <row r="48790" spans="1:5" x14ac:dyDescent="0.15">
      <c r="A48790" t="s">
        <v>518</v>
      </c>
      <c r="B48790" t="s">
        <v>519</v>
      </c>
      <c r="D48790" t="s">
        <v>520</v>
      </c>
      <c r="E48790">
        <v>0</v>
      </c>
    </row>
    <row r="48791" spans="1:5" x14ac:dyDescent="0.15">
      <c r="A48791" t="s">
        <v>521</v>
      </c>
      <c r="D48791" t="s">
        <v>522</v>
      </c>
      <c r="E48791">
        <v>0</v>
      </c>
    </row>
    <row r="48792" spans="1:5" x14ac:dyDescent="0.15">
      <c r="A48792" t="s">
        <v>523</v>
      </c>
      <c r="B48792">
        <v>0</v>
      </c>
      <c r="D48792" t="s">
        <v>524</v>
      </c>
      <c r="E48792">
        <v>0</v>
      </c>
    </row>
    <row r="48793" spans="1:5" x14ac:dyDescent="0.15">
      <c r="A48793" t="s">
        <v>525</v>
      </c>
      <c r="B48793">
        <v>9501904</v>
      </c>
      <c r="D48793" t="s">
        <v>526</v>
      </c>
      <c r="E48793">
        <v>0</v>
      </c>
    </row>
    <row r="48794" spans="1:5" x14ac:dyDescent="0.15">
      <c r="D48794" t="s">
        <v>527</v>
      </c>
      <c r="E48794">
        <v>0</v>
      </c>
    </row>
    <row r="48795" spans="1:5" x14ac:dyDescent="0.15">
      <c r="D48795" t="s">
        <v>528</v>
      </c>
      <c r="E48795">
        <v>0</v>
      </c>
    </row>
    <row r="48796" spans="1:5" x14ac:dyDescent="0.15">
      <c r="A48796" t="s">
        <v>529</v>
      </c>
      <c r="D48796" t="s">
        <v>530</v>
      </c>
      <c r="E48796">
        <v>-21.49</v>
      </c>
    </row>
    <row r="48798" spans="1:5" x14ac:dyDescent="0.15">
      <c r="A48798" t="s">
        <v>531</v>
      </c>
      <c r="B48798" t="s">
        <v>532</v>
      </c>
      <c r="C48798" t="s">
        <v>533</v>
      </c>
      <c r="D48798" t="s">
        <v>534</v>
      </c>
      <c r="E48798" t="s">
        <v>535</v>
      </c>
    </row>
    <row r="48799" spans="1:5" x14ac:dyDescent="0.15">
      <c r="A48799">
        <v>-1</v>
      </c>
      <c r="B48799">
        <v>6595105</v>
      </c>
      <c r="C48799" t="s">
        <v>536</v>
      </c>
      <c r="D48799">
        <v>21.49</v>
      </c>
      <c r="E48799">
        <v>-21.49</v>
      </c>
    </row>
    <row r="48801" spans="1:5" x14ac:dyDescent="0.15">
      <c r="A48801" t="s">
        <v>537</v>
      </c>
      <c r="B48801" t="s">
        <v>5178</v>
      </c>
    </row>
    <row r="48803" spans="1:5" x14ac:dyDescent="0.15">
      <c r="A48803" t="s">
        <v>504</v>
      </c>
      <c r="D48803" t="s">
        <v>505</v>
      </c>
      <c r="E48803" t="s">
        <v>506</v>
      </c>
    </row>
    <row r="48804" spans="1:5" x14ac:dyDescent="0.15">
      <c r="D48804" t="s">
        <v>507</v>
      </c>
      <c r="E48804" t="s">
        <v>5179</v>
      </c>
    </row>
    <row r="48805" spans="1:5" x14ac:dyDescent="0.15">
      <c r="D48805" t="s">
        <v>509</v>
      </c>
    </row>
    <row r="48806" spans="1:5" x14ac:dyDescent="0.15">
      <c r="D48806" t="s">
        <v>510</v>
      </c>
      <c r="E48806" s="1">
        <v>45957</v>
      </c>
    </row>
    <row r="48807" spans="1:5" x14ac:dyDescent="0.15">
      <c r="D48807" t="s">
        <v>511</v>
      </c>
      <c r="E48807" t="s">
        <v>592</v>
      </c>
    </row>
    <row r="48808" spans="1:5" x14ac:dyDescent="0.15">
      <c r="A48808" t="s">
        <v>513</v>
      </c>
    </row>
    <row r="48809" spans="1:5" x14ac:dyDescent="0.15">
      <c r="A48809" t="s">
        <v>514</v>
      </c>
      <c r="D48809" t="s">
        <v>515</v>
      </c>
    </row>
    <row r="48810" spans="1:5" x14ac:dyDescent="0.15">
      <c r="A48810" t="s">
        <v>516</v>
      </c>
      <c r="D48810" t="s">
        <v>517</v>
      </c>
      <c r="E48810">
        <v>-21.35</v>
      </c>
    </row>
    <row r="48811" spans="1:5" x14ac:dyDescent="0.15">
      <c r="A48811" t="s">
        <v>518</v>
      </c>
      <c r="B48811" t="s">
        <v>519</v>
      </c>
      <c r="D48811" t="s">
        <v>520</v>
      </c>
      <c r="E48811">
        <v>0</v>
      </c>
    </row>
    <row r="48812" spans="1:5" x14ac:dyDescent="0.15">
      <c r="A48812" t="s">
        <v>521</v>
      </c>
      <c r="D48812" t="s">
        <v>522</v>
      </c>
      <c r="E48812">
        <v>0</v>
      </c>
    </row>
    <row r="48813" spans="1:5" x14ac:dyDescent="0.15">
      <c r="A48813" t="s">
        <v>523</v>
      </c>
      <c r="B48813">
        <v>0</v>
      </c>
      <c r="D48813" t="s">
        <v>524</v>
      </c>
      <c r="E48813">
        <v>0</v>
      </c>
    </row>
    <row r="48814" spans="1:5" x14ac:dyDescent="0.15">
      <c r="A48814" t="s">
        <v>525</v>
      </c>
      <c r="B48814">
        <v>9135206</v>
      </c>
      <c r="D48814" t="s">
        <v>526</v>
      </c>
      <c r="E48814">
        <v>0</v>
      </c>
    </row>
    <row r="48815" spans="1:5" x14ac:dyDescent="0.15">
      <c r="D48815" t="s">
        <v>527</v>
      </c>
      <c r="E48815">
        <v>0</v>
      </c>
    </row>
    <row r="48816" spans="1:5" x14ac:dyDescent="0.15">
      <c r="D48816" t="s">
        <v>528</v>
      </c>
      <c r="E48816">
        <v>0</v>
      </c>
    </row>
    <row r="48817" spans="1:5" x14ac:dyDescent="0.15">
      <c r="A48817" t="s">
        <v>529</v>
      </c>
      <c r="D48817" t="s">
        <v>530</v>
      </c>
      <c r="E48817">
        <v>-21.35</v>
      </c>
    </row>
    <row r="48819" spans="1:5" x14ac:dyDescent="0.15">
      <c r="A48819" t="s">
        <v>531</v>
      </c>
      <c r="B48819" t="s">
        <v>532</v>
      </c>
      <c r="C48819" t="s">
        <v>533</v>
      </c>
      <c r="D48819" t="s">
        <v>534</v>
      </c>
      <c r="E48819" t="s">
        <v>535</v>
      </c>
    </row>
    <row r="48820" spans="1:5" x14ac:dyDescent="0.15">
      <c r="A48820">
        <v>-1</v>
      </c>
      <c r="B48820">
        <v>6595105</v>
      </c>
      <c r="C48820" t="s">
        <v>536</v>
      </c>
      <c r="D48820">
        <v>21.35</v>
      </c>
      <c r="E48820">
        <v>-21.35</v>
      </c>
    </row>
    <row r="48822" spans="1:5" x14ac:dyDescent="0.15">
      <c r="A48822" t="s">
        <v>537</v>
      </c>
      <c r="B48822" t="s">
        <v>5180</v>
      </c>
    </row>
    <row r="48824" spans="1:5" x14ac:dyDescent="0.15">
      <c r="A48824" t="s">
        <v>504</v>
      </c>
      <c r="D48824" t="s">
        <v>505</v>
      </c>
      <c r="E48824" t="s">
        <v>506</v>
      </c>
    </row>
    <row r="48825" spans="1:5" x14ac:dyDescent="0.15">
      <c r="D48825" t="s">
        <v>507</v>
      </c>
      <c r="E48825" t="s">
        <v>5181</v>
      </c>
    </row>
    <row r="48826" spans="1:5" x14ac:dyDescent="0.15">
      <c r="D48826" t="s">
        <v>509</v>
      </c>
    </row>
    <row r="48827" spans="1:5" x14ac:dyDescent="0.15">
      <c r="D48827" t="s">
        <v>510</v>
      </c>
      <c r="E48827" s="1">
        <v>45957</v>
      </c>
    </row>
    <row r="48828" spans="1:5" x14ac:dyDescent="0.15">
      <c r="D48828" t="s">
        <v>511</v>
      </c>
      <c r="E48828" t="s">
        <v>1112</v>
      </c>
    </row>
    <row r="48829" spans="1:5" x14ac:dyDescent="0.15">
      <c r="A48829" t="s">
        <v>513</v>
      </c>
    </row>
    <row r="48830" spans="1:5" x14ac:dyDescent="0.15">
      <c r="A48830" t="s">
        <v>514</v>
      </c>
      <c r="D48830" t="s">
        <v>515</v>
      </c>
    </row>
    <row r="48831" spans="1:5" x14ac:dyDescent="0.15">
      <c r="A48831" t="s">
        <v>516</v>
      </c>
      <c r="D48831" t="s">
        <v>517</v>
      </c>
      <c r="E48831">
        <v>-21.49</v>
      </c>
    </row>
    <row r="48832" spans="1:5" x14ac:dyDescent="0.15">
      <c r="A48832" t="s">
        <v>518</v>
      </c>
      <c r="B48832" t="s">
        <v>519</v>
      </c>
      <c r="D48832" t="s">
        <v>520</v>
      </c>
      <c r="E48832">
        <v>0</v>
      </c>
    </row>
    <row r="48833" spans="1:5" x14ac:dyDescent="0.15">
      <c r="A48833" t="s">
        <v>521</v>
      </c>
      <c r="D48833" t="s">
        <v>522</v>
      </c>
      <c r="E48833">
        <v>0</v>
      </c>
    </row>
    <row r="48834" spans="1:5" x14ac:dyDescent="0.15">
      <c r="A48834" t="s">
        <v>523</v>
      </c>
      <c r="B48834">
        <v>0</v>
      </c>
      <c r="D48834" t="s">
        <v>524</v>
      </c>
      <c r="E48834">
        <v>0</v>
      </c>
    </row>
    <row r="48835" spans="1:5" x14ac:dyDescent="0.15">
      <c r="A48835" t="s">
        <v>525</v>
      </c>
      <c r="B48835">
        <v>9017802</v>
      </c>
      <c r="D48835" t="s">
        <v>526</v>
      </c>
      <c r="E48835">
        <v>0</v>
      </c>
    </row>
    <row r="48836" spans="1:5" x14ac:dyDescent="0.15">
      <c r="D48836" t="s">
        <v>527</v>
      </c>
      <c r="E48836">
        <v>0</v>
      </c>
    </row>
    <row r="48837" spans="1:5" x14ac:dyDescent="0.15">
      <c r="D48837" t="s">
        <v>528</v>
      </c>
      <c r="E48837">
        <v>0</v>
      </c>
    </row>
    <row r="48838" spans="1:5" x14ac:dyDescent="0.15">
      <c r="A48838" t="s">
        <v>529</v>
      </c>
      <c r="D48838" t="s">
        <v>530</v>
      </c>
      <c r="E48838">
        <v>-21.49</v>
      </c>
    </row>
    <row r="48840" spans="1:5" x14ac:dyDescent="0.15">
      <c r="A48840" t="s">
        <v>531</v>
      </c>
      <c r="B48840" t="s">
        <v>532</v>
      </c>
      <c r="C48840" t="s">
        <v>533</v>
      </c>
      <c r="D48840" t="s">
        <v>534</v>
      </c>
      <c r="E48840" t="s">
        <v>535</v>
      </c>
    </row>
    <row r="48841" spans="1:5" x14ac:dyDescent="0.15">
      <c r="A48841">
        <v>-1</v>
      </c>
      <c r="B48841">
        <v>6595105</v>
      </c>
      <c r="C48841" t="s">
        <v>536</v>
      </c>
      <c r="D48841">
        <v>21.49</v>
      </c>
      <c r="E48841">
        <v>-21.49</v>
      </c>
    </row>
    <row r="48843" spans="1:5" x14ac:dyDescent="0.15">
      <c r="A48843" t="s">
        <v>537</v>
      </c>
      <c r="B48843" t="s">
        <v>5182</v>
      </c>
    </row>
    <row r="48845" spans="1:5" x14ac:dyDescent="0.15">
      <c r="A48845" t="s">
        <v>504</v>
      </c>
      <c r="D48845" t="s">
        <v>505</v>
      </c>
      <c r="E48845" t="s">
        <v>506</v>
      </c>
    </row>
    <row r="48846" spans="1:5" x14ac:dyDescent="0.15">
      <c r="D48846" t="s">
        <v>507</v>
      </c>
      <c r="E48846" t="s">
        <v>5183</v>
      </c>
    </row>
    <row r="48847" spans="1:5" x14ac:dyDescent="0.15">
      <c r="D48847" t="s">
        <v>509</v>
      </c>
    </row>
    <row r="48848" spans="1:5" x14ac:dyDescent="0.15">
      <c r="D48848" t="s">
        <v>510</v>
      </c>
      <c r="E48848" s="1">
        <v>45957</v>
      </c>
    </row>
    <row r="48849" spans="1:5" x14ac:dyDescent="0.15">
      <c r="D48849" t="s">
        <v>511</v>
      </c>
      <c r="E48849" t="s">
        <v>595</v>
      </c>
    </row>
    <row r="48850" spans="1:5" x14ac:dyDescent="0.15">
      <c r="A48850" t="s">
        <v>513</v>
      </c>
    </row>
    <row r="48851" spans="1:5" x14ac:dyDescent="0.15">
      <c r="A48851" t="s">
        <v>514</v>
      </c>
      <c r="D48851" t="s">
        <v>515</v>
      </c>
    </row>
    <row r="48852" spans="1:5" x14ac:dyDescent="0.15">
      <c r="A48852" t="s">
        <v>516</v>
      </c>
      <c r="D48852" t="s">
        <v>517</v>
      </c>
      <c r="E48852">
        <v>-21.35</v>
      </c>
    </row>
    <row r="48853" spans="1:5" x14ac:dyDescent="0.15">
      <c r="A48853" t="s">
        <v>518</v>
      </c>
      <c r="B48853" t="s">
        <v>519</v>
      </c>
      <c r="D48853" t="s">
        <v>520</v>
      </c>
      <c r="E48853">
        <v>0</v>
      </c>
    </row>
    <row r="48854" spans="1:5" x14ac:dyDescent="0.15">
      <c r="A48854" t="s">
        <v>521</v>
      </c>
      <c r="D48854" t="s">
        <v>522</v>
      </c>
      <c r="E48854">
        <v>0</v>
      </c>
    </row>
    <row r="48855" spans="1:5" x14ac:dyDescent="0.15">
      <c r="A48855" t="s">
        <v>523</v>
      </c>
      <c r="B48855">
        <v>0</v>
      </c>
      <c r="D48855" t="s">
        <v>524</v>
      </c>
      <c r="E48855">
        <v>0</v>
      </c>
    </row>
    <row r="48856" spans="1:5" x14ac:dyDescent="0.15">
      <c r="A48856" t="s">
        <v>525</v>
      </c>
      <c r="B48856">
        <v>9548619</v>
      </c>
      <c r="D48856" t="s">
        <v>526</v>
      </c>
      <c r="E48856">
        <v>0</v>
      </c>
    </row>
    <row r="48857" spans="1:5" x14ac:dyDescent="0.15">
      <c r="D48857" t="s">
        <v>527</v>
      </c>
      <c r="E48857">
        <v>0</v>
      </c>
    </row>
    <row r="48858" spans="1:5" x14ac:dyDescent="0.15">
      <c r="D48858" t="s">
        <v>528</v>
      </c>
      <c r="E48858">
        <v>0</v>
      </c>
    </row>
    <row r="48859" spans="1:5" x14ac:dyDescent="0.15">
      <c r="A48859" t="s">
        <v>529</v>
      </c>
      <c r="D48859" t="s">
        <v>530</v>
      </c>
      <c r="E48859">
        <v>-21.35</v>
      </c>
    </row>
    <row r="48861" spans="1:5" x14ac:dyDescent="0.15">
      <c r="A48861" t="s">
        <v>531</v>
      </c>
      <c r="B48861" t="s">
        <v>532</v>
      </c>
      <c r="C48861" t="s">
        <v>533</v>
      </c>
      <c r="D48861" t="s">
        <v>534</v>
      </c>
      <c r="E48861" t="s">
        <v>535</v>
      </c>
    </row>
    <row r="48862" spans="1:5" x14ac:dyDescent="0.15">
      <c r="A48862">
        <v>-1</v>
      </c>
      <c r="B48862">
        <v>6595105</v>
      </c>
      <c r="C48862" t="s">
        <v>536</v>
      </c>
      <c r="D48862">
        <v>21.35</v>
      </c>
      <c r="E48862">
        <v>-21.35</v>
      </c>
    </row>
    <row r="48864" spans="1:5" x14ac:dyDescent="0.15">
      <c r="A48864" t="s">
        <v>537</v>
      </c>
      <c r="B48864" t="s">
        <v>5184</v>
      </c>
    </row>
    <row r="48866" spans="1:5" x14ac:dyDescent="0.15">
      <c r="A48866" t="s">
        <v>504</v>
      </c>
      <c r="D48866" t="s">
        <v>505</v>
      </c>
      <c r="E48866" t="s">
        <v>506</v>
      </c>
    </row>
    <row r="48867" spans="1:5" x14ac:dyDescent="0.15">
      <c r="D48867" t="s">
        <v>507</v>
      </c>
      <c r="E48867" t="s">
        <v>5185</v>
      </c>
    </row>
    <row r="48868" spans="1:5" x14ac:dyDescent="0.15">
      <c r="D48868" t="s">
        <v>509</v>
      </c>
    </row>
    <row r="48869" spans="1:5" x14ac:dyDescent="0.15">
      <c r="D48869" t="s">
        <v>510</v>
      </c>
      <c r="E48869" s="1">
        <v>45957</v>
      </c>
    </row>
    <row r="48870" spans="1:5" x14ac:dyDescent="0.15">
      <c r="D48870" t="s">
        <v>511</v>
      </c>
      <c r="E48870" t="s">
        <v>598</v>
      </c>
    </row>
    <row r="48871" spans="1:5" x14ac:dyDescent="0.15">
      <c r="A48871" t="s">
        <v>513</v>
      </c>
    </row>
    <row r="48872" spans="1:5" x14ac:dyDescent="0.15">
      <c r="A48872" t="s">
        <v>514</v>
      </c>
      <c r="D48872" t="s">
        <v>515</v>
      </c>
    </row>
    <row r="48873" spans="1:5" x14ac:dyDescent="0.15">
      <c r="A48873" t="s">
        <v>516</v>
      </c>
      <c r="D48873" t="s">
        <v>517</v>
      </c>
      <c r="E48873">
        <v>-44.31</v>
      </c>
    </row>
    <row r="48874" spans="1:5" x14ac:dyDescent="0.15">
      <c r="A48874" t="s">
        <v>518</v>
      </c>
      <c r="B48874" t="s">
        <v>519</v>
      </c>
      <c r="D48874" t="s">
        <v>520</v>
      </c>
      <c r="E48874">
        <v>0</v>
      </c>
    </row>
    <row r="48875" spans="1:5" x14ac:dyDescent="0.15">
      <c r="A48875" t="s">
        <v>521</v>
      </c>
      <c r="D48875" t="s">
        <v>522</v>
      </c>
      <c r="E48875">
        <v>0</v>
      </c>
    </row>
    <row r="48876" spans="1:5" x14ac:dyDescent="0.15">
      <c r="A48876" t="s">
        <v>523</v>
      </c>
      <c r="B48876">
        <v>0</v>
      </c>
      <c r="D48876" t="s">
        <v>524</v>
      </c>
      <c r="E48876">
        <v>0</v>
      </c>
    </row>
    <row r="48877" spans="1:5" x14ac:dyDescent="0.15">
      <c r="A48877" t="s">
        <v>525</v>
      </c>
      <c r="B48877">
        <v>9017718</v>
      </c>
      <c r="D48877" t="s">
        <v>526</v>
      </c>
      <c r="E48877">
        <v>0</v>
      </c>
    </row>
    <row r="48878" spans="1:5" x14ac:dyDescent="0.15">
      <c r="D48878" t="s">
        <v>527</v>
      </c>
      <c r="E48878">
        <v>0</v>
      </c>
    </row>
    <row r="48879" spans="1:5" x14ac:dyDescent="0.15">
      <c r="D48879" t="s">
        <v>528</v>
      </c>
      <c r="E48879">
        <v>0</v>
      </c>
    </row>
    <row r="48880" spans="1:5" x14ac:dyDescent="0.15">
      <c r="A48880" t="s">
        <v>529</v>
      </c>
      <c r="D48880" t="s">
        <v>530</v>
      </c>
      <c r="E48880">
        <v>-44.31</v>
      </c>
    </row>
    <row r="48882" spans="1:5" x14ac:dyDescent="0.15">
      <c r="A48882" t="s">
        <v>531</v>
      </c>
      <c r="B48882" t="s">
        <v>532</v>
      </c>
      <c r="C48882" t="s">
        <v>533</v>
      </c>
      <c r="D48882" t="s">
        <v>534</v>
      </c>
      <c r="E48882" t="s">
        <v>535</v>
      </c>
    </row>
    <row r="48883" spans="1:5" x14ac:dyDescent="0.15">
      <c r="A48883">
        <v>-1</v>
      </c>
      <c r="B48883">
        <v>5595105</v>
      </c>
      <c r="C48883" t="s">
        <v>536</v>
      </c>
      <c r="D48883">
        <v>22.96</v>
      </c>
      <c r="E48883">
        <v>-22.96</v>
      </c>
    </row>
    <row r="48884" spans="1:5" x14ac:dyDescent="0.15">
      <c r="A48884">
        <v>-1</v>
      </c>
      <c r="B48884">
        <v>6595105</v>
      </c>
      <c r="C48884" t="s">
        <v>536</v>
      </c>
      <c r="D48884">
        <v>21.35</v>
      </c>
      <c r="E48884">
        <v>-21.35</v>
      </c>
    </row>
    <row r="48886" spans="1:5" x14ac:dyDescent="0.15">
      <c r="A48886" t="s">
        <v>537</v>
      </c>
      <c r="B48886" t="s">
        <v>5186</v>
      </c>
    </row>
    <row r="48888" spans="1:5" x14ac:dyDescent="0.15">
      <c r="A48888" t="s">
        <v>504</v>
      </c>
      <c r="D48888" t="s">
        <v>505</v>
      </c>
      <c r="E48888" t="s">
        <v>506</v>
      </c>
    </row>
    <row r="48889" spans="1:5" x14ac:dyDescent="0.15">
      <c r="D48889" t="s">
        <v>507</v>
      </c>
      <c r="E48889" t="s">
        <v>5187</v>
      </c>
    </row>
    <row r="48890" spans="1:5" x14ac:dyDescent="0.15">
      <c r="D48890" t="s">
        <v>509</v>
      </c>
    </row>
    <row r="48891" spans="1:5" x14ac:dyDescent="0.15">
      <c r="D48891" t="s">
        <v>510</v>
      </c>
      <c r="E48891" s="1">
        <v>45957</v>
      </c>
    </row>
    <row r="48892" spans="1:5" x14ac:dyDescent="0.15">
      <c r="D48892" t="s">
        <v>511</v>
      </c>
      <c r="E48892" t="s">
        <v>604</v>
      </c>
    </row>
    <row r="48893" spans="1:5" x14ac:dyDescent="0.15">
      <c r="A48893" t="s">
        <v>513</v>
      </c>
    </row>
    <row r="48894" spans="1:5" x14ac:dyDescent="0.15">
      <c r="A48894" t="s">
        <v>514</v>
      </c>
      <c r="D48894" t="s">
        <v>515</v>
      </c>
    </row>
    <row r="48895" spans="1:5" x14ac:dyDescent="0.15">
      <c r="A48895" t="s">
        <v>516</v>
      </c>
      <c r="D48895" t="s">
        <v>517</v>
      </c>
      <c r="E48895">
        <v>-42.7</v>
      </c>
    </row>
    <row r="48896" spans="1:5" x14ac:dyDescent="0.15">
      <c r="A48896" t="s">
        <v>518</v>
      </c>
      <c r="B48896" t="s">
        <v>519</v>
      </c>
      <c r="D48896" t="s">
        <v>520</v>
      </c>
      <c r="E48896">
        <v>0</v>
      </c>
    </row>
    <row r="48897" spans="1:5" x14ac:dyDescent="0.15">
      <c r="A48897" t="s">
        <v>521</v>
      </c>
      <c r="D48897" t="s">
        <v>522</v>
      </c>
      <c r="E48897">
        <v>0</v>
      </c>
    </row>
    <row r="48898" spans="1:5" x14ac:dyDescent="0.15">
      <c r="A48898" t="s">
        <v>523</v>
      </c>
      <c r="B48898">
        <v>0</v>
      </c>
      <c r="D48898" t="s">
        <v>524</v>
      </c>
      <c r="E48898">
        <v>0</v>
      </c>
    </row>
    <row r="48899" spans="1:5" x14ac:dyDescent="0.15">
      <c r="A48899" t="s">
        <v>525</v>
      </c>
      <c r="B48899">
        <v>9082216</v>
      </c>
      <c r="D48899" t="s">
        <v>526</v>
      </c>
      <c r="E48899">
        <v>0</v>
      </c>
    </row>
    <row r="48900" spans="1:5" x14ac:dyDescent="0.15">
      <c r="D48900" t="s">
        <v>527</v>
      </c>
      <c r="E48900">
        <v>0</v>
      </c>
    </row>
    <row r="48901" spans="1:5" x14ac:dyDescent="0.15">
      <c r="D48901" t="s">
        <v>528</v>
      </c>
      <c r="E48901">
        <v>0</v>
      </c>
    </row>
    <row r="48902" spans="1:5" x14ac:dyDescent="0.15">
      <c r="A48902" t="s">
        <v>529</v>
      </c>
      <c r="D48902" t="s">
        <v>530</v>
      </c>
      <c r="E48902">
        <v>-42.7</v>
      </c>
    </row>
    <row r="48904" spans="1:5" x14ac:dyDescent="0.15">
      <c r="A48904" t="s">
        <v>531</v>
      </c>
      <c r="B48904" t="s">
        <v>532</v>
      </c>
      <c r="C48904" t="s">
        <v>533</v>
      </c>
      <c r="D48904" t="s">
        <v>534</v>
      </c>
      <c r="E48904" t="s">
        <v>535</v>
      </c>
    </row>
    <row r="48905" spans="1:5" x14ac:dyDescent="0.15">
      <c r="A48905">
        <v>-2</v>
      </c>
      <c r="B48905">
        <v>6595105</v>
      </c>
      <c r="C48905" t="s">
        <v>536</v>
      </c>
      <c r="D48905">
        <v>21.35</v>
      </c>
      <c r="E48905">
        <v>-42.7</v>
      </c>
    </row>
    <row r="48907" spans="1:5" x14ac:dyDescent="0.15">
      <c r="A48907" t="s">
        <v>537</v>
      </c>
      <c r="B48907" t="s">
        <v>5188</v>
      </c>
    </row>
    <row r="48909" spans="1:5" x14ac:dyDescent="0.15">
      <c r="A48909" t="s">
        <v>504</v>
      </c>
      <c r="D48909" t="s">
        <v>505</v>
      </c>
      <c r="E48909" t="s">
        <v>506</v>
      </c>
    </row>
    <row r="48910" spans="1:5" x14ac:dyDescent="0.15">
      <c r="D48910" t="s">
        <v>507</v>
      </c>
      <c r="E48910" t="s">
        <v>5189</v>
      </c>
    </row>
    <row r="48911" spans="1:5" x14ac:dyDescent="0.15">
      <c r="D48911" t="s">
        <v>509</v>
      </c>
    </row>
    <row r="48912" spans="1:5" x14ac:dyDescent="0.15">
      <c r="D48912" t="s">
        <v>510</v>
      </c>
      <c r="E48912" s="1">
        <v>45957</v>
      </c>
    </row>
    <row r="48913" spans="1:5" x14ac:dyDescent="0.15">
      <c r="D48913" t="s">
        <v>511</v>
      </c>
      <c r="E48913" t="s">
        <v>928</v>
      </c>
    </row>
    <row r="48914" spans="1:5" x14ac:dyDescent="0.15">
      <c r="A48914" t="s">
        <v>513</v>
      </c>
    </row>
    <row r="48915" spans="1:5" x14ac:dyDescent="0.15">
      <c r="A48915" t="s">
        <v>514</v>
      </c>
      <c r="D48915" t="s">
        <v>515</v>
      </c>
    </row>
    <row r="48916" spans="1:5" x14ac:dyDescent="0.15">
      <c r="A48916" t="s">
        <v>516</v>
      </c>
      <c r="D48916" t="s">
        <v>517</v>
      </c>
      <c r="E48916">
        <v>-21.49</v>
      </c>
    </row>
    <row r="48917" spans="1:5" x14ac:dyDescent="0.15">
      <c r="A48917" t="s">
        <v>518</v>
      </c>
      <c r="B48917" t="s">
        <v>519</v>
      </c>
      <c r="D48917" t="s">
        <v>520</v>
      </c>
      <c r="E48917">
        <v>0</v>
      </c>
    </row>
    <row r="48918" spans="1:5" x14ac:dyDescent="0.15">
      <c r="A48918" t="s">
        <v>521</v>
      </c>
      <c r="D48918" t="s">
        <v>522</v>
      </c>
      <c r="E48918">
        <v>0</v>
      </c>
    </row>
    <row r="48919" spans="1:5" x14ac:dyDescent="0.15">
      <c r="A48919" t="s">
        <v>523</v>
      </c>
      <c r="B48919">
        <v>0</v>
      </c>
      <c r="D48919" t="s">
        <v>524</v>
      </c>
      <c r="E48919">
        <v>0</v>
      </c>
    </row>
    <row r="48920" spans="1:5" x14ac:dyDescent="0.15">
      <c r="A48920" t="s">
        <v>525</v>
      </c>
      <c r="B48920">
        <v>9797306</v>
      </c>
      <c r="D48920" t="s">
        <v>526</v>
      </c>
      <c r="E48920">
        <v>0</v>
      </c>
    </row>
    <row r="48921" spans="1:5" x14ac:dyDescent="0.15">
      <c r="D48921" t="s">
        <v>527</v>
      </c>
      <c r="E48921">
        <v>0</v>
      </c>
    </row>
    <row r="48922" spans="1:5" x14ac:dyDescent="0.15">
      <c r="D48922" t="s">
        <v>528</v>
      </c>
      <c r="E48922">
        <v>0</v>
      </c>
    </row>
    <row r="48923" spans="1:5" x14ac:dyDescent="0.15">
      <c r="A48923" t="s">
        <v>529</v>
      </c>
      <c r="D48923" t="s">
        <v>530</v>
      </c>
      <c r="E48923">
        <v>-21.49</v>
      </c>
    </row>
    <row r="48925" spans="1:5" x14ac:dyDescent="0.15">
      <c r="A48925" t="s">
        <v>531</v>
      </c>
      <c r="B48925" t="s">
        <v>532</v>
      </c>
      <c r="C48925" t="s">
        <v>533</v>
      </c>
      <c r="D48925" t="s">
        <v>534</v>
      </c>
      <c r="E48925" t="s">
        <v>535</v>
      </c>
    </row>
    <row r="48926" spans="1:5" x14ac:dyDescent="0.15">
      <c r="A48926">
        <v>-1</v>
      </c>
      <c r="B48926">
        <v>6595105</v>
      </c>
      <c r="C48926" t="s">
        <v>536</v>
      </c>
      <c r="D48926">
        <v>21.49</v>
      </c>
      <c r="E48926">
        <v>-21.49</v>
      </c>
    </row>
    <row r="48928" spans="1:5" x14ac:dyDescent="0.15">
      <c r="A48928" t="s">
        <v>537</v>
      </c>
      <c r="B48928" t="s">
        <v>5190</v>
      </c>
    </row>
    <row r="48930" spans="1:5" x14ac:dyDescent="0.15">
      <c r="A48930" t="s">
        <v>504</v>
      </c>
      <c r="D48930" t="s">
        <v>505</v>
      </c>
      <c r="E48930" t="s">
        <v>506</v>
      </c>
    </row>
    <row r="48931" spans="1:5" x14ac:dyDescent="0.15">
      <c r="D48931" t="s">
        <v>507</v>
      </c>
      <c r="E48931" t="s">
        <v>5191</v>
      </c>
    </row>
    <row r="48932" spans="1:5" x14ac:dyDescent="0.15">
      <c r="D48932" t="s">
        <v>509</v>
      </c>
    </row>
    <row r="48933" spans="1:5" x14ac:dyDescent="0.15">
      <c r="D48933" t="s">
        <v>510</v>
      </c>
      <c r="E48933" s="1">
        <v>45957</v>
      </c>
    </row>
    <row r="48934" spans="1:5" x14ac:dyDescent="0.15">
      <c r="D48934" t="s">
        <v>511</v>
      </c>
      <c r="E48934" t="s">
        <v>741</v>
      </c>
    </row>
    <row r="48935" spans="1:5" x14ac:dyDescent="0.15">
      <c r="A48935" t="s">
        <v>513</v>
      </c>
    </row>
    <row r="48936" spans="1:5" x14ac:dyDescent="0.15">
      <c r="A48936" t="s">
        <v>514</v>
      </c>
      <c r="D48936" t="s">
        <v>515</v>
      </c>
    </row>
    <row r="48937" spans="1:5" x14ac:dyDescent="0.15">
      <c r="A48937" t="s">
        <v>516</v>
      </c>
      <c r="D48937" t="s">
        <v>517</v>
      </c>
      <c r="E48937">
        <v>-21.35</v>
      </c>
    </row>
    <row r="48938" spans="1:5" x14ac:dyDescent="0.15">
      <c r="A48938" t="s">
        <v>518</v>
      </c>
      <c r="B48938" t="s">
        <v>519</v>
      </c>
      <c r="D48938" t="s">
        <v>520</v>
      </c>
      <c r="E48938">
        <v>0</v>
      </c>
    </row>
    <row r="48939" spans="1:5" x14ac:dyDescent="0.15">
      <c r="A48939" t="s">
        <v>521</v>
      </c>
      <c r="D48939" t="s">
        <v>522</v>
      </c>
      <c r="E48939">
        <v>0</v>
      </c>
    </row>
    <row r="48940" spans="1:5" x14ac:dyDescent="0.15">
      <c r="A48940" t="s">
        <v>523</v>
      </c>
      <c r="B48940">
        <v>0</v>
      </c>
      <c r="D48940" t="s">
        <v>524</v>
      </c>
      <c r="E48940">
        <v>0</v>
      </c>
    </row>
    <row r="48941" spans="1:5" x14ac:dyDescent="0.15">
      <c r="A48941" t="s">
        <v>525</v>
      </c>
      <c r="B48941">
        <v>9483916</v>
      </c>
      <c r="D48941" t="s">
        <v>526</v>
      </c>
      <c r="E48941">
        <v>0</v>
      </c>
    </row>
    <row r="48942" spans="1:5" x14ac:dyDescent="0.15">
      <c r="D48942" t="s">
        <v>527</v>
      </c>
      <c r="E48942">
        <v>0</v>
      </c>
    </row>
    <row r="48943" spans="1:5" x14ac:dyDescent="0.15">
      <c r="D48943" t="s">
        <v>528</v>
      </c>
      <c r="E48943">
        <v>0</v>
      </c>
    </row>
    <row r="48944" spans="1:5" x14ac:dyDescent="0.15">
      <c r="A48944" t="s">
        <v>529</v>
      </c>
      <c r="D48944" t="s">
        <v>530</v>
      </c>
      <c r="E48944">
        <v>-21.35</v>
      </c>
    </row>
    <row r="48946" spans="1:5" x14ac:dyDescent="0.15">
      <c r="A48946" t="s">
        <v>531</v>
      </c>
      <c r="B48946" t="s">
        <v>532</v>
      </c>
      <c r="C48946" t="s">
        <v>533</v>
      </c>
      <c r="D48946" t="s">
        <v>534</v>
      </c>
      <c r="E48946" t="s">
        <v>535</v>
      </c>
    </row>
    <row r="48947" spans="1:5" x14ac:dyDescent="0.15">
      <c r="A48947">
        <v>-1</v>
      </c>
      <c r="B48947">
        <v>6595105</v>
      </c>
      <c r="C48947" t="s">
        <v>536</v>
      </c>
      <c r="D48947">
        <v>21.35</v>
      </c>
      <c r="E48947">
        <v>-21.35</v>
      </c>
    </row>
    <row r="48949" spans="1:5" x14ac:dyDescent="0.15">
      <c r="A48949" t="s">
        <v>537</v>
      </c>
      <c r="B48949" t="s">
        <v>5192</v>
      </c>
    </row>
    <row r="48951" spans="1:5" x14ac:dyDescent="0.15">
      <c r="A48951" t="s">
        <v>504</v>
      </c>
      <c r="D48951" t="s">
        <v>505</v>
      </c>
      <c r="E48951" t="s">
        <v>506</v>
      </c>
    </row>
    <row r="48952" spans="1:5" x14ac:dyDescent="0.15">
      <c r="D48952" t="s">
        <v>507</v>
      </c>
      <c r="E48952" t="s">
        <v>5193</v>
      </c>
    </row>
    <row r="48953" spans="1:5" x14ac:dyDescent="0.15">
      <c r="D48953" t="s">
        <v>509</v>
      </c>
    </row>
    <row r="48954" spans="1:5" x14ac:dyDescent="0.15">
      <c r="D48954" t="s">
        <v>510</v>
      </c>
      <c r="E48954" s="1">
        <v>45957</v>
      </c>
    </row>
    <row r="48955" spans="1:5" x14ac:dyDescent="0.15">
      <c r="D48955" t="s">
        <v>511</v>
      </c>
      <c r="E48955" t="s">
        <v>612</v>
      </c>
    </row>
    <row r="48956" spans="1:5" x14ac:dyDescent="0.15">
      <c r="A48956" t="s">
        <v>513</v>
      </c>
    </row>
    <row r="48957" spans="1:5" x14ac:dyDescent="0.15">
      <c r="A48957" t="s">
        <v>514</v>
      </c>
      <c r="D48957" t="s">
        <v>515</v>
      </c>
    </row>
    <row r="48958" spans="1:5" x14ac:dyDescent="0.15">
      <c r="A48958" t="s">
        <v>516</v>
      </c>
      <c r="D48958" t="s">
        <v>517</v>
      </c>
      <c r="E48958">
        <v>-11.89</v>
      </c>
    </row>
    <row r="48959" spans="1:5" x14ac:dyDescent="0.15">
      <c r="A48959" t="s">
        <v>518</v>
      </c>
      <c r="B48959" t="s">
        <v>519</v>
      </c>
      <c r="D48959" t="s">
        <v>520</v>
      </c>
      <c r="E48959">
        <v>0</v>
      </c>
    </row>
    <row r="48960" spans="1:5" x14ac:dyDescent="0.15">
      <c r="A48960" t="s">
        <v>521</v>
      </c>
      <c r="D48960" t="s">
        <v>522</v>
      </c>
      <c r="E48960">
        <v>0</v>
      </c>
    </row>
    <row r="48961" spans="1:5" x14ac:dyDescent="0.15">
      <c r="A48961" t="s">
        <v>523</v>
      </c>
      <c r="B48961">
        <v>0</v>
      </c>
      <c r="D48961" t="s">
        <v>524</v>
      </c>
      <c r="E48961">
        <v>0</v>
      </c>
    </row>
    <row r="48962" spans="1:5" x14ac:dyDescent="0.15">
      <c r="A48962" t="s">
        <v>525</v>
      </c>
      <c r="B48962">
        <v>9112208</v>
      </c>
      <c r="D48962" t="s">
        <v>526</v>
      </c>
      <c r="E48962">
        <v>0</v>
      </c>
    </row>
    <row r="48963" spans="1:5" x14ac:dyDescent="0.15">
      <c r="D48963" t="s">
        <v>527</v>
      </c>
      <c r="E48963">
        <v>0</v>
      </c>
    </row>
    <row r="48964" spans="1:5" x14ac:dyDescent="0.15">
      <c r="D48964" t="s">
        <v>528</v>
      </c>
      <c r="E48964">
        <v>0</v>
      </c>
    </row>
    <row r="48965" spans="1:5" x14ac:dyDescent="0.15">
      <c r="A48965" t="s">
        <v>529</v>
      </c>
      <c r="D48965" t="s">
        <v>530</v>
      </c>
      <c r="E48965">
        <v>-11.89</v>
      </c>
    </row>
    <row r="48967" spans="1:5" x14ac:dyDescent="0.15">
      <c r="A48967" t="s">
        <v>531</v>
      </c>
      <c r="B48967" t="s">
        <v>532</v>
      </c>
      <c r="C48967" t="s">
        <v>533</v>
      </c>
      <c r="D48967" t="s">
        <v>534</v>
      </c>
      <c r="E48967" t="s">
        <v>535</v>
      </c>
    </row>
    <row r="48968" spans="1:5" x14ac:dyDescent="0.15">
      <c r="A48968">
        <v>-1</v>
      </c>
      <c r="B48968">
        <v>1876792</v>
      </c>
      <c r="C48968" t="s">
        <v>694</v>
      </c>
      <c r="D48968">
        <v>11.89</v>
      </c>
      <c r="E48968">
        <v>-11.89</v>
      </c>
    </row>
    <row r="48970" spans="1:5" x14ac:dyDescent="0.15">
      <c r="A48970" t="s">
        <v>537</v>
      </c>
      <c r="B48970" t="s">
        <v>5194</v>
      </c>
    </row>
    <row r="48972" spans="1:5" x14ac:dyDescent="0.15">
      <c r="A48972" t="s">
        <v>504</v>
      </c>
      <c r="D48972" t="s">
        <v>505</v>
      </c>
      <c r="E48972" t="s">
        <v>506</v>
      </c>
    </row>
    <row r="48973" spans="1:5" x14ac:dyDescent="0.15">
      <c r="D48973" t="s">
        <v>507</v>
      </c>
      <c r="E48973" t="s">
        <v>5195</v>
      </c>
    </row>
    <row r="48974" spans="1:5" x14ac:dyDescent="0.15">
      <c r="D48974" t="s">
        <v>509</v>
      </c>
    </row>
    <row r="48975" spans="1:5" x14ac:dyDescent="0.15">
      <c r="D48975" t="s">
        <v>510</v>
      </c>
      <c r="E48975" s="1">
        <v>45957</v>
      </c>
    </row>
    <row r="48976" spans="1:5" x14ac:dyDescent="0.15">
      <c r="D48976" t="s">
        <v>511</v>
      </c>
      <c r="E48976" t="s">
        <v>615</v>
      </c>
    </row>
    <row r="48977" spans="1:5" x14ac:dyDescent="0.15">
      <c r="A48977" t="s">
        <v>513</v>
      </c>
    </row>
    <row r="48978" spans="1:5" x14ac:dyDescent="0.15">
      <c r="A48978" t="s">
        <v>514</v>
      </c>
      <c r="D48978" t="s">
        <v>515</v>
      </c>
    </row>
    <row r="48979" spans="1:5" x14ac:dyDescent="0.15">
      <c r="A48979" t="s">
        <v>516</v>
      </c>
      <c r="D48979" t="s">
        <v>517</v>
      </c>
      <c r="E48979">
        <v>-22.96</v>
      </c>
    </row>
    <row r="48980" spans="1:5" x14ac:dyDescent="0.15">
      <c r="A48980" t="s">
        <v>518</v>
      </c>
      <c r="B48980" t="s">
        <v>519</v>
      </c>
      <c r="D48980" t="s">
        <v>520</v>
      </c>
      <c r="E48980">
        <v>0</v>
      </c>
    </row>
    <row r="48981" spans="1:5" x14ac:dyDescent="0.15">
      <c r="A48981" t="s">
        <v>521</v>
      </c>
      <c r="D48981" t="s">
        <v>522</v>
      </c>
      <c r="E48981">
        <v>0</v>
      </c>
    </row>
    <row r="48982" spans="1:5" x14ac:dyDescent="0.15">
      <c r="A48982" t="s">
        <v>523</v>
      </c>
      <c r="B48982">
        <v>0</v>
      </c>
      <c r="D48982" t="s">
        <v>524</v>
      </c>
      <c r="E48982">
        <v>0</v>
      </c>
    </row>
    <row r="48983" spans="1:5" x14ac:dyDescent="0.15">
      <c r="A48983" t="s">
        <v>525</v>
      </c>
      <c r="B48983">
        <v>9382104</v>
      </c>
      <c r="D48983" t="s">
        <v>526</v>
      </c>
      <c r="E48983">
        <v>0</v>
      </c>
    </row>
    <row r="48984" spans="1:5" x14ac:dyDescent="0.15">
      <c r="D48984" t="s">
        <v>527</v>
      </c>
      <c r="E48984">
        <v>0</v>
      </c>
    </row>
    <row r="48985" spans="1:5" x14ac:dyDescent="0.15">
      <c r="D48985" t="s">
        <v>528</v>
      </c>
      <c r="E48985">
        <v>0</v>
      </c>
    </row>
    <row r="48986" spans="1:5" x14ac:dyDescent="0.15">
      <c r="A48986" t="s">
        <v>529</v>
      </c>
      <c r="D48986" t="s">
        <v>530</v>
      </c>
      <c r="E48986">
        <v>-22.96</v>
      </c>
    </row>
    <row r="48988" spans="1:5" x14ac:dyDescent="0.15">
      <c r="A48988" t="s">
        <v>531</v>
      </c>
      <c r="B48988" t="s">
        <v>532</v>
      </c>
      <c r="C48988" t="s">
        <v>533</v>
      </c>
      <c r="D48988" t="s">
        <v>534</v>
      </c>
      <c r="E48988" t="s">
        <v>535</v>
      </c>
    </row>
    <row r="48989" spans="1:5" x14ac:dyDescent="0.15">
      <c r="A48989">
        <v>-1</v>
      </c>
      <c r="B48989">
        <v>5595105</v>
      </c>
      <c r="C48989" t="s">
        <v>536</v>
      </c>
      <c r="D48989">
        <v>22.96</v>
      </c>
      <c r="E48989">
        <v>-22.96</v>
      </c>
    </row>
    <row r="48991" spans="1:5" x14ac:dyDescent="0.15">
      <c r="A48991" t="s">
        <v>537</v>
      </c>
      <c r="B48991" t="s">
        <v>5196</v>
      </c>
    </row>
    <row r="48993" spans="1:5" x14ac:dyDescent="0.15">
      <c r="A48993" t="s">
        <v>504</v>
      </c>
      <c r="D48993" t="s">
        <v>505</v>
      </c>
      <c r="E48993" t="s">
        <v>506</v>
      </c>
    </row>
    <row r="48994" spans="1:5" x14ac:dyDescent="0.15">
      <c r="D48994" t="s">
        <v>507</v>
      </c>
      <c r="E48994" t="s">
        <v>5197</v>
      </c>
    </row>
    <row r="48995" spans="1:5" x14ac:dyDescent="0.15">
      <c r="D48995" t="s">
        <v>509</v>
      </c>
    </row>
    <row r="48996" spans="1:5" x14ac:dyDescent="0.15">
      <c r="D48996" t="s">
        <v>510</v>
      </c>
      <c r="E48996" s="1">
        <v>45957</v>
      </c>
    </row>
    <row r="48997" spans="1:5" x14ac:dyDescent="0.15">
      <c r="D48997" t="s">
        <v>511</v>
      </c>
      <c r="E48997" t="s">
        <v>1030</v>
      </c>
    </row>
    <row r="48998" spans="1:5" x14ac:dyDescent="0.15">
      <c r="A48998" t="s">
        <v>513</v>
      </c>
    </row>
    <row r="48999" spans="1:5" x14ac:dyDescent="0.15">
      <c r="A48999" t="s">
        <v>514</v>
      </c>
      <c r="D48999" t="s">
        <v>515</v>
      </c>
    </row>
    <row r="49000" spans="1:5" x14ac:dyDescent="0.15">
      <c r="A49000" t="s">
        <v>516</v>
      </c>
      <c r="D49000" t="s">
        <v>517</v>
      </c>
      <c r="E49000">
        <v>-68.88</v>
      </c>
    </row>
    <row r="49001" spans="1:5" x14ac:dyDescent="0.15">
      <c r="A49001" t="s">
        <v>518</v>
      </c>
      <c r="B49001" t="s">
        <v>519</v>
      </c>
      <c r="D49001" t="s">
        <v>520</v>
      </c>
      <c r="E49001">
        <v>0</v>
      </c>
    </row>
    <row r="49002" spans="1:5" x14ac:dyDescent="0.15">
      <c r="A49002" t="s">
        <v>521</v>
      </c>
      <c r="D49002" t="s">
        <v>522</v>
      </c>
      <c r="E49002">
        <v>0</v>
      </c>
    </row>
    <row r="49003" spans="1:5" x14ac:dyDescent="0.15">
      <c r="A49003" t="s">
        <v>523</v>
      </c>
      <c r="B49003">
        <v>0</v>
      </c>
      <c r="D49003" t="s">
        <v>524</v>
      </c>
      <c r="E49003">
        <v>0</v>
      </c>
    </row>
    <row r="49004" spans="1:5" x14ac:dyDescent="0.15">
      <c r="A49004" t="s">
        <v>525</v>
      </c>
      <c r="B49004">
        <v>9065916</v>
      </c>
      <c r="D49004" t="s">
        <v>526</v>
      </c>
      <c r="E49004">
        <v>0</v>
      </c>
    </row>
    <row r="49005" spans="1:5" x14ac:dyDescent="0.15">
      <c r="D49005" t="s">
        <v>527</v>
      </c>
      <c r="E49005">
        <v>0</v>
      </c>
    </row>
    <row r="49006" spans="1:5" x14ac:dyDescent="0.15">
      <c r="D49006" t="s">
        <v>528</v>
      </c>
      <c r="E49006">
        <v>0</v>
      </c>
    </row>
    <row r="49007" spans="1:5" x14ac:dyDescent="0.15">
      <c r="A49007" t="s">
        <v>529</v>
      </c>
      <c r="D49007" t="s">
        <v>530</v>
      </c>
      <c r="E49007">
        <v>-68.88</v>
      </c>
    </row>
    <row r="49009" spans="1:5" x14ac:dyDescent="0.15">
      <c r="A49009" t="s">
        <v>531</v>
      </c>
      <c r="B49009" t="s">
        <v>532</v>
      </c>
      <c r="C49009" t="s">
        <v>533</v>
      </c>
      <c r="D49009" t="s">
        <v>534</v>
      </c>
      <c r="E49009" t="s">
        <v>535</v>
      </c>
    </row>
    <row r="49010" spans="1:5" x14ac:dyDescent="0.15">
      <c r="A49010">
        <v>-3</v>
      </c>
      <c r="B49010">
        <v>5595105</v>
      </c>
      <c r="C49010" t="s">
        <v>536</v>
      </c>
      <c r="D49010">
        <v>22.96</v>
      </c>
      <c r="E49010">
        <v>-68.88</v>
      </c>
    </row>
    <row r="49012" spans="1:5" x14ac:dyDescent="0.15">
      <c r="A49012" t="s">
        <v>537</v>
      </c>
      <c r="B49012" t="s">
        <v>5198</v>
      </c>
    </row>
    <row r="49014" spans="1:5" x14ac:dyDescent="0.15">
      <c r="A49014" t="s">
        <v>504</v>
      </c>
      <c r="D49014" t="s">
        <v>505</v>
      </c>
      <c r="E49014" t="s">
        <v>506</v>
      </c>
    </row>
    <row r="49015" spans="1:5" x14ac:dyDescent="0.15">
      <c r="D49015" t="s">
        <v>507</v>
      </c>
      <c r="E49015" t="s">
        <v>5199</v>
      </c>
    </row>
    <row r="49016" spans="1:5" x14ac:dyDescent="0.15">
      <c r="D49016" t="s">
        <v>509</v>
      </c>
    </row>
    <row r="49017" spans="1:5" x14ac:dyDescent="0.15">
      <c r="D49017" t="s">
        <v>510</v>
      </c>
      <c r="E49017" s="1">
        <v>45957</v>
      </c>
    </row>
    <row r="49018" spans="1:5" x14ac:dyDescent="0.15">
      <c r="D49018" t="s">
        <v>511</v>
      </c>
      <c r="E49018" t="s">
        <v>630</v>
      </c>
    </row>
    <row r="49019" spans="1:5" x14ac:dyDescent="0.15">
      <c r="A49019" t="s">
        <v>513</v>
      </c>
    </row>
    <row r="49020" spans="1:5" x14ac:dyDescent="0.15">
      <c r="A49020" t="s">
        <v>514</v>
      </c>
      <c r="D49020" t="s">
        <v>515</v>
      </c>
    </row>
    <row r="49021" spans="1:5" x14ac:dyDescent="0.15">
      <c r="A49021" t="s">
        <v>516</v>
      </c>
      <c r="D49021" t="s">
        <v>517</v>
      </c>
      <c r="E49021">
        <v>-21.73</v>
      </c>
    </row>
    <row r="49022" spans="1:5" x14ac:dyDescent="0.15">
      <c r="A49022" t="s">
        <v>518</v>
      </c>
      <c r="B49022" t="s">
        <v>519</v>
      </c>
      <c r="D49022" t="s">
        <v>520</v>
      </c>
      <c r="E49022">
        <v>0</v>
      </c>
    </row>
    <row r="49023" spans="1:5" x14ac:dyDescent="0.15">
      <c r="A49023" t="s">
        <v>521</v>
      </c>
      <c r="D49023" t="s">
        <v>522</v>
      </c>
      <c r="E49023">
        <v>0</v>
      </c>
    </row>
    <row r="49024" spans="1:5" x14ac:dyDescent="0.15">
      <c r="A49024" t="s">
        <v>523</v>
      </c>
      <c r="B49024">
        <v>0</v>
      </c>
      <c r="D49024" t="s">
        <v>524</v>
      </c>
      <c r="E49024">
        <v>0</v>
      </c>
    </row>
    <row r="49025" spans="1:5" x14ac:dyDescent="0.15">
      <c r="A49025" t="s">
        <v>525</v>
      </c>
      <c r="B49025">
        <v>9011415</v>
      </c>
      <c r="D49025" t="s">
        <v>526</v>
      </c>
      <c r="E49025">
        <v>0</v>
      </c>
    </row>
    <row r="49026" spans="1:5" x14ac:dyDescent="0.15">
      <c r="D49026" t="s">
        <v>527</v>
      </c>
      <c r="E49026">
        <v>0</v>
      </c>
    </row>
    <row r="49027" spans="1:5" x14ac:dyDescent="0.15">
      <c r="D49027" t="s">
        <v>528</v>
      </c>
      <c r="E49027">
        <v>0</v>
      </c>
    </row>
    <row r="49028" spans="1:5" x14ac:dyDescent="0.15">
      <c r="A49028" t="s">
        <v>529</v>
      </c>
      <c r="D49028" t="s">
        <v>530</v>
      </c>
      <c r="E49028">
        <v>-21.73</v>
      </c>
    </row>
    <row r="49030" spans="1:5" x14ac:dyDescent="0.15">
      <c r="A49030" t="s">
        <v>531</v>
      </c>
      <c r="B49030" t="s">
        <v>532</v>
      </c>
      <c r="C49030" t="s">
        <v>533</v>
      </c>
      <c r="D49030" t="s">
        <v>534</v>
      </c>
      <c r="E49030" t="s">
        <v>535</v>
      </c>
    </row>
    <row r="49031" spans="1:5" x14ac:dyDescent="0.15">
      <c r="A49031">
        <v>-1</v>
      </c>
      <c r="B49031">
        <v>6595105</v>
      </c>
      <c r="C49031" t="s">
        <v>536</v>
      </c>
      <c r="D49031">
        <v>21.73</v>
      </c>
      <c r="E49031">
        <v>-21.73</v>
      </c>
    </row>
    <row r="49033" spans="1:5" x14ac:dyDescent="0.15">
      <c r="A49033" t="s">
        <v>537</v>
      </c>
      <c r="B49033" t="s">
        <v>5200</v>
      </c>
    </row>
    <row r="49035" spans="1:5" x14ac:dyDescent="0.15">
      <c r="A49035" t="s">
        <v>504</v>
      </c>
      <c r="D49035" t="s">
        <v>505</v>
      </c>
      <c r="E49035" t="s">
        <v>506</v>
      </c>
    </row>
    <row r="49036" spans="1:5" x14ac:dyDescent="0.15">
      <c r="D49036" t="s">
        <v>507</v>
      </c>
      <c r="E49036" t="s">
        <v>5201</v>
      </c>
    </row>
    <row r="49037" spans="1:5" x14ac:dyDescent="0.15">
      <c r="D49037" t="s">
        <v>509</v>
      </c>
    </row>
    <row r="49038" spans="1:5" x14ac:dyDescent="0.15">
      <c r="D49038" t="s">
        <v>510</v>
      </c>
      <c r="E49038" s="1">
        <v>45957</v>
      </c>
    </row>
    <row r="49039" spans="1:5" x14ac:dyDescent="0.15">
      <c r="D49039" t="s">
        <v>511</v>
      </c>
      <c r="E49039" t="s">
        <v>1354</v>
      </c>
    </row>
    <row r="49040" spans="1:5" x14ac:dyDescent="0.15">
      <c r="A49040" t="s">
        <v>513</v>
      </c>
    </row>
    <row r="49041" spans="1:5" x14ac:dyDescent="0.15">
      <c r="A49041" t="s">
        <v>514</v>
      </c>
      <c r="D49041" t="s">
        <v>515</v>
      </c>
    </row>
    <row r="49042" spans="1:5" x14ac:dyDescent="0.15">
      <c r="A49042" t="s">
        <v>516</v>
      </c>
      <c r="D49042" t="s">
        <v>517</v>
      </c>
      <c r="E49042">
        <v>-36.9</v>
      </c>
    </row>
    <row r="49043" spans="1:5" x14ac:dyDescent="0.15">
      <c r="A49043" t="s">
        <v>518</v>
      </c>
      <c r="B49043" t="s">
        <v>519</v>
      </c>
      <c r="D49043" t="s">
        <v>520</v>
      </c>
      <c r="E49043">
        <v>0</v>
      </c>
    </row>
    <row r="49044" spans="1:5" x14ac:dyDescent="0.15">
      <c r="A49044" t="s">
        <v>521</v>
      </c>
      <c r="D49044" t="s">
        <v>522</v>
      </c>
      <c r="E49044">
        <v>0</v>
      </c>
    </row>
    <row r="49045" spans="1:5" x14ac:dyDescent="0.15">
      <c r="A49045" t="s">
        <v>523</v>
      </c>
      <c r="B49045">
        <v>0</v>
      </c>
      <c r="D49045" t="s">
        <v>524</v>
      </c>
      <c r="E49045">
        <v>0</v>
      </c>
    </row>
    <row r="49046" spans="1:5" x14ac:dyDescent="0.15">
      <c r="A49046" t="s">
        <v>525</v>
      </c>
      <c r="B49046">
        <v>9431607</v>
      </c>
      <c r="D49046" t="s">
        <v>526</v>
      </c>
      <c r="E49046">
        <v>0</v>
      </c>
    </row>
    <row r="49047" spans="1:5" x14ac:dyDescent="0.15">
      <c r="D49047" t="s">
        <v>527</v>
      </c>
      <c r="E49047">
        <v>0</v>
      </c>
    </row>
    <row r="49048" spans="1:5" x14ac:dyDescent="0.15">
      <c r="D49048" t="s">
        <v>528</v>
      </c>
      <c r="E49048">
        <v>0</v>
      </c>
    </row>
    <row r="49049" spans="1:5" x14ac:dyDescent="0.15">
      <c r="A49049" t="s">
        <v>529</v>
      </c>
      <c r="D49049" t="s">
        <v>530</v>
      </c>
      <c r="E49049">
        <v>-36.9</v>
      </c>
    </row>
    <row r="49051" spans="1:5" x14ac:dyDescent="0.15">
      <c r="A49051" t="s">
        <v>531</v>
      </c>
      <c r="B49051" t="s">
        <v>532</v>
      </c>
      <c r="C49051" t="s">
        <v>533</v>
      </c>
      <c r="D49051" t="s">
        <v>534</v>
      </c>
      <c r="E49051" t="s">
        <v>535</v>
      </c>
    </row>
    <row r="49052" spans="1:5" x14ac:dyDescent="0.15">
      <c r="A49052">
        <v>-1</v>
      </c>
      <c r="B49052">
        <v>1841137</v>
      </c>
      <c r="C49052" t="s">
        <v>697</v>
      </c>
      <c r="D49052">
        <v>36.9</v>
      </c>
      <c r="E49052">
        <v>-36.9</v>
      </c>
    </row>
    <row r="49054" spans="1:5" x14ac:dyDescent="0.15">
      <c r="A49054" t="s">
        <v>537</v>
      </c>
      <c r="B49054" t="s">
        <v>5202</v>
      </c>
    </row>
    <row r="49056" spans="1:5" x14ac:dyDescent="0.15">
      <c r="A49056" t="s">
        <v>504</v>
      </c>
      <c r="D49056" t="s">
        <v>505</v>
      </c>
      <c r="E49056" t="s">
        <v>506</v>
      </c>
    </row>
    <row r="49057" spans="1:5" x14ac:dyDescent="0.15">
      <c r="D49057" t="s">
        <v>507</v>
      </c>
      <c r="E49057" t="s">
        <v>5203</v>
      </c>
    </row>
    <row r="49058" spans="1:5" x14ac:dyDescent="0.15">
      <c r="D49058" t="s">
        <v>509</v>
      </c>
    </row>
    <row r="49059" spans="1:5" x14ac:dyDescent="0.15">
      <c r="D49059" t="s">
        <v>510</v>
      </c>
      <c r="E49059" s="1">
        <v>45957</v>
      </c>
    </row>
    <row r="49060" spans="1:5" x14ac:dyDescent="0.15">
      <c r="D49060" t="s">
        <v>511</v>
      </c>
      <c r="E49060" t="s">
        <v>758</v>
      </c>
    </row>
    <row r="49061" spans="1:5" x14ac:dyDescent="0.15">
      <c r="A49061" t="s">
        <v>513</v>
      </c>
    </row>
    <row r="49062" spans="1:5" x14ac:dyDescent="0.15">
      <c r="A49062" t="s">
        <v>514</v>
      </c>
      <c r="D49062" t="s">
        <v>515</v>
      </c>
    </row>
    <row r="49063" spans="1:5" x14ac:dyDescent="0.15">
      <c r="A49063" t="s">
        <v>516</v>
      </c>
      <c r="D49063" t="s">
        <v>517</v>
      </c>
      <c r="E49063">
        <v>-37.97</v>
      </c>
    </row>
    <row r="49064" spans="1:5" x14ac:dyDescent="0.15">
      <c r="A49064" t="s">
        <v>518</v>
      </c>
      <c r="B49064" t="s">
        <v>519</v>
      </c>
      <c r="D49064" t="s">
        <v>520</v>
      </c>
      <c r="E49064">
        <v>0</v>
      </c>
    </row>
    <row r="49065" spans="1:5" x14ac:dyDescent="0.15">
      <c r="A49065" t="s">
        <v>521</v>
      </c>
      <c r="D49065" t="s">
        <v>522</v>
      </c>
      <c r="E49065">
        <v>0</v>
      </c>
    </row>
    <row r="49066" spans="1:5" x14ac:dyDescent="0.15">
      <c r="A49066" t="s">
        <v>523</v>
      </c>
      <c r="B49066">
        <v>0</v>
      </c>
      <c r="D49066" t="s">
        <v>524</v>
      </c>
      <c r="E49066">
        <v>0</v>
      </c>
    </row>
    <row r="49067" spans="1:5" x14ac:dyDescent="0.15">
      <c r="A49067" t="s">
        <v>525</v>
      </c>
      <c r="B49067">
        <v>9717219</v>
      </c>
      <c r="D49067" t="s">
        <v>526</v>
      </c>
      <c r="E49067">
        <v>0</v>
      </c>
    </row>
    <row r="49068" spans="1:5" x14ac:dyDescent="0.15">
      <c r="D49068" t="s">
        <v>527</v>
      </c>
      <c r="E49068">
        <v>0</v>
      </c>
    </row>
    <row r="49069" spans="1:5" x14ac:dyDescent="0.15">
      <c r="D49069" t="s">
        <v>528</v>
      </c>
      <c r="E49069">
        <v>0</v>
      </c>
    </row>
    <row r="49070" spans="1:5" x14ac:dyDescent="0.15">
      <c r="A49070" t="s">
        <v>529</v>
      </c>
      <c r="D49070" t="s">
        <v>530</v>
      </c>
      <c r="E49070">
        <v>-37.97</v>
      </c>
    </row>
    <row r="49072" spans="1:5" x14ac:dyDescent="0.15">
      <c r="A49072" t="s">
        <v>531</v>
      </c>
      <c r="B49072" t="s">
        <v>532</v>
      </c>
      <c r="C49072" t="s">
        <v>533</v>
      </c>
      <c r="D49072" t="s">
        <v>534</v>
      </c>
      <c r="E49072" t="s">
        <v>535</v>
      </c>
    </row>
    <row r="49073" spans="1:5" x14ac:dyDescent="0.15">
      <c r="A49073">
        <v>-1</v>
      </c>
      <c r="B49073">
        <v>1841137</v>
      </c>
      <c r="C49073" t="s">
        <v>697</v>
      </c>
      <c r="D49073">
        <v>37.97</v>
      </c>
      <c r="E49073">
        <v>-37.97</v>
      </c>
    </row>
    <row r="49075" spans="1:5" x14ac:dyDescent="0.15">
      <c r="A49075" t="s">
        <v>537</v>
      </c>
      <c r="B49075" t="s">
        <v>5204</v>
      </c>
    </row>
    <row r="49077" spans="1:5" x14ac:dyDescent="0.15">
      <c r="A49077" t="s">
        <v>504</v>
      </c>
      <c r="D49077" t="s">
        <v>505</v>
      </c>
      <c r="E49077" t="s">
        <v>506</v>
      </c>
    </row>
    <row r="49078" spans="1:5" x14ac:dyDescent="0.15">
      <c r="D49078" t="s">
        <v>507</v>
      </c>
      <c r="E49078" t="s">
        <v>5205</v>
      </c>
    </row>
    <row r="49079" spans="1:5" x14ac:dyDescent="0.15">
      <c r="D49079" t="s">
        <v>509</v>
      </c>
    </row>
    <row r="49080" spans="1:5" x14ac:dyDescent="0.15">
      <c r="D49080" t="s">
        <v>510</v>
      </c>
      <c r="E49080" s="1">
        <v>45957</v>
      </c>
    </row>
    <row r="49081" spans="1:5" x14ac:dyDescent="0.15">
      <c r="D49081" t="s">
        <v>511</v>
      </c>
      <c r="E49081" t="s">
        <v>633</v>
      </c>
    </row>
    <row r="49082" spans="1:5" x14ac:dyDescent="0.15">
      <c r="A49082" t="s">
        <v>513</v>
      </c>
    </row>
    <row r="49083" spans="1:5" x14ac:dyDescent="0.15">
      <c r="A49083" t="s">
        <v>514</v>
      </c>
      <c r="D49083" t="s">
        <v>515</v>
      </c>
    </row>
    <row r="49084" spans="1:5" x14ac:dyDescent="0.15">
      <c r="A49084" t="s">
        <v>516</v>
      </c>
      <c r="D49084" t="s">
        <v>517</v>
      </c>
      <c r="E49084">
        <v>-21.39</v>
      </c>
    </row>
    <row r="49085" spans="1:5" x14ac:dyDescent="0.15">
      <c r="A49085" t="s">
        <v>518</v>
      </c>
      <c r="B49085" t="s">
        <v>519</v>
      </c>
      <c r="D49085" t="s">
        <v>520</v>
      </c>
      <c r="E49085">
        <v>0</v>
      </c>
    </row>
    <row r="49086" spans="1:5" x14ac:dyDescent="0.15">
      <c r="A49086" t="s">
        <v>521</v>
      </c>
      <c r="D49086" t="s">
        <v>522</v>
      </c>
      <c r="E49086">
        <v>0</v>
      </c>
    </row>
    <row r="49087" spans="1:5" x14ac:dyDescent="0.15">
      <c r="A49087" t="s">
        <v>523</v>
      </c>
      <c r="B49087">
        <v>0</v>
      </c>
      <c r="D49087" t="s">
        <v>524</v>
      </c>
      <c r="E49087">
        <v>0</v>
      </c>
    </row>
    <row r="49088" spans="1:5" x14ac:dyDescent="0.15">
      <c r="A49088" t="s">
        <v>525</v>
      </c>
      <c r="B49088">
        <v>9406607</v>
      </c>
      <c r="D49088" t="s">
        <v>526</v>
      </c>
      <c r="E49088">
        <v>0</v>
      </c>
    </row>
    <row r="49089" spans="1:5" x14ac:dyDescent="0.15">
      <c r="D49089" t="s">
        <v>527</v>
      </c>
      <c r="E49089">
        <v>0</v>
      </c>
    </row>
    <row r="49090" spans="1:5" x14ac:dyDescent="0.15">
      <c r="D49090" t="s">
        <v>528</v>
      </c>
      <c r="E49090">
        <v>0</v>
      </c>
    </row>
    <row r="49091" spans="1:5" x14ac:dyDescent="0.15">
      <c r="A49091" t="s">
        <v>529</v>
      </c>
      <c r="D49091" t="s">
        <v>530</v>
      </c>
      <c r="E49091">
        <v>-21.39</v>
      </c>
    </row>
    <row r="49093" spans="1:5" x14ac:dyDescent="0.15">
      <c r="A49093" t="s">
        <v>531</v>
      </c>
      <c r="B49093" t="s">
        <v>532</v>
      </c>
      <c r="C49093" t="s">
        <v>533</v>
      </c>
      <c r="D49093" t="s">
        <v>534</v>
      </c>
      <c r="E49093" t="s">
        <v>535</v>
      </c>
    </row>
    <row r="49094" spans="1:5" x14ac:dyDescent="0.15">
      <c r="A49094">
        <v>-1</v>
      </c>
      <c r="B49094">
        <v>6595105</v>
      </c>
      <c r="C49094" t="s">
        <v>536</v>
      </c>
      <c r="D49094">
        <v>21.39</v>
      </c>
      <c r="E49094">
        <v>-21.39</v>
      </c>
    </row>
    <row r="49096" spans="1:5" x14ac:dyDescent="0.15">
      <c r="A49096" t="s">
        <v>537</v>
      </c>
      <c r="B49096" t="s">
        <v>5206</v>
      </c>
    </row>
    <row r="49098" spans="1:5" x14ac:dyDescent="0.15">
      <c r="A49098" t="s">
        <v>504</v>
      </c>
      <c r="D49098" t="s">
        <v>505</v>
      </c>
      <c r="E49098" t="s">
        <v>506</v>
      </c>
    </row>
    <row r="49099" spans="1:5" x14ac:dyDescent="0.15">
      <c r="D49099" t="s">
        <v>507</v>
      </c>
      <c r="E49099" t="s">
        <v>5207</v>
      </c>
    </row>
    <row r="49100" spans="1:5" x14ac:dyDescent="0.15">
      <c r="D49100" t="s">
        <v>509</v>
      </c>
    </row>
    <row r="49101" spans="1:5" x14ac:dyDescent="0.15">
      <c r="D49101" t="s">
        <v>510</v>
      </c>
      <c r="E49101" s="1">
        <v>45957</v>
      </c>
    </row>
    <row r="49102" spans="1:5" x14ac:dyDescent="0.15">
      <c r="D49102" t="s">
        <v>511</v>
      </c>
      <c r="E49102" t="s">
        <v>1253</v>
      </c>
    </row>
    <row r="49103" spans="1:5" x14ac:dyDescent="0.15">
      <c r="A49103" t="s">
        <v>513</v>
      </c>
    </row>
    <row r="49104" spans="1:5" x14ac:dyDescent="0.15">
      <c r="A49104" t="s">
        <v>514</v>
      </c>
      <c r="D49104" t="s">
        <v>515</v>
      </c>
    </row>
    <row r="49105" spans="1:5" x14ac:dyDescent="0.15">
      <c r="A49105" t="s">
        <v>516</v>
      </c>
      <c r="D49105" t="s">
        <v>517</v>
      </c>
      <c r="E49105">
        <v>-23.14</v>
      </c>
    </row>
    <row r="49106" spans="1:5" x14ac:dyDescent="0.15">
      <c r="A49106" t="s">
        <v>518</v>
      </c>
      <c r="B49106" t="s">
        <v>519</v>
      </c>
      <c r="D49106" t="s">
        <v>520</v>
      </c>
      <c r="E49106">
        <v>0</v>
      </c>
    </row>
    <row r="49107" spans="1:5" x14ac:dyDescent="0.15">
      <c r="A49107" t="s">
        <v>521</v>
      </c>
      <c r="D49107" t="s">
        <v>522</v>
      </c>
      <c r="E49107">
        <v>0</v>
      </c>
    </row>
    <row r="49108" spans="1:5" x14ac:dyDescent="0.15">
      <c r="A49108" t="s">
        <v>523</v>
      </c>
      <c r="B49108">
        <v>0</v>
      </c>
      <c r="D49108" t="s">
        <v>524</v>
      </c>
      <c r="E49108">
        <v>0</v>
      </c>
    </row>
    <row r="49109" spans="1:5" x14ac:dyDescent="0.15">
      <c r="A49109" t="s">
        <v>525</v>
      </c>
      <c r="B49109">
        <v>9548405</v>
      </c>
      <c r="D49109" t="s">
        <v>526</v>
      </c>
      <c r="E49109">
        <v>0</v>
      </c>
    </row>
    <row r="49110" spans="1:5" x14ac:dyDescent="0.15">
      <c r="D49110" t="s">
        <v>527</v>
      </c>
      <c r="E49110">
        <v>0</v>
      </c>
    </row>
    <row r="49111" spans="1:5" x14ac:dyDescent="0.15">
      <c r="D49111" t="s">
        <v>528</v>
      </c>
      <c r="E49111">
        <v>0</v>
      </c>
    </row>
    <row r="49112" spans="1:5" x14ac:dyDescent="0.15">
      <c r="A49112" t="s">
        <v>529</v>
      </c>
      <c r="D49112" t="s">
        <v>530</v>
      </c>
      <c r="E49112">
        <v>-23.14</v>
      </c>
    </row>
    <row r="49114" spans="1:5" x14ac:dyDescent="0.15">
      <c r="A49114" t="s">
        <v>531</v>
      </c>
      <c r="B49114" t="s">
        <v>532</v>
      </c>
      <c r="C49114" t="s">
        <v>533</v>
      </c>
      <c r="D49114" t="s">
        <v>534</v>
      </c>
      <c r="E49114" t="s">
        <v>535</v>
      </c>
    </row>
    <row r="49115" spans="1:5" x14ac:dyDescent="0.15">
      <c r="A49115">
        <v>-1</v>
      </c>
      <c r="B49115">
        <v>5595105</v>
      </c>
      <c r="C49115" t="s">
        <v>536</v>
      </c>
      <c r="D49115">
        <v>23.14</v>
      </c>
      <c r="E49115">
        <v>-23.14</v>
      </c>
    </row>
    <row r="49117" spans="1:5" x14ac:dyDescent="0.15">
      <c r="A49117" t="s">
        <v>537</v>
      </c>
      <c r="B49117" t="s">
        <v>5208</v>
      </c>
    </row>
    <row r="49119" spans="1:5" x14ac:dyDescent="0.15">
      <c r="A49119" t="s">
        <v>504</v>
      </c>
      <c r="D49119" t="s">
        <v>505</v>
      </c>
      <c r="E49119" t="s">
        <v>506</v>
      </c>
    </row>
    <row r="49120" spans="1:5" x14ac:dyDescent="0.15">
      <c r="D49120" t="s">
        <v>507</v>
      </c>
      <c r="E49120" t="s">
        <v>5209</v>
      </c>
    </row>
    <row r="49121" spans="1:5" x14ac:dyDescent="0.15">
      <c r="D49121" t="s">
        <v>509</v>
      </c>
    </row>
    <row r="49122" spans="1:5" x14ac:dyDescent="0.15">
      <c r="D49122" t="s">
        <v>510</v>
      </c>
      <c r="E49122" s="1">
        <v>45957</v>
      </c>
    </row>
    <row r="49123" spans="1:5" x14ac:dyDescent="0.15">
      <c r="D49123" t="s">
        <v>511</v>
      </c>
      <c r="E49123" t="s">
        <v>767</v>
      </c>
    </row>
    <row r="49124" spans="1:5" x14ac:dyDescent="0.15">
      <c r="A49124" t="s">
        <v>513</v>
      </c>
    </row>
    <row r="49125" spans="1:5" x14ac:dyDescent="0.15">
      <c r="A49125" t="s">
        <v>514</v>
      </c>
      <c r="D49125" t="s">
        <v>515</v>
      </c>
    </row>
    <row r="49126" spans="1:5" x14ac:dyDescent="0.15">
      <c r="A49126" t="s">
        <v>516</v>
      </c>
      <c r="D49126" t="s">
        <v>517</v>
      </c>
      <c r="E49126">
        <v>-23.14</v>
      </c>
    </row>
    <row r="49127" spans="1:5" x14ac:dyDescent="0.15">
      <c r="A49127" t="s">
        <v>518</v>
      </c>
      <c r="B49127" t="s">
        <v>519</v>
      </c>
      <c r="D49127" t="s">
        <v>520</v>
      </c>
      <c r="E49127">
        <v>0</v>
      </c>
    </row>
    <row r="49128" spans="1:5" x14ac:dyDescent="0.15">
      <c r="A49128" t="s">
        <v>521</v>
      </c>
      <c r="D49128" t="s">
        <v>522</v>
      </c>
      <c r="E49128">
        <v>0</v>
      </c>
    </row>
    <row r="49129" spans="1:5" x14ac:dyDescent="0.15">
      <c r="A49129" t="s">
        <v>523</v>
      </c>
      <c r="B49129">
        <v>0</v>
      </c>
      <c r="D49129" t="s">
        <v>524</v>
      </c>
      <c r="E49129">
        <v>0</v>
      </c>
    </row>
    <row r="49130" spans="1:5" x14ac:dyDescent="0.15">
      <c r="A49130" t="s">
        <v>525</v>
      </c>
      <c r="B49130">
        <v>9379920</v>
      </c>
      <c r="D49130" t="s">
        <v>526</v>
      </c>
      <c r="E49130">
        <v>0</v>
      </c>
    </row>
    <row r="49131" spans="1:5" x14ac:dyDescent="0.15">
      <c r="D49131" t="s">
        <v>527</v>
      </c>
      <c r="E49131">
        <v>0</v>
      </c>
    </row>
    <row r="49132" spans="1:5" x14ac:dyDescent="0.15">
      <c r="D49132" t="s">
        <v>528</v>
      </c>
      <c r="E49132">
        <v>0</v>
      </c>
    </row>
    <row r="49133" spans="1:5" x14ac:dyDescent="0.15">
      <c r="A49133" t="s">
        <v>529</v>
      </c>
      <c r="D49133" t="s">
        <v>530</v>
      </c>
      <c r="E49133">
        <v>-23.14</v>
      </c>
    </row>
    <row r="49135" spans="1:5" x14ac:dyDescent="0.15">
      <c r="A49135" t="s">
        <v>531</v>
      </c>
      <c r="B49135" t="s">
        <v>532</v>
      </c>
      <c r="C49135" t="s">
        <v>533</v>
      </c>
      <c r="D49135" t="s">
        <v>534</v>
      </c>
      <c r="E49135" t="s">
        <v>535</v>
      </c>
    </row>
    <row r="49136" spans="1:5" x14ac:dyDescent="0.15">
      <c r="A49136">
        <v>-1</v>
      </c>
      <c r="B49136">
        <v>5595105</v>
      </c>
      <c r="C49136" t="s">
        <v>536</v>
      </c>
      <c r="D49136">
        <v>23.14</v>
      </c>
      <c r="E49136">
        <v>-23.14</v>
      </c>
    </row>
    <row r="49138" spans="1:5" x14ac:dyDescent="0.15">
      <c r="A49138" t="s">
        <v>537</v>
      </c>
      <c r="B49138" t="s">
        <v>5210</v>
      </c>
    </row>
    <row r="49140" spans="1:5" x14ac:dyDescent="0.15">
      <c r="A49140" t="s">
        <v>504</v>
      </c>
      <c r="D49140" t="s">
        <v>505</v>
      </c>
      <c r="E49140" t="s">
        <v>506</v>
      </c>
    </row>
    <row r="49141" spans="1:5" x14ac:dyDescent="0.15">
      <c r="D49141" t="s">
        <v>507</v>
      </c>
      <c r="E49141" t="s">
        <v>5211</v>
      </c>
    </row>
    <row r="49142" spans="1:5" x14ac:dyDescent="0.15">
      <c r="D49142" t="s">
        <v>509</v>
      </c>
    </row>
    <row r="49143" spans="1:5" x14ac:dyDescent="0.15">
      <c r="D49143" t="s">
        <v>510</v>
      </c>
      <c r="E49143" s="1">
        <v>45957</v>
      </c>
    </row>
    <row r="49144" spans="1:5" x14ac:dyDescent="0.15">
      <c r="D49144" t="s">
        <v>511</v>
      </c>
      <c r="E49144" t="s">
        <v>638</v>
      </c>
    </row>
    <row r="49145" spans="1:5" x14ac:dyDescent="0.15">
      <c r="A49145" t="s">
        <v>513</v>
      </c>
    </row>
    <row r="49146" spans="1:5" x14ac:dyDescent="0.15">
      <c r="A49146" t="s">
        <v>514</v>
      </c>
      <c r="D49146" t="s">
        <v>515</v>
      </c>
    </row>
    <row r="49147" spans="1:5" x14ac:dyDescent="0.15">
      <c r="A49147" t="s">
        <v>516</v>
      </c>
      <c r="D49147" t="s">
        <v>517</v>
      </c>
      <c r="E49147">
        <v>-21.35</v>
      </c>
    </row>
    <row r="49148" spans="1:5" x14ac:dyDescent="0.15">
      <c r="A49148" t="s">
        <v>518</v>
      </c>
      <c r="B49148" t="s">
        <v>519</v>
      </c>
      <c r="D49148" t="s">
        <v>520</v>
      </c>
      <c r="E49148">
        <v>0</v>
      </c>
    </row>
    <row r="49149" spans="1:5" x14ac:dyDescent="0.15">
      <c r="A49149" t="s">
        <v>521</v>
      </c>
      <c r="D49149" t="s">
        <v>522</v>
      </c>
      <c r="E49149">
        <v>0</v>
      </c>
    </row>
    <row r="49150" spans="1:5" x14ac:dyDescent="0.15">
      <c r="A49150" t="s">
        <v>523</v>
      </c>
      <c r="B49150">
        <v>0</v>
      </c>
      <c r="D49150" t="s">
        <v>524</v>
      </c>
      <c r="E49150">
        <v>0</v>
      </c>
    </row>
    <row r="49151" spans="1:5" x14ac:dyDescent="0.15">
      <c r="A49151" t="s">
        <v>525</v>
      </c>
      <c r="B49151">
        <v>9550414</v>
      </c>
      <c r="D49151" t="s">
        <v>526</v>
      </c>
      <c r="E49151">
        <v>0</v>
      </c>
    </row>
    <row r="49152" spans="1:5" x14ac:dyDescent="0.15">
      <c r="D49152" t="s">
        <v>527</v>
      </c>
      <c r="E49152">
        <v>0</v>
      </c>
    </row>
    <row r="49153" spans="1:5" x14ac:dyDescent="0.15">
      <c r="D49153" t="s">
        <v>528</v>
      </c>
      <c r="E49153">
        <v>0</v>
      </c>
    </row>
    <row r="49154" spans="1:5" x14ac:dyDescent="0.15">
      <c r="A49154" t="s">
        <v>529</v>
      </c>
      <c r="D49154" t="s">
        <v>530</v>
      </c>
      <c r="E49154">
        <v>-21.35</v>
      </c>
    </row>
    <row r="49156" spans="1:5" x14ac:dyDescent="0.15">
      <c r="A49156" t="s">
        <v>531</v>
      </c>
      <c r="B49156" t="s">
        <v>532</v>
      </c>
      <c r="C49156" t="s">
        <v>533</v>
      </c>
      <c r="D49156" t="s">
        <v>534</v>
      </c>
      <c r="E49156" t="s">
        <v>535</v>
      </c>
    </row>
    <row r="49157" spans="1:5" x14ac:dyDescent="0.15">
      <c r="A49157">
        <v>-1</v>
      </c>
      <c r="B49157">
        <v>6595105</v>
      </c>
      <c r="C49157" t="s">
        <v>536</v>
      </c>
      <c r="D49157">
        <v>21.35</v>
      </c>
      <c r="E49157">
        <v>-21.35</v>
      </c>
    </row>
    <row r="49159" spans="1:5" x14ac:dyDescent="0.15">
      <c r="A49159" t="s">
        <v>537</v>
      </c>
      <c r="B49159" t="s">
        <v>5212</v>
      </c>
    </row>
    <row r="49161" spans="1:5" x14ac:dyDescent="0.15">
      <c r="A49161" t="s">
        <v>504</v>
      </c>
      <c r="D49161" t="s">
        <v>505</v>
      </c>
      <c r="E49161" t="s">
        <v>506</v>
      </c>
    </row>
    <row r="49162" spans="1:5" x14ac:dyDescent="0.15">
      <c r="D49162" t="s">
        <v>507</v>
      </c>
      <c r="E49162" t="s">
        <v>5213</v>
      </c>
    </row>
    <row r="49163" spans="1:5" x14ac:dyDescent="0.15">
      <c r="D49163" t="s">
        <v>509</v>
      </c>
    </row>
    <row r="49164" spans="1:5" x14ac:dyDescent="0.15">
      <c r="D49164" t="s">
        <v>510</v>
      </c>
      <c r="E49164" s="1">
        <v>45957</v>
      </c>
    </row>
    <row r="49165" spans="1:5" x14ac:dyDescent="0.15">
      <c r="D49165" t="s">
        <v>511</v>
      </c>
      <c r="E49165" t="s">
        <v>641</v>
      </c>
    </row>
    <row r="49166" spans="1:5" x14ac:dyDescent="0.15">
      <c r="A49166" t="s">
        <v>513</v>
      </c>
    </row>
    <row r="49167" spans="1:5" x14ac:dyDescent="0.15">
      <c r="A49167" t="s">
        <v>514</v>
      </c>
      <c r="D49167" t="s">
        <v>515</v>
      </c>
    </row>
    <row r="49168" spans="1:5" x14ac:dyDescent="0.15">
      <c r="A49168" t="s">
        <v>516</v>
      </c>
      <c r="D49168" t="s">
        <v>517</v>
      </c>
      <c r="E49168">
        <v>-59.61</v>
      </c>
    </row>
    <row r="49169" spans="1:5" x14ac:dyDescent="0.15">
      <c r="A49169" t="s">
        <v>518</v>
      </c>
      <c r="B49169" t="s">
        <v>519</v>
      </c>
      <c r="D49169" t="s">
        <v>520</v>
      </c>
      <c r="E49169">
        <v>0</v>
      </c>
    </row>
    <row r="49170" spans="1:5" x14ac:dyDescent="0.15">
      <c r="A49170" t="s">
        <v>521</v>
      </c>
      <c r="D49170" t="s">
        <v>522</v>
      </c>
      <c r="E49170">
        <v>0</v>
      </c>
    </row>
    <row r="49171" spans="1:5" x14ac:dyDescent="0.15">
      <c r="A49171" t="s">
        <v>523</v>
      </c>
      <c r="B49171">
        <v>0</v>
      </c>
      <c r="D49171" t="s">
        <v>524</v>
      </c>
      <c r="E49171">
        <v>0</v>
      </c>
    </row>
    <row r="49172" spans="1:5" x14ac:dyDescent="0.15">
      <c r="A49172" t="s">
        <v>525</v>
      </c>
      <c r="B49172">
        <v>9668614</v>
      </c>
      <c r="D49172" t="s">
        <v>526</v>
      </c>
      <c r="E49172">
        <v>0</v>
      </c>
    </row>
    <row r="49173" spans="1:5" x14ac:dyDescent="0.15">
      <c r="D49173" t="s">
        <v>527</v>
      </c>
      <c r="E49173">
        <v>0</v>
      </c>
    </row>
    <row r="49174" spans="1:5" x14ac:dyDescent="0.15">
      <c r="D49174" t="s">
        <v>528</v>
      </c>
      <c r="E49174">
        <v>0</v>
      </c>
    </row>
    <row r="49175" spans="1:5" x14ac:dyDescent="0.15">
      <c r="A49175" t="s">
        <v>529</v>
      </c>
      <c r="D49175" t="s">
        <v>530</v>
      </c>
      <c r="E49175">
        <v>-59.61</v>
      </c>
    </row>
    <row r="49177" spans="1:5" x14ac:dyDescent="0.15">
      <c r="A49177" t="s">
        <v>531</v>
      </c>
      <c r="B49177" t="s">
        <v>532</v>
      </c>
      <c r="C49177" t="s">
        <v>533</v>
      </c>
      <c r="D49177" t="s">
        <v>534</v>
      </c>
      <c r="E49177" t="s">
        <v>535</v>
      </c>
    </row>
    <row r="49178" spans="1:5" x14ac:dyDescent="0.15">
      <c r="A49178">
        <v>-1</v>
      </c>
      <c r="B49178">
        <v>1837692</v>
      </c>
      <c r="C49178" t="s">
        <v>5214</v>
      </c>
      <c r="D49178">
        <v>22.6</v>
      </c>
      <c r="E49178">
        <v>-22.6</v>
      </c>
    </row>
    <row r="49179" spans="1:5" x14ac:dyDescent="0.15">
      <c r="A49179">
        <v>-1</v>
      </c>
      <c r="B49179">
        <v>1841137</v>
      </c>
      <c r="C49179" t="s">
        <v>697</v>
      </c>
      <c r="D49179">
        <v>37.01</v>
      </c>
      <c r="E49179">
        <v>-37.01</v>
      </c>
    </row>
    <row r="49181" spans="1:5" x14ac:dyDescent="0.15">
      <c r="A49181" t="s">
        <v>537</v>
      </c>
      <c r="B49181" t="s">
        <v>5215</v>
      </c>
    </row>
    <row r="49183" spans="1:5" x14ac:dyDescent="0.15">
      <c r="A49183" t="s">
        <v>504</v>
      </c>
      <c r="D49183" t="s">
        <v>505</v>
      </c>
      <c r="E49183" t="s">
        <v>506</v>
      </c>
    </row>
    <row r="49184" spans="1:5" x14ac:dyDescent="0.15">
      <c r="D49184" t="s">
        <v>507</v>
      </c>
      <c r="E49184" t="s">
        <v>5216</v>
      </c>
    </row>
    <row r="49185" spans="1:5" x14ac:dyDescent="0.15">
      <c r="D49185" t="s">
        <v>509</v>
      </c>
    </row>
    <row r="49186" spans="1:5" x14ac:dyDescent="0.15">
      <c r="D49186" t="s">
        <v>510</v>
      </c>
      <c r="E49186" s="1">
        <v>45957</v>
      </c>
    </row>
    <row r="49187" spans="1:5" x14ac:dyDescent="0.15">
      <c r="D49187" t="s">
        <v>511</v>
      </c>
      <c r="E49187" t="s">
        <v>663</v>
      </c>
    </row>
    <row r="49188" spans="1:5" x14ac:dyDescent="0.15">
      <c r="A49188" t="s">
        <v>513</v>
      </c>
    </row>
    <row r="49189" spans="1:5" x14ac:dyDescent="0.15">
      <c r="A49189" t="s">
        <v>514</v>
      </c>
      <c r="D49189" t="s">
        <v>515</v>
      </c>
    </row>
    <row r="49190" spans="1:5" x14ac:dyDescent="0.15">
      <c r="A49190" t="s">
        <v>516</v>
      </c>
      <c r="D49190" t="s">
        <v>517</v>
      </c>
      <c r="E49190">
        <v>-21.35</v>
      </c>
    </row>
    <row r="49191" spans="1:5" x14ac:dyDescent="0.15">
      <c r="A49191" t="s">
        <v>518</v>
      </c>
      <c r="B49191" t="s">
        <v>519</v>
      </c>
      <c r="D49191" t="s">
        <v>520</v>
      </c>
      <c r="E49191">
        <v>0</v>
      </c>
    </row>
    <row r="49192" spans="1:5" x14ac:dyDescent="0.15">
      <c r="A49192" t="s">
        <v>521</v>
      </c>
      <c r="D49192" t="s">
        <v>522</v>
      </c>
      <c r="E49192">
        <v>0</v>
      </c>
    </row>
    <row r="49193" spans="1:5" x14ac:dyDescent="0.15">
      <c r="A49193" t="s">
        <v>523</v>
      </c>
      <c r="B49193">
        <v>0</v>
      </c>
      <c r="D49193" t="s">
        <v>524</v>
      </c>
      <c r="E49193">
        <v>0</v>
      </c>
    </row>
    <row r="49194" spans="1:5" x14ac:dyDescent="0.15">
      <c r="A49194" t="s">
        <v>525</v>
      </c>
      <c r="B49194">
        <v>9184406</v>
      </c>
      <c r="D49194" t="s">
        <v>526</v>
      </c>
      <c r="E49194">
        <v>0</v>
      </c>
    </row>
    <row r="49195" spans="1:5" x14ac:dyDescent="0.15">
      <c r="D49195" t="s">
        <v>527</v>
      </c>
      <c r="E49195">
        <v>0</v>
      </c>
    </row>
    <row r="49196" spans="1:5" x14ac:dyDescent="0.15">
      <c r="D49196" t="s">
        <v>528</v>
      </c>
      <c r="E49196">
        <v>0</v>
      </c>
    </row>
    <row r="49197" spans="1:5" x14ac:dyDescent="0.15">
      <c r="A49197" t="s">
        <v>529</v>
      </c>
      <c r="D49197" t="s">
        <v>530</v>
      </c>
      <c r="E49197">
        <v>-21.35</v>
      </c>
    </row>
    <row r="49199" spans="1:5" x14ac:dyDescent="0.15">
      <c r="A49199" t="s">
        <v>531</v>
      </c>
      <c r="B49199" t="s">
        <v>532</v>
      </c>
      <c r="C49199" t="s">
        <v>533</v>
      </c>
      <c r="D49199" t="s">
        <v>534</v>
      </c>
      <c r="E49199" t="s">
        <v>535</v>
      </c>
    </row>
    <row r="49200" spans="1:5" x14ac:dyDescent="0.15">
      <c r="A49200">
        <v>-1</v>
      </c>
      <c r="B49200">
        <v>6595105</v>
      </c>
      <c r="C49200" t="s">
        <v>536</v>
      </c>
      <c r="D49200">
        <v>21.35</v>
      </c>
      <c r="E49200">
        <v>-21.35</v>
      </c>
    </row>
    <row r="49202" spans="1:5" x14ac:dyDescent="0.15">
      <c r="A49202" t="s">
        <v>537</v>
      </c>
      <c r="B49202" t="s">
        <v>5217</v>
      </c>
    </row>
    <row r="49204" spans="1:5" x14ac:dyDescent="0.15">
      <c r="A49204" t="s">
        <v>504</v>
      </c>
      <c r="D49204" t="s">
        <v>505</v>
      </c>
      <c r="E49204" t="s">
        <v>506</v>
      </c>
    </row>
    <row r="49205" spans="1:5" x14ac:dyDescent="0.15">
      <c r="D49205" t="s">
        <v>507</v>
      </c>
      <c r="E49205" t="s">
        <v>5218</v>
      </c>
    </row>
    <row r="49206" spans="1:5" x14ac:dyDescent="0.15">
      <c r="D49206" t="s">
        <v>509</v>
      </c>
    </row>
    <row r="49207" spans="1:5" x14ac:dyDescent="0.15">
      <c r="D49207" t="s">
        <v>510</v>
      </c>
      <c r="E49207" s="1">
        <v>45957</v>
      </c>
    </row>
    <row r="49208" spans="1:5" x14ac:dyDescent="0.15">
      <c r="D49208" t="s">
        <v>511</v>
      </c>
      <c r="E49208" t="s">
        <v>783</v>
      </c>
    </row>
    <row r="49209" spans="1:5" x14ac:dyDescent="0.15">
      <c r="A49209" t="s">
        <v>513</v>
      </c>
    </row>
    <row r="49210" spans="1:5" x14ac:dyDescent="0.15">
      <c r="A49210" t="s">
        <v>514</v>
      </c>
      <c r="D49210" t="s">
        <v>515</v>
      </c>
    </row>
    <row r="49211" spans="1:5" x14ac:dyDescent="0.15">
      <c r="A49211" t="s">
        <v>516</v>
      </c>
      <c r="D49211" t="s">
        <v>517</v>
      </c>
      <c r="E49211">
        <v>-21.73</v>
      </c>
    </row>
    <row r="49212" spans="1:5" x14ac:dyDescent="0.15">
      <c r="A49212" t="s">
        <v>518</v>
      </c>
      <c r="B49212" t="s">
        <v>519</v>
      </c>
      <c r="D49212" t="s">
        <v>520</v>
      </c>
      <c r="E49212">
        <v>0</v>
      </c>
    </row>
    <row r="49213" spans="1:5" x14ac:dyDescent="0.15">
      <c r="A49213" t="s">
        <v>521</v>
      </c>
      <c r="D49213" t="s">
        <v>522</v>
      </c>
      <c r="E49213">
        <v>0</v>
      </c>
    </row>
    <row r="49214" spans="1:5" x14ac:dyDescent="0.15">
      <c r="A49214" t="s">
        <v>523</v>
      </c>
      <c r="B49214">
        <v>0</v>
      </c>
      <c r="D49214" t="s">
        <v>524</v>
      </c>
      <c r="E49214">
        <v>0</v>
      </c>
    </row>
    <row r="49215" spans="1:5" x14ac:dyDescent="0.15">
      <c r="A49215" t="s">
        <v>525</v>
      </c>
      <c r="B49215">
        <v>9718704</v>
      </c>
      <c r="D49215" t="s">
        <v>526</v>
      </c>
      <c r="E49215">
        <v>0</v>
      </c>
    </row>
    <row r="49216" spans="1:5" x14ac:dyDescent="0.15">
      <c r="D49216" t="s">
        <v>527</v>
      </c>
      <c r="E49216">
        <v>0</v>
      </c>
    </row>
    <row r="49217" spans="1:5" x14ac:dyDescent="0.15">
      <c r="D49217" t="s">
        <v>528</v>
      </c>
      <c r="E49217">
        <v>0</v>
      </c>
    </row>
    <row r="49218" spans="1:5" x14ac:dyDescent="0.15">
      <c r="A49218" t="s">
        <v>529</v>
      </c>
      <c r="D49218" t="s">
        <v>530</v>
      </c>
      <c r="E49218">
        <v>-21.73</v>
      </c>
    </row>
    <row r="49220" spans="1:5" x14ac:dyDescent="0.15">
      <c r="A49220" t="s">
        <v>531</v>
      </c>
      <c r="B49220" t="s">
        <v>532</v>
      </c>
      <c r="C49220" t="s">
        <v>533</v>
      </c>
      <c r="D49220" t="s">
        <v>534</v>
      </c>
      <c r="E49220" t="s">
        <v>535</v>
      </c>
    </row>
    <row r="49221" spans="1:5" x14ac:dyDescent="0.15">
      <c r="A49221">
        <v>-1</v>
      </c>
      <c r="B49221">
        <v>6595105</v>
      </c>
      <c r="C49221" t="s">
        <v>536</v>
      </c>
      <c r="D49221">
        <v>21.73</v>
      </c>
      <c r="E49221">
        <v>-21.73</v>
      </c>
    </row>
    <row r="49223" spans="1:5" x14ac:dyDescent="0.15">
      <c r="A49223" t="s">
        <v>537</v>
      </c>
      <c r="B49223" t="s">
        <v>5219</v>
      </c>
    </row>
    <row r="49225" spans="1:5" x14ac:dyDescent="0.15">
      <c r="A49225" t="s">
        <v>504</v>
      </c>
      <c r="D49225" t="s">
        <v>505</v>
      </c>
      <c r="E49225" t="s">
        <v>506</v>
      </c>
    </row>
    <row r="49226" spans="1:5" x14ac:dyDescent="0.15">
      <c r="D49226" t="s">
        <v>507</v>
      </c>
      <c r="E49226" t="s">
        <v>5220</v>
      </c>
    </row>
    <row r="49227" spans="1:5" x14ac:dyDescent="0.15">
      <c r="D49227" t="s">
        <v>509</v>
      </c>
    </row>
    <row r="49228" spans="1:5" x14ac:dyDescent="0.15">
      <c r="D49228" t="s">
        <v>510</v>
      </c>
      <c r="E49228" s="1">
        <v>45957</v>
      </c>
    </row>
    <row r="49229" spans="1:5" x14ac:dyDescent="0.15">
      <c r="D49229" t="s">
        <v>511</v>
      </c>
      <c r="E49229" t="s">
        <v>672</v>
      </c>
    </row>
    <row r="49230" spans="1:5" x14ac:dyDescent="0.15">
      <c r="A49230" t="s">
        <v>513</v>
      </c>
    </row>
    <row r="49231" spans="1:5" x14ac:dyDescent="0.15">
      <c r="A49231" t="s">
        <v>514</v>
      </c>
      <c r="D49231" t="s">
        <v>515</v>
      </c>
    </row>
    <row r="49232" spans="1:5" x14ac:dyDescent="0.15">
      <c r="A49232" t="s">
        <v>516</v>
      </c>
      <c r="D49232" t="s">
        <v>517</v>
      </c>
      <c r="E49232">
        <v>-21.54</v>
      </c>
    </row>
    <row r="49233" spans="1:5" x14ac:dyDescent="0.15">
      <c r="A49233" t="s">
        <v>518</v>
      </c>
      <c r="B49233" t="s">
        <v>519</v>
      </c>
      <c r="D49233" t="s">
        <v>520</v>
      </c>
      <c r="E49233">
        <v>0</v>
      </c>
    </row>
    <row r="49234" spans="1:5" x14ac:dyDescent="0.15">
      <c r="A49234" t="s">
        <v>521</v>
      </c>
      <c r="D49234" t="s">
        <v>522</v>
      </c>
      <c r="E49234">
        <v>0</v>
      </c>
    </row>
    <row r="49235" spans="1:5" x14ac:dyDescent="0.15">
      <c r="A49235" t="s">
        <v>523</v>
      </c>
      <c r="B49235">
        <v>0</v>
      </c>
      <c r="D49235" t="s">
        <v>524</v>
      </c>
      <c r="E49235">
        <v>0</v>
      </c>
    </row>
    <row r="49236" spans="1:5" x14ac:dyDescent="0.15">
      <c r="A49236" t="s">
        <v>525</v>
      </c>
      <c r="B49236">
        <v>9626613</v>
      </c>
      <c r="D49236" t="s">
        <v>526</v>
      </c>
      <c r="E49236">
        <v>0</v>
      </c>
    </row>
    <row r="49237" spans="1:5" x14ac:dyDescent="0.15">
      <c r="D49237" t="s">
        <v>527</v>
      </c>
      <c r="E49237">
        <v>0</v>
      </c>
    </row>
    <row r="49238" spans="1:5" x14ac:dyDescent="0.15">
      <c r="D49238" t="s">
        <v>528</v>
      </c>
      <c r="E49238">
        <v>0</v>
      </c>
    </row>
    <row r="49239" spans="1:5" x14ac:dyDescent="0.15">
      <c r="A49239" t="s">
        <v>529</v>
      </c>
      <c r="D49239" t="s">
        <v>530</v>
      </c>
      <c r="E49239">
        <v>-21.54</v>
      </c>
    </row>
    <row r="49241" spans="1:5" x14ac:dyDescent="0.15">
      <c r="A49241" t="s">
        <v>531</v>
      </c>
      <c r="B49241" t="s">
        <v>532</v>
      </c>
      <c r="C49241" t="s">
        <v>533</v>
      </c>
      <c r="D49241" t="s">
        <v>534</v>
      </c>
      <c r="E49241" t="s">
        <v>535</v>
      </c>
    </row>
    <row r="49242" spans="1:5" x14ac:dyDescent="0.15">
      <c r="A49242">
        <v>-1</v>
      </c>
      <c r="B49242">
        <v>6595105</v>
      </c>
      <c r="C49242" t="s">
        <v>536</v>
      </c>
      <c r="D49242">
        <v>21.54</v>
      </c>
      <c r="E49242">
        <v>-21.54</v>
      </c>
    </row>
    <row r="49244" spans="1:5" x14ac:dyDescent="0.15">
      <c r="A49244" t="s">
        <v>537</v>
      </c>
      <c r="B49244" t="s">
        <v>5221</v>
      </c>
    </row>
    <row r="49246" spans="1:5" x14ac:dyDescent="0.15">
      <c r="A49246" t="s">
        <v>504</v>
      </c>
      <c r="D49246" t="s">
        <v>505</v>
      </c>
      <c r="E49246" t="s">
        <v>506</v>
      </c>
    </row>
    <row r="49247" spans="1:5" x14ac:dyDescent="0.15">
      <c r="D49247" t="s">
        <v>507</v>
      </c>
      <c r="E49247" t="s">
        <v>5222</v>
      </c>
    </row>
    <row r="49248" spans="1:5" x14ac:dyDescent="0.15">
      <c r="D49248" t="s">
        <v>509</v>
      </c>
    </row>
    <row r="49249" spans="1:5" x14ac:dyDescent="0.15">
      <c r="D49249" t="s">
        <v>510</v>
      </c>
      <c r="E49249" s="1">
        <v>45957</v>
      </c>
    </row>
    <row r="49250" spans="1:5" x14ac:dyDescent="0.15">
      <c r="D49250" t="s">
        <v>511</v>
      </c>
      <c r="E49250" t="s">
        <v>675</v>
      </c>
    </row>
    <row r="49251" spans="1:5" x14ac:dyDescent="0.15">
      <c r="A49251" t="s">
        <v>513</v>
      </c>
    </row>
    <row r="49252" spans="1:5" x14ac:dyDescent="0.15">
      <c r="A49252" t="s">
        <v>514</v>
      </c>
      <c r="D49252" t="s">
        <v>515</v>
      </c>
    </row>
    <row r="49253" spans="1:5" x14ac:dyDescent="0.15">
      <c r="A49253" t="s">
        <v>516</v>
      </c>
      <c r="D49253" t="s">
        <v>517</v>
      </c>
      <c r="E49253">
        <v>-21.35</v>
      </c>
    </row>
    <row r="49254" spans="1:5" x14ac:dyDescent="0.15">
      <c r="A49254" t="s">
        <v>518</v>
      </c>
      <c r="B49254" t="s">
        <v>519</v>
      </c>
      <c r="D49254" t="s">
        <v>520</v>
      </c>
      <c r="E49254">
        <v>0</v>
      </c>
    </row>
    <row r="49255" spans="1:5" x14ac:dyDescent="0.15">
      <c r="A49255" t="s">
        <v>521</v>
      </c>
      <c r="D49255" t="s">
        <v>522</v>
      </c>
      <c r="E49255">
        <v>0</v>
      </c>
    </row>
    <row r="49256" spans="1:5" x14ac:dyDescent="0.15">
      <c r="A49256" t="s">
        <v>523</v>
      </c>
      <c r="B49256">
        <v>0</v>
      </c>
      <c r="D49256" t="s">
        <v>524</v>
      </c>
      <c r="E49256">
        <v>0</v>
      </c>
    </row>
    <row r="49257" spans="1:5" x14ac:dyDescent="0.15">
      <c r="A49257" t="s">
        <v>525</v>
      </c>
      <c r="B49257">
        <v>9872905</v>
      </c>
      <c r="D49257" t="s">
        <v>526</v>
      </c>
      <c r="E49257">
        <v>0</v>
      </c>
    </row>
    <row r="49258" spans="1:5" x14ac:dyDescent="0.15">
      <c r="D49258" t="s">
        <v>527</v>
      </c>
      <c r="E49258">
        <v>0</v>
      </c>
    </row>
    <row r="49259" spans="1:5" x14ac:dyDescent="0.15">
      <c r="D49259" t="s">
        <v>528</v>
      </c>
      <c r="E49259">
        <v>0</v>
      </c>
    </row>
    <row r="49260" spans="1:5" x14ac:dyDescent="0.15">
      <c r="A49260" t="s">
        <v>529</v>
      </c>
      <c r="D49260" t="s">
        <v>530</v>
      </c>
      <c r="E49260">
        <v>-21.35</v>
      </c>
    </row>
    <row r="49262" spans="1:5" x14ac:dyDescent="0.15">
      <c r="A49262" t="s">
        <v>531</v>
      </c>
      <c r="B49262" t="s">
        <v>532</v>
      </c>
      <c r="C49262" t="s">
        <v>533</v>
      </c>
      <c r="D49262" t="s">
        <v>534</v>
      </c>
      <c r="E49262" t="s">
        <v>535</v>
      </c>
    </row>
    <row r="49263" spans="1:5" x14ac:dyDescent="0.15">
      <c r="A49263">
        <v>-1</v>
      </c>
      <c r="B49263">
        <v>6595105</v>
      </c>
      <c r="C49263" t="s">
        <v>536</v>
      </c>
      <c r="D49263">
        <v>21.35</v>
      </c>
      <c r="E49263">
        <v>-21.35</v>
      </c>
    </row>
    <row r="49265" spans="1:5" x14ac:dyDescent="0.15">
      <c r="A49265" t="s">
        <v>537</v>
      </c>
      <c r="B49265" t="s">
        <v>5223</v>
      </c>
    </row>
    <row r="49267" spans="1:5" x14ac:dyDescent="0.15">
      <c r="A49267" t="s">
        <v>504</v>
      </c>
      <c r="D49267" t="s">
        <v>505</v>
      </c>
      <c r="E49267" t="s">
        <v>506</v>
      </c>
    </row>
    <row r="49268" spans="1:5" x14ac:dyDescent="0.15">
      <c r="D49268" t="s">
        <v>507</v>
      </c>
      <c r="E49268" t="s">
        <v>5224</v>
      </c>
    </row>
    <row r="49269" spans="1:5" x14ac:dyDescent="0.15">
      <c r="D49269" t="s">
        <v>509</v>
      </c>
    </row>
    <row r="49270" spans="1:5" x14ac:dyDescent="0.15">
      <c r="D49270" t="s">
        <v>510</v>
      </c>
      <c r="E49270" s="1">
        <v>45957</v>
      </c>
    </row>
    <row r="49271" spans="1:5" x14ac:dyDescent="0.15">
      <c r="D49271" t="s">
        <v>511</v>
      </c>
      <c r="E49271" t="s">
        <v>678</v>
      </c>
    </row>
    <row r="49272" spans="1:5" x14ac:dyDescent="0.15">
      <c r="A49272" t="s">
        <v>513</v>
      </c>
    </row>
    <row r="49273" spans="1:5" x14ac:dyDescent="0.15">
      <c r="A49273" t="s">
        <v>514</v>
      </c>
      <c r="D49273" t="s">
        <v>515</v>
      </c>
    </row>
    <row r="49274" spans="1:5" x14ac:dyDescent="0.15">
      <c r="A49274" t="s">
        <v>516</v>
      </c>
      <c r="D49274" t="s">
        <v>517</v>
      </c>
      <c r="E49274">
        <v>-21.49</v>
      </c>
    </row>
    <row r="49275" spans="1:5" x14ac:dyDescent="0.15">
      <c r="A49275" t="s">
        <v>518</v>
      </c>
      <c r="B49275" t="s">
        <v>519</v>
      </c>
      <c r="D49275" t="s">
        <v>520</v>
      </c>
      <c r="E49275">
        <v>0</v>
      </c>
    </row>
    <row r="49276" spans="1:5" x14ac:dyDescent="0.15">
      <c r="A49276" t="s">
        <v>521</v>
      </c>
      <c r="D49276" t="s">
        <v>522</v>
      </c>
      <c r="E49276">
        <v>0</v>
      </c>
    </row>
    <row r="49277" spans="1:5" x14ac:dyDescent="0.15">
      <c r="A49277" t="s">
        <v>523</v>
      </c>
      <c r="B49277">
        <v>0</v>
      </c>
      <c r="D49277" t="s">
        <v>524</v>
      </c>
      <c r="E49277">
        <v>0</v>
      </c>
    </row>
    <row r="49278" spans="1:5" x14ac:dyDescent="0.15">
      <c r="A49278" t="s">
        <v>525</v>
      </c>
      <c r="B49278">
        <v>9497120</v>
      </c>
      <c r="D49278" t="s">
        <v>526</v>
      </c>
      <c r="E49278">
        <v>0</v>
      </c>
    </row>
    <row r="49279" spans="1:5" x14ac:dyDescent="0.15">
      <c r="D49279" t="s">
        <v>527</v>
      </c>
      <c r="E49279">
        <v>0</v>
      </c>
    </row>
    <row r="49280" spans="1:5" x14ac:dyDescent="0.15">
      <c r="D49280" t="s">
        <v>528</v>
      </c>
      <c r="E49280">
        <v>0</v>
      </c>
    </row>
    <row r="49281" spans="1:5" x14ac:dyDescent="0.15">
      <c r="A49281" t="s">
        <v>529</v>
      </c>
      <c r="D49281" t="s">
        <v>530</v>
      </c>
      <c r="E49281">
        <v>-21.49</v>
      </c>
    </row>
    <row r="49283" spans="1:5" x14ac:dyDescent="0.15">
      <c r="A49283" t="s">
        <v>531</v>
      </c>
      <c r="B49283" t="s">
        <v>532</v>
      </c>
      <c r="C49283" t="s">
        <v>533</v>
      </c>
      <c r="D49283" t="s">
        <v>534</v>
      </c>
      <c r="E49283" t="s">
        <v>535</v>
      </c>
    </row>
    <row r="49284" spans="1:5" x14ac:dyDescent="0.15">
      <c r="A49284">
        <v>-1</v>
      </c>
      <c r="B49284">
        <v>6595105</v>
      </c>
      <c r="C49284" t="s">
        <v>536</v>
      </c>
      <c r="D49284">
        <v>21.49</v>
      </c>
      <c r="E49284">
        <v>-21.49</v>
      </c>
    </row>
    <row r="49286" spans="1:5" x14ac:dyDescent="0.15">
      <c r="A49286" t="s">
        <v>537</v>
      </c>
      <c r="B49286" t="s">
        <v>5225</v>
      </c>
    </row>
    <row r="49288" spans="1:5" x14ac:dyDescent="0.15">
      <c r="A49288" t="s">
        <v>504</v>
      </c>
      <c r="D49288" t="s">
        <v>505</v>
      </c>
      <c r="E49288" t="s">
        <v>506</v>
      </c>
    </row>
    <row r="49289" spans="1:5" x14ac:dyDescent="0.15">
      <c r="D49289" t="s">
        <v>507</v>
      </c>
      <c r="E49289" t="s">
        <v>5226</v>
      </c>
    </row>
    <row r="49290" spans="1:5" x14ac:dyDescent="0.15">
      <c r="D49290" t="s">
        <v>509</v>
      </c>
    </row>
    <row r="49291" spans="1:5" x14ac:dyDescent="0.15">
      <c r="D49291" t="s">
        <v>510</v>
      </c>
      <c r="E49291" s="1">
        <v>45957</v>
      </c>
    </row>
    <row r="49292" spans="1:5" x14ac:dyDescent="0.15">
      <c r="D49292" t="s">
        <v>511</v>
      </c>
      <c r="E49292" t="s">
        <v>682</v>
      </c>
    </row>
    <row r="49293" spans="1:5" x14ac:dyDescent="0.15">
      <c r="A49293" t="s">
        <v>513</v>
      </c>
    </row>
    <row r="49294" spans="1:5" x14ac:dyDescent="0.15">
      <c r="A49294" t="s">
        <v>514</v>
      </c>
      <c r="D49294" t="s">
        <v>515</v>
      </c>
    </row>
    <row r="49295" spans="1:5" x14ac:dyDescent="0.15">
      <c r="A49295" t="s">
        <v>516</v>
      </c>
      <c r="D49295" t="s">
        <v>517</v>
      </c>
      <c r="E49295">
        <v>-42.98</v>
      </c>
    </row>
    <row r="49296" spans="1:5" x14ac:dyDescent="0.15">
      <c r="A49296" t="s">
        <v>518</v>
      </c>
      <c r="B49296" t="s">
        <v>519</v>
      </c>
      <c r="D49296" t="s">
        <v>520</v>
      </c>
      <c r="E49296">
        <v>0</v>
      </c>
    </row>
    <row r="49297" spans="1:5" x14ac:dyDescent="0.15">
      <c r="A49297" t="s">
        <v>521</v>
      </c>
      <c r="D49297" t="s">
        <v>522</v>
      </c>
      <c r="E49297">
        <v>0</v>
      </c>
    </row>
    <row r="49298" spans="1:5" x14ac:dyDescent="0.15">
      <c r="A49298" t="s">
        <v>523</v>
      </c>
      <c r="B49298">
        <v>0</v>
      </c>
      <c r="D49298" t="s">
        <v>524</v>
      </c>
      <c r="E49298">
        <v>0</v>
      </c>
    </row>
    <row r="49299" spans="1:5" x14ac:dyDescent="0.15">
      <c r="A49299" t="s">
        <v>525</v>
      </c>
      <c r="B49299">
        <v>9660019</v>
      </c>
      <c r="D49299" t="s">
        <v>526</v>
      </c>
      <c r="E49299">
        <v>0</v>
      </c>
    </row>
    <row r="49300" spans="1:5" x14ac:dyDescent="0.15">
      <c r="D49300" t="s">
        <v>527</v>
      </c>
      <c r="E49300">
        <v>0</v>
      </c>
    </row>
    <row r="49301" spans="1:5" x14ac:dyDescent="0.15">
      <c r="D49301" t="s">
        <v>528</v>
      </c>
      <c r="E49301">
        <v>0</v>
      </c>
    </row>
    <row r="49302" spans="1:5" x14ac:dyDescent="0.15">
      <c r="A49302" t="s">
        <v>529</v>
      </c>
      <c r="D49302" t="s">
        <v>530</v>
      </c>
      <c r="E49302">
        <v>-42.98</v>
      </c>
    </row>
    <row r="49304" spans="1:5" x14ac:dyDescent="0.15">
      <c r="A49304" t="s">
        <v>531</v>
      </c>
      <c r="B49304" t="s">
        <v>532</v>
      </c>
      <c r="C49304" t="s">
        <v>533</v>
      </c>
      <c r="D49304" t="s">
        <v>534</v>
      </c>
      <c r="E49304" t="s">
        <v>535</v>
      </c>
    </row>
    <row r="49305" spans="1:5" x14ac:dyDescent="0.15">
      <c r="A49305">
        <v>-2</v>
      </c>
      <c r="B49305">
        <v>6595105</v>
      </c>
      <c r="C49305" t="s">
        <v>536</v>
      </c>
      <c r="D49305">
        <v>21.49</v>
      </c>
      <c r="E49305">
        <v>-42.98</v>
      </c>
    </row>
    <row r="49307" spans="1:5" x14ac:dyDescent="0.15">
      <c r="A49307" t="s">
        <v>537</v>
      </c>
      <c r="B49307" t="s">
        <v>5227</v>
      </c>
    </row>
    <row r="49309" spans="1:5" x14ac:dyDescent="0.15">
      <c r="A49309" t="s">
        <v>504</v>
      </c>
      <c r="D49309" t="s">
        <v>505</v>
      </c>
      <c r="E49309" t="s">
        <v>506</v>
      </c>
    </row>
    <row r="49310" spans="1:5" x14ac:dyDescent="0.15">
      <c r="D49310" t="s">
        <v>507</v>
      </c>
      <c r="E49310" t="s">
        <v>5228</v>
      </c>
    </row>
    <row r="49311" spans="1:5" x14ac:dyDescent="0.15">
      <c r="D49311" t="s">
        <v>509</v>
      </c>
    </row>
    <row r="49312" spans="1:5" x14ac:dyDescent="0.15">
      <c r="D49312" t="s">
        <v>510</v>
      </c>
      <c r="E49312" s="1">
        <v>45957</v>
      </c>
    </row>
    <row r="49313" spans="1:5" x14ac:dyDescent="0.15">
      <c r="D49313" t="s">
        <v>511</v>
      </c>
      <c r="E49313" t="s">
        <v>790</v>
      </c>
    </row>
    <row r="49314" spans="1:5" x14ac:dyDescent="0.15">
      <c r="A49314" t="s">
        <v>513</v>
      </c>
    </row>
    <row r="49315" spans="1:5" x14ac:dyDescent="0.15">
      <c r="A49315" t="s">
        <v>514</v>
      </c>
      <c r="D49315" t="s">
        <v>515</v>
      </c>
    </row>
    <row r="49316" spans="1:5" x14ac:dyDescent="0.15">
      <c r="A49316" t="s">
        <v>516</v>
      </c>
      <c r="D49316" t="s">
        <v>517</v>
      </c>
      <c r="E49316">
        <v>-21.39</v>
      </c>
    </row>
    <row r="49317" spans="1:5" x14ac:dyDescent="0.15">
      <c r="A49317" t="s">
        <v>518</v>
      </c>
      <c r="B49317" t="s">
        <v>519</v>
      </c>
      <c r="D49317" t="s">
        <v>520</v>
      </c>
      <c r="E49317">
        <v>0</v>
      </c>
    </row>
    <row r="49318" spans="1:5" x14ac:dyDescent="0.15">
      <c r="A49318" t="s">
        <v>521</v>
      </c>
      <c r="D49318" t="s">
        <v>522</v>
      </c>
      <c r="E49318">
        <v>0</v>
      </c>
    </row>
    <row r="49319" spans="1:5" x14ac:dyDescent="0.15">
      <c r="A49319" t="s">
        <v>523</v>
      </c>
      <c r="B49319">
        <v>0</v>
      </c>
      <c r="D49319" t="s">
        <v>524</v>
      </c>
      <c r="E49319">
        <v>0</v>
      </c>
    </row>
    <row r="49320" spans="1:5" x14ac:dyDescent="0.15">
      <c r="A49320" t="s">
        <v>525</v>
      </c>
      <c r="B49320">
        <v>9190007</v>
      </c>
      <c r="D49320" t="s">
        <v>526</v>
      </c>
      <c r="E49320">
        <v>0</v>
      </c>
    </row>
    <row r="49321" spans="1:5" x14ac:dyDescent="0.15">
      <c r="D49321" t="s">
        <v>527</v>
      </c>
      <c r="E49321">
        <v>0</v>
      </c>
    </row>
    <row r="49322" spans="1:5" x14ac:dyDescent="0.15">
      <c r="D49322" t="s">
        <v>528</v>
      </c>
      <c r="E49322">
        <v>0</v>
      </c>
    </row>
    <row r="49323" spans="1:5" x14ac:dyDescent="0.15">
      <c r="A49323" t="s">
        <v>529</v>
      </c>
      <c r="D49323" t="s">
        <v>530</v>
      </c>
      <c r="E49323">
        <v>-21.39</v>
      </c>
    </row>
    <row r="49325" spans="1:5" x14ac:dyDescent="0.15">
      <c r="A49325" t="s">
        <v>531</v>
      </c>
      <c r="B49325" t="s">
        <v>532</v>
      </c>
      <c r="C49325" t="s">
        <v>533</v>
      </c>
      <c r="D49325" t="s">
        <v>534</v>
      </c>
      <c r="E49325" t="s">
        <v>535</v>
      </c>
    </row>
    <row r="49326" spans="1:5" x14ac:dyDescent="0.15">
      <c r="A49326">
        <v>-1</v>
      </c>
      <c r="B49326">
        <v>6595105</v>
      </c>
      <c r="C49326" t="s">
        <v>536</v>
      </c>
      <c r="D49326">
        <v>21.39</v>
      </c>
      <c r="E49326">
        <v>-21.39</v>
      </c>
    </row>
    <row r="49328" spans="1:5" x14ac:dyDescent="0.15">
      <c r="A49328" t="s">
        <v>537</v>
      </c>
      <c r="B49328" t="s">
        <v>5229</v>
      </c>
    </row>
    <row r="49330" spans="1:5" x14ac:dyDescent="0.15">
      <c r="A49330" t="s">
        <v>504</v>
      </c>
      <c r="D49330" t="s">
        <v>505</v>
      </c>
      <c r="E49330" t="s">
        <v>506</v>
      </c>
    </row>
    <row r="49331" spans="1:5" x14ac:dyDescent="0.15">
      <c r="D49331" t="s">
        <v>507</v>
      </c>
      <c r="E49331" t="s">
        <v>5230</v>
      </c>
    </row>
    <row r="49332" spans="1:5" x14ac:dyDescent="0.15">
      <c r="D49332" t="s">
        <v>509</v>
      </c>
    </row>
    <row r="49333" spans="1:5" x14ac:dyDescent="0.15">
      <c r="D49333" t="s">
        <v>510</v>
      </c>
      <c r="E49333" s="1">
        <v>45957</v>
      </c>
    </row>
    <row r="49334" spans="1:5" x14ac:dyDescent="0.15">
      <c r="D49334" t="s">
        <v>511</v>
      </c>
      <c r="E49334" t="s">
        <v>688</v>
      </c>
    </row>
    <row r="49335" spans="1:5" x14ac:dyDescent="0.15">
      <c r="A49335" t="s">
        <v>513</v>
      </c>
    </row>
    <row r="49336" spans="1:5" x14ac:dyDescent="0.15">
      <c r="A49336" t="s">
        <v>514</v>
      </c>
      <c r="D49336" t="s">
        <v>515</v>
      </c>
    </row>
    <row r="49337" spans="1:5" x14ac:dyDescent="0.15">
      <c r="A49337" t="s">
        <v>516</v>
      </c>
      <c r="D49337" t="s">
        <v>517</v>
      </c>
      <c r="E49337">
        <v>-37.01</v>
      </c>
    </row>
    <row r="49338" spans="1:5" x14ac:dyDescent="0.15">
      <c r="A49338" t="s">
        <v>518</v>
      </c>
      <c r="B49338" t="s">
        <v>519</v>
      </c>
      <c r="D49338" t="s">
        <v>520</v>
      </c>
      <c r="E49338">
        <v>0</v>
      </c>
    </row>
    <row r="49339" spans="1:5" x14ac:dyDescent="0.15">
      <c r="A49339" t="s">
        <v>521</v>
      </c>
      <c r="D49339" t="s">
        <v>522</v>
      </c>
      <c r="E49339">
        <v>0</v>
      </c>
    </row>
    <row r="49340" spans="1:5" x14ac:dyDescent="0.15">
      <c r="A49340" t="s">
        <v>523</v>
      </c>
      <c r="B49340">
        <v>0</v>
      </c>
      <c r="D49340" t="s">
        <v>524</v>
      </c>
      <c r="E49340">
        <v>0</v>
      </c>
    </row>
    <row r="49341" spans="1:5" x14ac:dyDescent="0.15">
      <c r="A49341" t="s">
        <v>525</v>
      </c>
      <c r="B49341">
        <v>9316520</v>
      </c>
      <c r="D49341" t="s">
        <v>526</v>
      </c>
      <c r="E49341">
        <v>0</v>
      </c>
    </row>
    <row r="49342" spans="1:5" x14ac:dyDescent="0.15">
      <c r="D49342" t="s">
        <v>527</v>
      </c>
      <c r="E49342">
        <v>0</v>
      </c>
    </row>
    <row r="49343" spans="1:5" x14ac:dyDescent="0.15">
      <c r="D49343" t="s">
        <v>528</v>
      </c>
      <c r="E49343">
        <v>0</v>
      </c>
    </row>
    <row r="49344" spans="1:5" x14ac:dyDescent="0.15">
      <c r="A49344" t="s">
        <v>529</v>
      </c>
      <c r="D49344" t="s">
        <v>530</v>
      </c>
      <c r="E49344">
        <v>-37.01</v>
      </c>
    </row>
    <row r="49346" spans="1:5" x14ac:dyDescent="0.15">
      <c r="A49346" t="s">
        <v>531</v>
      </c>
      <c r="B49346" t="s">
        <v>532</v>
      </c>
      <c r="C49346" t="s">
        <v>533</v>
      </c>
      <c r="D49346" t="s">
        <v>534</v>
      </c>
      <c r="E49346" t="s">
        <v>535</v>
      </c>
    </row>
    <row r="49347" spans="1:5" x14ac:dyDescent="0.15">
      <c r="A49347">
        <v>-1</v>
      </c>
      <c r="B49347">
        <v>1841137</v>
      </c>
      <c r="C49347" t="s">
        <v>697</v>
      </c>
      <c r="D49347">
        <v>37.01</v>
      </c>
      <c r="E49347">
        <v>-37.01</v>
      </c>
    </row>
    <row r="49349" spans="1:5" x14ac:dyDescent="0.15">
      <c r="A49349" t="s">
        <v>537</v>
      </c>
      <c r="B49349" t="s">
        <v>5231</v>
      </c>
    </row>
    <row r="49351" spans="1:5" x14ac:dyDescent="0.15">
      <c r="A49351" t="s">
        <v>504</v>
      </c>
      <c r="D49351" t="s">
        <v>505</v>
      </c>
      <c r="E49351" t="s">
        <v>506</v>
      </c>
    </row>
    <row r="49352" spans="1:5" x14ac:dyDescent="0.15">
      <c r="D49352" t="s">
        <v>507</v>
      </c>
      <c r="E49352" t="s">
        <v>5232</v>
      </c>
    </row>
    <row r="49353" spans="1:5" x14ac:dyDescent="0.15">
      <c r="D49353" t="s">
        <v>509</v>
      </c>
    </row>
    <row r="49354" spans="1:5" x14ac:dyDescent="0.15">
      <c r="D49354" t="s">
        <v>510</v>
      </c>
      <c r="E49354" s="1">
        <v>45956</v>
      </c>
    </row>
    <row r="49355" spans="1:5" x14ac:dyDescent="0.15">
      <c r="D49355" t="s">
        <v>511</v>
      </c>
      <c r="E49355" t="s">
        <v>883</v>
      </c>
    </row>
    <row r="49356" spans="1:5" x14ac:dyDescent="0.15">
      <c r="A49356" t="s">
        <v>513</v>
      </c>
    </row>
    <row r="49357" spans="1:5" x14ac:dyDescent="0.15">
      <c r="A49357" t="s">
        <v>514</v>
      </c>
      <c r="D49357" t="s">
        <v>515</v>
      </c>
    </row>
    <row r="49358" spans="1:5" x14ac:dyDescent="0.15">
      <c r="A49358" t="s">
        <v>516</v>
      </c>
      <c r="D49358" t="s">
        <v>517</v>
      </c>
      <c r="E49358">
        <v>-11.88</v>
      </c>
    </row>
    <row r="49359" spans="1:5" x14ac:dyDescent="0.15">
      <c r="A49359" t="s">
        <v>518</v>
      </c>
      <c r="B49359" t="s">
        <v>519</v>
      </c>
      <c r="D49359" t="s">
        <v>520</v>
      </c>
      <c r="E49359">
        <v>0</v>
      </c>
    </row>
    <row r="49360" spans="1:5" x14ac:dyDescent="0.15">
      <c r="A49360" t="s">
        <v>521</v>
      </c>
      <c r="D49360" t="s">
        <v>522</v>
      </c>
      <c r="E49360">
        <v>0</v>
      </c>
    </row>
    <row r="49361" spans="1:5" x14ac:dyDescent="0.15">
      <c r="A49361" t="s">
        <v>523</v>
      </c>
      <c r="B49361">
        <v>0</v>
      </c>
      <c r="D49361" t="s">
        <v>524</v>
      </c>
      <c r="E49361">
        <v>0</v>
      </c>
    </row>
    <row r="49362" spans="1:5" x14ac:dyDescent="0.15">
      <c r="A49362" t="s">
        <v>525</v>
      </c>
      <c r="B49362">
        <v>9167704</v>
      </c>
      <c r="D49362" t="s">
        <v>526</v>
      </c>
      <c r="E49362">
        <v>0</v>
      </c>
    </row>
    <row r="49363" spans="1:5" x14ac:dyDescent="0.15">
      <c r="D49363" t="s">
        <v>527</v>
      </c>
      <c r="E49363">
        <v>0</v>
      </c>
    </row>
    <row r="49364" spans="1:5" x14ac:dyDescent="0.15">
      <c r="D49364" t="s">
        <v>528</v>
      </c>
      <c r="E49364">
        <v>0</v>
      </c>
    </row>
    <row r="49365" spans="1:5" x14ac:dyDescent="0.15">
      <c r="A49365" t="s">
        <v>529</v>
      </c>
      <c r="D49365" t="s">
        <v>530</v>
      </c>
      <c r="E49365">
        <v>-11.88</v>
      </c>
    </row>
    <row r="49367" spans="1:5" x14ac:dyDescent="0.15">
      <c r="A49367" t="s">
        <v>531</v>
      </c>
      <c r="B49367" t="s">
        <v>532</v>
      </c>
      <c r="C49367" t="s">
        <v>533</v>
      </c>
      <c r="D49367" t="s">
        <v>534</v>
      </c>
      <c r="E49367" t="s">
        <v>535</v>
      </c>
    </row>
    <row r="49368" spans="1:5" x14ac:dyDescent="0.15">
      <c r="A49368">
        <v>-1</v>
      </c>
      <c r="B49368">
        <v>1876792</v>
      </c>
      <c r="C49368" t="s">
        <v>694</v>
      </c>
      <c r="D49368">
        <v>11.88</v>
      </c>
      <c r="E49368">
        <v>-11.88</v>
      </c>
    </row>
    <row r="49370" spans="1:5" x14ac:dyDescent="0.15">
      <c r="A49370" t="s">
        <v>537</v>
      </c>
      <c r="B49370" t="s">
        <v>5233</v>
      </c>
    </row>
    <row r="49372" spans="1:5" x14ac:dyDescent="0.15">
      <c r="A49372" t="s">
        <v>504</v>
      </c>
      <c r="D49372" t="s">
        <v>505</v>
      </c>
      <c r="E49372" t="s">
        <v>506</v>
      </c>
    </row>
    <row r="49373" spans="1:5" x14ac:dyDescent="0.15">
      <c r="D49373" t="s">
        <v>507</v>
      </c>
      <c r="E49373" t="s">
        <v>5234</v>
      </c>
    </row>
    <row r="49374" spans="1:5" x14ac:dyDescent="0.15">
      <c r="D49374" t="s">
        <v>509</v>
      </c>
    </row>
    <row r="49375" spans="1:5" x14ac:dyDescent="0.15">
      <c r="D49375" t="s">
        <v>510</v>
      </c>
      <c r="E49375" s="1">
        <v>45956</v>
      </c>
    </row>
    <row r="49376" spans="1:5" x14ac:dyDescent="0.15">
      <c r="D49376" t="s">
        <v>511</v>
      </c>
      <c r="E49376" t="s">
        <v>704</v>
      </c>
    </row>
    <row r="49377" spans="1:5" x14ac:dyDescent="0.15">
      <c r="A49377" t="s">
        <v>513</v>
      </c>
    </row>
    <row r="49378" spans="1:5" x14ac:dyDescent="0.15">
      <c r="A49378" t="s">
        <v>514</v>
      </c>
      <c r="D49378" t="s">
        <v>515</v>
      </c>
    </row>
    <row r="49379" spans="1:5" x14ac:dyDescent="0.15">
      <c r="A49379" t="s">
        <v>516</v>
      </c>
      <c r="D49379" t="s">
        <v>517</v>
      </c>
      <c r="E49379">
        <v>-21.43</v>
      </c>
    </row>
    <row r="49380" spans="1:5" x14ac:dyDescent="0.15">
      <c r="A49380" t="s">
        <v>518</v>
      </c>
      <c r="B49380" t="s">
        <v>519</v>
      </c>
      <c r="D49380" t="s">
        <v>520</v>
      </c>
      <c r="E49380">
        <v>0</v>
      </c>
    </row>
    <row r="49381" spans="1:5" x14ac:dyDescent="0.15">
      <c r="A49381" t="s">
        <v>521</v>
      </c>
      <c r="D49381" t="s">
        <v>522</v>
      </c>
      <c r="E49381">
        <v>0</v>
      </c>
    </row>
    <row r="49382" spans="1:5" x14ac:dyDescent="0.15">
      <c r="A49382" t="s">
        <v>523</v>
      </c>
      <c r="B49382">
        <v>0</v>
      </c>
      <c r="D49382" t="s">
        <v>524</v>
      </c>
      <c r="E49382">
        <v>0</v>
      </c>
    </row>
    <row r="49383" spans="1:5" x14ac:dyDescent="0.15">
      <c r="A49383" t="s">
        <v>525</v>
      </c>
      <c r="B49383">
        <v>9421414</v>
      </c>
      <c r="D49383" t="s">
        <v>526</v>
      </c>
      <c r="E49383">
        <v>0</v>
      </c>
    </row>
    <row r="49384" spans="1:5" x14ac:dyDescent="0.15">
      <c r="D49384" t="s">
        <v>527</v>
      </c>
      <c r="E49384">
        <v>0</v>
      </c>
    </row>
    <row r="49385" spans="1:5" x14ac:dyDescent="0.15">
      <c r="D49385" t="s">
        <v>528</v>
      </c>
      <c r="E49385">
        <v>0</v>
      </c>
    </row>
    <row r="49386" spans="1:5" x14ac:dyDescent="0.15">
      <c r="A49386" t="s">
        <v>529</v>
      </c>
      <c r="D49386" t="s">
        <v>530</v>
      </c>
      <c r="E49386">
        <v>-21.43</v>
      </c>
    </row>
    <row r="49388" spans="1:5" x14ac:dyDescent="0.15">
      <c r="A49388" t="s">
        <v>531</v>
      </c>
      <c r="B49388" t="s">
        <v>532</v>
      </c>
      <c r="C49388" t="s">
        <v>533</v>
      </c>
      <c r="D49388" t="s">
        <v>534</v>
      </c>
      <c r="E49388" t="s">
        <v>535</v>
      </c>
    </row>
    <row r="49389" spans="1:5" x14ac:dyDescent="0.15">
      <c r="A49389">
        <v>-1</v>
      </c>
      <c r="B49389">
        <v>6595105</v>
      </c>
      <c r="C49389" t="s">
        <v>536</v>
      </c>
      <c r="D49389">
        <v>21.43</v>
      </c>
      <c r="E49389">
        <v>-21.43</v>
      </c>
    </row>
    <row r="49391" spans="1:5" x14ac:dyDescent="0.15">
      <c r="A49391" t="s">
        <v>537</v>
      </c>
      <c r="B49391" t="s">
        <v>5235</v>
      </c>
    </row>
    <row r="49393" spans="1:5" x14ac:dyDescent="0.15">
      <c r="A49393" t="s">
        <v>504</v>
      </c>
      <c r="D49393" t="s">
        <v>505</v>
      </c>
      <c r="E49393" t="s">
        <v>506</v>
      </c>
    </row>
    <row r="49394" spans="1:5" x14ac:dyDescent="0.15">
      <c r="D49394" t="s">
        <v>507</v>
      </c>
      <c r="E49394" t="s">
        <v>5236</v>
      </c>
    </row>
    <row r="49395" spans="1:5" x14ac:dyDescent="0.15">
      <c r="D49395" t="s">
        <v>509</v>
      </c>
    </row>
    <row r="49396" spans="1:5" x14ac:dyDescent="0.15">
      <c r="D49396" t="s">
        <v>510</v>
      </c>
      <c r="E49396" s="1">
        <v>45956</v>
      </c>
    </row>
    <row r="49397" spans="1:5" x14ac:dyDescent="0.15">
      <c r="D49397" t="s">
        <v>511</v>
      </c>
      <c r="E49397" t="s">
        <v>715</v>
      </c>
    </row>
    <row r="49398" spans="1:5" x14ac:dyDescent="0.15">
      <c r="A49398" t="s">
        <v>513</v>
      </c>
    </row>
    <row r="49399" spans="1:5" x14ac:dyDescent="0.15">
      <c r="A49399" t="s">
        <v>514</v>
      </c>
      <c r="D49399" t="s">
        <v>515</v>
      </c>
    </row>
    <row r="49400" spans="1:5" x14ac:dyDescent="0.15">
      <c r="A49400" t="s">
        <v>516</v>
      </c>
      <c r="D49400" t="s">
        <v>517</v>
      </c>
      <c r="E49400">
        <v>-21.43</v>
      </c>
    </row>
    <row r="49401" spans="1:5" x14ac:dyDescent="0.15">
      <c r="A49401" t="s">
        <v>518</v>
      </c>
      <c r="B49401" t="s">
        <v>519</v>
      </c>
      <c r="D49401" t="s">
        <v>520</v>
      </c>
      <c r="E49401">
        <v>0</v>
      </c>
    </row>
    <row r="49402" spans="1:5" x14ac:dyDescent="0.15">
      <c r="A49402" t="s">
        <v>521</v>
      </c>
      <c r="D49402" t="s">
        <v>522</v>
      </c>
      <c r="E49402">
        <v>0</v>
      </c>
    </row>
    <row r="49403" spans="1:5" x14ac:dyDescent="0.15">
      <c r="A49403" t="s">
        <v>523</v>
      </c>
      <c r="B49403">
        <v>0</v>
      </c>
      <c r="D49403" t="s">
        <v>524</v>
      </c>
      <c r="E49403">
        <v>0</v>
      </c>
    </row>
    <row r="49404" spans="1:5" x14ac:dyDescent="0.15">
      <c r="A49404" t="s">
        <v>525</v>
      </c>
      <c r="B49404">
        <v>9671706</v>
      </c>
      <c r="D49404" t="s">
        <v>526</v>
      </c>
      <c r="E49404">
        <v>0</v>
      </c>
    </row>
    <row r="49405" spans="1:5" x14ac:dyDescent="0.15">
      <c r="D49405" t="s">
        <v>527</v>
      </c>
      <c r="E49405">
        <v>0</v>
      </c>
    </row>
    <row r="49406" spans="1:5" x14ac:dyDescent="0.15">
      <c r="D49406" t="s">
        <v>528</v>
      </c>
      <c r="E49406">
        <v>0</v>
      </c>
    </row>
    <row r="49407" spans="1:5" x14ac:dyDescent="0.15">
      <c r="A49407" t="s">
        <v>529</v>
      </c>
      <c r="D49407" t="s">
        <v>530</v>
      </c>
      <c r="E49407">
        <v>-21.43</v>
      </c>
    </row>
    <row r="49409" spans="1:5" x14ac:dyDescent="0.15">
      <c r="A49409" t="s">
        <v>531</v>
      </c>
      <c r="B49409" t="s">
        <v>532</v>
      </c>
      <c r="C49409" t="s">
        <v>533</v>
      </c>
      <c r="D49409" t="s">
        <v>534</v>
      </c>
      <c r="E49409" t="s">
        <v>535</v>
      </c>
    </row>
    <row r="49410" spans="1:5" x14ac:dyDescent="0.15">
      <c r="A49410">
        <v>-1</v>
      </c>
      <c r="B49410">
        <v>6595105</v>
      </c>
      <c r="C49410" t="s">
        <v>536</v>
      </c>
      <c r="D49410">
        <v>21.43</v>
      </c>
      <c r="E49410">
        <v>-21.43</v>
      </c>
    </row>
    <row r="49412" spans="1:5" x14ac:dyDescent="0.15">
      <c r="A49412" t="s">
        <v>537</v>
      </c>
      <c r="B49412" t="s">
        <v>5237</v>
      </c>
    </row>
    <row r="49414" spans="1:5" x14ac:dyDescent="0.15">
      <c r="A49414" t="s">
        <v>504</v>
      </c>
      <c r="D49414" t="s">
        <v>505</v>
      </c>
      <c r="E49414" t="s">
        <v>506</v>
      </c>
    </row>
    <row r="49415" spans="1:5" x14ac:dyDescent="0.15">
      <c r="D49415" t="s">
        <v>507</v>
      </c>
      <c r="E49415" t="s">
        <v>272</v>
      </c>
    </row>
    <row r="49416" spans="1:5" x14ac:dyDescent="0.15">
      <c r="D49416" t="s">
        <v>509</v>
      </c>
    </row>
    <row r="49417" spans="1:5" x14ac:dyDescent="0.15">
      <c r="D49417" t="s">
        <v>510</v>
      </c>
      <c r="E49417" s="1">
        <v>45956</v>
      </c>
    </row>
    <row r="49418" spans="1:5" x14ac:dyDescent="0.15">
      <c r="D49418" t="s">
        <v>511</v>
      </c>
      <c r="E49418" t="s">
        <v>562</v>
      </c>
    </row>
    <row r="49419" spans="1:5" x14ac:dyDescent="0.15">
      <c r="A49419" t="s">
        <v>513</v>
      </c>
    </row>
    <row r="49420" spans="1:5" x14ac:dyDescent="0.15">
      <c r="A49420" t="s">
        <v>514</v>
      </c>
      <c r="D49420" t="s">
        <v>515</v>
      </c>
    </row>
    <row r="49421" spans="1:5" x14ac:dyDescent="0.15">
      <c r="A49421" t="s">
        <v>516</v>
      </c>
      <c r="D49421" t="s">
        <v>517</v>
      </c>
      <c r="E49421">
        <v>-64.41</v>
      </c>
    </row>
    <row r="49422" spans="1:5" x14ac:dyDescent="0.15">
      <c r="A49422" t="s">
        <v>518</v>
      </c>
      <c r="B49422" t="s">
        <v>519</v>
      </c>
      <c r="D49422" t="s">
        <v>520</v>
      </c>
      <c r="E49422">
        <v>0</v>
      </c>
    </row>
    <row r="49423" spans="1:5" x14ac:dyDescent="0.15">
      <c r="A49423" t="s">
        <v>521</v>
      </c>
      <c r="D49423" t="s">
        <v>522</v>
      </c>
      <c r="E49423">
        <v>0</v>
      </c>
    </row>
    <row r="49424" spans="1:5" x14ac:dyDescent="0.15">
      <c r="A49424" t="s">
        <v>523</v>
      </c>
      <c r="B49424">
        <v>0</v>
      </c>
      <c r="D49424" t="s">
        <v>524</v>
      </c>
      <c r="E49424">
        <v>0</v>
      </c>
    </row>
    <row r="49425" spans="1:5" x14ac:dyDescent="0.15">
      <c r="A49425" t="s">
        <v>525</v>
      </c>
      <c r="B49425">
        <v>9214501</v>
      </c>
      <c r="D49425" t="s">
        <v>526</v>
      </c>
      <c r="E49425">
        <v>0</v>
      </c>
    </row>
    <row r="49426" spans="1:5" x14ac:dyDescent="0.15">
      <c r="D49426" t="s">
        <v>527</v>
      </c>
      <c r="E49426">
        <v>0</v>
      </c>
    </row>
    <row r="49427" spans="1:5" x14ac:dyDescent="0.15">
      <c r="D49427" t="s">
        <v>528</v>
      </c>
      <c r="E49427">
        <v>0</v>
      </c>
    </row>
    <row r="49428" spans="1:5" x14ac:dyDescent="0.15">
      <c r="A49428" t="s">
        <v>529</v>
      </c>
      <c r="D49428" t="s">
        <v>530</v>
      </c>
      <c r="E49428">
        <v>-64.41</v>
      </c>
    </row>
    <row r="49430" spans="1:5" x14ac:dyDescent="0.15">
      <c r="A49430" t="s">
        <v>531</v>
      </c>
      <c r="B49430" t="s">
        <v>532</v>
      </c>
      <c r="C49430" t="s">
        <v>533</v>
      </c>
      <c r="D49430" t="s">
        <v>534</v>
      </c>
      <c r="E49430" t="s">
        <v>535</v>
      </c>
    </row>
    <row r="49431" spans="1:5" x14ac:dyDescent="0.15">
      <c r="A49431">
        <v>-3</v>
      </c>
      <c r="B49431">
        <v>6595105</v>
      </c>
      <c r="C49431" t="s">
        <v>536</v>
      </c>
      <c r="D49431">
        <v>21.47</v>
      </c>
      <c r="E49431">
        <v>-64.41</v>
      </c>
    </row>
    <row r="49433" spans="1:5" x14ac:dyDescent="0.15">
      <c r="A49433" t="s">
        <v>537</v>
      </c>
      <c r="B49433" t="s">
        <v>5238</v>
      </c>
    </row>
    <row r="49435" spans="1:5" x14ac:dyDescent="0.15">
      <c r="A49435" t="s">
        <v>504</v>
      </c>
      <c r="D49435" t="s">
        <v>505</v>
      </c>
      <c r="E49435" t="s">
        <v>506</v>
      </c>
    </row>
    <row r="49436" spans="1:5" x14ac:dyDescent="0.15">
      <c r="D49436" t="s">
        <v>507</v>
      </c>
      <c r="E49436" t="s">
        <v>5239</v>
      </c>
    </row>
    <row r="49437" spans="1:5" x14ac:dyDescent="0.15">
      <c r="D49437" t="s">
        <v>509</v>
      </c>
    </row>
    <row r="49438" spans="1:5" x14ac:dyDescent="0.15">
      <c r="D49438" t="s">
        <v>510</v>
      </c>
      <c r="E49438" s="1">
        <v>45956</v>
      </c>
    </row>
    <row r="49439" spans="1:5" x14ac:dyDescent="0.15">
      <c r="D49439" t="s">
        <v>511</v>
      </c>
      <c r="E49439" t="s">
        <v>576</v>
      </c>
    </row>
    <row r="49440" spans="1:5" x14ac:dyDescent="0.15">
      <c r="A49440" t="s">
        <v>513</v>
      </c>
    </row>
    <row r="49441" spans="1:5" x14ac:dyDescent="0.15">
      <c r="A49441" t="s">
        <v>514</v>
      </c>
      <c r="D49441" t="s">
        <v>515</v>
      </c>
    </row>
    <row r="49442" spans="1:5" x14ac:dyDescent="0.15">
      <c r="A49442" t="s">
        <v>516</v>
      </c>
      <c r="D49442" t="s">
        <v>517</v>
      </c>
      <c r="E49442">
        <v>-43.62</v>
      </c>
    </row>
    <row r="49443" spans="1:5" x14ac:dyDescent="0.15">
      <c r="A49443" t="s">
        <v>518</v>
      </c>
      <c r="B49443" t="s">
        <v>519</v>
      </c>
      <c r="D49443" t="s">
        <v>520</v>
      </c>
      <c r="E49443">
        <v>0</v>
      </c>
    </row>
    <row r="49444" spans="1:5" x14ac:dyDescent="0.15">
      <c r="A49444" t="s">
        <v>521</v>
      </c>
      <c r="D49444" t="s">
        <v>522</v>
      </c>
      <c r="E49444">
        <v>0</v>
      </c>
    </row>
    <row r="49445" spans="1:5" x14ac:dyDescent="0.15">
      <c r="A49445" t="s">
        <v>523</v>
      </c>
      <c r="B49445">
        <v>0</v>
      </c>
      <c r="D49445" t="s">
        <v>524</v>
      </c>
      <c r="E49445">
        <v>0</v>
      </c>
    </row>
    <row r="49446" spans="1:5" x14ac:dyDescent="0.15">
      <c r="A49446" t="s">
        <v>525</v>
      </c>
      <c r="B49446">
        <v>9698517</v>
      </c>
      <c r="D49446" t="s">
        <v>526</v>
      </c>
      <c r="E49446">
        <v>0</v>
      </c>
    </row>
    <row r="49447" spans="1:5" x14ac:dyDescent="0.15">
      <c r="D49447" t="s">
        <v>527</v>
      </c>
      <c r="E49447">
        <v>0</v>
      </c>
    </row>
    <row r="49448" spans="1:5" x14ac:dyDescent="0.15">
      <c r="D49448" t="s">
        <v>528</v>
      </c>
      <c r="E49448">
        <v>0</v>
      </c>
    </row>
    <row r="49449" spans="1:5" x14ac:dyDescent="0.15">
      <c r="A49449" t="s">
        <v>529</v>
      </c>
      <c r="D49449" t="s">
        <v>530</v>
      </c>
      <c r="E49449">
        <v>-43.62</v>
      </c>
    </row>
    <row r="49451" spans="1:5" x14ac:dyDescent="0.15">
      <c r="A49451" t="s">
        <v>531</v>
      </c>
      <c r="B49451" t="s">
        <v>532</v>
      </c>
      <c r="C49451" t="s">
        <v>533</v>
      </c>
      <c r="D49451" t="s">
        <v>534</v>
      </c>
      <c r="E49451" t="s">
        <v>535</v>
      </c>
    </row>
    <row r="49452" spans="1:5" x14ac:dyDescent="0.15">
      <c r="A49452">
        <v>-2</v>
      </c>
      <c r="B49452">
        <v>6595105</v>
      </c>
      <c r="C49452" t="s">
        <v>536</v>
      </c>
      <c r="D49452">
        <v>21.81</v>
      </c>
      <c r="E49452">
        <v>-43.62</v>
      </c>
    </row>
    <row r="49454" spans="1:5" x14ac:dyDescent="0.15">
      <c r="A49454" t="s">
        <v>537</v>
      </c>
      <c r="B49454" t="s">
        <v>5240</v>
      </c>
    </row>
    <row r="49456" spans="1:5" x14ac:dyDescent="0.15">
      <c r="A49456" t="s">
        <v>504</v>
      </c>
      <c r="D49456" t="s">
        <v>505</v>
      </c>
      <c r="E49456" t="s">
        <v>506</v>
      </c>
    </row>
    <row r="49457" spans="1:5" x14ac:dyDescent="0.15">
      <c r="D49457" t="s">
        <v>507</v>
      </c>
      <c r="E49457" t="s">
        <v>5241</v>
      </c>
    </row>
    <row r="49458" spans="1:5" x14ac:dyDescent="0.15">
      <c r="D49458" t="s">
        <v>509</v>
      </c>
    </row>
    <row r="49459" spans="1:5" x14ac:dyDescent="0.15">
      <c r="D49459" t="s">
        <v>510</v>
      </c>
      <c r="E49459" s="1">
        <v>45956</v>
      </c>
    </row>
    <row r="49460" spans="1:5" x14ac:dyDescent="0.15">
      <c r="D49460" t="s">
        <v>511</v>
      </c>
      <c r="E49460" t="s">
        <v>580</v>
      </c>
    </row>
    <row r="49461" spans="1:5" x14ac:dyDescent="0.15">
      <c r="A49461" t="s">
        <v>513</v>
      </c>
    </row>
    <row r="49462" spans="1:5" x14ac:dyDescent="0.15">
      <c r="A49462" t="s">
        <v>514</v>
      </c>
      <c r="D49462" t="s">
        <v>515</v>
      </c>
    </row>
    <row r="49463" spans="1:5" x14ac:dyDescent="0.15">
      <c r="A49463" t="s">
        <v>516</v>
      </c>
      <c r="D49463" t="s">
        <v>517</v>
      </c>
      <c r="E49463">
        <v>-21.43</v>
      </c>
    </row>
    <row r="49464" spans="1:5" x14ac:dyDescent="0.15">
      <c r="A49464" t="s">
        <v>518</v>
      </c>
      <c r="B49464" t="s">
        <v>519</v>
      </c>
      <c r="D49464" t="s">
        <v>520</v>
      </c>
      <c r="E49464">
        <v>0</v>
      </c>
    </row>
    <row r="49465" spans="1:5" x14ac:dyDescent="0.15">
      <c r="A49465" t="s">
        <v>521</v>
      </c>
      <c r="D49465" t="s">
        <v>522</v>
      </c>
      <c r="E49465">
        <v>0</v>
      </c>
    </row>
    <row r="49466" spans="1:5" x14ac:dyDescent="0.15">
      <c r="A49466" t="s">
        <v>523</v>
      </c>
      <c r="B49466">
        <v>0</v>
      </c>
      <c r="D49466" t="s">
        <v>524</v>
      </c>
      <c r="E49466">
        <v>0</v>
      </c>
    </row>
    <row r="49467" spans="1:5" x14ac:dyDescent="0.15">
      <c r="A49467" t="s">
        <v>525</v>
      </c>
      <c r="B49467">
        <v>9562508</v>
      </c>
      <c r="D49467" t="s">
        <v>526</v>
      </c>
      <c r="E49467">
        <v>0</v>
      </c>
    </row>
    <row r="49468" spans="1:5" x14ac:dyDescent="0.15">
      <c r="D49468" t="s">
        <v>527</v>
      </c>
      <c r="E49468">
        <v>0</v>
      </c>
    </row>
    <row r="49469" spans="1:5" x14ac:dyDescent="0.15">
      <c r="D49469" t="s">
        <v>528</v>
      </c>
      <c r="E49469">
        <v>0</v>
      </c>
    </row>
    <row r="49470" spans="1:5" x14ac:dyDescent="0.15">
      <c r="A49470" t="s">
        <v>529</v>
      </c>
      <c r="D49470" t="s">
        <v>530</v>
      </c>
      <c r="E49470">
        <v>-21.43</v>
      </c>
    </row>
    <row r="49472" spans="1:5" x14ac:dyDescent="0.15">
      <c r="A49472" t="s">
        <v>531</v>
      </c>
      <c r="B49472" t="s">
        <v>532</v>
      </c>
      <c r="C49472" t="s">
        <v>533</v>
      </c>
      <c r="D49472" t="s">
        <v>534</v>
      </c>
      <c r="E49472" t="s">
        <v>535</v>
      </c>
    </row>
    <row r="49473" spans="1:5" x14ac:dyDescent="0.15">
      <c r="A49473">
        <v>-1</v>
      </c>
      <c r="B49473">
        <v>6595105</v>
      </c>
      <c r="C49473" t="s">
        <v>536</v>
      </c>
      <c r="D49473">
        <v>21.43</v>
      </c>
      <c r="E49473">
        <v>-21.43</v>
      </c>
    </row>
    <row r="49475" spans="1:5" x14ac:dyDescent="0.15">
      <c r="A49475" t="s">
        <v>537</v>
      </c>
      <c r="B49475" t="s">
        <v>5242</v>
      </c>
    </row>
    <row r="49477" spans="1:5" x14ac:dyDescent="0.15">
      <c r="A49477" t="s">
        <v>504</v>
      </c>
      <c r="D49477" t="s">
        <v>505</v>
      </c>
      <c r="E49477" t="s">
        <v>506</v>
      </c>
    </row>
    <row r="49478" spans="1:5" x14ac:dyDescent="0.15">
      <c r="D49478" t="s">
        <v>507</v>
      </c>
      <c r="E49478" t="s">
        <v>5243</v>
      </c>
    </row>
    <row r="49479" spans="1:5" x14ac:dyDescent="0.15">
      <c r="D49479" t="s">
        <v>509</v>
      </c>
    </row>
    <row r="49480" spans="1:5" x14ac:dyDescent="0.15">
      <c r="D49480" t="s">
        <v>510</v>
      </c>
      <c r="E49480" s="1">
        <v>45956</v>
      </c>
    </row>
    <row r="49481" spans="1:5" x14ac:dyDescent="0.15">
      <c r="D49481" t="s">
        <v>511</v>
      </c>
      <c r="E49481" t="s">
        <v>592</v>
      </c>
    </row>
    <row r="49482" spans="1:5" x14ac:dyDescent="0.15">
      <c r="A49482" t="s">
        <v>513</v>
      </c>
    </row>
    <row r="49483" spans="1:5" x14ac:dyDescent="0.15">
      <c r="A49483" t="s">
        <v>514</v>
      </c>
      <c r="D49483" t="s">
        <v>515</v>
      </c>
    </row>
    <row r="49484" spans="1:5" x14ac:dyDescent="0.15">
      <c r="A49484" t="s">
        <v>516</v>
      </c>
      <c r="D49484" t="s">
        <v>517</v>
      </c>
      <c r="E49484">
        <v>-135.06</v>
      </c>
    </row>
    <row r="49485" spans="1:5" x14ac:dyDescent="0.15">
      <c r="A49485" t="s">
        <v>518</v>
      </c>
      <c r="B49485" t="s">
        <v>519</v>
      </c>
      <c r="D49485" t="s">
        <v>520</v>
      </c>
      <c r="E49485">
        <v>0</v>
      </c>
    </row>
    <row r="49486" spans="1:5" x14ac:dyDescent="0.15">
      <c r="A49486" t="s">
        <v>521</v>
      </c>
      <c r="D49486" t="s">
        <v>522</v>
      </c>
      <c r="E49486">
        <v>0</v>
      </c>
    </row>
    <row r="49487" spans="1:5" x14ac:dyDescent="0.15">
      <c r="A49487" t="s">
        <v>523</v>
      </c>
      <c r="B49487">
        <v>0</v>
      </c>
      <c r="D49487" t="s">
        <v>524</v>
      </c>
      <c r="E49487">
        <v>0</v>
      </c>
    </row>
    <row r="49488" spans="1:5" x14ac:dyDescent="0.15">
      <c r="A49488" t="s">
        <v>525</v>
      </c>
      <c r="B49488">
        <v>9131108</v>
      </c>
      <c r="D49488" t="s">
        <v>526</v>
      </c>
      <c r="E49488">
        <v>0</v>
      </c>
    </row>
    <row r="49489" spans="1:5" x14ac:dyDescent="0.15">
      <c r="D49489" t="s">
        <v>527</v>
      </c>
      <c r="E49489">
        <v>0</v>
      </c>
    </row>
    <row r="49490" spans="1:5" x14ac:dyDescent="0.15">
      <c r="D49490" t="s">
        <v>528</v>
      </c>
      <c r="E49490">
        <v>0</v>
      </c>
    </row>
    <row r="49491" spans="1:5" x14ac:dyDescent="0.15">
      <c r="A49491" t="s">
        <v>529</v>
      </c>
      <c r="D49491" t="s">
        <v>530</v>
      </c>
      <c r="E49491">
        <v>-135.06</v>
      </c>
    </row>
    <row r="49493" spans="1:5" x14ac:dyDescent="0.15">
      <c r="A49493" t="s">
        <v>531</v>
      </c>
      <c r="B49493" t="s">
        <v>532</v>
      </c>
      <c r="C49493" t="s">
        <v>533</v>
      </c>
      <c r="D49493" t="s">
        <v>534</v>
      </c>
      <c r="E49493" t="s">
        <v>535</v>
      </c>
    </row>
    <row r="49494" spans="1:5" x14ac:dyDescent="0.15">
      <c r="A49494">
        <v>-4</v>
      </c>
      <c r="B49494">
        <v>5595105</v>
      </c>
      <c r="C49494" t="s">
        <v>536</v>
      </c>
      <c r="D49494">
        <v>23.05</v>
      </c>
      <c r="E49494">
        <v>-92.2</v>
      </c>
    </row>
    <row r="49495" spans="1:5" x14ac:dyDescent="0.15">
      <c r="A49495">
        <v>-2</v>
      </c>
      <c r="B49495">
        <v>6595105</v>
      </c>
      <c r="C49495" t="s">
        <v>536</v>
      </c>
      <c r="D49495">
        <v>21.43</v>
      </c>
      <c r="E49495">
        <v>-42.86</v>
      </c>
    </row>
    <row r="49497" spans="1:5" x14ac:dyDescent="0.15">
      <c r="A49497" t="s">
        <v>537</v>
      </c>
      <c r="B49497" t="s">
        <v>5244</v>
      </c>
    </row>
    <row r="49499" spans="1:5" x14ac:dyDescent="0.15">
      <c r="A49499" t="s">
        <v>504</v>
      </c>
      <c r="D49499" t="s">
        <v>505</v>
      </c>
      <c r="E49499" t="s">
        <v>506</v>
      </c>
    </row>
    <row r="49500" spans="1:5" x14ac:dyDescent="0.15">
      <c r="D49500" t="s">
        <v>507</v>
      </c>
      <c r="E49500" t="s">
        <v>5245</v>
      </c>
    </row>
    <row r="49501" spans="1:5" x14ac:dyDescent="0.15">
      <c r="D49501" t="s">
        <v>509</v>
      </c>
    </row>
    <row r="49502" spans="1:5" x14ac:dyDescent="0.15">
      <c r="D49502" t="s">
        <v>510</v>
      </c>
      <c r="E49502" s="1">
        <v>45956</v>
      </c>
    </row>
    <row r="49503" spans="1:5" x14ac:dyDescent="0.15">
      <c r="D49503" t="s">
        <v>511</v>
      </c>
      <c r="E49503" t="s">
        <v>834</v>
      </c>
    </row>
    <row r="49504" spans="1:5" x14ac:dyDescent="0.15">
      <c r="A49504" t="s">
        <v>513</v>
      </c>
    </row>
    <row r="49505" spans="1:5" x14ac:dyDescent="0.15">
      <c r="A49505" t="s">
        <v>514</v>
      </c>
      <c r="D49505" t="s">
        <v>515</v>
      </c>
    </row>
    <row r="49506" spans="1:5" x14ac:dyDescent="0.15">
      <c r="A49506" t="s">
        <v>516</v>
      </c>
      <c r="D49506" t="s">
        <v>517</v>
      </c>
      <c r="E49506">
        <v>-21.54</v>
      </c>
    </row>
    <row r="49507" spans="1:5" x14ac:dyDescent="0.15">
      <c r="A49507" t="s">
        <v>518</v>
      </c>
      <c r="B49507" t="s">
        <v>519</v>
      </c>
      <c r="D49507" t="s">
        <v>520</v>
      </c>
      <c r="E49507">
        <v>0</v>
      </c>
    </row>
    <row r="49508" spans="1:5" x14ac:dyDescent="0.15">
      <c r="A49508" t="s">
        <v>521</v>
      </c>
      <c r="D49508" t="s">
        <v>522</v>
      </c>
      <c r="E49508">
        <v>0</v>
      </c>
    </row>
    <row r="49509" spans="1:5" x14ac:dyDescent="0.15">
      <c r="A49509" t="s">
        <v>523</v>
      </c>
      <c r="B49509">
        <v>0</v>
      </c>
      <c r="D49509" t="s">
        <v>524</v>
      </c>
      <c r="E49509">
        <v>0</v>
      </c>
    </row>
    <row r="49510" spans="1:5" x14ac:dyDescent="0.15">
      <c r="A49510" t="s">
        <v>525</v>
      </c>
      <c r="B49510">
        <v>9766410</v>
      </c>
      <c r="D49510" t="s">
        <v>526</v>
      </c>
      <c r="E49510">
        <v>0</v>
      </c>
    </row>
    <row r="49511" spans="1:5" x14ac:dyDescent="0.15">
      <c r="D49511" t="s">
        <v>527</v>
      </c>
      <c r="E49511">
        <v>0</v>
      </c>
    </row>
    <row r="49512" spans="1:5" x14ac:dyDescent="0.15">
      <c r="D49512" t="s">
        <v>528</v>
      </c>
      <c r="E49512">
        <v>0</v>
      </c>
    </row>
    <row r="49513" spans="1:5" x14ac:dyDescent="0.15">
      <c r="A49513" t="s">
        <v>529</v>
      </c>
      <c r="D49513" t="s">
        <v>530</v>
      </c>
      <c r="E49513">
        <v>-21.54</v>
      </c>
    </row>
    <row r="49515" spans="1:5" x14ac:dyDescent="0.15">
      <c r="A49515" t="s">
        <v>531</v>
      </c>
      <c r="B49515" t="s">
        <v>532</v>
      </c>
      <c r="C49515" t="s">
        <v>533</v>
      </c>
      <c r="D49515" t="s">
        <v>534</v>
      </c>
      <c r="E49515" t="s">
        <v>535</v>
      </c>
    </row>
    <row r="49516" spans="1:5" x14ac:dyDescent="0.15">
      <c r="A49516">
        <v>-1</v>
      </c>
      <c r="B49516">
        <v>6595105</v>
      </c>
      <c r="C49516" t="s">
        <v>536</v>
      </c>
      <c r="D49516">
        <v>21.54</v>
      </c>
      <c r="E49516">
        <v>-21.54</v>
      </c>
    </row>
    <row r="49518" spans="1:5" x14ac:dyDescent="0.15">
      <c r="A49518" t="s">
        <v>537</v>
      </c>
      <c r="B49518" t="s">
        <v>5246</v>
      </c>
    </row>
    <row r="49520" spans="1:5" x14ac:dyDescent="0.15">
      <c r="A49520" t="s">
        <v>504</v>
      </c>
      <c r="D49520" t="s">
        <v>505</v>
      </c>
      <c r="E49520" t="s">
        <v>506</v>
      </c>
    </row>
    <row r="49521" spans="1:5" x14ac:dyDescent="0.15">
      <c r="D49521" t="s">
        <v>507</v>
      </c>
      <c r="E49521" t="s">
        <v>5247</v>
      </c>
    </row>
    <row r="49522" spans="1:5" x14ac:dyDescent="0.15">
      <c r="D49522" t="s">
        <v>509</v>
      </c>
    </row>
    <row r="49523" spans="1:5" x14ac:dyDescent="0.15">
      <c r="D49523" t="s">
        <v>510</v>
      </c>
      <c r="E49523" s="1">
        <v>45956</v>
      </c>
    </row>
    <row r="49524" spans="1:5" x14ac:dyDescent="0.15">
      <c r="D49524" t="s">
        <v>511</v>
      </c>
      <c r="E49524" t="s">
        <v>928</v>
      </c>
    </row>
    <row r="49525" spans="1:5" x14ac:dyDescent="0.15">
      <c r="A49525" t="s">
        <v>513</v>
      </c>
    </row>
    <row r="49526" spans="1:5" x14ac:dyDescent="0.15">
      <c r="A49526" t="s">
        <v>514</v>
      </c>
      <c r="D49526" t="s">
        <v>515</v>
      </c>
    </row>
    <row r="49527" spans="1:5" x14ac:dyDescent="0.15">
      <c r="A49527" t="s">
        <v>516</v>
      </c>
      <c r="D49527" t="s">
        <v>517</v>
      </c>
      <c r="E49527">
        <v>-21.57</v>
      </c>
    </row>
    <row r="49528" spans="1:5" x14ac:dyDescent="0.15">
      <c r="A49528" t="s">
        <v>518</v>
      </c>
      <c r="B49528" t="s">
        <v>519</v>
      </c>
      <c r="D49528" t="s">
        <v>520</v>
      </c>
      <c r="E49528">
        <v>0</v>
      </c>
    </row>
    <row r="49529" spans="1:5" x14ac:dyDescent="0.15">
      <c r="A49529" t="s">
        <v>521</v>
      </c>
      <c r="D49529" t="s">
        <v>522</v>
      </c>
      <c r="E49529">
        <v>0</v>
      </c>
    </row>
    <row r="49530" spans="1:5" x14ac:dyDescent="0.15">
      <c r="A49530" t="s">
        <v>523</v>
      </c>
      <c r="B49530">
        <v>0</v>
      </c>
      <c r="D49530" t="s">
        <v>524</v>
      </c>
      <c r="E49530">
        <v>0</v>
      </c>
    </row>
    <row r="49531" spans="1:5" x14ac:dyDescent="0.15">
      <c r="A49531" t="s">
        <v>525</v>
      </c>
      <c r="B49531">
        <v>9795807</v>
      </c>
      <c r="D49531" t="s">
        <v>526</v>
      </c>
      <c r="E49531">
        <v>0</v>
      </c>
    </row>
    <row r="49532" spans="1:5" x14ac:dyDescent="0.15">
      <c r="D49532" t="s">
        <v>527</v>
      </c>
      <c r="E49532">
        <v>0</v>
      </c>
    </row>
    <row r="49533" spans="1:5" x14ac:dyDescent="0.15">
      <c r="D49533" t="s">
        <v>528</v>
      </c>
      <c r="E49533">
        <v>0</v>
      </c>
    </row>
    <row r="49534" spans="1:5" x14ac:dyDescent="0.15">
      <c r="A49534" t="s">
        <v>529</v>
      </c>
      <c r="D49534" t="s">
        <v>530</v>
      </c>
      <c r="E49534">
        <v>-21.57</v>
      </c>
    </row>
    <row r="49536" spans="1:5" x14ac:dyDescent="0.15">
      <c r="A49536" t="s">
        <v>531</v>
      </c>
      <c r="B49536" t="s">
        <v>532</v>
      </c>
      <c r="C49536" t="s">
        <v>533</v>
      </c>
      <c r="D49536" t="s">
        <v>534</v>
      </c>
      <c r="E49536" t="s">
        <v>535</v>
      </c>
    </row>
    <row r="49537" spans="1:5" x14ac:dyDescent="0.15">
      <c r="A49537">
        <v>-1</v>
      </c>
      <c r="B49537">
        <v>6595105</v>
      </c>
      <c r="C49537" t="s">
        <v>536</v>
      </c>
      <c r="D49537">
        <v>21.57</v>
      </c>
      <c r="E49537">
        <v>-21.57</v>
      </c>
    </row>
    <row r="49539" spans="1:5" x14ac:dyDescent="0.15">
      <c r="A49539" t="s">
        <v>537</v>
      </c>
      <c r="B49539" t="s">
        <v>5248</v>
      </c>
    </row>
    <row r="49541" spans="1:5" x14ac:dyDescent="0.15">
      <c r="A49541" t="s">
        <v>504</v>
      </c>
      <c r="D49541" t="s">
        <v>505</v>
      </c>
      <c r="E49541" t="s">
        <v>506</v>
      </c>
    </row>
    <row r="49542" spans="1:5" x14ac:dyDescent="0.15">
      <c r="D49542" t="s">
        <v>507</v>
      </c>
      <c r="E49542" t="s">
        <v>5249</v>
      </c>
    </row>
    <row r="49543" spans="1:5" x14ac:dyDescent="0.15">
      <c r="D49543" t="s">
        <v>509</v>
      </c>
    </row>
    <row r="49544" spans="1:5" x14ac:dyDescent="0.15">
      <c r="D49544" t="s">
        <v>510</v>
      </c>
      <c r="E49544" s="1">
        <v>45956</v>
      </c>
    </row>
    <row r="49545" spans="1:5" x14ac:dyDescent="0.15">
      <c r="D49545" t="s">
        <v>511</v>
      </c>
      <c r="E49545" t="s">
        <v>607</v>
      </c>
    </row>
    <row r="49546" spans="1:5" x14ac:dyDescent="0.15">
      <c r="A49546" t="s">
        <v>513</v>
      </c>
    </row>
    <row r="49547" spans="1:5" x14ac:dyDescent="0.15">
      <c r="A49547" t="s">
        <v>514</v>
      </c>
      <c r="D49547" t="s">
        <v>515</v>
      </c>
    </row>
    <row r="49548" spans="1:5" x14ac:dyDescent="0.15">
      <c r="A49548" t="s">
        <v>516</v>
      </c>
      <c r="D49548" t="s">
        <v>517</v>
      </c>
      <c r="E49548">
        <v>-21.62</v>
      </c>
    </row>
    <row r="49549" spans="1:5" x14ac:dyDescent="0.15">
      <c r="A49549" t="s">
        <v>518</v>
      </c>
      <c r="B49549" t="s">
        <v>519</v>
      </c>
      <c r="D49549" t="s">
        <v>520</v>
      </c>
      <c r="E49549">
        <v>0</v>
      </c>
    </row>
    <row r="49550" spans="1:5" x14ac:dyDescent="0.15">
      <c r="A49550" t="s">
        <v>521</v>
      </c>
      <c r="D49550" t="s">
        <v>522</v>
      </c>
      <c r="E49550">
        <v>0</v>
      </c>
    </row>
    <row r="49551" spans="1:5" x14ac:dyDescent="0.15">
      <c r="A49551" t="s">
        <v>523</v>
      </c>
      <c r="B49551">
        <v>0</v>
      </c>
      <c r="D49551" t="s">
        <v>524</v>
      </c>
      <c r="E49551">
        <v>0</v>
      </c>
    </row>
    <row r="49552" spans="1:5" x14ac:dyDescent="0.15">
      <c r="A49552" t="s">
        <v>525</v>
      </c>
      <c r="B49552">
        <v>9082004</v>
      </c>
      <c r="D49552" t="s">
        <v>526</v>
      </c>
      <c r="E49552">
        <v>0</v>
      </c>
    </row>
    <row r="49553" spans="1:5" x14ac:dyDescent="0.15">
      <c r="D49553" t="s">
        <v>527</v>
      </c>
      <c r="E49553">
        <v>0</v>
      </c>
    </row>
    <row r="49554" spans="1:5" x14ac:dyDescent="0.15">
      <c r="D49554" t="s">
        <v>528</v>
      </c>
      <c r="E49554">
        <v>0</v>
      </c>
    </row>
    <row r="49555" spans="1:5" x14ac:dyDescent="0.15">
      <c r="A49555" t="s">
        <v>529</v>
      </c>
      <c r="D49555" t="s">
        <v>530</v>
      </c>
      <c r="E49555">
        <v>-21.62</v>
      </c>
    </row>
    <row r="49557" spans="1:5" x14ac:dyDescent="0.15">
      <c r="A49557" t="s">
        <v>531</v>
      </c>
      <c r="B49557" t="s">
        <v>532</v>
      </c>
      <c r="C49557" t="s">
        <v>533</v>
      </c>
      <c r="D49557" t="s">
        <v>534</v>
      </c>
      <c r="E49557" t="s">
        <v>535</v>
      </c>
    </row>
    <row r="49558" spans="1:5" x14ac:dyDescent="0.15">
      <c r="A49558">
        <v>-1</v>
      </c>
      <c r="B49558">
        <v>6595105</v>
      </c>
      <c r="C49558" t="s">
        <v>536</v>
      </c>
      <c r="D49558">
        <v>21.62</v>
      </c>
      <c r="E49558">
        <v>-21.62</v>
      </c>
    </row>
    <row r="49560" spans="1:5" x14ac:dyDescent="0.15">
      <c r="A49560" t="s">
        <v>537</v>
      </c>
      <c r="B49560" t="s">
        <v>5250</v>
      </c>
    </row>
    <row r="49562" spans="1:5" x14ac:dyDescent="0.15">
      <c r="A49562" t="s">
        <v>504</v>
      </c>
      <c r="D49562" t="s">
        <v>505</v>
      </c>
      <c r="E49562" t="s">
        <v>506</v>
      </c>
    </row>
    <row r="49563" spans="1:5" x14ac:dyDescent="0.15">
      <c r="D49563" t="s">
        <v>507</v>
      </c>
      <c r="E49563" t="s">
        <v>5251</v>
      </c>
    </row>
    <row r="49564" spans="1:5" x14ac:dyDescent="0.15">
      <c r="D49564" t="s">
        <v>509</v>
      </c>
    </row>
    <row r="49565" spans="1:5" x14ac:dyDescent="0.15">
      <c r="D49565" t="s">
        <v>510</v>
      </c>
      <c r="E49565" s="1">
        <v>45956</v>
      </c>
    </row>
    <row r="49566" spans="1:5" x14ac:dyDescent="0.15">
      <c r="D49566" t="s">
        <v>511</v>
      </c>
      <c r="E49566" t="s">
        <v>615</v>
      </c>
    </row>
    <row r="49567" spans="1:5" x14ac:dyDescent="0.15">
      <c r="A49567" t="s">
        <v>513</v>
      </c>
    </row>
    <row r="49568" spans="1:5" x14ac:dyDescent="0.15">
      <c r="A49568" t="s">
        <v>514</v>
      </c>
      <c r="D49568" t="s">
        <v>515</v>
      </c>
    </row>
    <row r="49569" spans="1:5" x14ac:dyDescent="0.15">
      <c r="A49569" t="s">
        <v>516</v>
      </c>
      <c r="D49569" t="s">
        <v>517</v>
      </c>
      <c r="E49569">
        <v>-21.43</v>
      </c>
    </row>
    <row r="49570" spans="1:5" x14ac:dyDescent="0.15">
      <c r="A49570" t="s">
        <v>518</v>
      </c>
      <c r="B49570" t="s">
        <v>519</v>
      </c>
      <c r="D49570" t="s">
        <v>520</v>
      </c>
      <c r="E49570">
        <v>0</v>
      </c>
    </row>
    <row r="49571" spans="1:5" x14ac:dyDescent="0.15">
      <c r="A49571" t="s">
        <v>521</v>
      </c>
      <c r="D49571" t="s">
        <v>522</v>
      </c>
      <c r="E49571">
        <v>0</v>
      </c>
    </row>
    <row r="49572" spans="1:5" x14ac:dyDescent="0.15">
      <c r="A49572" t="s">
        <v>523</v>
      </c>
      <c r="B49572">
        <v>0</v>
      </c>
      <c r="D49572" t="s">
        <v>524</v>
      </c>
      <c r="E49572">
        <v>0</v>
      </c>
    </row>
    <row r="49573" spans="1:5" x14ac:dyDescent="0.15">
      <c r="A49573" t="s">
        <v>525</v>
      </c>
      <c r="B49573">
        <v>9379317</v>
      </c>
      <c r="D49573" t="s">
        <v>526</v>
      </c>
      <c r="E49573">
        <v>0</v>
      </c>
    </row>
    <row r="49574" spans="1:5" x14ac:dyDescent="0.15">
      <c r="D49574" t="s">
        <v>527</v>
      </c>
      <c r="E49574">
        <v>0</v>
      </c>
    </row>
    <row r="49575" spans="1:5" x14ac:dyDescent="0.15">
      <c r="D49575" t="s">
        <v>528</v>
      </c>
      <c r="E49575">
        <v>0</v>
      </c>
    </row>
    <row r="49576" spans="1:5" x14ac:dyDescent="0.15">
      <c r="A49576" t="s">
        <v>529</v>
      </c>
      <c r="D49576" t="s">
        <v>530</v>
      </c>
      <c r="E49576">
        <v>-21.43</v>
      </c>
    </row>
    <row r="49578" spans="1:5" x14ac:dyDescent="0.15">
      <c r="A49578" t="s">
        <v>531</v>
      </c>
      <c r="B49578" t="s">
        <v>532</v>
      </c>
      <c r="C49578" t="s">
        <v>533</v>
      </c>
      <c r="D49578" t="s">
        <v>534</v>
      </c>
      <c r="E49578" t="s">
        <v>535</v>
      </c>
    </row>
    <row r="49579" spans="1:5" x14ac:dyDescent="0.15">
      <c r="A49579">
        <v>-1</v>
      </c>
      <c r="B49579">
        <v>6595105</v>
      </c>
      <c r="C49579" t="s">
        <v>536</v>
      </c>
      <c r="D49579">
        <v>21.43</v>
      </c>
      <c r="E49579">
        <v>-21.43</v>
      </c>
    </row>
    <row r="49581" spans="1:5" x14ac:dyDescent="0.15">
      <c r="A49581" t="s">
        <v>537</v>
      </c>
      <c r="B49581" t="s">
        <v>5252</v>
      </c>
    </row>
    <row r="49583" spans="1:5" x14ac:dyDescent="0.15">
      <c r="A49583" t="s">
        <v>504</v>
      </c>
      <c r="D49583" t="s">
        <v>505</v>
      </c>
      <c r="E49583" t="s">
        <v>506</v>
      </c>
    </row>
    <row r="49584" spans="1:5" x14ac:dyDescent="0.15">
      <c r="D49584" t="s">
        <v>507</v>
      </c>
      <c r="E49584" t="s">
        <v>5253</v>
      </c>
    </row>
    <row r="49585" spans="1:5" x14ac:dyDescent="0.15">
      <c r="D49585" t="s">
        <v>509</v>
      </c>
    </row>
    <row r="49586" spans="1:5" x14ac:dyDescent="0.15">
      <c r="D49586" t="s">
        <v>510</v>
      </c>
      <c r="E49586" s="1">
        <v>45956</v>
      </c>
    </row>
    <row r="49587" spans="1:5" x14ac:dyDescent="0.15">
      <c r="D49587" t="s">
        <v>511</v>
      </c>
      <c r="E49587" t="s">
        <v>624</v>
      </c>
    </row>
    <row r="49588" spans="1:5" x14ac:dyDescent="0.15">
      <c r="A49588" t="s">
        <v>513</v>
      </c>
    </row>
    <row r="49589" spans="1:5" x14ac:dyDescent="0.15">
      <c r="A49589" t="s">
        <v>514</v>
      </c>
      <c r="D49589" t="s">
        <v>515</v>
      </c>
    </row>
    <row r="49590" spans="1:5" x14ac:dyDescent="0.15">
      <c r="A49590" t="s">
        <v>516</v>
      </c>
      <c r="D49590" t="s">
        <v>517</v>
      </c>
      <c r="E49590">
        <v>-37.15</v>
      </c>
    </row>
    <row r="49591" spans="1:5" x14ac:dyDescent="0.15">
      <c r="A49591" t="s">
        <v>518</v>
      </c>
      <c r="B49591" t="s">
        <v>519</v>
      </c>
      <c r="D49591" t="s">
        <v>520</v>
      </c>
      <c r="E49591">
        <v>0</v>
      </c>
    </row>
    <row r="49592" spans="1:5" x14ac:dyDescent="0.15">
      <c r="A49592" t="s">
        <v>521</v>
      </c>
      <c r="D49592" t="s">
        <v>522</v>
      </c>
      <c r="E49592">
        <v>0</v>
      </c>
    </row>
    <row r="49593" spans="1:5" x14ac:dyDescent="0.15">
      <c r="A49593" t="s">
        <v>523</v>
      </c>
      <c r="B49593">
        <v>0</v>
      </c>
      <c r="D49593" t="s">
        <v>524</v>
      </c>
      <c r="E49593">
        <v>0</v>
      </c>
    </row>
    <row r="49594" spans="1:5" x14ac:dyDescent="0.15">
      <c r="A49594" t="s">
        <v>525</v>
      </c>
      <c r="B49594">
        <v>9773017</v>
      </c>
      <c r="D49594" t="s">
        <v>526</v>
      </c>
      <c r="E49594">
        <v>0</v>
      </c>
    </row>
    <row r="49595" spans="1:5" x14ac:dyDescent="0.15">
      <c r="D49595" t="s">
        <v>527</v>
      </c>
      <c r="E49595">
        <v>0</v>
      </c>
    </row>
    <row r="49596" spans="1:5" x14ac:dyDescent="0.15">
      <c r="D49596" t="s">
        <v>528</v>
      </c>
      <c r="E49596">
        <v>0</v>
      </c>
    </row>
    <row r="49597" spans="1:5" x14ac:dyDescent="0.15">
      <c r="A49597" t="s">
        <v>529</v>
      </c>
      <c r="D49597" t="s">
        <v>530</v>
      </c>
      <c r="E49597">
        <v>-37.15</v>
      </c>
    </row>
    <row r="49599" spans="1:5" x14ac:dyDescent="0.15">
      <c r="A49599" t="s">
        <v>531</v>
      </c>
      <c r="B49599" t="s">
        <v>532</v>
      </c>
      <c r="C49599" t="s">
        <v>533</v>
      </c>
      <c r="D49599" t="s">
        <v>534</v>
      </c>
      <c r="E49599" t="s">
        <v>535</v>
      </c>
    </row>
    <row r="49600" spans="1:5" x14ac:dyDescent="0.15">
      <c r="A49600">
        <v>-1</v>
      </c>
      <c r="B49600">
        <v>1841137</v>
      </c>
      <c r="C49600" t="s">
        <v>697</v>
      </c>
      <c r="D49600">
        <v>37.15</v>
      </c>
      <c r="E49600">
        <v>-37.15</v>
      </c>
    </row>
    <row r="49602" spans="1:5" x14ac:dyDescent="0.15">
      <c r="A49602" t="s">
        <v>537</v>
      </c>
      <c r="B49602" t="s">
        <v>5254</v>
      </c>
    </row>
    <row r="49604" spans="1:5" x14ac:dyDescent="0.15">
      <c r="A49604" t="s">
        <v>504</v>
      </c>
      <c r="D49604" t="s">
        <v>505</v>
      </c>
      <c r="E49604" t="s">
        <v>506</v>
      </c>
    </row>
    <row r="49605" spans="1:5" x14ac:dyDescent="0.15">
      <c r="D49605" t="s">
        <v>507</v>
      </c>
      <c r="E49605" t="s">
        <v>5255</v>
      </c>
    </row>
    <row r="49606" spans="1:5" x14ac:dyDescent="0.15">
      <c r="D49606" t="s">
        <v>509</v>
      </c>
    </row>
    <row r="49607" spans="1:5" x14ac:dyDescent="0.15">
      <c r="D49607" t="s">
        <v>510</v>
      </c>
      <c r="E49607" s="1">
        <v>45956</v>
      </c>
    </row>
    <row r="49608" spans="1:5" x14ac:dyDescent="0.15">
      <c r="D49608" t="s">
        <v>511</v>
      </c>
      <c r="E49608" t="s">
        <v>627</v>
      </c>
    </row>
    <row r="49609" spans="1:5" x14ac:dyDescent="0.15">
      <c r="A49609" t="s">
        <v>513</v>
      </c>
    </row>
    <row r="49610" spans="1:5" x14ac:dyDescent="0.15">
      <c r="A49610" t="s">
        <v>514</v>
      </c>
      <c r="D49610" t="s">
        <v>515</v>
      </c>
    </row>
    <row r="49611" spans="1:5" x14ac:dyDescent="0.15">
      <c r="A49611" t="s">
        <v>516</v>
      </c>
      <c r="D49611" t="s">
        <v>517</v>
      </c>
      <c r="E49611">
        <v>-21.62</v>
      </c>
    </row>
    <row r="49612" spans="1:5" x14ac:dyDescent="0.15">
      <c r="A49612" t="s">
        <v>518</v>
      </c>
      <c r="B49612" t="s">
        <v>519</v>
      </c>
      <c r="D49612" t="s">
        <v>520</v>
      </c>
      <c r="E49612">
        <v>0</v>
      </c>
    </row>
    <row r="49613" spans="1:5" x14ac:dyDescent="0.15">
      <c r="A49613" t="s">
        <v>521</v>
      </c>
      <c r="D49613" t="s">
        <v>522</v>
      </c>
      <c r="E49613">
        <v>0</v>
      </c>
    </row>
    <row r="49614" spans="1:5" x14ac:dyDescent="0.15">
      <c r="A49614" t="s">
        <v>523</v>
      </c>
      <c r="B49614">
        <v>0</v>
      </c>
      <c r="D49614" t="s">
        <v>524</v>
      </c>
      <c r="E49614">
        <v>0</v>
      </c>
    </row>
    <row r="49615" spans="1:5" x14ac:dyDescent="0.15">
      <c r="A49615" t="s">
        <v>525</v>
      </c>
      <c r="B49615">
        <v>9068617</v>
      </c>
      <c r="D49615" t="s">
        <v>526</v>
      </c>
      <c r="E49615">
        <v>0</v>
      </c>
    </row>
    <row r="49616" spans="1:5" x14ac:dyDescent="0.15">
      <c r="D49616" t="s">
        <v>527</v>
      </c>
      <c r="E49616">
        <v>0</v>
      </c>
    </row>
    <row r="49617" spans="1:5" x14ac:dyDescent="0.15">
      <c r="D49617" t="s">
        <v>528</v>
      </c>
      <c r="E49617">
        <v>0</v>
      </c>
    </row>
    <row r="49618" spans="1:5" x14ac:dyDescent="0.15">
      <c r="A49618" t="s">
        <v>529</v>
      </c>
      <c r="D49618" t="s">
        <v>530</v>
      </c>
      <c r="E49618">
        <v>-21.62</v>
      </c>
    </row>
    <row r="49620" spans="1:5" x14ac:dyDescent="0.15">
      <c r="A49620" t="s">
        <v>531</v>
      </c>
      <c r="B49620" t="s">
        <v>532</v>
      </c>
      <c r="C49620" t="s">
        <v>533</v>
      </c>
      <c r="D49620" t="s">
        <v>534</v>
      </c>
      <c r="E49620" t="s">
        <v>535</v>
      </c>
    </row>
    <row r="49621" spans="1:5" x14ac:dyDescent="0.15">
      <c r="A49621">
        <v>-1</v>
      </c>
      <c r="B49621">
        <v>6595105</v>
      </c>
      <c r="C49621" t="s">
        <v>536</v>
      </c>
      <c r="D49621">
        <v>21.62</v>
      </c>
      <c r="E49621">
        <v>-21.62</v>
      </c>
    </row>
    <row r="49623" spans="1:5" x14ac:dyDescent="0.15">
      <c r="A49623" t="s">
        <v>537</v>
      </c>
      <c r="B49623" t="s">
        <v>5256</v>
      </c>
    </row>
    <row r="49625" spans="1:5" x14ac:dyDescent="0.15">
      <c r="A49625" t="s">
        <v>504</v>
      </c>
      <c r="D49625" t="s">
        <v>505</v>
      </c>
      <c r="E49625" t="s">
        <v>506</v>
      </c>
    </row>
    <row r="49626" spans="1:5" x14ac:dyDescent="0.15">
      <c r="D49626" t="s">
        <v>507</v>
      </c>
      <c r="E49626" t="s">
        <v>5257</v>
      </c>
    </row>
    <row r="49627" spans="1:5" x14ac:dyDescent="0.15">
      <c r="D49627" t="s">
        <v>509</v>
      </c>
    </row>
    <row r="49628" spans="1:5" x14ac:dyDescent="0.15">
      <c r="D49628" t="s">
        <v>510</v>
      </c>
      <c r="E49628" s="1">
        <v>45956</v>
      </c>
    </row>
    <row r="49629" spans="1:5" x14ac:dyDescent="0.15">
      <c r="D49629" t="s">
        <v>511</v>
      </c>
      <c r="E49629" t="s">
        <v>630</v>
      </c>
    </row>
    <row r="49630" spans="1:5" x14ac:dyDescent="0.15">
      <c r="A49630" t="s">
        <v>513</v>
      </c>
    </row>
    <row r="49631" spans="1:5" x14ac:dyDescent="0.15">
      <c r="A49631" t="s">
        <v>514</v>
      </c>
      <c r="D49631" t="s">
        <v>515</v>
      </c>
    </row>
    <row r="49632" spans="1:5" x14ac:dyDescent="0.15">
      <c r="A49632" t="s">
        <v>516</v>
      </c>
      <c r="D49632" t="s">
        <v>517</v>
      </c>
      <c r="E49632">
        <v>-21.81</v>
      </c>
    </row>
    <row r="49633" spans="1:5" x14ac:dyDescent="0.15">
      <c r="A49633" t="s">
        <v>518</v>
      </c>
      <c r="B49633" t="s">
        <v>519</v>
      </c>
      <c r="D49633" t="s">
        <v>520</v>
      </c>
      <c r="E49633">
        <v>0</v>
      </c>
    </row>
    <row r="49634" spans="1:5" x14ac:dyDescent="0.15">
      <c r="A49634" t="s">
        <v>521</v>
      </c>
      <c r="D49634" t="s">
        <v>522</v>
      </c>
      <c r="E49634">
        <v>0</v>
      </c>
    </row>
    <row r="49635" spans="1:5" x14ac:dyDescent="0.15">
      <c r="A49635" t="s">
        <v>523</v>
      </c>
      <c r="B49635">
        <v>0</v>
      </c>
      <c r="D49635" t="s">
        <v>524</v>
      </c>
      <c r="E49635">
        <v>0</v>
      </c>
    </row>
    <row r="49636" spans="1:5" x14ac:dyDescent="0.15">
      <c r="A49636" t="s">
        <v>525</v>
      </c>
      <c r="B49636">
        <v>9010104</v>
      </c>
      <c r="D49636" t="s">
        <v>526</v>
      </c>
      <c r="E49636">
        <v>0</v>
      </c>
    </row>
    <row r="49637" spans="1:5" x14ac:dyDescent="0.15">
      <c r="D49637" t="s">
        <v>527</v>
      </c>
      <c r="E49637">
        <v>0</v>
      </c>
    </row>
    <row r="49638" spans="1:5" x14ac:dyDescent="0.15">
      <c r="D49638" t="s">
        <v>528</v>
      </c>
      <c r="E49638">
        <v>0</v>
      </c>
    </row>
    <row r="49639" spans="1:5" x14ac:dyDescent="0.15">
      <c r="A49639" t="s">
        <v>529</v>
      </c>
      <c r="D49639" t="s">
        <v>530</v>
      </c>
      <c r="E49639">
        <v>-21.81</v>
      </c>
    </row>
    <row r="49641" spans="1:5" x14ac:dyDescent="0.15">
      <c r="A49641" t="s">
        <v>531</v>
      </c>
      <c r="B49641" t="s">
        <v>532</v>
      </c>
      <c r="C49641" t="s">
        <v>533</v>
      </c>
      <c r="D49641" t="s">
        <v>534</v>
      </c>
      <c r="E49641" t="s">
        <v>535</v>
      </c>
    </row>
    <row r="49642" spans="1:5" x14ac:dyDescent="0.15">
      <c r="A49642">
        <v>-1</v>
      </c>
      <c r="B49642">
        <v>6595105</v>
      </c>
      <c r="C49642" t="s">
        <v>536</v>
      </c>
      <c r="D49642">
        <v>21.81</v>
      </c>
      <c r="E49642">
        <v>-21.81</v>
      </c>
    </row>
    <row r="49644" spans="1:5" x14ac:dyDescent="0.15">
      <c r="A49644" t="s">
        <v>537</v>
      </c>
      <c r="B49644" t="s">
        <v>5258</v>
      </c>
    </row>
    <row r="49646" spans="1:5" x14ac:dyDescent="0.15">
      <c r="A49646" t="s">
        <v>504</v>
      </c>
      <c r="D49646" t="s">
        <v>505</v>
      </c>
      <c r="E49646" t="s">
        <v>506</v>
      </c>
    </row>
    <row r="49647" spans="1:5" x14ac:dyDescent="0.15">
      <c r="D49647" t="s">
        <v>507</v>
      </c>
      <c r="E49647" t="s">
        <v>5259</v>
      </c>
    </row>
    <row r="49648" spans="1:5" x14ac:dyDescent="0.15">
      <c r="D49648" t="s">
        <v>509</v>
      </c>
    </row>
    <row r="49649" spans="1:5" x14ac:dyDescent="0.15">
      <c r="D49649" t="s">
        <v>510</v>
      </c>
      <c r="E49649" s="1">
        <v>45956</v>
      </c>
    </row>
    <row r="49650" spans="1:5" x14ac:dyDescent="0.15">
      <c r="D49650" t="s">
        <v>511</v>
      </c>
      <c r="E49650" t="s">
        <v>755</v>
      </c>
    </row>
    <row r="49651" spans="1:5" x14ac:dyDescent="0.15">
      <c r="A49651" t="s">
        <v>513</v>
      </c>
    </row>
    <row r="49652" spans="1:5" x14ac:dyDescent="0.15">
      <c r="A49652" t="s">
        <v>514</v>
      </c>
      <c r="D49652" t="s">
        <v>515</v>
      </c>
    </row>
    <row r="49653" spans="1:5" x14ac:dyDescent="0.15">
      <c r="A49653" t="s">
        <v>516</v>
      </c>
      <c r="D49653" t="s">
        <v>517</v>
      </c>
      <c r="E49653">
        <v>-37.04</v>
      </c>
    </row>
    <row r="49654" spans="1:5" x14ac:dyDescent="0.15">
      <c r="A49654" t="s">
        <v>518</v>
      </c>
      <c r="B49654" t="s">
        <v>519</v>
      </c>
      <c r="D49654" t="s">
        <v>520</v>
      </c>
      <c r="E49654">
        <v>0</v>
      </c>
    </row>
    <row r="49655" spans="1:5" x14ac:dyDescent="0.15">
      <c r="A49655" t="s">
        <v>521</v>
      </c>
      <c r="D49655" t="s">
        <v>522</v>
      </c>
      <c r="E49655">
        <v>0</v>
      </c>
    </row>
    <row r="49656" spans="1:5" x14ac:dyDescent="0.15">
      <c r="A49656" t="s">
        <v>523</v>
      </c>
      <c r="B49656">
        <v>0</v>
      </c>
      <c r="D49656" t="s">
        <v>524</v>
      </c>
      <c r="E49656">
        <v>0</v>
      </c>
    </row>
    <row r="49657" spans="1:5" x14ac:dyDescent="0.15">
      <c r="A49657" t="s">
        <v>525</v>
      </c>
      <c r="B49657">
        <v>9551104</v>
      </c>
      <c r="D49657" t="s">
        <v>526</v>
      </c>
      <c r="E49657">
        <v>0</v>
      </c>
    </row>
    <row r="49658" spans="1:5" x14ac:dyDescent="0.15">
      <c r="D49658" t="s">
        <v>527</v>
      </c>
      <c r="E49658">
        <v>0</v>
      </c>
    </row>
    <row r="49659" spans="1:5" x14ac:dyDescent="0.15">
      <c r="D49659" t="s">
        <v>528</v>
      </c>
      <c r="E49659">
        <v>0</v>
      </c>
    </row>
    <row r="49660" spans="1:5" x14ac:dyDescent="0.15">
      <c r="A49660" t="s">
        <v>529</v>
      </c>
      <c r="D49660" t="s">
        <v>530</v>
      </c>
      <c r="E49660">
        <v>-37.04</v>
      </c>
    </row>
    <row r="49662" spans="1:5" x14ac:dyDescent="0.15">
      <c r="A49662" t="s">
        <v>531</v>
      </c>
      <c r="B49662" t="s">
        <v>532</v>
      </c>
      <c r="C49662" t="s">
        <v>533</v>
      </c>
      <c r="D49662" t="s">
        <v>534</v>
      </c>
      <c r="E49662" t="s">
        <v>535</v>
      </c>
    </row>
    <row r="49663" spans="1:5" x14ac:dyDescent="0.15">
      <c r="A49663">
        <v>-1</v>
      </c>
      <c r="B49663">
        <v>1841137</v>
      </c>
      <c r="C49663" t="s">
        <v>697</v>
      </c>
      <c r="D49663">
        <v>37.04</v>
      </c>
      <c r="E49663">
        <v>-37.04</v>
      </c>
    </row>
    <row r="49665" spans="1:5" x14ac:dyDescent="0.15">
      <c r="A49665" t="s">
        <v>537</v>
      </c>
      <c r="B49665" t="s">
        <v>5260</v>
      </c>
    </row>
    <row r="49667" spans="1:5" x14ac:dyDescent="0.15">
      <c r="A49667" t="s">
        <v>504</v>
      </c>
      <c r="D49667" t="s">
        <v>505</v>
      </c>
      <c r="E49667" t="s">
        <v>506</v>
      </c>
    </row>
    <row r="49668" spans="1:5" x14ac:dyDescent="0.15">
      <c r="D49668" t="s">
        <v>507</v>
      </c>
      <c r="E49668" t="s">
        <v>5261</v>
      </c>
    </row>
    <row r="49669" spans="1:5" x14ac:dyDescent="0.15">
      <c r="D49669" t="s">
        <v>509</v>
      </c>
    </row>
    <row r="49670" spans="1:5" x14ac:dyDescent="0.15">
      <c r="D49670" t="s">
        <v>510</v>
      </c>
      <c r="E49670" s="1">
        <v>45956</v>
      </c>
    </row>
    <row r="49671" spans="1:5" x14ac:dyDescent="0.15">
      <c r="D49671" t="s">
        <v>511</v>
      </c>
      <c r="E49671" t="s">
        <v>1354</v>
      </c>
    </row>
    <row r="49672" spans="1:5" x14ac:dyDescent="0.15">
      <c r="A49672" t="s">
        <v>513</v>
      </c>
    </row>
    <row r="49673" spans="1:5" x14ac:dyDescent="0.15">
      <c r="A49673" t="s">
        <v>514</v>
      </c>
      <c r="D49673" t="s">
        <v>515</v>
      </c>
    </row>
    <row r="49674" spans="1:5" x14ac:dyDescent="0.15">
      <c r="A49674" t="s">
        <v>516</v>
      </c>
      <c r="D49674" t="s">
        <v>517</v>
      </c>
      <c r="E49674">
        <v>-21.62</v>
      </c>
    </row>
    <row r="49675" spans="1:5" x14ac:dyDescent="0.15">
      <c r="A49675" t="s">
        <v>518</v>
      </c>
      <c r="B49675" t="s">
        <v>519</v>
      </c>
      <c r="D49675" t="s">
        <v>520</v>
      </c>
      <c r="E49675">
        <v>0</v>
      </c>
    </row>
    <row r="49676" spans="1:5" x14ac:dyDescent="0.15">
      <c r="A49676" t="s">
        <v>521</v>
      </c>
      <c r="D49676" t="s">
        <v>522</v>
      </c>
      <c r="E49676">
        <v>0</v>
      </c>
    </row>
    <row r="49677" spans="1:5" x14ac:dyDescent="0.15">
      <c r="A49677" t="s">
        <v>523</v>
      </c>
      <c r="B49677">
        <v>0</v>
      </c>
      <c r="D49677" t="s">
        <v>524</v>
      </c>
      <c r="E49677">
        <v>0</v>
      </c>
    </row>
    <row r="49678" spans="1:5" x14ac:dyDescent="0.15">
      <c r="A49678" t="s">
        <v>525</v>
      </c>
      <c r="B49678">
        <v>9429319</v>
      </c>
      <c r="D49678" t="s">
        <v>526</v>
      </c>
      <c r="E49678">
        <v>0</v>
      </c>
    </row>
    <row r="49679" spans="1:5" x14ac:dyDescent="0.15">
      <c r="D49679" t="s">
        <v>527</v>
      </c>
      <c r="E49679">
        <v>0</v>
      </c>
    </row>
    <row r="49680" spans="1:5" x14ac:dyDescent="0.15">
      <c r="D49680" t="s">
        <v>528</v>
      </c>
      <c r="E49680">
        <v>0</v>
      </c>
    </row>
    <row r="49681" spans="1:5" x14ac:dyDescent="0.15">
      <c r="A49681" t="s">
        <v>529</v>
      </c>
      <c r="D49681" t="s">
        <v>530</v>
      </c>
      <c r="E49681">
        <v>-21.62</v>
      </c>
    </row>
    <row r="49683" spans="1:5" x14ac:dyDescent="0.15">
      <c r="A49683" t="s">
        <v>531</v>
      </c>
      <c r="B49683" t="s">
        <v>532</v>
      </c>
      <c r="C49683" t="s">
        <v>533</v>
      </c>
      <c r="D49683" t="s">
        <v>534</v>
      </c>
      <c r="E49683" t="s">
        <v>535</v>
      </c>
    </row>
    <row r="49684" spans="1:5" x14ac:dyDescent="0.15">
      <c r="A49684">
        <v>-1</v>
      </c>
      <c r="B49684">
        <v>6595105</v>
      </c>
      <c r="C49684" t="s">
        <v>536</v>
      </c>
      <c r="D49684">
        <v>21.62</v>
      </c>
      <c r="E49684">
        <v>-21.62</v>
      </c>
    </row>
    <row r="49686" spans="1:5" x14ac:dyDescent="0.15">
      <c r="A49686" t="s">
        <v>537</v>
      </c>
      <c r="B49686" t="s">
        <v>5262</v>
      </c>
    </row>
    <row r="49688" spans="1:5" x14ac:dyDescent="0.15">
      <c r="A49688" t="s">
        <v>504</v>
      </c>
      <c r="D49688" t="s">
        <v>505</v>
      </c>
      <c r="E49688" t="s">
        <v>506</v>
      </c>
    </row>
    <row r="49689" spans="1:5" x14ac:dyDescent="0.15">
      <c r="D49689" t="s">
        <v>507</v>
      </c>
      <c r="E49689" t="s">
        <v>5263</v>
      </c>
    </row>
    <row r="49690" spans="1:5" x14ac:dyDescent="0.15">
      <c r="D49690" t="s">
        <v>509</v>
      </c>
    </row>
    <row r="49691" spans="1:5" x14ac:dyDescent="0.15">
      <c r="D49691" t="s">
        <v>510</v>
      </c>
      <c r="E49691" s="1">
        <v>45956</v>
      </c>
    </row>
    <row r="49692" spans="1:5" x14ac:dyDescent="0.15">
      <c r="D49692" t="s">
        <v>511</v>
      </c>
      <c r="E49692" t="s">
        <v>633</v>
      </c>
    </row>
    <row r="49693" spans="1:5" x14ac:dyDescent="0.15">
      <c r="A49693" t="s">
        <v>513</v>
      </c>
    </row>
    <row r="49694" spans="1:5" x14ac:dyDescent="0.15">
      <c r="A49694" t="s">
        <v>514</v>
      </c>
      <c r="D49694" t="s">
        <v>515</v>
      </c>
    </row>
    <row r="49695" spans="1:5" x14ac:dyDescent="0.15">
      <c r="A49695" t="s">
        <v>516</v>
      </c>
      <c r="D49695" t="s">
        <v>517</v>
      </c>
      <c r="E49695">
        <v>-23.13</v>
      </c>
    </row>
    <row r="49696" spans="1:5" x14ac:dyDescent="0.15">
      <c r="A49696" t="s">
        <v>518</v>
      </c>
      <c r="B49696" t="s">
        <v>519</v>
      </c>
      <c r="D49696" t="s">
        <v>520</v>
      </c>
      <c r="E49696">
        <v>0</v>
      </c>
    </row>
    <row r="49697" spans="1:5" x14ac:dyDescent="0.15">
      <c r="A49697" t="s">
        <v>521</v>
      </c>
      <c r="D49697" t="s">
        <v>522</v>
      </c>
      <c r="E49697">
        <v>0</v>
      </c>
    </row>
    <row r="49698" spans="1:5" x14ac:dyDescent="0.15">
      <c r="A49698" t="s">
        <v>523</v>
      </c>
      <c r="B49698">
        <v>0</v>
      </c>
      <c r="D49698" t="s">
        <v>524</v>
      </c>
      <c r="E49698">
        <v>0</v>
      </c>
    </row>
    <row r="49699" spans="1:5" x14ac:dyDescent="0.15">
      <c r="A49699" t="s">
        <v>525</v>
      </c>
      <c r="B49699">
        <v>9405916</v>
      </c>
      <c r="D49699" t="s">
        <v>526</v>
      </c>
      <c r="E49699">
        <v>0</v>
      </c>
    </row>
    <row r="49700" spans="1:5" x14ac:dyDescent="0.15">
      <c r="D49700" t="s">
        <v>527</v>
      </c>
      <c r="E49700">
        <v>0</v>
      </c>
    </row>
    <row r="49701" spans="1:5" x14ac:dyDescent="0.15">
      <c r="D49701" t="s">
        <v>528</v>
      </c>
      <c r="E49701">
        <v>0</v>
      </c>
    </row>
    <row r="49702" spans="1:5" x14ac:dyDescent="0.15">
      <c r="A49702" t="s">
        <v>529</v>
      </c>
      <c r="D49702" t="s">
        <v>530</v>
      </c>
      <c r="E49702">
        <v>-23.13</v>
      </c>
    </row>
    <row r="49704" spans="1:5" x14ac:dyDescent="0.15">
      <c r="A49704" t="s">
        <v>531</v>
      </c>
      <c r="B49704" t="s">
        <v>532</v>
      </c>
      <c r="C49704" t="s">
        <v>533</v>
      </c>
      <c r="D49704" t="s">
        <v>534</v>
      </c>
      <c r="E49704" t="s">
        <v>535</v>
      </c>
    </row>
    <row r="49705" spans="1:5" x14ac:dyDescent="0.15">
      <c r="A49705">
        <v>-1</v>
      </c>
      <c r="B49705">
        <v>5595105</v>
      </c>
      <c r="C49705" t="s">
        <v>536</v>
      </c>
      <c r="D49705">
        <v>23.13</v>
      </c>
      <c r="E49705">
        <v>-23.13</v>
      </c>
    </row>
    <row r="49707" spans="1:5" x14ac:dyDescent="0.15">
      <c r="A49707" t="s">
        <v>537</v>
      </c>
      <c r="B49707" t="s">
        <v>5264</v>
      </c>
    </row>
    <row r="49709" spans="1:5" x14ac:dyDescent="0.15">
      <c r="A49709" t="s">
        <v>504</v>
      </c>
      <c r="D49709" t="s">
        <v>505</v>
      </c>
      <c r="E49709" t="s">
        <v>506</v>
      </c>
    </row>
    <row r="49710" spans="1:5" x14ac:dyDescent="0.15">
      <c r="D49710" t="s">
        <v>507</v>
      </c>
      <c r="E49710" t="s">
        <v>5265</v>
      </c>
    </row>
    <row r="49711" spans="1:5" x14ac:dyDescent="0.15">
      <c r="D49711" t="s">
        <v>509</v>
      </c>
    </row>
    <row r="49712" spans="1:5" x14ac:dyDescent="0.15">
      <c r="D49712" t="s">
        <v>510</v>
      </c>
      <c r="E49712" s="1">
        <v>45956</v>
      </c>
    </row>
    <row r="49713" spans="1:5" x14ac:dyDescent="0.15">
      <c r="D49713" t="s">
        <v>511</v>
      </c>
      <c r="E49713" t="s">
        <v>767</v>
      </c>
    </row>
    <row r="49714" spans="1:5" x14ac:dyDescent="0.15">
      <c r="A49714" t="s">
        <v>513</v>
      </c>
    </row>
    <row r="49715" spans="1:5" x14ac:dyDescent="0.15">
      <c r="A49715" t="s">
        <v>514</v>
      </c>
      <c r="D49715" t="s">
        <v>515</v>
      </c>
    </row>
    <row r="49716" spans="1:5" x14ac:dyDescent="0.15">
      <c r="A49716" t="s">
        <v>516</v>
      </c>
      <c r="D49716" t="s">
        <v>517</v>
      </c>
      <c r="E49716">
        <v>-21.62</v>
      </c>
    </row>
    <row r="49717" spans="1:5" x14ac:dyDescent="0.15">
      <c r="A49717" t="s">
        <v>518</v>
      </c>
      <c r="B49717" t="s">
        <v>519</v>
      </c>
      <c r="D49717" t="s">
        <v>520</v>
      </c>
      <c r="E49717">
        <v>0</v>
      </c>
    </row>
    <row r="49718" spans="1:5" x14ac:dyDescent="0.15">
      <c r="A49718" t="s">
        <v>521</v>
      </c>
      <c r="D49718" t="s">
        <v>522</v>
      </c>
      <c r="E49718">
        <v>0</v>
      </c>
    </row>
    <row r="49719" spans="1:5" x14ac:dyDescent="0.15">
      <c r="A49719" t="s">
        <v>523</v>
      </c>
      <c r="B49719">
        <v>0</v>
      </c>
      <c r="D49719" t="s">
        <v>524</v>
      </c>
      <c r="E49719">
        <v>0</v>
      </c>
    </row>
    <row r="49720" spans="1:5" x14ac:dyDescent="0.15">
      <c r="A49720" t="s">
        <v>525</v>
      </c>
      <c r="B49720">
        <v>9379019</v>
      </c>
      <c r="D49720" t="s">
        <v>526</v>
      </c>
      <c r="E49720">
        <v>0</v>
      </c>
    </row>
    <row r="49721" spans="1:5" x14ac:dyDescent="0.15">
      <c r="D49721" t="s">
        <v>527</v>
      </c>
      <c r="E49721">
        <v>0</v>
      </c>
    </row>
    <row r="49722" spans="1:5" x14ac:dyDescent="0.15">
      <c r="D49722" t="s">
        <v>528</v>
      </c>
      <c r="E49722">
        <v>0</v>
      </c>
    </row>
    <row r="49723" spans="1:5" x14ac:dyDescent="0.15">
      <c r="A49723" t="s">
        <v>529</v>
      </c>
      <c r="D49723" t="s">
        <v>530</v>
      </c>
      <c r="E49723">
        <v>-21.62</v>
      </c>
    </row>
    <row r="49725" spans="1:5" x14ac:dyDescent="0.15">
      <c r="A49725" t="s">
        <v>531</v>
      </c>
      <c r="B49725" t="s">
        <v>532</v>
      </c>
      <c r="C49725" t="s">
        <v>533</v>
      </c>
      <c r="D49725" t="s">
        <v>534</v>
      </c>
      <c r="E49725" t="s">
        <v>535</v>
      </c>
    </row>
    <row r="49726" spans="1:5" x14ac:dyDescent="0.15">
      <c r="A49726">
        <v>-1</v>
      </c>
      <c r="B49726">
        <v>6595105</v>
      </c>
      <c r="C49726" t="s">
        <v>536</v>
      </c>
      <c r="D49726">
        <v>21.62</v>
      </c>
      <c r="E49726">
        <v>-21.62</v>
      </c>
    </row>
    <row r="49728" spans="1:5" x14ac:dyDescent="0.15">
      <c r="A49728" t="s">
        <v>537</v>
      </c>
      <c r="B49728" t="s">
        <v>5266</v>
      </c>
    </row>
    <row r="49730" spans="1:5" x14ac:dyDescent="0.15">
      <c r="A49730" t="s">
        <v>504</v>
      </c>
      <c r="D49730" t="s">
        <v>505</v>
      </c>
      <c r="E49730" t="s">
        <v>506</v>
      </c>
    </row>
    <row r="49731" spans="1:5" x14ac:dyDescent="0.15">
      <c r="D49731" t="s">
        <v>507</v>
      </c>
      <c r="E49731" t="s">
        <v>5267</v>
      </c>
    </row>
    <row r="49732" spans="1:5" x14ac:dyDescent="0.15">
      <c r="D49732" t="s">
        <v>509</v>
      </c>
    </row>
    <row r="49733" spans="1:5" x14ac:dyDescent="0.15">
      <c r="D49733" t="s">
        <v>510</v>
      </c>
      <c r="E49733" s="1">
        <v>45956</v>
      </c>
    </row>
    <row r="49734" spans="1:5" x14ac:dyDescent="0.15">
      <c r="D49734" t="s">
        <v>511</v>
      </c>
      <c r="E49734" t="s">
        <v>1140</v>
      </c>
    </row>
    <row r="49735" spans="1:5" x14ac:dyDescent="0.15">
      <c r="A49735" t="s">
        <v>513</v>
      </c>
    </row>
    <row r="49736" spans="1:5" x14ac:dyDescent="0.15">
      <c r="A49736" t="s">
        <v>514</v>
      </c>
      <c r="D49736" t="s">
        <v>515</v>
      </c>
    </row>
    <row r="49737" spans="1:5" x14ac:dyDescent="0.15">
      <c r="A49737" t="s">
        <v>516</v>
      </c>
      <c r="D49737" t="s">
        <v>517</v>
      </c>
      <c r="E49737">
        <v>-21.57</v>
      </c>
    </row>
    <row r="49738" spans="1:5" x14ac:dyDescent="0.15">
      <c r="A49738" t="s">
        <v>518</v>
      </c>
      <c r="B49738" t="s">
        <v>519</v>
      </c>
      <c r="D49738" t="s">
        <v>520</v>
      </c>
      <c r="E49738">
        <v>0</v>
      </c>
    </row>
    <row r="49739" spans="1:5" x14ac:dyDescent="0.15">
      <c r="A49739" t="s">
        <v>521</v>
      </c>
      <c r="D49739" t="s">
        <v>522</v>
      </c>
      <c r="E49739">
        <v>0</v>
      </c>
    </row>
    <row r="49740" spans="1:5" x14ac:dyDescent="0.15">
      <c r="A49740" t="s">
        <v>523</v>
      </c>
      <c r="B49740">
        <v>0</v>
      </c>
      <c r="D49740" t="s">
        <v>524</v>
      </c>
      <c r="E49740">
        <v>0</v>
      </c>
    </row>
    <row r="49741" spans="1:5" x14ac:dyDescent="0.15">
      <c r="A49741" t="s">
        <v>525</v>
      </c>
      <c r="B49741">
        <v>9551018</v>
      </c>
      <c r="D49741" t="s">
        <v>526</v>
      </c>
      <c r="E49741">
        <v>0</v>
      </c>
    </row>
    <row r="49742" spans="1:5" x14ac:dyDescent="0.15">
      <c r="D49742" t="s">
        <v>527</v>
      </c>
      <c r="E49742">
        <v>0</v>
      </c>
    </row>
    <row r="49743" spans="1:5" x14ac:dyDescent="0.15">
      <c r="D49743" t="s">
        <v>528</v>
      </c>
      <c r="E49743">
        <v>0</v>
      </c>
    </row>
    <row r="49744" spans="1:5" x14ac:dyDescent="0.15">
      <c r="A49744" t="s">
        <v>529</v>
      </c>
      <c r="D49744" t="s">
        <v>530</v>
      </c>
      <c r="E49744">
        <v>-21.57</v>
      </c>
    </row>
    <row r="49746" spans="1:5" x14ac:dyDescent="0.15">
      <c r="A49746" t="s">
        <v>531</v>
      </c>
      <c r="B49746" t="s">
        <v>532</v>
      </c>
      <c r="C49746" t="s">
        <v>533</v>
      </c>
      <c r="D49746" t="s">
        <v>534</v>
      </c>
      <c r="E49746" t="s">
        <v>535</v>
      </c>
    </row>
    <row r="49747" spans="1:5" x14ac:dyDescent="0.15">
      <c r="A49747">
        <v>-1</v>
      </c>
      <c r="B49747">
        <v>6595105</v>
      </c>
      <c r="C49747" t="s">
        <v>536</v>
      </c>
      <c r="D49747">
        <v>21.57</v>
      </c>
      <c r="E49747">
        <v>-21.57</v>
      </c>
    </row>
    <row r="49749" spans="1:5" x14ac:dyDescent="0.15">
      <c r="A49749" t="s">
        <v>537</v>
      </c>
      <c r="B49749" t="s">
        <v>5268</v>
      </c>
    </row>
    <row r="49751" spans="1:5" x14ac:dyDescent="0.15">
      <c r="A49751" t="s">
        <v>504</v>
      </c>
      <c r="D49751" t="s">
        <v>505</v>
      </c>
      <c r="E49751" t="s">
        <v>506</v>
      </c>
    </row>
    <row r="49752" spans="1:5" x14ac:dyDescent="0.15">
      <c r="D49752" t="s">
        <v>507</v>
      </c>
      <c r="E49752" t="s">
        <v>5269</v>
      </c>
    </row>
    <row r="49753" spans="1:5" x14ac:dyDescent="0.15">
      <c r="D49753" t="s">
        <v>509</v>
      </c>
    </row>
    <row r="49754" spans="1:5" x14ac:dyDescent="0.15">
      <c r="D49754" t="s">
        <v>510</v>
      </c>
      <c r="E49754" s="1">
        <v>45956</v>
      </c>
    </row>
    <row r="49755" spans="1:5" x14ac:dyDescent="0.15">
      <c r="D49755" t="s">
        <v>511</v>
      </c>
      <c r="E49755" t="s">
        <v>772</v>
      </c>
    </row>
    <row r="49756" spans="1:5" x14ac:dyDescent="0.15">
      <c r="A49756" t="s">
        <v>513</v>
      </c>
    </row>
    <row r="49757" spans="1:5" x14ac:dyDescent="0.15">
      <c r="A49757" t="s">
        <v>514</v>
      </c>
      <c r="D49757" t="s">
        <v>515</v>
      </c>
    </row>
    <row r="49758" spans="1:5" x14ac:dyDescent="0.15">
      <c r="A49758" t="s">
        <v>516</v>
      </c>
      <c r="D49758" t="s">
        <v>517</v>
      </c>
      <c r="E49758">
        <v>-21.62</v>
      </c>
    </row>
    <row r="49759" spans="1:5" x14ac:dyDescent="0.15">
      <c r="A49759" t="s">
        <v>518</v>
      </c>
      <c r="B49759" t="s">
        <v>519</v>
      </c>
      <c r="D49759" t="s">
        <v>520</v>
      </c>
      <c r="E49759">
        <v>0</v>
      </c>
    </row>
    <row r="49760" spans="1:5" x14ac:dyDescent="0.15">
      <c r="A49760" t="s">
        <v>521</v>
      </c>
      <c r="D49760" t="s">
        <v>522</v>
      </c>
      <c r="E49760">
        <v>0</v>
      </c>
    </row>
    <row r="49761" spans="1:5" x14ac:dyDescent="0.15">
      <c r="A49761" t="s">
        <v>523</v>
      </c>
      <c r="B49761">
        <v>0</v>
      </c>
      <c r="D49761" t="s">
        <v>524</v>
      </c>
      <c r="E49761">
        <v>0</v>
      </c>
    </row>
    <row r="49762" spans="1:5" x14ac:dyDescent="0.15">
      <c r="A49762" t="s">
        <v>525</v>
      </c>
      <c r="B49762">
        <v>9655409</v>
      </c>
      <c r="D49762" t="s">
        <v>526</v>
      </c>
      <c r="E49762">
        <v>0</v>
      </c>
    </row>
    <row r="49763" spans="1:5" x14ac:dyDescent="0.15">
      <c r="D49763" t="s">
        <v>527</v>
      </c>
      <c r="E49763">
        <v>0</v>
      </c>
    </row>
    <row r="49764" spans="1:5" x14ac:dyDescent="0.15">
      <c r="D49764" t="s">
        <v>528</v>
      </c>
      <c r="E49764">
        <v>0</v>
      </c>
    </row>
    <row r="49765" spans="1:5" x14ac:dyDescent="0.15">
      <c r="A49765" t="s">
        <v>529</v>
      </c>
      <c r="D49765" t="s">
        <v>530</v>
      </c>
      <c r="E49765">
        <v>-21.62</v>
      </c>
    </row>
    <row r="49767" spans="1:5" x14ac:dyDescent="0.15">
      <c r="A49767" t="s">
        <v>531</v>
      </c>
      <c r="B49767" t="s">
        <v>532</v>
      </c>
      <c r="C49767" t="s">
        <v>533</v>
      </c>
      <c r="D49767" t="s">
        <v>534</v>
      </c>
      <c r="E49767" t="s">
        <v>535</v>
      </c>
    </row>
    <row r="49768" spans="1:5" x14ac:dyDescent="0.15">
      <c r="A49768">
        <v>-1</v>
      </c>
      <c r="B49768">
        <v>6595105</v>
      </c>
      <c r="C49768" t="s">
        <v>536</v>
      </c>
      <c r="D49768">
        <v>21.62</v>
      </c>
      <c r="E49768">
        <v>-21.62</v>
      </c>
    </row>
    <row r="49770" spans="1:5" x14ac:dyDescent="0.15">
      <c r="A49770" t="s">
        <v>537</v>
      </c>
      <c r="B49770" t="s">
        <v>5270</v>
      </c>
    </row>
    <row r="49772" spans="1:5" x14ac:dyDescent="0.15">
      <c r="A49772" t="s">
        <v>504</v>
      </c>
      <c r="D49772" t="s">
        <v>505</v>
      </c>
      <c r="E49772" t="s">
        <v>506</v>
      </c>
    </row>
    <row r="49773" spans="1:5" x14ac:dyDescent="0.15">
      <c r="D49773" t="s">
        <v>507</v>
      </c>
      <c r="E49773" t="s">
        <v>5271</v>
      </c>
    </row>
    <row r="49774" spans="1:5" x14ac:dyDescent="0.15">
      <c r="D49774" t="s">
        <v>509</v>
      </c>
    </row>
    <row r="49775" spans="1:5" x14ac:dyDescent="0.15">
      <c r="D49775" t="s">
        <v>510</v>
      </c>
      <c r="E49775" s="1">
        <v>45956</v>
      </c>
    </row>
    <row r="49776" spans="1:5" x14ac:dyDescent="0.15">
      <c r="D49776" t="s">
        <v>511</v>
      </c>
      <c r="E49776" t="s">
        <v>646</v>
      </c>
    </row>
    <row r="49777" spans="1:5" x14ac:dyDescent="0.15">
      <c r="A49777" t="s">
        <v>513</v>
      </c>
    </row>
    <row r="49778" spans="1:5" x14ac:dyDescent="0.15">
      <c r="A49778" t="s">
        <v>514</v>
      </c>
      <c r="D49778" t="s">
        <v>515</v>
      </c>
    </row>
    <row r="49779" spans="1:5" x14ac:dyDescent="0.15">
      <c r="A49779" t="s">
        <v>516</v>
      </c>
      <c r="D49779" t="s">
        <v>517</v>
      </c>
      <c r="E49779">
        <v>-21.62</v>
      </c>
    </row>
    <row r="49780" spans="1:5" x14ac:dyDescent="0.15">
      <c r="A49780" t="s">
        <v>518</v>
      </c>
      <c r="B49780" t="s">
        <v>519</v>
      </c>
      <c r="D49780" t="s">
        <v>520</v>
      </c>
      <c r="E49780">
        <v>0</v>
      </c>
    </row>
    <row r="49781" spans="1:5" x14ac:dyDescent="0.15">
      <c r="A49781" t="s">
        <v>521</v>
      </c>
      <c r="D49781" t="s">
        <v>522</v>
      </c>
      <c r="E49781">
        <v>0</v>
      </c>
    </row>
    <row r="49782" spans="1:5" x14ac:dyDescent="0.15">
      <c r="A49782" t="s">
        <v>523</v>
      </c>
      <c r="B49782">
        <v>0</v>
      </c>
      <c r="D49782" t="s">
        <v>524</v>
      </c>
      <c r="E49782">
        <v>0</v>
      </c>
    </row>
    <row r="49783" spans="1:5" x14ac:dyDescent="0.15">
      <c r="A49783" t="s">
        <v>525</v>
      </c>
      <c r="B49783">
        <v>9535619</v>
      </c>
      <c r="D49783" t="s">
        <v>526</v>
      </c>
      <c r="E49783">
        <v>0</v>
      </c>
    </row>
    <row r="49784" spans="1:5" x14ac:dyDescent="0.15">
      <c r="D49784" t="s">
        <v>527</v>
      </c>
      <c r="E49784">
        <v>0</v>
      </c>
    </row>
    <row r="49785" spans="1:5" x14ac:dyDescent="0.15">
      <c r="D49785" t="s">
        <v>528</v>
      </c>
      <c r="E49785">
        <v>0</v>
      </c>
    </row>
    <row r="49786" spans="1:5" x14ac:dyDescent="0.15">
      <c r="A49786" t="s">
        <v>529</v>
      </c>
      <c r="D49786" t="s">
        <v>530</v>
      </c>
      <c r="E49786">
        <v>-21.62</v>
      </c>
    </row>
    <row r="49788" spans="1:5" x14ac:dyDescent="0.15">
      <c r="A49788" t="s">
        <v>531</v>
      </c>
      <c r="B49788" t="s">
        <v>532</v>
      </c>
      <c r="C49788" t="s">
        <v>533</v>
      </c>
      <c r="D49788" t="s">
        <v>534</v>
      </c>
      <c r="E49788" t="s">
        <v>535</v>
      </c>
    </row>
    <row r="49789" spans="1:5" x14ac:dyDescent="0.15">
      <c r="A49789">
        <v>-1</v>
      </c>
      <c r="B49789">
        <v>6595105</v>
      </c>
      <c r="C49789" t="s">
        <v>536</v>
      </c>
      <c r="D49789">
        <v>21.62</v>
      </c>
      <c r="E49789">
        <v>-21.62</v>
      </c>
    </row>
    <row r="49791" spans="1:5" x14ac:dyDescent="0.15">
      <c r="A49791" t="s">
        <v>537</v>
      </c>
      <c r="B49791" t="s">
        <v>5272</v>
      </c>
    </row>
    <row r="49793" spans="1:5" x14ac:dyDescent="0.15">
      <c r="A49793" t="s">
        <v>504</v>
      </c>
      <c r="D49793" t="s">
        <v>505</v>
      </c>
      <c r="E49793" t="s">
        <v>506</v>
      </c>
    </row>
    <row r="49794" spans="1:5" x14ac:dyDescent="0.15">
      <c r="D49794" t="s">
        <v>507</v>
      </c>
      <c r="E49794" t="s">
        <v>5273</v>
      </c>
    </row>
    <row r="49795" spans="1:5" x14ac:dyDescent="0.15">
      <c r="D49795" t="s">
        <v>509</v>
      </c>
    </row>
    <row r="49796" spans="1:5" x14ac:dyDescent="0.15">
      <c r="D49796" t="s">
        <v>510</v>
      </c>
      <c r="E49796" s="1">
        <v>45956</v>
      </c>
    </row>
    <row r="49797" spans="1:5" x14ac:dyDescent="0.15">
      <c r="D49797" t="s">
        <v>511</v>
      </c>
      <c r="E49797" t="s">
        <v>660</v>
      </c>
    </row>
    <row r="49798" spans="1:5" x14ac:dyDescent="0.15">
      <c r="A49798" t="s">
        <v>513</v>
      </c>
    </row>
    <row r="49799" spans="1:5" x14ac:dyDescent="0.15">
      <c r="A49799" t="s">
        <v>514</v>
      </c>
      <c r="D49799" t="s">
        <v>515</v>
      </c>
    </row>
    <row r="49800" spans="1:5" x14ac:dyDescent="0.15">
      <c r="A49800" t="s">
        <v>516</v>
      </c>
      <c r="D49800" t="s">
        <v>517</v>
      </c>
      <c r="E49800">
        <v>-42.86</v>
      </c>
    </row>
    <row r="49801" spans="1:5" x14ac:dyDescent="0.15">
      <c r="A49801" t="s">
        <v>518</v>
      </c>
      <c r="B49801" t="s">
        <v>519</v>
      </c>
      <c r="D49801" t="s">
        <v>520</v>
      </c>
      <c r="E49801">
        <v>0</v>
      </c>
    </row>
    <row r="49802" spans="1:5" x14ac:dyDescent="0.15">
      <c r="A49802" t="s">
        <v>521</v>
      </c>
      <c r="D49802" t="s">
        <v>522</v>
      </c>
      <c r="E49802">
        <v>0</v>
      </c>
    </row>
    <row r="49803" spans="1:5" x14ac:dyDescent="0.15">
      <c r="A49803" t="s">
        <v>523</v>
      </c>
      <c r="B49803">
        <v>0</v>
      </c>
      <c r="D49803" t="s">
        <v>524</v>
      </c>
      <c r="E49803">
        <v>0</v>
      </c>
    </row>
    <row r="49804" spans="1:5" x14ac:dyDescent="0.15">
      <c r="A49804" t="s">
        <v>525</v>
      </c>
      <c r="B49804">
        <v>9734715</v>
      </c>
      <c r="D49804" t="s">
        <v>526</v>
      </c>
      <c r="E49804">
        <v>0</v>
      </c>
    </row>
    <row r="49805" spans="1:5" x14ac:dyDescent="0.15">
      <c r="D49805" t="s">
        <v>527</v>
      </c>
      <c r="E49805">
        <v>0</v>
      </c>
    </row>
    <row r="49806" spans="1:5" x14ac:dyDescent="0.15">
      <c r="D49806" t="s">
        <v>528</v>
      </c>
      <c r="E49806">
        <v>0</v>
      </c>
    </row>
    <row r="49807" spans="1:5" x14ac:dyDescent="0.15">
      <c r="A49807" t="s">
        <v>529</v>
      </c>
      <c r="D49807" t="s">
        <v>530</v>
      </c>
      <c r="E49807">
        <v>-42.86</v>
      </c>
    </row>
    <row r="49809" spans="1:5" x14ac:dyDescent="0.15">
      <c r="A49809" t="s">
        <v>531</v>
      </c>
      <c r="B49809" t="s">
        <v>532</v>
      </c>
      <c r="C49809" t="s">
        <v>533</v>
      </c>
      <c r="D49809" t="s">
        <v>534</v>
      </c>
      <c r="E49809" t="s">
        <v>535</v>
      </c>
    </row>
    <row r="49810" spans="1:5" x14ac:dyDescent="0.15">
      <c r="A49810">
        <v>-2</v>
      </c>
      <c r="B49810">
        <v>6595105</v>
      </c>
      <c r="C49810" t="s">
        <v>536</v>
      </c>
      <c r="D49810">
        <v>21.43</v>
      </c>
      <c r="E49810">
        <v>-42.86</v>
      </c>
    </row>
    <row r="49812" spans="1:5" x14ac:dyDescent="0.15">
      <c r="A49812" t="s">
        <v>537</v>
      </c>
      <c r="B49812" t="s">
        <v>5274</v>
      </c>
    </row>
    <row r="49814" spans="1:5" x14ac:dyDescent="0.15">
      <c r="A49814" t="s">
        <v>504</v>
      </c>
      <c r="D49814" t="s">
        <v>505</v>
      </c>
      <c r="E49814" t="s">
        <v>506</v>
      </c>
    </row>
    <row r="49815" spans="1:5" x14ac:dyDescent="0.15">
      <c r="D49815" t="s">
        <v>507</v>
      </c>
      <c r="E49815" t="s">
        <v>5275</v>
      </c>
    </row>
    <row r="49816" spans="1:5" x14ac:dyDescent="0.15">
      <c r="D49816" t="s">
        <v>509</v>
      </c>
    </row>
    <row r="49817" spans="1:5" x14ac:dyDescent="0.15">
      <c r="D49817" t="s">
        <v>510</v>
      </c>
      <c r="E49817" s="1">
        <v>45956</v>
      </c>
    </row>
    <row r="49818" spans="1:5" x14ac:dyDescent="0.15">
      <c r="D49818" t="s">
        <v>511</v>
      </c>
      <c r="E49818" t="s">
        <v>783</v>
      </c>
    </row>
    <row r="49819" spans="1:5" x14ac:dyDescent="0.15">
      <c r="A49819" t="s">
        <v>513</v>
      </c>
    </row>
    <row r="49820" spans="1:5" x14ac:dyDescent="0.15">
      <c r="A49820" t="s">
        <v>514</v>
      </c>
      <c r="D49820" t="s">
        <v>515</v>
      </c>
    </row>
    <row r="49821" spans="1:5" x14ac:dyDescent="0.15">
      <c r="A49821" t="s">
        <v>516</v>
      </c>
      <c r="D49821" t="s">
        <v>517</v>
      </c>
      <c r="E49821">
        <v>-43.62</v>
      </c>
    </row>
    <row r="49822" spans="1:5" x14ac:dyDescent="0.15">
      <c r="A49822" t="s">
        <v>518</v>
      </c>
      <c r="B49822" t="s">
        <v>519</v>
      </c>
      <c r="D49822" t="s">
        <v>520</v>
      </c>
      <c r="E49822">
        <v>0</v>
      </c>
    </row>
    <row r="49823" spans="1:5" x14ac:dyDescent="0.15">
      <c r="A49823" t="s">
        <v>521</v>
      </c>
      <c r="D49823" t="s">
        <v>522</v>
      </c>
      <c r="E49823">
        <v>0</v>
      </c>
    </row>
    <row r="49824" spans="1:5" x14ac:dyDescent="0.15">
      <c r="A49824" t="s">
        <v>523</v>
      </c>
      <c r="B49824">
        <v>0</v>
      </c>
      <c r="D49824" t="s">
        <v>524</v>
      </c>
      <c r="E49824">
        <v>0</v>
      </c>
    </row>
    <row r="49825" spans="1:5" x14ac:dyDescent="0.15">
      <c r="A49825" t="s">
        <v>525</v>
      </c>
      <c r="B49825">
        <v>9717715</v>
      </c>
      <c r="D49825" t="s">
        <v>526</v>
      </c>
      <c r="E49825">
        <v>0</v>
      </c>
    </row>
    <row r="49826" spans="1:5" x14ac:dyDescent="0.15">
      <c r="D49826" t="s">
        <v>527</v>
      </c>
      <c r="E49826">
        <v>0</v>
      </c>
    </row>
    <row r="49827" spans="1:5" x14ac:dyDescent="0.15">
      <c r="D49827" t="s">
        <v>528</v>
      </c>
      <c r="E49827">
        <v>0</v>
      </c>
    </row>
    <row r="49828" spans="1:5" x14ac:dyDescent="0.15">
      <c r="A49828" t="s">
        <v>529</v>
      </c>
      <c r="D49828" t="s">
        <v>530</v>
      </c>
      <c r="E49828">
        <v>-43.62</v>
      </c>
    </row>
    <row r="49830" spans="1:5" x14ac:dyDescent="0.15">
      <c r="A49830" t="s">
        <v>531</v>
      </c>
      <c r="B49830" t="s">
        <v>532</v>
      </c>
      <c r="C49830" t="s">
        <v>533</v>
      </c>
      <c r="D49830" t="s">
        <v>534</v>
      </c>
      <c r="E49830" t="s">
        <v>535</v>
      </c>
    </row>
    <row r="49831" spans="1:5" x14ac:dyDescent="0.15">
      <c r="A49831">
        <v>-2</v>
      </c>
      <c r="B49831">
        <v>6595105</v>
      </c>
      <c r="C49831" t="s">
        <v>536</v>
      </c>
      <c r="D49831">
        <v>21.81</v>
      </c>
      <c r="E49831">
        <v>-43.62</v>
      </c>
    </row>
    <row r="49833" spans="1:5" x14ac:dyDescent="0.15">
      <c r="A49833" t="s">
        <v>537</v>
      </c>
      <c r="B49833" t="s">
        <v>5276</v>
      </c>
    </row>
    <row r="49835" spans="1:5" x14ac:dyDescent="0.15">
      <c r="A49835" t="s">
        <v>504</v>
      </c>
      <c r="D49835" t="s">
        <v>505</v>
      </c>
      <c r="E49835" t="s">
        <v>506</v>
      </c>
    </row>
    <row r="49836" spans="1:5" x14ac:dyDescent="0.15">
      <c r="D49836" t="s">
        <v>507</v>
      </c>
      <c r="E49836" t="s">
        <v>5277</v>
      </c>
    </row>
    <row r="49837" spans="1:5" x14ac:dyDescent="0.15">
      <c r="D49837" t="s">
        <v>509</v>
      </c>
    </row>
    <row r="49838" spans="1:5" x14ac:dyDescent="0.15">
      <c r="D49838" t="s">
        <v>510</v>
      </c>
      <c r="E49838" s="1">
        <v>45956</v>
      </c>
    </row>
    <row r="49839" spans="1:5" x14ac:dyDescent="0.15">
      <c r="D49839" t="s">
        <v>511</v>
      </c>
      <c r="E49839" t="s">
        <v>669</v>
      </c>
    </row>
    <row r="49840" spans="1:5" x14ac:dyDescent="0.15">
      <c r="A49840" t="s">
        <v>513</v>
      </c>
    </row>
    <row r="49841" spans="1:5" x14ac:dyDescent="0.15">
      <c r="A49841" t="s">
        <v>514</v>
      </c>
      <c r="D49841" t="s">
        <v>515</v>
      </c>
    </row>
    <row r="49842" spans="1:5" x14ac:dyDescent="0.15">
      <c r="A49842" t="s">
        <v>516</v>
      </c>
      <c r="D49842" t="s">
        <v>517</v>
      </c>
      <c r="E49842">
        <v>-21.54</v>
      </c>
    </row>
    <row r="49843" spans="1:5" x14ac:dyDescent="0.15">
      <c r="A49843" t="s">
        <v>518</v>
      </c>
      <c r="B49843" t="s">
        <v>519</v>
      </c>
      <c r="D49843" t="s">
        <v>520</v>
      </c>
      <c r="E49843">
        <v>0</v>
      </c>
    </row>
    <row r="49844" spans="1:5" x14ac:dyDescent="0.15">
      <c r="A49844" t="s">
        <v>521</v>
      </c>
      <c r="D49844" t="s">
        <v>522</v>
      </c>
      <c r="E49844">
        <v>0</v>
      </c>
    </row>
    <row r="49845" spans="1:5" x14ac:dyDescent="0.15">
      <c r="A49845" t="s">
        <v>523</v>
      </c>
      <c r="B49845">
        <v>0</v>
      </c>
      <c r="D49845" t="s">
        <v>524</v>
      </c>
      <c r="E49845">
        <v>0</v>
      </c>
    </row>
    <row r="49846" spans="1:5" x14ac:dyDescent="0.15">
      <c r="A49846" t="s">
        <v>525</v>
      </c>
      <c r="B49846">
        <v>9151608</v>
      </c>
      <c r="D49846" t="s">
        <v>526</v>
      </c>
      <c r="E49846">
        <v>0</v>
      </c>
    </row>
    <row r="49847" spans="1:5" x14ac:dyDescent="0.15">
      <c r="D49847" t="s">
        <v>527</v>
      </c>
      <c r="E49847">
        <v>0</v>
      </c>
    </row>
    <row r="49848" spans="1:5" x14ac:dyDescent="0.15">
      <c r="D49848" t="s">
        <v>528</v>
      </c>
      <c r="E49848">
        <v>0</v>
      </c>
    </row>
    <row r="49849" spans="1:5" x14ac:dyDescent="0.15">
      <c r="A49849" t="s">
        <v>529</v>
      </c>
      <c r="D49849" t="s">
        <v>530</v>
      </c>
      <c r="E49849">
        <v>-21.54</v>
      </c>
    </row>
    <row r="49851" spans="1:5" x14ac:dyDescent="0.15">
      <c r="A49851" t="s">
        <v>531</v>
      </c>
      <c r="B49851" t="s">
        <v>532</v>
      </c>
      <c r="C49851" t="s">
        <v>533</v>
      </c>
      <c r="D49851" t="s">
        <v>534</v>
      </c>
      <c r="E49851" t="s">
        <v>535</v>
      </c>
    </row>
    <row r="49852" spans="1:5" x14ac:dyDescent="0.15">
      <c r="A49852">
        <v>-1</v>
      </c>
      <c r="B49852">
        <v>6595105</v>
      </c>
      <c r="C49852" t="s">
        <v>536</v>
      </c>
      <c r="D49852">
        <v>21.54</v>
      </c>
      <c r="E49852">
        <v>-21.54</v>
      </c>
    </row>
    <row r="49854" spans="1:5" x14ac:dyDescent="0.15">
      <c r="A49854" t="s">
        <v>537</v>
      </c>
      <c r="B49854" t="s">
        <v>5278</v>
      </c>
    </row>
    <row r="49856" spans="1:5" x14ac:dyDescent="0.15">
      <c r="A49856" t="s">
        <v>504</v>
      </c>
      <c r="D49856" t="s">
        <v>505</v>
      </c>
      <c r="E49856" t="s">
        <v>506</v>
      </c>
    </row>
    <row r="49857" spans="1:5" x14ac:dyDescent="0.15">
      <c r="D49857" t="s">
        <v>507</v>
      </c>
      <c r="E49857" t="s">
        <v>5279</v>
      </c>
    </row>
    <row r="49858" spans="1:5" x14ac:dyDescent="0.15">
      <c r="D49858" t="s">
        <v>509</v>
      </c>
    </row>
    <row r="49859" spans="1:5" x14ac:dyDescent="0.15">
      <c r="D49859" t="s">
        <v>510</v>
      </c>
      <c r="E49859" s="1">
        <v>45956</v>
      </c>
    </row>
    <row r="49860" spans="1:5" x14ac:dyDescent="0.15">
      <c r="D49860" t="s">
        <v>511</v>
      </c>
      <c r="E49860" t="s">
        <v>790</v>
      </c>
    </row>
    <row r="49861" spans="1:5" x14ac:dyDescent="0.15">
      <c r="A49861" t="s">
        <v>513</v>
      </c>
    </row>
    <row r="49862" spans="1:5" x14ac:dyDescent="0.15">
      <c r="A49862" t="s">
        <v>514</v>
      </c>
      <c r="D49862" t="s">
        <v>515</v>
      </c>
    </row>
    <row r="49863" spans="1:5" x14ac:dyDescent="0.15">
      <c r="A49863" t="s">
        <v>516</v>
      </c>
      <c r="D49863" t="s">
        <v>517</v>
      </c>
      <c r="E49863">
        <v>-42.94</v>
      </c>
    </row>
    <row r="49864" spans="1:5" x14ac:dyDescent="0.15">
      <c r="A49864" t="s">
        <v>518</v>
      </c>
      <c r="B49864" t="s">
        <v>519</v>
      </c>
      <c r="D49864" t="s">
        <v>520</v>
      </c>
      <c r="E49864">
        <v>0</v>
      </c>
    </row>
    <row r="49865" spans="1:5" x14ac:dyDescent="0.15">
      <c r="A49865" t="s">
        <v>521</v>
      </c>
      <c r="D49865" t="s">
        <v>522</v>
      </c>
      <c r="E49865">
        <v>0</v>
      </c>
    </row>
    <row r="49866" spans="1:5" x14ac:dyDescent="0.15">
      <c r="A49866" t="s">
        <v>523</v>
      </c>
      <c r="B49866">
        <v>0</v>
      </c>
      <c r="D49866" t="s">
        <v>524</v>
      </c>
      <c r="E49866">
        <v>0</v>
      </c>
    </row>
    <row r="49867" spans="1:5" x14ac:dyDescent="0.15">
      <c r="A49867" t="s">
        <v>525</v>
      </c>
      <c r="B49867">
        <v>9187815</v>
      </c>
      <c r="D49867" t="s">
        <v>526</v>
      </c>
      <c r="E49867">
        <v>0</v>
      </c>
    </row>
    <row r="49868" spans="1:5" x14ac:dyDescent="0.15">
      <c r="D49868" t="s">
        <v>527</v>
      </c>
      <c r="E49868">
        <v>0</v>
      </c>
    </row>
    <row r="49869" spans="1:5" x14ac:dyDescent="0.15">
      <c r="D49869" t="s">
        <v>528</v>
      </c>
      <c r="E49869">
        <v>0</v>
      </c>
    </row>
    <row r="49870" spans="1:5" x14ac:dyDescent="0.15">
      <c r="A49870" t="s">
        <v>529</v>
      </c>
      <c r="D49870" t="s">
        <v>530</v>
      </c>
      <c r="E49870">
        <v>-42.94</v>
      </c>
    </row>
    <row r="49872" spans="1:5" x14ac:dyDescent="0.15">
      <c r="A49872" t="s">
        <v>531</v>
      </c>
      <c r="B49872" t="s">
        <v>532</v>
      </c>
      <c r="C49872" t="s">
        <v>533</v>
      </c>
      <c r="D49872" t="s">
        <v>534</v>
      </c>
      <c r="E49872" t="s">
        <v>535</v>
      </c>
    </row>
    <row r="49873" spans="1:5" x14ac:dyDescent="0.15">
      <c r="A49873">
        <v>-2</v>
      </c>
      <c r="B49873">
        <v>6595105</v>
      </c>
      <c r="C49873" t="s">
        <v>536</v>
      </c>
      <c r="D49873">
        <v>21.47</v>
      </c>
      <c r="E49873">
        <v>-42.94</v>
      </c>
    </row>
    <row r="49875" spans="1:5" x14ac:dyDescent="0.15">
      <c r="A49875" t="s">
        <v>537</v>
      </c>
      <c r="B49875" t="s">
        <v>5280</v>
      </c>
    </row>
    <row r="49877" spans="1:5" x14ac:dyDescent="0.15">
      <c r="A49877" t="s">
        <v>504</v>
      </c>
      <c r="D49877" t="s">
        <v>505</v>
      </c>
      <c r="E49877" t="s">
        <v>506</v>
      </c>
    </row>
    <row r="49878" spans="1:5" x14ac:dyDescent="0.15">
      <c r="D49878" t="s">
        <v>507</v>
      </c>
      <c r="E49878" t="s">
        <v>5281</v>
      </c>
    </row>
    <row r="49879" spans="1:5" x14ac:dyDescent="0.15">
      <c r="D49879" t="s">
        <v>509</v>
      </c>
    </row>
    <row r="49880" spans="1:5" x14ac:dyDescent="0.15">
      <c r="D49880" t="s">
        <v>510</v>
      </c>
      <c r="E49880" s="1">
        <v>45956</v>
      </c>
    </row>
    <row r="49881" spans="1:5" x14ac:dyDescent="0.15">
      <c r="D49881" t="s">
        <v>511</v>
      </c>
      <c r="E49881" t="s">
        <v>691</v>
      </c>
    </row>
    <row r="49882" spans="1:5" x14ac:dyDescent="0.15">
      <c r="A49882" t="s">
        <v>513</v>
      </c>
    </row>
    <row r="49883" spans="1:5" x14ac:dyDescent="0.15">
      <c r="A49883" t="s">
        <v>514</v>
      </c>
      <c r="D49883" t="s">
        <v>515</v>
      </c>
    </row>
    <row r="49884" spans="1:5" x14ac:dyDescent="0.15">
      <c r="A49884" t="s">
        <v>516</v>
      </c>
      <c r="D49884" t="s">
        <v>517</v>
      </c>
      <c r="E49884">
        <v>-42.86</v>
      </c>
    </row>
    <row r="49885" spans="1:5" x14ac:dyDescent="0.15">
      <c r="A49885" t="s">
        <v>518</v>
      </c>
      <c r="B49885" t="s">
        <v>519</v>
      </c>
      <c r="D49885" t="s">
        <v>520</v>
      </c>
      <c r="E49885">
        <v>0</v>
      </c>
    </row>
    <row r="49886" spans="1:5" x14ac:dyDescent="0.15">
      <c r="A49886" t="s">
        <v>521</v>
      </c>
      <c r="D49886" t="s">
        <v>522</v>
      </c>
      <c r="E49886">
        <v>0</v>
      </c>
    </row>
    <row r="49887" spans="1:5" x14ac:dyDescent="0.15">
      <c r="A49887" t="s">
        <v>523</v>
      </c>
      <c r="B49887">
        <v>0</v>
      </c>
      <c r="D49887" t="s">
        <v>524</v>
      </c>
      <c r="E49887">
        <v>0</v>
      </c>
    </row>
    <row r="49888" spans="1:5" x14ac:dyDescent="0.15">
      <c r="A49888" t="s">
        <v>525</v>
      </c>
      <c r="B49888">
        <v>9269306</v>
      </c>
      <c r="D49888" t="s">
        <v>526</v>
      </c>
      <c r="E49888">
        <v>0</v>
      </c>
    </row>
    <row r="49889" spans="1:5" x14ac:dyDescent="0.15">
      <c r="D49889" t="s">
        <v>527</v>
      </c>
      <c r="E49889">
        <v>0</v>
      </c>
    </row>
    <row r="49890" spans="1:5" x14ac:dyDescent="0.15">
      <c r="D49890" t="s">
        <v>528</v>
      </c>
      <c r="E49890">
        <v>0</v>
      </c>
    </row>
    <row r="49891" spans="1:5" x14ac:dyDescent="0.15">
      <c r="A49891" t="s">
        <v>529</v>
      </c>
      <c r="D49891" t="s">
        <v>530</v>
      </c>
      <c r="E49891">
        <v>-42.86</v>
      </c>
    </row>
    <row r="49893" spans="1:5" x14ac:dyDescent="0.15">
      <c r="A49893" t="s">
        <v>531</v>
      </c>
      <c r="B49893" t="s">
        <v>532</v>
      </c>
      <c r="C49893" t="s">
        <v>533</v>
      </c>
      <c r="D49893" t="s">
        <v>534</v>
      </c>
      <c r="E49893" t="s">
        <v>535</v>
      </c>
    </row>
    <row r="49894" spans="1:5" x14ac:dyDescent="0.15">
      <c r="A49894">
        <v>-2</v>
      </c>
      <c r="B49894">
        <v>6595105</v>
      </c>
      <c r="C49894" t="s">
        <v>536</v>
      </c>
      <c r="D49894">
        <v>21.43</v>
      </c>
      <c r="E49894">
        <v>-42.86</v>
      </c>
    </row>
    <row r="49896" spans="1:5" x14ac:dyDescent="0.15">
      <c r="A49896" t="s">
        <v>537</v>
      </c>
      <c r="B49896" t="s">
        <v>5282</v>
      </c>
    </row>
    <row r="49898" spans="1:5" x14ac:dyDescent="0.15">
      <c r="A49898" t="s">
        <v>504</v>
      </c>
      <c r="D49898" t="s">
        <v>505</v>
      </c>
      <c r="E49898" t="s">
        <v>506</v>
      </c>
    </row>
    <row r="49899" spans="1:5" x14ac:dyDescent="0.15">
      <c r="D49899" t="s">
        <v>507</v>
      </c>
      <c r="E49899" t="s">
        <v>5283</v>
      </c>
    </row>
    <row r="49900" spans="1:5" x14ac:dyDescent="0.15">
      <c r="D49900" t="s">
        <v>509</v>
      </c>
    </row>
    <row r="49901" spans="1:5" x14ac:dyDescent="0.15">
      <c r="D49901" t="s">
        <v>510</v>
      </c>
      <c r="E49901" s="1">
        <v>45955</v>
      </c>
    </row>
    <row r="49902" spans="1:5" x14ac:dyDescent="0.15">
      <c r="D49902" t="s">
        <v>511</v>
      </c>
      <c r="E49902" t="s">
        <v>805</v>
      </c>
    </row>
    <row r="49903" spans="1:5" x14ac:dyDescent="0.15">
      <c r="A49903" t="s">
        <v>513</v>
      </c>
    </row>
    <row r="49904" spans="1:5" x14ac:dyDescent="0.15">
      <c r="A49904" t="s">
        <v>514</v>
      </c>
      <c r="D49904" t="s">
        <v>515</v>
      </c>
    </row>
    <row r="49905" spans="1:5" x14ac:dyDescent="0.15">
      <c r="A49905" t="s">
        <v>516</v>
      </c>
      <c r="D49905" t="s">
        <v>517</v>
      </c>
      <c r="E49905">
        <v>-21.62</v>
      </c>
    </row>
    <row r="49906" spans="1:5" x14ac:dyDescent="0.15">
      <c r="A49906" t="s">
        <v>518</v>
      </c>
      <c r="B49906" t="s">
        <v>519</v>
      </c>
      <c r="D49906" t="s">
        <v>520</v>
      </c>
      <c r="E49906">
        <v>0</v>
      </c>
    </row>
    <row r="49907" spans="1:5" x14ac:dyDescent="0.15">
      <c r="A49907" t="s">
        <v>521</v>
      </c>
      <c r="D49907" t="s">
        <v>522</v>
      </c>
      <c r="E49907">
        <v>0</v>
      </c>
    </row>
    <row r="49908" spans="1:5" x14ac:dyDescent="0.15">
      <c r="A49908" t="s">
        <v>523</v>
      </c>
      <c r="B49908">
        <v>0</v>
      </c>
      <c r="D49908" t="s">
        <v>524</v>
      </c>
      <c r="E49908">
        <v>0</v>
      </c>
    </row>
    <row r="49909" spans="1:5" x14ac:dyDescent="0.15">
      <c r="A49909" t="s">
        <v>525</v>
      </c>
      <c r="B49909">
        <v>9406607</v>
      </c>
      <c r="D49909" t="s">
        <v>526</v>
      </c>
      <c r="E49909">
        <v>0</v>
      </c>
    </row>
    <row r="49910" spans="1:5" x14ac:dyDescent="0.15">
      <c r="D49910" t="s">
        <v>527</v>
      </c>
      <c r="E49910">
        <v>0</v>
      </c>
    </row>
    <row r="49911" spans="1:5" x14ac:dyDescent="0.15">
      <c r="D49911" t="s">
        <v>528</v>
      </c>
      <c r="E49911">
        <v>0</v>
      </c>
    </row>
    <row r="49912" spans="1:5" x14ac:dyDescent="0.15">
      <c r="A49912" t="s">
        <v>529</v>
      </c>
      <c r="D49912" t="s">
        <v>530</v>
      </c>
      <c r="E49912">
        <v>-21.62</v>
      </c>
    </row>
    <row r="49914" spans="1:5" x14ac:dyDescent="0.15">
      <c r="A49914" t="s">
        <v>531</v>
      </c>
      <c r="B49914" t="s">
        <v>532</v>
      </c>
      <c r="C49914" t="s">
        <v>533</v>
      </c>
      <c r="D49914" t="s">
        <v>534</v>
      </c>
      <c r="E49914" t="s">
        <v>535</v>
      </c>
    </row>
    <row r="49915" spans="1:5" x14ac:dyDescent="0.15">
      <c r="A49915">
        <v>-1</v>
      </c>
      <c r="B49915">
        <v>6595105</v>
      </c>
      <c r="C49915" t="s">
        <v>536</v>
      </c>
      <c r="D49915">
        <v>21.62</v>
      </c>
      <c r="E49915">
        <v>-21.62</v>
      </c>
    </row>
    <row r="49917" spans="1:5" x14ac:dyDescent="0.15">
      <c r="A49917" t="s">
        <v>537</v>
      </c>
      <c r="B49917" t="s">
        <v>5284</v>
      </c>
    </row>
    <row r="49919" spans="1:5" x14ac:dyDescent="0.15">
      <c r="A49919" t="s">
        <v>504</v>
      </c>
      <c r="D49919" t="s">
        <v>505</v>
      </c>
      <c r="E49919" t="s">
        <v>506</v>
      </c>
    </row>
    <row r="49920" spans="1:5" x14ac:dyDescent="0.15">
      <c r="D49920" t="s">
        <v>507</v>
      </c>
      <c r="E49920" t="s">
        <v>5285</v>
      </c>
    </row>
    <row r="49921" spans="1:5" x14ac:dyDescent="0.15">
      <c r="D49921" t="s">
        <v>509</v>
      </c>
    </row>
    <row r="49922" spans="1:5" x14ac:dyDescent="0.15">
      <c r="D49922" t="s">
        <v>510</v>
      </c>
      <c r="E49922" s="1">
        <v>45955</v>
      </c>
    </row>
    <row r="49923" spans="1:5" x14ac:dyDescent="0.15">
      <c r="D49923" t="s">
        <v>511</v>
      </c>
      <c r="E49923" t="s">
        <v>556</v>
      </c>
    </row>
    <row r="49924" spans="1:5" x14ac:dyDescent="0.15">
      <c r="A49924" t="s">
        <v>513</v>
      </c>
    </row>
    <row r="49925" spans="1:5" x14ac:dyDescent="0.15">
      <c r="A49925" t="s">
        <v>514</v>
      </c>
      <c r="D49925" t="s">
        <v>515</v>
      </c>
    </row>
    <row r="49926" spans="1:5" x14ac:dyDescent="0.15">
      <c r="A49926" t="s">
        <v>516</v>
      </c>
      <c r="D49926" t="s">
        <v>517</v>
      </c>
      <c r="E49926">
        <v>-23.05</v>
      </c>
    </row>
    <row r="49927" spans="1:5" x14ac:dyDescent="0.15">
      <c r="A49927" t="s">
        <v>518</v>
      </c>
      <c r="B49927" t="s">
        <v>519</v>
      </c>
      <c r="D49927" t="s">
        <v>520</v>
      </c>
      <c r="E49927">
        <v>0</v>
      </c>
    </row>
    <row r="49928" spans="1:5" x14ac:dyDescent="0.15">
      <c r="A49928" t="s">
        <v>521</v>
      </c>
      <c r="D49928" t="s">
        <v>522</v>
      </c>
      <c r="E49928">
        <v>0</v>
      </c>
    </row>
    <row r="49929" spans="1:5" x14ac:dyDescent="0.15">
      <c r="A49929" t="s">
        <v>523</v>
      </c>
      <c r="B49929">
        <v>0</v>
      </c>
      <c r="D49929" t="s">
        <v>524</v>
      </c>
      <c r="E49929">
        <v>0</v>
      </c>
    </row>
    <row r="49930" spans="1:5" x14ac:dyDescent="0.15">
      <c r="A49930" t="s">
        <v>525</v>
      </c>
      <c r="B49930">
        <v>9259219</v>
      </c>
      <c r="D49930" t="s">
        <v>526</v>
      </c>
      <c r="E49930">
        <v>0</v>
      </c>
    </row>
    <row r="49931" spans="1:5" x14ac:dyDescent="0.15">
      <c r="D49931" t="s">
        <v>527</v>
      </c>
      <c r="E49931">
        <v>0</v>
      </c>
    </row>
    <row r="49932" spans="1:5" x14ac:dyDescent="0.15">
      <c r="D49932" t="s">
        <v>528</v>
      </c>
      <c r="E49932">
        <v>0</v>
      </c>
    </row>
    <row r="49933" spans="1:5" x14ac:dyDescent="0.15">
      <c r="A49933" t="s">
        <v>529</v>
      </c>
      <c r="D49933" t="s">
        <v>530</v>
      </c>
      <c r="E49933">
        <v>-23.05</v>
      </c>
    </row>
    <row r="49935" spans="1:5" x14ac:dyDescent="0.15">
      <c r="A49935" t="s">
        <v>531</v>
      </c>
      <c r="B49935" t="s">
        <v>532</v>
      </c>
      <c r="C49935" t="s">
        <v>533</v>
      </c>
      <c r="D49935" t="s">
        <v>534</v>
      </c>
      <c r="E49935" t="s">
        <v>535</v>
      </c>
    </row>
    <row r="49936" spans="1:5" x14ac:dyDescent="0.15">
      <c r="A49936">
        <v>-1</v>
      </c>
      <c r="B49936">
        <v>5595105</v>
      </c>
      <c r="C49936" t="s">
        <v>536</v>
      </c>
      <c r="D49936">
        <v>23.05</v>
      </c>
      <c r="E49936">
        <v>-23.05</v>
      </c>
    </row>
    <row r="49938" spans="1:5" x14ac:dyDescent="0.15">
      <c r="A49938" t="s">
        <v>537</v>
      </c>
      <c r="B49938" t="s">
        <v>5286</v>
      </c>
    </row>
    <row r="49940" spans="1:5" x14ac:dyDescent="0.15">
      <c r="A49940" t="s">
        <v>504</v>
      </c>
      <c r="D49940" t="s">
        <v>505</v>
      </c>
      <c r="E49940" t="s">
        <v>506</v>
      </c>
    </row>
    <row r="49941" spans="1:5" x14ac:dyDescent="0.15">
      <c r="D49941" t="s">
        <v>507</v>
      </c>
      <c r="E49941" t="s">
        <v>5287</v>
      </c>
    </row>
    <row r="49942" spans="1:5" x14ac:dyDescent="0.15">
      <c r="D49942" t="s">
        <v>509</v>
      </c>
    </row>
    <row r="49943" spans="1:5" x14ac:dyDescent="0.15">
      <c r="D49943" t="s">
        <v>510</v>
      </c>
      <c r="E49943" s="1">
        <v>45955</v>
      </c>
    </row>
    <row r="49944" spans="1:5" x14ac:dyDescent="0.15">
      <c r="D49944" t="s">
        <v>511</v>
      </c>
      <c r="E49944" t="s">
        <v>986</v>
      </c>
    </row>
    <row r="49945" spans="1:5" x14ac:dyDescent="0.15">
      <c r="A49945" t="s">
        <v>513</v>
      </c>
    </row>
    <row r="49946" spans="1:5" x14ac:dyDescent="0.15">
      <c r="A49946" t="s">
        <v>514</v>
      </c>
      <c r="D49946" t="s">
        <v>515</v>
      </c>
    </row>
    <row r="49947" spans="1:5" x14ac:dyDescent="0.15">
      <c r="A49947" t="s">
        <v>516</v>
      </c>
      <c r="D49947" t="s">
        <v>517</v>
      </c>
      <c r="E49947">
        <v>-21.62</v>
      </c>
    </row>
    <row r="49948" spans="1:5" x14ac:dyDescent="0.15">
      <c r="A49948" t="s">
        <v>518</v>
      </c>
      <c r="B49948" t="s">
        <v>519</v>
      </c>
      <c r="D49948" t="s">
        <v>520</v>
      </c>
      <c r="E49948">
        <v>0</v>
      </c>
    </row>
    <row r="49949" spans="1:5" x14ac:dyDescent="0.15">
      <c r="A49949" t="s">
        <v>521</v>
      </c>
      <c r="D49949" t="s">
        <v>522</v>
      </c>
      <c r="E49949">
        <v>0</v>
      </c>
    </row>
    <row r="49950" spans="1:5" x14ac:dyDescent="0.15">
      <c r="A49950" t="s">
        <v>523</v>
      </c>
      <c r="B49950">
        <v>0</v>
      </c>
      <c r="D49950" t="s">
        <v>524</v>
      </c>
      <c r="E49950">
        <v>0</v>
      </c>
    </row>
    <row r="49951" spans="1:5" x14ac:dyDescent="0.15">
      <c r="A49951" t="s">
        <v>525</v>
      </c>
      <c r="B49951">
        <v>9377612</v>
      </c>
      <c r="D49951" t="s">
        <v>526</v>
      </c>
      <c r="E49951">
        <v>0</v>
      </c>
    </row>
    <row r="49952" spans="1:5" x14ac:dyDescent="0.15">
      <c r="D49952" t="s">
        <v>527</v>
      </c>
      <c r="E49952">
        <v>0</v>
      </c>
    </row>
    <row r="49953" spans="1:5" x14ac:dyDescent="0.15">
      <c r="D49953" t="s">
        <v>528</v>
      </c>
      <c r="E49953">
        <v>0</v>
      </c>
    </row>
    <row r="49954" spans="1:5" x14ac:dyDescent="0.15">
      <c r="A49954" t="s">
        <v>529</v>
      </c>
      <c r="D49954" t="s">
        <v>530</v>
      </c>
      <c r="E49954">
        <v>-21.62</v>
      </c>
    </row>
    <row r="49956" spans="1:5" x14ac:dyDescent="0.15">
      <c r="A49956" t="s">
        <v>531</v>
      </c>
      <c r="B49956" t="s">
        <v>532</v>
      </c>
      <c r="C49956" t="s">
        <v>533</v>
      </c>
      <c r="D49956" t="s">
        <v>534</v>
      </c>
      <c r="E49956" t="s">
        <v>535</v>
      </c>
    </row>
    <row r="49957" spans="1:5" x14ac:dyDescent="0.15">
      <c r="A49957">
        <v>-1</v>
      </c>
      <c r="B49957">
        <v>6595105</v>
      </c>
      <c r="C49957" t="s">
        <v>536</v>
      </c>
      <c r="D49957">
        <v>21.62</v>
      </c>
      <c r="E49957">
        <v>-21.62</v>
      </c>
    </row>
    <row r="49959" spans="1:5" x14ac:dyDescent="0.15">
      <c r="A49959" t="s">
        <v>537</v>
      </c>
      <c r="B49959" t="s">
        <v>5288</v>
      </c>
    </row>
    <row r="49961" spans="1:5" x14ac:dyDescent="0.15">
      <c r="A49961" t="s">
        <v>504</v>
      </c>
      <c r="D49961" t="s">
        <v>505</v>
      </c>
      <c r="E49961" t="s">
        <v>506</v>
      </c>
    </row>
    <row r="49962" spans="1:5" x14ac:dyDescent="0.15">
      <c r="D49962" t="s">
        <v>507</v>
      </c>
      <c r="E49962" t="s">
        <v>274</v>
      </c>
    </row>
    <row r="49963" spans="1:5" x14ac:dyDescent="0.15">
      <c r="D49963" t="s">
        <v>509</v>
      </c>
    </row>
    <row r="49964" spans="1:5" x14ac:dyDescent="0.15">
      <c r="D49964" t="s">
        <v>510</v>
      </c>
      <c r="E49964" s="1">
        <v>45955</v>
      </c>
    </row>
    <row r="49965" spans="1:5" x14ac:dyDescent="0.15">
      <c r="D49965" t="s">
        <v>511</v>
      </c>
      <c r="E49965" t="s">
        <v>562</v>
      </c>
    </row>
    <row r="49966" spans="1:5" x14ac:dyDescent="0.15">
      <c r="A49966" t="s">
        <v>513</v>
      </c>
    </row>
    <row r="49967" spans="1:5" x14ac:dyDescent="0.15">
      <c r="A49967" t="s">
        <v>514</v>
      </c>
      <c r="D49967" t="s">
        <v>515</v>
      </c>
    </row>
    <row r="49968" spans="1:5" x14ac:dyDescent="0.15">
      <c r="A49968" t="s">
        <v>516</v>
      </c>
      <c r="D49968" t="s">
        <v>517</v>
      </c>
      <c r="E49968">
        <v>-114.72</v>
      </c>
    </row>
    <row r="49969" spans="1:5" x14ac:dyDescent="0.15">
      <c r="A49969" t="s">
        <v>518</v>
      </c>
      <c r="B49969" t="s">
        <v>519</v>
      </c>
      <c r="D49969" t="s">
        <v>520</v>
      </c>
      <c r="E49969">
        <v>0</v>
      </c>
    </row>
    <row r="49970" spans="1:5" x14ac:dyDescent="0.15">
      <c r="A49970" t="s">
        <v>521</v>
      </c>
      <c r="D49970" t="s">
        <v>522</v>
      </c>
      <c r="E49970">
        <v>0</v>
      </c>
    </row>
    <row r="49971" spans="1:5" x14ac:dyDescent="0.15">
      <c r="A49971" t="s">
        <v>523</v>
      </c>
      <c r="B49971">
        <v>0</v>
      </c>
      <c r="D49971" t="s">
        <v>524</v>
      </c>
      <c r="E49971">
        <v>0</v>
      </c>
    </row>
    <row r="49972" spans="1:5" x14ac:dyDescent="0.15">
      <c r="A49972" t="s">
        <v>525</v>
      </c>
      <c r="B49972">
        <v>9212613</v>
      </c>
      <c r="D49972" t="s">
        <v>526</v>
      </c>
      <c r="E49972">
        <v>0</v>
      </c>
    </row>
    <row r="49973" spans="1:5" x14ac:dyDescent="0.15">
      <c r="D49973" t="s">
        <v>527</v>
      </c>
      <c r="E49973">
        <v>0</v>
      </c>
    </row>
    <row r="49974" spans="1:5" x14ac:dyDescent="0.15">
      <c r="D49974" t="s">
        <v>528</v>
      </c>
      <c r="E49974">
        <v>0</v>
      </c>
    </row>
    <row r="49975" spans="1:5" x14ac:dyDescent="0.15">
      <c r="A49975" t="s">
        <v>529</v>
      </c>
      <c r="D49975" t="s">
        <v>530</v>
      </c>
      <c r="E49975">
        <v>-114.72</v>
      </c>
    </row>
    <row r="49977" spans="1:5" x14ac:dyDescent="0.15">
      <c r="A49977" t="s">
        <v>531</v>
      </c>
      <c r="B49977" t="s">
        <v>532</v>
      </c>
      <c r="C49977" t="s">
        <v>533</v>
      </c>
      <c r="D49977" t="s">
        <v>534</v>
      </c>
      <c r="E49977" t="s">
        <v>535</v>
      </c>
    </row>
    <row r="49978" spans="1:5" x14ac:dyDescent="0.15">
      <c r="A49978">
        <v>-1</v>
      </c>
      <c r="B49978">
        <v>9991003</v>
      </c>
      <c r="C49978" t="s">
        <v>5128</v>
      </c>
      <c r="D49978">
        <v>57.36</v>
      </c>
      <c r="E49978">
        <v>-57.36</v>
      </c>
    </row>
    <row r="49979" spans="1:5" x14ac:dyDescent="0.15">
      <c r="A49979">
        <v>-1</v>
      </c>
      <c r="B49979">
        <v>9991004</v>
      </c>
      <c r="C49979" t="s">
        <v>5289</v>
      </c>
      <c r="D49979">
        <v>57.36</v>
      </c>
      <c r="E49979">
        <v>-57.36</v>
      </c>
    </row>
    <row r="49981" spans="1:5" x14ac:dyDescent="0.15">
      <c r="A49981" t="s">
        <v>537</v>
      </c>
      <c r="B49981" t="s">
        <v>5290</v>
      </c>
    </row>
    <row r="49983" spans="1:5" x14ac:dyDescent="0.15">
      <c r="A49983" t="s">
        <v>504</v>
      </c>
      <c r="D49983" t="s">
        <v>505</v>
      </c>
      <c r="E49983" t="s">
        <v>506</v>
      </c>
    </row>
    <row r="49984" spans="1:5" x14ac:dyDescent="0.15">
      <c r="D49984" t="s">
        <v>507</v>
      </c>
      <c r="E49984" t="s">
        <v>5291</v>
      </c>
    </row>
    <row r="49985" spans="1:5" x14ac:dyDescent="0.15">
      <c r="D49985" t="s">
        <v>509</v>
      </c>
    </row>
    <row r="49986" spans="1:5" x14ac:dyDescent="0.15">
      <c r="D49986" t="s">
        <v>510</v>
      </c>
      <c r="E49986" s="1">
        <v>45955</v>
      </c>
    </row>
    <row r="49987" spans="1:5" x14ac:dyDescent="0.15">
      <c r="D49987" t="s">
        <v>511</v>
      </c>
      <c r="E49987" t="s">
        <v>567</v>
      </c>
    </row>
    <row r="49988" spans="1:5" x14ac:dyDescent="0.15">
      <c r="A49988" t="s">
        <v>513</v>
      </c>
    </row>
    <row r="49989" spans="1:5" x14ac:dyDescent="0.15">
      <c r="A49989" t="s">
        <v>514</v>
      </c>
      <c r="D49989" t="s">
        <v>515</v>
      </c>
    </row>
    <row r="49990" spans="1:5" x14ac:dyDescent="0.15">
      <c r="A49990" t="s">
        <v>516</v>
      </c>
      <c r="D49990" t="s">
        <v>517</v>
      </c>
      <c r="E49990">
        <v>-21.47</v>
      </c>
    </row>
    <row r="49991" spans="1:5" x14ac:dyDescent="0.15">
      <c r="A49991" t="s">
        <v>518</v>
      </c>
      <c r="B49991" t="s">
        <v>519</v>
      </c>
      <c r="D49991" t="s">
        <v>520</v>
      </c>
      <c r="E49991">
        <v>0</v>
      </c>
    </row>
    <row r="49992" spans="1:5" x14ac:dyDescent="0.15">
      <c r="A49992" t="s">
        <v>521</v>
      </c>
      <c r="D49992" t="s">
        <v>522</v>
      </c>
      <c r="E49992">
        <v>0</v>
      </c>
    </row>
    <row r="49993" spans="1:5" x14ac:dyDescent="0.15">
      <c r="A49993" t="s">
        <v>523</v>
      </c>
      <c r="B49993">
        <v>0</v>
      </c>
      <c r="D49993" t="s">
        <v>524</v>
      </c>
      <c r="E49993">
        <v>0</v>
      </c>
    </row>
    <row r="49994" spans="1:5" x14ac:dyDescent="0.15">
      <c r="A49994" t="s">
        <v>525</v>
      </c>
      <c r="B49994">
        <v>9799520</v>
      </c>
      <c r="D49994" t="s">
        <v>526</v>
      </c>
      <c r="E49994">
        <v>0</v>
      </c>
    </row>
    <row r="49995" spans="1:5" x14ac:dyDescent="0.15">
      <c r="D49995" t="s">
        <v>527</v>
      </c>
      <c r="E49995">
        <v>0</v>
      </c>
    </row>
    <row r="49996" spans="1:5" x14ac:dyDescent="0.15">
      <c r="D49996" t="s">
        <v>528</v>
      </c>
      <c r="E49996">
        <v>0</v>
      </c>
    </row>
    <row r="49997" spans="1:5" x14ac:dyDescent="0.15">
      <c r="A49997" t="s">
        <v>529</v>
      </c>
      <c r="D49997" t="s">
        <v>530</v>
      </c>
      <c r="E49997">
        <v>-21.47</v>
      </c>
    </row>
    <row r="49999" spans="1:5" x14ac:dyDescent="0.15">
      <c r="A49999" t="s">
        <v>531</v>
      </c>
      <c r="B49999" t="s">
        <v>532</v>
      </c>
      <c r="C49999" t="s">
        <v>533</v>
      </c>
      <c r="D49999" t="s">
        <v>534</v>
      </c>
      <c r="E49999" t="s">
        <v>535</v>
      </c>
    </row>
    <row r="50000" spans="1:5" x14ac:dyDescent="0.15">
      <c r="A50000">
        <v>-1</v>
      </c>
      <c r="B50000">
        <v>6595105</v>
      </c>
      <c r="C50000" t="s">
        <v>536</v>
      </c>
      <c r="D50000">
        <v>21.47</v>
      </c>
      <c r="E50000">
        <v>-21.47</v>
      </c>
    </row>
    <row r="50002" spans="1:5" x14ac:dyDescent="0.15">
      <c r="A50002" t="s">
        <v>537</v>
      </c>
      <c r="B50002" t="s">
        <v>5292</v>
      </c>
    </row>
    <row r="50004" spans="1:5" x14ac:dyDescent="0.15">
      <c r="A50004" t="s">
        <v>504</v>
      </c>
      <c r="D50004" t="s">
        <v>505</v>
      </c>
      <c r="E50004" t="s">
        <v>506</v>
      </c>
    </row>
    <row r="50005" spans="1:5" x14ac:dyDescent="0.15">
      <c r="D50005" t="s">
        <v>507</v>
      </c>
      <c r="E50005" t="s">
        <v>5293</v>
      </c>
    </row>
    <row r="50006" spans="1:5" x14ac:dyDescent="0.15">
      <c r="D50006" t="s">
        <v>509</v>
      </c>
    </row>
    <row r="50007" spans="1:5" x14ac:dyDescent="0.15">
      <c r="D50007" t="s">
        <v>510</v>
      </c>
      <c r="E50007" s="1">
        <v>45955</v>
      </c>
    </row>
    <row r="50008" spans="1:5" x14ac:dyDescent="0.15">
      <c r="D50008" t="s">
        <v>511</v>
      </c>
      <c r="E50008" t="s">
        <v>576</v>
      </c>
    </row>
    <row r="50009" spans="1:5" x14ac:dyDescent="0.15">
      <c r="A50009" t="s">
        <v>513</v>
      </c>
    </row>
    <row r="50010" spans="1:5" x14ac:dyDescent="0.15">
      <c r="A50010" t="s">
        <v>514</v>
      </c>
      <c r="D50010" t="s">
        <v>515</v>
      </c>
    </row>
    <row r="50011" spans="1:5" x14ac:dyDescent="0.15">
      <c r="A50011" t="s">
        <v>516</v>
      </c>
      <c r="D50011" t="s">
        <v>517</v>
      </c>
      <c r="E50011">
        <v>-119.78</v>
      </c>
    </row>
    <row r="50012" spans="1:5" x14ac:dyDescent="0.15">
      <c r="A50012" t="s">
        <v>518</v>
      </c>
      <c r="B50012" t="s">
        <v>519</v>
      </c>
      <c r="D50012" t="s">
        <v>520</v>
      </c>
      <c r="E50012">
        <v>0</v>
      </c>
    </row>
    <row r="50013" spans="1:5" x14ac:dyDescent="0.15">
      <c r="A50013" t="s">
        <v>521</v>
      </c>
      <c r="D50013" t="s">
        <v>522</v>
      </c>
      <c r="E50013">
        <v>0</v>
      </c>
    </row>
    <row r="50014" spans="1:5" x14ac:dyDescent="0.15">
      <c r="A50014" t="s">
        <v>523</v>
      </c>
      <c r="B50014">
        <v>0</v>
      </c>
      <c r="D50014" t="s">
        <v>524</v>
      </c>
      <c r="E50014">
        <v>0</v>
      </c>
    </row>
    <row r="50015" spans="1:5" x14ac:dyDescent="0.15">
      <c r="A50015" t="s">
        <v>525</v>
      </c>
      <c r="B50015">
        <v>9697601</v>
      </c>
      <c r="D50015" t="s">
        <v>526</v>
      </c>
      <c r="E50015">
        <v>0</v>
      </c>
    </row>
    <row r="50016" spans="1:5" x14ac:dyDescent="0.15">
      <c r="D50016" t="s">
        <v>527</v>
      </c>
      <c r="E50016">
        <v>0</v>
      </c>
    </row>
    <row r="50017" spans="1:5" x14ac:dyDescent="0.15">
      <c r="D50017" t="s">
        <v>528</v>
      </c>
      <c r="E50017">
        <v>0</v>
      </c>
    </row>
    <row r="50018" spans="1:5" x14ac:dyDescent="0.15">
      <c r="A50018" t="s">
        <v>529</v>
      </c>
      <c r="D50018" t="s">
        <v>530</v>
      </c>
      <c r="E50018">
        <v>-119.78</v>
      </c>
    </row>
    <row r="50020" spans="1:5" x14ac:dyDescent="0.15">
      <c r="A50020" t="s">
        <v>531</v>
      </c>
      <c r="B50020" t="s">
        <v>532</v>
      </c>
      <c r="C50020" t="s">
        <v>533</v>
      </c>
      <c r="D50020" t="s">
        <v>534</v>
      </c>
      <c r="E50020" t="s">
        <v>535</v>
      </c>
    </row>
    <row r="50021" spans="1:5" x14ac:dyDescent="0.15">
      <c r="A50021">
        <v>-2</v>
      </c>
      <c r="B50021">
        <v>1841137</v>
      </c>
      <c r="C50021" t="s">
        <v>697</v>
      </c>
      <c r="D50021">
        <v>38.08</v>
      </c>
      <c r="E50021">
        <v>-76.16</v>
      </c>
    </row>
    <row r="50022" spans="1:5" x14ac:dyDescent="0.15">
      <c r="A50022">
        <v>-2</v>
      </c>
      <c r="B50022">
        <v>6595105</v>
      </c>
      <c r="C50022" t="s">
        <v>536</v>
      </c>
      <c r="D50022">
        <v>21.81</v>
      </c>
      <c r="E50022">
        <v>-43.62</v>
      </c>
    </row>
    <row r="50024" spans="1:5" x14ac:dyDescent="0.15">
      <c r="A50024" t="s">
        <v>537</v>
      </c>
      <c r="B50024" t="s">
        <v>5294</v>
      </c>
    </row>
    <row r="50026" spans="1:5" x14ac:dyDescent="0.15">
      <c r="A50026" t="s">
        <v>504</v>
      </c>
      <c r="D50026" t="s">
        <v>505</v>
      </c>
      <c r="E50026" t="s">
        <v>506</v>
      </c>
    </row>
    <row r="50027" spans="1:5" x14ac:dyDescent="0.15">
      <c r="D50027" t="s">
        <v>507</v>
      </c>
      <c r="E50027" t="s">
        <v>5295</v>
      </c>
    </row>
    <row r="50028" spans="1:5" x14ac:dyDescent="0.15">
      <c r="D50028" t="s">
        <v>509</v>
      </c>
    </row>
    <row r="50029" spans="1:5" x14ac:dyDescent="0.15">
      <c r="D50029" t="s">
        <v>510</v>
      </c>
      <c r="E50029" s="1">
        <v>45955</v>
      </c>
    </row>
    <row r="50030" spans="1:5" x14ac:dyDescent="0.15">
      <c r="D50030" t="s">
        <v>511</v>
      </c>
      <c r="E50030" t="s">
        <v>820</v>
      </c>
    </row>
    <row r="50031" spans="1:5" x14ac:dyDescent="0.15">
      <c r="A50031" t="s">
        <v>513</v>
      </c>
    </row>
    <row r="50032" spans="1:5" x14ac:dyDescent="0.15">
      <c r="A50032" t="s">
        <v>514</v>
      </c>
      <c r="D50032" t="s">
        <v>515</v>
      </c>
    </row>
    <row r="50033" spans="1:5" x14ac:dyDescent="0.15">
      <c r="A50033" t="s">
        <v>516</v>
      </c>
      <c r="D50033" t="s">
        <v>517</v>
      </c>
      <c r="E50033">
        <v>-21.57</v>
      </c>
    </row>
    <row r="50034" spans="1:5" x14ac:dyDescent="0.15">
      <c r="A50034" t="s">
        <v>518</v>
      </c>
      <c r="B50034" t="s">
        <v>519</v>
      </c>
      <c r="D50034" t="s">
        <v>520</v>
      </c>
      <c r="E50034">
        <v>0</v>
      </c>
    </row>
    <row r="50035" spans="1:5" x14ac:dyDescent="0.15">
      <c r="A50035" t="s">
        <v>521</v>
      </c>
      <c r="D50035" t="s">
        <v>522</v>
      </c>
      <c r="E50035">
        <v>0</v>
      </c>
    </row>
    <row r="50036" spans="1:5" x14ac:dyDescent="0.15">
      <c r="A50036" t="s">
        <v>523</v>
      </c>
      <c r="B50036">
        <v>0</v>
      </c>
      <c r="D50036" t="s">
        <v>524</v>
      </c>
      <c r="E50036">
        <v>0</v>
      </c>
    </row>
    <row r="50037" spans="1:5" x14ac:dyDescent="0.15">
      <c r="A50037" t="s">
        <v>525</v>
      </c>
      <c r="B50037">
        <v>9544313</v>
      </c>
      <c r="D50037" t="s">
        <v>526</v>
      </c>
      <c r="E50037">
        <v>0</v>
      </c>
    </row>
    <row r="50038" spans="1:5" x14ac:dyDescent="0.15">
      <c r="D50038" t="s">
        <v>527</v>
      </c>
      <c r="E50038">
        <v>0</v>
      </c>
    </row>
    <row r="50039" spans="1:5" x14ac:dyDescent="0.15">
      <c r="D50039" t="s">
        <v>528</v>
      </c>
      <c r="E50039">
        <v>0</v>
      </c>
    </row>
    <row r="50040" spans="1:5" x14ac:dyDescent="0.15">
      <c r="A50040" t="s">
        <v>529</v>
      </c>
      <c r="D50040" t="s">
        <v>530</v>
      </c>
      <c r="E50040">
        <v>-21.57</v>
      </c>
    </row>
    <row r="50042" spans="1:5" x14ac:dyDescent="0.15">
      <c r="A50042" t="s">
        <v>531</v>
      </c>
      <c r="B50042" t="s">
        <v>532</v>
      </c>
      <c r="C50042" t="s">
        <v>533</v>
      </c>
      <c r="D50042" t="s">
        <v>534</v>
      </c>
      <c r="E50042" t="s">
        <v>535</v>
      </c>
    </row>
    <row r="50043" spans="1:5" x14ac:dyDescent="0.15">
      <c r="A50043">
        <v>-1</v>
      </c>
      <c r="B50043">
        <v>6595105</v>
      </c>
      <c r="C50043" t="s">
        <v>536</v>
      </c>
      <c r="D50043">
        <v>21.57</v>
      </c>
      <c r="E50043">
        <v>-21.57</v>
      </c>
    </row>
    <row r="50045" spans="1:5" x14ac:dyDescent="0.15">
      <c r="A50045" t="s">
        <v>537</v>
      </c>
      <c r="B50045" t="s">
        <v>5296</v>
      </c>
    </row>
    <row r="50047" spans="1:5" x14ac:dyDescent="0.15">
      <c r="A50047" t="s">
        <v>504</v>
      </c>
      <c r="D50047" t="s">
        <v>505</v>
      </c>
      <c r="E50047" t="s">
        <v>506</v>
      </c>
    </row>
    <row r="50048" spans="1:5" x14ac:dyDescent="0.15">
      <c r="D50048" t="s">
        <v>507</v>
      </c>
      <c r="E50048" t="s">
        <v>5297</v>
      </c>
    </row>
    <row r="50049" spans="1:5" x14ac:dyDescent="0.15">
      <c r="D50049" t="s">
        <v>509</v>
      </c>
    </row>
    <row r="50050" spans="1:5" x14ac:dyDescent="0.15">
      <c r="D50050" t="s">
        <v>510</v>
      </c>
      <c r="E50050" s="1">
        <v>45955</v>
      </c>
    </row>
    <row r="50051" spans="1:5" x14ac:dyDescent="0.15">
      <c r="D50051" t="s">
        <v>511</v>
      </c>
      <c r="E50051" t="s">
        <v>731</v>
      </c>
    </row>
    <row r="50052" spans="1:5" x14ac:dyDescent="0.15">
      <c r="A50052" t="s">
        <v>513</v>
      </c>
    </row>
    <row r="50053" spans="1:5" x14ac:dyDescent="0.15">
      <c r="A50053" t="s">
        <v>514</v>
      </c>
      <c r="D50053" t="s">
        <v>515</v>
      </c>
    </row>
    <row r="50054" spans="1:5" x14ac:dyDescent="0.15">
      <c r="A50054" t="s">
        <v>516</v>
      </c>
      <c r="D50054" t="s">
        <v>517</v>
      </c>
      <c r="E50054">
        <v>-21.57</v>
      </c>
    </row>
    <row r="50055" spans="1:5" x14ac:dyDescent="0.15">
      <c r="A50055" t="s">
        <v>518</v>
      </c>
      <c r="B50055" t="s">
        <v>519</v>
      </c>
      <c r="D50055" t="s">
        <v>520</v>
      </c>
      <c r="E50055">
        <v>0</v>
      </c>
    </row>
    <row r="50056" spans="1:5" x14ac:dyDescent="0.15">
      <c r="A50056" t="s">
        <v>521</v>
      </c>
      <c r="D50056" t="s">
        <v>522</v>
      </c>
      <c r="E50056">
        <v>0</v>
      </c>
    </row>
    <row r="50057" spans="1:5" x14ac:dyDescent="0.15">
      <c r="A50057" t="s">
        <v>523</v>
      </c>
      <c r="B50057">
        <v>0</v>
      </c>
      <c r="D50057" t="s">
        <v>524</v>
      </c>
      <c r="E50057">
        <v>0</v>
      </c>
    </row>
    <row r="50058" spans="1:5" x14ac:dyDescent="0.15">
      <c r="A50058" t="s">
        <v>525</v>
      </c>
      <c r="B50058">
        <v>9688807</v>
      </c>
      <c r="D50058" t="s">
        <v>526</v>
      </c>
      <c r="E50058">
        <v>0</v>
      </c>
    </row>
    <row r="50059" spans="1:5" x14ac:dyDescent="0.15">
      <c r="D50059" t="s">
        <v>527</v>
      </c>
      <c r="E50059">
        <v>0</v>
      </c>
    </row>
    <row r="50060" spans="1:5" x14ac:dyDescent="0.15">
      <c r="D50060" t="s">
        <v>528</v>
      </c>
      <c r="E50060">
        <v>0</v>
      </c>
    </row>
    <row r="50061" spans="1:5" x14ac:dyDescent="0.15">
      <c r="A50061" t="s">
        <v>529</v>
      </c>
      <c r="D50061" t="s">
        <v>530</v>
      </c>
      <c r="E50061">
        <v>-21.57</v>
      </c>
    </row>
    <row r="50063" spans="1:5" x14ac:dyDescent="0.15">
      <c r="A50063" t="s">
        <v>531</v>
      </c>
      <c r="B50063" t="s">
        <v>532</v>
      </c>
      <c r="C50063" t="s">
        <v>533</v>
      </c>
      <c r="D50063" t="s">
        <v>534</v>
      </c>
      <c r="E50063" t="s">
        <v>535</v>
      </c>
    </row>
    <row r="50064" spans="1:5" x14ac:dyDescent="0.15">
      <c r="A50064">
        <v>-1</v>
      </c>
      <c r="B50064">
        <v>6595105</v>
      </c>
      <c r="C50064" t="s">
        <v>536</v>
      </c>
      <c r="D50064">
        <v>21.57</v>
      </c>
      <c r="E50064">
        <v>-21.57</v>
      </c>
    </row>
    <row r="50066" spans="1:5" x14ac:dyDescent="0.15">
      <c r="A50066" t="s">
        <v>537</v>
      </c>
      <c r="B50066" t="s">
        <v>5298</v>
      </c>
    </row>
    <row r="50068" spans="1:5" x14ac:dyDescent="0.15">
      <c r="A50068" t="s">
        <v>504</v>
      </c>
      <c r="D50068" t="s">
        <v>505</v>
      </c>
      <c r="E50068" t="s">
        <v>506</v>
      </c>
    </row>
    <row r="50069" spans="1:5" x14ac:dyDescent="0.15">
      <c r="D50069" t="s">
        <v>507</v>
      </c>
      <c r="E50069" t="s">
        <v>5299</v>
      </c>
    </row>
    <row r="50070" spans="1:5" x14ac:dyDescent="0.15">
      <c r="D50070" t="s">
        <v>509</v>
      </c>
    </row>
    <row r="50071" spans="1:5" x14ac:dyDescent="0.15">
      <c r="D50071" t="s">
        <v>510</v>
      </c>
      <c r="E50071" s="1">
        <v>45955</v>
      </c>
    </row>
    <row r="50072" spans="1:5" x14ac:dyDescent="0.15">
      <c r="D50072" t="s">
        <v>511</v>
      </c>
      <c r="E50072" t="s">
        <v>829</v>
      </c>
    </row>
    <row r="50073" spans="1:5" x14ac:dyDescent="0.15">
      <c r="A50073" t="s">
        <v>513</v>
      </c>
    </row>
    <row r="50074" spans="1:5" x14ac:dyDescent="0.15">
      <c r="A50074" t="s">
        <v>514</v>
      </c>
      <c r="D50074" t="s">
        <v>515</v>
      </c>
    </row>
    <row r="50075" spans="1:5" x14ac:dyDescent="0.15">
      <c r="A50075" t="s">
        <v>516</v>
      </c>
      <c r="D50075" t="s">
        <v>517</v>
      </c>
      <c r="E50075">
        <v>-85.72</v>
      </c>
    </row>
    <row r="50076" spans="1:5" x14ac:dyDescent="0.15">
      <c r="A50076" t="s">
        <v>518</v>
      </c>
      <c r="B50076" t="s">
        <v>519</v>
      </c>
      <c r="D50076" t="s">
        <v>520</v>
      </c>
      <c r="E50076">
        <v>0</v>
      </c>
    </row>
    <row r="50077" spans="1:5" x14ac:dyDescent="0.15">
      <c r="A50077" t="s">
        <v>521</v>
      </c>
      <c r="D50077" t="s">
        <v>522</v>
      </c>
      <c r="E50077">
        <v>0</v>
      </c>
    </row>
    <row r="50078" spans="1:5" x14ac:dyDescent="0.15">
      <c r="A50078" t="s">
        <v>523</v>
      </c>
      <c r="B50078">
        <v>0</v>
      </c>
      <c r="D50078" t="s">
        <v>524</v>
      </c>
      <c r="E50078">
        <v>0</v>
      </c>
    </row>
    <row r="50079" spans="1:5" x14ac:dyDescent="0.15">
      <c r="A50079" t="s">
        <v>525</v>
      </c>
      <c r="B50079">
        <v>9599906</v>
      </c>
      <c r="D50079" t="s">
        <v>526</v>
      </c>
      <c r="E50079">
        <v>0</v>
      </c>
    </row>
    <row r="50080" spans="1:5" x14ac:dyDescent="0.15">
      <c r="D50080" t="s">
        <v>527</v>
      </c>
      <c r="E50080">
        <v>0</v>
      </c>
    </row>
    <row r="50081" spans="1:5" x14ac:dyDescent="0.15">
      <c r="D50081" t="s">
        <v>528</v>
      </c>
      <c r="E50081">
        <v>0</v>
      </c>
    </row>
    <row r="50082" spans="1:5" x14ac:dyDescent="0.15">
      <c r="A50082" t="s">
        <v>529</v>
      </c>
      <c r="D50082" t="s">
        <v>530</v>
      </c>
      <c r="E50082">
        <v>-85.72</v>
      </c>
    </row>
    <row r="50084" spans="1:5" x14ac:dyDescent="0.15">
      <c r="A50084" t="s">
        <v>531</v>
      </c>
      <c r="B50084" t="s">
        <v>532</v>
      </c>
      <c r="C50084" t="s">
        <v>533</v>
      </c>
      <c r="D50084" t="s">
        <v>534</v>
      </c>
      <c r="E50084" t="s">
        <v>535</v>
      </c>
    </row>
    <row r="50085" spans="1:5" x14ac:dyDescent="0.15">
      <c r="A50085">
        <v>-4</v>
      </c>
      <c r="B50085">
        <v>6595105</v>
      </c>
      <c r="C50085" t="s">
        <v>536</v>
      </c>
      <c r="D50085">
        <v>21.43</v>
      </c>
      <c r="E50085">
        <v>-85.72</v>
      </c>
    </row>
    <row r="50087" spans="1:5" x14ac:dyDescent="0.15">
      <c r="A50087" t="s">
        <v>537</v>
      </c>
      <c r="B50087" t="s">
        <v>5300</v>
      </c>
    </row>
    <row r="50089" spans="1:5" x14ac:dyDescent="0.15">
      <c r="A50089" t="s">
        <v>504</v>
      </c>
      <c r="D50089" t="s">
        <v>505</v>
      </c>
      <c r="E50089" t="s">
        <v>506</v>
      </c>
    </row>
    <row r="50090" spans="1:5" x14ac:dyDescent="0.15">
      <c r="D50090" t="s">
        <v>507</v>
      </c>
      <c r="E50090" t="s">
        <v>5301</v>
      </c>
    </row>
    <row r="50091" spans="1:5" x14ac:dyDescent="0.15">
      <c r="D50091" t="s">
        <v>509</v>
      </c>
    </row>
    <row r="50092" spans="1:5" x14ac:dyDescent="0.15">
      <c r="D50092" t="s">
        <v>510</v>
      </c>
      <c r="E50092" s="1">
        <v>45955</v>
      </c>
    </row>
    <row r="50093" spans="1:5" x14ac:dyDescent="0.15">
      <c r="D50093" t="s">
        <v>511</v>
      </c>
      <c r="E50093" t="s">
        <v>604</v>
      </c>
    </row>
    <row r="50094" spans="1:5" x14ac:dyDescent="0.15">
      <c r="A50094" t="s">
        <v>513</v>
      </c>
    </row>
    <row r="50095" spans="1:5" x14ac:dyDescent="0.15">
      <c r="A50095" t="s">
        <v>514</v>
      </c>
      <c r="D50095" t="s">
        <v>515</v>
      </c>
    </row>
    <row r="50096" spans="1:5" x14ac:dyDescent="0.15">
      <c r="A50096" t="s">
        <v>516</v>
      </c>
      <c r="D50096" t="s">
        <v>517</v>
      </c>
      <c r="E50096">
        <v>-23.05</v>
      </c>
    </row>
    <row r="50097" spans="1:5" x14ac:dyDescent="0.15">
      <c r="A50097" t="s">
        <v>518</v>
      </c>
      <c r="B50097" t="s">
        <v>519</v>
      </c>
      <c r="D50097" t="s">
        <v>520</v>
      </c>
      <c r="E50097">
        <v>0</v>
      </c>
    </row>
    <row r="50098" spans="1:5" x14ac:dyDescent="0.15">
      <c r="A50098" t="s">
        <v>521</v>
      </c>
      <c r="D50098" t="s">
        <v>522</v>
      </c>
      <c r="E50098">
        <v>0</v>
      </c>
    </row>
    <row r="50099" spans="1:5" x14ac:dyDescent="0.15">
      <c r="A50099" t="s">
        <v>523</v>
      </c>
      <c r="B50099">
        <v>0</v>
      </c>
      <c r="D50099" t="s">
        <v>524</v>
      </c>
      <c r="E50099">
        <v>0</v>
      </c>
    </row>
    <row r="50100" spans="1:5" x14ac:dyDescent="0.15">
      <c r="A50100" t="s">
        <v>525</v>
      </c>
      <c r="B50100">
        <v>9077810</v>
      </c>
      <c r="D50100" t="s">
        <v>526</v>
      </c>
      <c r="E50100">
        <v>0</v>
      </c>
    </row>
    <row r="50101" spans="1:5" x14ac:dyDescent="0.15">
      <c r="D50101" t="s">
        <v>527</v>
      </c>
      <c r="E50101">
        <v>0</v>
      </c>
    </row>
    <row r="50102" spans="1:5" x14ac:dyDescent="0.15">
      <c r="D50102" t="s">
        <v>528</v>
      </c>
      <c r="E50102">
        <v>0</v>
      </c>
    </row>
    <row r="50103" spans="1:5" x14ac:dyDescent="0.15">
      <c r="A50103" t="s">
        <v>529</v>
      </c>
      <c r="D50103" t="s">
        <v>530</v>
      </c>
      <c r="E50103">
        <v>-23.05</v>
      </c>
    </row>
    <row r="50105" spans="1:5" x14ac:dyDescent="0.15">
      <c r="A50105" t="s">
        <v>531</v>
      </c>
      <c r="B50105" t="s">
        <v>532</v>
      </c>
      <c r="C50105" t="s">
        <v>533</v>
      </c>
      <c r="D50105" t="s">
        <v>534</v>
      </c>
      <c r="E50105" t="s">
        <v>535</v>
      </c>
    </row>
    <row r="50106" spans="1:5" x14ac:dyDescent="0.15">
      <c r="A50106">
        <v>-1</v>
      </c>
      <c r="B50106">
        <v>5595105</v>
      </c>
      <c r="C50106" t="s">
        <v>536</v>
      </c>
      <c r="D50106">
        <v>23.05</v>
      </c>
      <c r="E50106">
        <v>-23.05</v>
      </c>
    </row>
    <row r="50108" spans="1:5" x14ac:dyDescent="0.15">
      <c r="A50108" t="s">
        <v>537</v>
      </c>
      <c r="B50108" t="s">
        <v>5302</v>
      </c>
    </row>
    <row r="50110" spans="1:5" x14ac:dyDescent="0.15">
      <c r="A50110" t="s">
        <v>504</v>
      </c>
      <c r="D50110" t="s">
        <v>505</v>
      </c>
      <c r="E50110" t="s">
        <v>506</v>
      </c>
    </row>
    <row r="50111" spans="1:5" x14ac:dyDescent="0.15">
      <c r="D50111" t="s">
        <v>507</v>
      </c>
      <c r="E50111" t="s">
        <v>5303</v>
      </c>
    </row>
    <row r="50112" spans="1:5" x14ac:dyDescent="0.15">
      <c r="D50112" t="s">
        <v>509</v>
      </c>
    </row>
    <row r="50113" spans="1:5" x14ac:dyDescent="0.15">
      <c r="D50113" t="s">
        <v>510</v>
      </c>
      <c r="E50113" s="1">
        <v>45955</v>
      </c>
    </row>
    <row r="50114" spans="1:5" x14ac:dyDescent="0.15">
      <c r="D50114" t="s">
        <v>511</v>
      </c>
      <c r="E50114" t="s">
        <v>1023</v>
      </c>
    </row>
    <row r="50115" spans="1:5" x14ac:dyDescent="0.15">
      <c r="A50115" t="s">
        <v>513</v>
      </c>
    </row>
    <row r="50116" spans="1:5" x14ac:dyDescent="0.15">
      <c r="A50116" t="s">
        <v>514</v>
      </c>
      <c r="D50116" t="s">
        <v>515</v>
      </c>
    </row>
    <row r="50117" spans="1:5" x14ac:dyDescent="0.15">
      <c r="A50117" t="s">
        <v>516</v>
      </c>
      <c r="D50117" t="s">
        <v>517</v>
      </c>
      <c r="E50117">
        <v>-21.62</v>
      </c>
    </row>
    <row r="50118" spans="1:5" x14ac:dyDescent="0.15">
      <c r="A50118" t="s">
        <v>518</v>
      </c>
      <c r="B50118" t="s">
        <v>519</v>
      </c>
      <c r="D50118" t="s">
        <v>520</v>
      </c>
      <c r="E50118">
        <v>0</v>
      </c>
    </row>
    <row r="50119" spans="1:5" x14ac:dyDescent="0.15">
      <c r="A50119" t="s">
        <v>521</v>
      </c>
      <c r="D50119" t="s">
        <v>522</v>
      </c>
      <c r="E50119">
        <v>0</v>
      </c>
    </row>
    <row r="50120" spans="1:5" x14ac:dyDescent="0.15">
      <c r="A50120" t="s">
        <v>523</v>
      </c>
      <c r="B50120">
        <v>0</v>
      </c>
      <c r="D50120" t="s">
        <v>524</v>
      </c>
      <c r="E50120">
        <v>0</v>
      </c>
    </row>
    <row r="50121" spans="1:5" x14ac:dyDescent="0.15">
      <c r="A50121" t="s">
        <v>525</v>
      </c>
      <c r="B50121">
        <v>9185407</v>
      </c>
      <c r="D50121" t="s">
        <v>526</v>
      </c>
      <c r="E50121">
        <v>0</v>
      </c>
    </row>
    <row r="50122" spans="1:5" x14ac:dyDescent="0.15">
      <c r="D50122" t="s">
        <v>527</v>
      </c>
      <c r="E50122">
        <v>0</v>
      </c>
    </row>
    <row r="50123" spans="1:5" x14ac:dyDescent="0.15">
      <c r="D50123" t="s">
        <v>528</v>
      </c>
      <c r="E50123">
        <v>0</v>
      </c>
    </row>
    <row r="50124" spans="1:5" x14ac:dyDescent="0.15">
      <c r="A50124" t="s">
        <v>529</v>
      </c>
      <c r="D50124" t="s">
        <v>530</v>
      </c>
      <c r="E50124">
        <v>-21.62</v>
      </c>
    </row>
    <row r="50126" spans="1:5" x14ac:dyDescent="0.15">
      <c r="A50126" t="s">
        <v>531</v>
      </c>
      <c r="B50126" t="s">
        <v>532</v>
      </c>
      <c r="C50126" t="s">
        <v>533</v>
      </c>
      <c r="D50126" t="s">
        <v>534</v>
      </c>
      <c r="E50126" t="s">
        <v>535</v>
      </c>
    </row>
    <row r="50127" spans="1:5" x14ac:dyDescent="0.15">
      <c r="A50127">
        <v>-1</v>
      </c>
      <c r="B50127">
        <v>6595105</v>
      </c>
      <c r="C50127" t="s">
        <v>536</v>
      </c>
      <c r="D50127">
        <v>21.62</v>
      </c>
      <c r="E50127">
        <v>-21.62</v>
      </c>
    </row>
    <row r="50129" spans="1:5" x14ac:dyDescent="0.15">
      <c r="A50129" t="s">
        <v>537</v>
      </c>
      <c r="B50129" t="s">
        <v>5304</v>
      </c>
    </row>
    <row r="50131" spans="1:5" x14ac:dyDescent="0.15">
      <c r="A50131" t="s">
        <v>504</v>
      </c>
      <c r="D50131" t="s">
        <v>505</v>
      </c>
      <c r="E50131" t="s">
        <v>506</v>
      </c>
    </row>
    <row r="50132" spans="1:5" x14ac:dyDescent="0.15">
      <c r="D50132" t="s">
        <v>507</v>
      </c>
      <c r="E50132" t="s">
        <v>5305</v>
      </c>
    </row>
    <row r="50133" spans="1:5" x14ac:dyDescent="0.15">
      <c r="D50133" t="s">
        <v>509</v>
      </c>
    </row>
    <row r="50134" spans="1:5" x14ac:dyDescent="0.15">
      <c r="D50134" t="s">
        <v>510</v>
      </c>
      <c r="E50134" s="1">
        <v>45955</v>
      </c>
    </row>
    <row r="50135" spans="1:5" x14ac:dyDescent="0.15">
      <c r="D50135" t="s">
        <v>511</v>
      </c>
      <c r="E50135" t="s">
        <v>741</v>
      </c>
    </row>
    <row r="50136" spans="1:5" x14ac:dyDescent="0.15">
      <c r="A50136" t="s">
        <v>513</v>
      </c>
    </row>
    <row r="50137" spans="1:5" x14ac:dyDescent="0.15">
      <c r="A50137" t="s">
        <v>514</v>
      </c>
      <c r="D50137" t="s">
        <v>515</v>
      </c>
    </row>
    <row r="50138" spans="1:5" x14ac:dyDescent="0.15">
      <c r="A50138" t="s">
        <v>516</v>
      </c>
      <c r="D50138" t="s">
        <v>517</v>
      </c>
      <c r="E50138">
        <v>-21.43</v>
      </c>
    </row>
    <row r="50139" spans="1:5" x14ac:dyDescent="0.15">
      <c r="A50139" t="s">
        <v>518</v>
      </c>
      <c r="B50139" t="s">
        <v>519</v>
      </c>
      <c r="D50139" t="s">
        <v>520</v>
      </c>
      <c r="E50139">
        <v>0</v>
      </c>
    </row>
    <row r="50140" spans="1:5" x14ac:dyDescent="0.15">
      <c r="A50140" t="s">
        <v>521</v>
      </c>
      <c r="D50140" t="s">
        <v>522</v>
      </c>
      <c r="E50140">
        <v>0</v>
      </c>
    </row>
    <row r="50141" spans="1:5" x14ac:dyDescent="0.15">
      <c r="A50141" t="s">
        <v>523</v>
      </c>
      <c r="B50141">
        <v>0</v>
      </c>
      <c r="D50141" t="s">
        <v>524</v>
      </c>
      <c r="E50141">
        <v>0</v>
      </c>
    </row>
    <row r="50142" spans="1:5" x14ac:dyDescent="0.15">
      <c r="A50142" t="s">
        <v>525</v>
      </c>
      <c r="B50142">
        <v>9480311</v>
      </c>
      <c r="D50142" t="s">
        <v>526</v>
      </c>
      <c r="E50142">
        <v>0</v>
      </c>
    </row>
    <row r="50143" spans="1:5" x14ac:dyDescent="0.15">
      <c r="D50143" t="s">
        <v>527</v>
      </c>
      <c r="E50143">
        <v>0</v>
      </c>
    </row>
    <row r="50144" spans="1:5" x14ac:dyDescent="0.15">
      <c r="D50144" t="s">
        <v>528</v>
      </c>
      <c r="E50144">
        <v>0</v>
      </c>
    </row>
    <row r="50145" spans="1:5" x14ac:dyDescent="0.15">
      <c r="A50145" t="s">
        <v>529</v>
      </c>
      <c r="D50145" t="s">
        <v>530</v>
      </c>
      <c r="E50145">
        <v>-21.43</v>
      </c>
    </row>
    <row r="50147" spans="1:5" x14ac:dyDescent="0.15">
      <c r="A50147" t="s">
        <v>531</v>
      </c>
      <c r="B50147" t="s">
        <v>532</v>
      </c>
      <c r="C50147" t="s">
        <v>533</v>
      </c>
      <c r="D50147" t="s">
        <v>534</v>
      </c>
      <c r="E50147" t="s">
        <v>535</v>
      </c>
    </row>
    <row r="50148" spans="1:5" x14ac:dyDescent="0.15">
      <c r="A50148">
        <v>-1</v>
      </c>
      <c r="B50148">
        <v>6595105</v>
      </c>
      <c r="C50148" t="s">
        <v>536</v>
      </c>
      <c r="D50148">
        <v>21.43</v>
      </c>
      <c r="E50148">
        <v>-21.43</v>
      </c>
    </row>
    <row r="50150" spans="1:5" x14ac:dyDescent="0.15">
      <c r="A50150" t="s">
        <v>537</v>
      </c>
      <c r="B50150" t="s">
        <v>5306</v>
      </c>
    </row>
    <row r="50152" spans="1:5" x14ac:dyDescent="0.15">
      <c r="A50152" t="s">
        <v>504</v>
      </c>
      <c r="D50152" t="s">
        <v>505</v>
      </c>
      <c r="E50152" t="s">
        <v>506</v>
      </c>
    </row>
    <row r="50153" spans="1:5" x14ac:dyDescent="0.15">
      <c r="D50153" t="s">
        <v>507</v>
      </c>
      <c r="E50153" t="s">
        <v>5307</v>
      </c>
    </row>
    <row r="50154" spans="1:5" x14ac:dyDescent="0.15">
      <c r="D50154" t="s">
        <v>509</v>
      </c>
    </row>
    <row r="50155" spans="1:5" x14ac:dyDescent="0.15">
      <c r="D50155" t="s">
        <v>510</v>
      </c>
      <c r="E50155" s="1">
        <v>45955</v>
      </c>
    </row>
    <row r="50156" spans="1:5" x14ac:dyDescent="0.15">
      <c r="D50156" t="s">
        <v>511</v>
      </c>
      <c r="E50156" t="s">
        <v>612</v>
      </c>
    </row>
    <row r="50157" spans="1:5" x14ac:dyDescent="0.15">
      <c r="A50157" t="s">
        <v>513</v>
      </c>
    </row>
    <row r="50158" spans="1:5" x14ac:dyDescent="0.15">
      <c r="A50158" t="s">
        <v>514</v>
      </c>
      <c r="D50158" t="s">
        <v>515</v>
      </c>
    </row>
    <row r="50159" spans="1:5" x14ac:dyDescent="0.15">
      <c r="A50159" t="s">
        <v>516</v>
      </c>
      <c r="D50159" t="s">
        <v>517</v>
      </c>
      <c r="E50159">
        <v>-21.57</v>
      </c>
    </row>
    <row r="50160" spans="1:5" x14ac:dyDescent="0.15">
      <c r="A50160" t="s">
        <v>518</v>
      </c>
      <c r="B50160" t="s">
        <v>519</v>
      </c>
      <c r="D50160" t="s">
        <v>520</v>
      </c>
      <c r="E50160">
        <v>0</v>
      </c>
    </row>
    <row r="50161" spans="1:5" x14ac:dyDescent="0.15">
      <c r="A50161" t="s">
        <v>521</v>
      </c>
      <c r="D50161" t="s">
        <v>522</v>
      </c>
      <c r="E50161">
        <v>0</v>
      </c>
    </row>
    <row r="50162" spans="1:5" x14ac:dyDescent="0.15">
      <c r="A50162" t="s">
        <v>523</v>
      </c>
      <c r="B50162">
        <v>0</v>
      </c>
      <c r="D50162" t="s">
        <v>524</v>
      </c>
      <c r="E50162">
        <v>0</v>
      </c>
    </row>
    <row r="50163" spans="1:5" x14ac:dyDescent="0.15">
      <c r="A50163" t="s">
        <v>525</v>
      </c>
      <c r="B50163">
        <v>9109002</v>
      </c>
      <c r="D50163" t="s">
        <v>526</v>
      </c>
      <c r="E50163">
        <v>0</v>
      </c>
    </row>
    <row r="50164" spans="1:5" x14ac:dyDescent="0.15">
      <c r="D50164" t="s">
        <v>527</v>
      </c>
      <c r="E50164">
        <v>0</v>
      </c>
    </row>
    <row r="50165" spans="1:5" x14ac:dyDescent="0.15">
      <c r="D50165" t="s">
        <v>528</v>
      </c>
      <c r="E50165">
        <v>0</v>
      </c>
    </row>
    <row r="50166" spans="1:5" x14ac:dyDescent="0.15">
      <c r="A50166" t="s">
        <v>529</v>
      </c>
      <c r="D50166" t="s">
        <v>530</v>
      </c>
      <c r="E50166">
        <v>-21.57</v>
      </c>
    </row>
    <row r="50168" spans="1:5" x14ac:dyDescent="0.15">
      <c r="A50168" t="s">
        <v>531</v>
      </c>
      <c r="B50168" t="s">
        <v>532</v>
      </c>
      <c r="C50168" t="s">
        <v>533</v>
      </c>
      <c r="D50168" t="s">
        <v>534</v>
      </c>
      <c r="E50168" t="s">
        <v>535</v>
      </c>
    </row>
    <row r="50169" spans="1:5" x14ac:dyDescent="0.15">
      <c r="A50169">
        <v>-1</v>
      </c>
      <c r="B50169">
        <v>6595105</v>
      </c>
      <c r="C50169" t="s">
        <v>536</v>
      </c>
      <c r="D50169">
        <v>21.57</v>
      </c>
      <c r="E50169">
        <v>-21.57</v>
      </c>
    </row>
    <row r="50171" spans="1:5" x14ac:dyDescent="0.15">
      <c r="A50171" t="s">
        <v>537</v>
      </c>
      <c r="B50171" t="s">
        <v>5308</v>
      </c>
    </row>
    <row r="50173" spans="1:5" x14ac:dyDescent="0.15">
      <c r="A50173" t="s">
        <v>504</v>
      </c>
      <c r="D50173" t="s">
        <v>505</v>
      </c>
      <c r="E50173" t="s">
        <v>506</v>
      </c>
    </row>
    <row r="50174" spans="1:5" x14ac:dyDescent="0.15">
      <c r="D50174" t="s">
        <v>507</v>
      </c>
      <c r="E50174" t="s">
        <v>5309</v>
      </c>
    </row>
    <row r="50175" spans="1:5" x14ac:dyDescent="0.15">
      <c r="D50175" t="s">
        <v>509</v>
      </c>
    </row>
    <row r="50176" spans="1:5" x14ac:dyDescent="0.15">
      <c r="D50176" t="s">
        <v>510</v>
      </c>
      <c r="E50176" s="1">
        <v>45955</v>
      </c>
    </row>
    <row r="50177" spans="1:5" x14ac:dyDescent="0.15">
      <c r="D50177" t="s">
        <v>511</v>
      </c>
      <c r="E50177" t="s">
        <v>615</v>
      </c>
    </row>
    <row r="50178" spans="1:5" x14ac:dyDescent="0.15">
      <c r="A50178" t="s">
        <v>513</v>
      </c>
    </row>
    <row r="50179" spans="1:5" x14ac:dyDescent="0.15">
      <c r="A50179" t="s">
        <v>514</v>
      </c>
      <c r="D50179" t="s">
        <v>515</v>
      </c>
    </row>
    <row r="50180" spans="1:5" x14ac:dyDescent="0.15">
      <c r="A50180" t="s">
        <v>516</v>
      </c>
      <c r="D50180" t="s">
        <v>517</v>
      </c>
      <c r="E50180">
        <v>-64.290000000000006</v>
      </c>
    </row>
    <row r="50181" spans="1:5" x14ac:dyDescent="0.15">
      <c r="A50181" t="s">
        <v>518</v>
      </c>
      <c r="B50181" t="s">
        <v>519</v>
      </c>
      <c r="D50181" t="s">
        <v>520</v>
      </c>
      <c r="E50181">
        <v>0</v>
      </c>
    </row>
    <row r="50182" spans="1:5" x14ac:dyDescent="0.15">
      <c r="A50182" t="s">
        <v>521</v>
      </c>
      <c r="D50182" t="s">
        <v>522</v>
      </c>
      <c r="E50182">
        <v>0</v>
      </c>
    </row>
    <row r="50183" spans="1:5" x14ac:dyDescent="0.15">
      <c r="A50183" t="s">
        <v>523</v>
      </c>
      <c r="B50183">
        <v>0</v>
      </c>
      <c r="D50183" t="s">
        <v>524</v>
      </c>
      <c r="E50183">
        <v>0</v>
      </c>
    </row>
    <row r="50184" spans="1:5" x14ac:dyDescent="0.15">
      <c r="A50184" t="s">
        <v>525</v>
      </c>
      <c r="B50184">
        <v>9374514</v>
      </c>
      <c r="D50184" t="s">
        <v>526</v>
      </c>
      <c r="E50184">
        <v>0</v>
      </c>
    </row>
    <row r="50185" spans="1:5" x14ac:dyDescent="0.15">
      <c r="D50185" t="s">
        <v>527</v>
      </c>
      <c r="E50185">
        <v>0</v>
      </c>
    </row>
    <row r="50186" spans="1:5" x14ac:dyDescent="0.15">
      <c r="D50186" t="s">
        <v>528</v>
      </c>
      <c r="E50186">
        <v>0</v>
      </c>
    </row>
    <row r="50187" spans="1:5" x14ac:dyDescent="0.15">
      <c r="A50187" t="s">
        <v>529</v>
      </c>
      <c r="D50187" t="s">
        <v>530</v>
      </c>
      <c r="E50187">
        <v>-64.290000000000006</v>
      </c>
    </row>
    <row r="50189" spans="1:5" x14ac:dyDescent="0.15">
      <c r="A50189" t="s">
        <v>531</v>
      </c>
      <c r="B50189" t="s">
        <v>532</v>
      </c>
      <c r="C50189" t="s">
        <v>533</v>
      </c>
      <c r="D50189" t="s">
        <v>534</v>
      </c>
      <c r="E50189" t="s">
        <v>535</v>
      </c>
    </row>
    <row r="50190" spans="1:5" x14ac:dyDescent="0.15">
      <c r="A50190">
        <v>-3</v>
      </c>
      <c r="B50190">
        <v>6595105</v>
      </c>
      <c r="C50190" t="s">
        <v>536</v>
      </c>
      <c r="D50190">
        <v>21.43</v>
      </c>
      <c r="E50190">
        <v>-64.290000000000006</v>
      </c>
    </row>
    <row r="50192" spans="1:5" x14ac:dyDescent="0.15">
      <c r="A50192" t="s">
        <v>537</v>
      </c>
      <c r="B50192" t="s">
        <v>5310</v>
      </c>
    </row>
    <row r="50194" spans="1:5" x14ac:dyDescent="0.15">
      <c r="A50194" t="s">
        <v>504</v>
      </c>
      <c r="D50194" t="s">
        <v>505</v>
      </c>
      <c r="E50194" t="s">
        <v>506</v>
      </c>
    </row>
    <row r="50195" spans="1:5" x14ac:dyDescent="0.15">
      <c r="D50195" t="s">
        <v>507</v>
      </c>
      <c r="E50195" t="s">
        <v>5311</v>
      </c>
    </row>
    <row r="50196" spans="1:5" x14ac:dyDescent="0.15">
      <c r="D50196" t="s">
        <v>509</v>
      </c>
    </row>
    <row r="50197" spans="1:5" x14ac:dyDescent="0.15">
      <c r="D50197" t="s">
        <v>510</v>
      </c>
      <c r="E50197" s="1">
        <v>45955</v>
      </c>
    </row>
    <row r="50198" spans="1:5" x14ac:dyDescent="0.15">
      <c r="D50198" t="s">
        <v>511</v>
      </c>
      <c r="E50198" t="s">
        <v>761</v>
      </c>
    </row>
    <row r="50199" spans="1:5" x14ac:dyDescent="0.15">
      <c r="A50199" t="s">
        <v>513</v>
      </c>
    </row>
    <row r="50200" spans="1:5" x14ac:dyDescent="0.15">
      <c r="A50200" t="s">
        <v>514</v>
      </c>
      <c r="D50200" t="s">
        <v>515</v>
      </c>
    </row>
    <row r="50201" spans="1:5" x14ac:dyDescent="0.15">
      <c r="A50201" t="s">
        <v>516</v>
      </c>
      <c r="D50201" t="s">
        <v>517</v>
      </c>
      <c r="E50201">
        <v>-42.86</v>
      </c>
    </row>
    <row r="50202" spans="1:5" x14ac:dyDescent="0.15">
      <c r="A50202" t="s">
        <v>518</v>
      </c>
      <c r="B50202" t="s">
        <v>519</v>
      </c>
      <c r="D50202" t="s">
        <v>520</v>
      </c>
      <c r="E50202">
        <v>0</v>
      </c>
    </row>
    <row r="50203" spans="1:5" x14ac:dyDescent="0.15">
      <c r="A50203" t="s">
        <v>521</v>
      </c>
      <c r="D50203" t="s">
        <v>522</v>
      </c>
      <c r="E50203">
        <v>0</v>
      </c>
    </row>
    <row r="50204" spans="1:5" x14ac:dyDescent="0.15">
      <c r="A50204" t="s">
        <v>523</v>
      </c>
      <c r="B50204">
        <v>0</v>
      </c>
      <c r="D50204" t="s">
        <v>524</v>
      </c>
      <c r="E50204">
        <v>0</v>
      </c>
    </row>
    <row r="50205" spans="1:5" x14ac:dyDescent="0.15">
      <c r="A50205" t="s">
        <v>525</v>
      </c>
      <c r="B50205">
        <v>9025711</v>
      </c>
      <c r="D50205" t="s">
        <v>526</v>
      </c>
      <c r="E50205">
        <v>0</v>
      </c>
    </row>
    <row r="50206" spans="1:5" x14ac:dyDescent="0.15">
      <c r="D50206" t="s">
        <v>527</v>
      </c>
      <c r="E50206">
        <v>0</v>
      </c>
    </row>
    <row r="50207" spans="1:5" x14ac:dyDescent="0.15">
      <c r="D50207" t="s">
        <v>528</v>
      </c>
      <c r="E50207">
        <v>0</v>
      </c>
    </row>
    <row r="50208" spans="1:5" x14ac:dyDescent="0.15">
      <c r="A50208" t="s">
        <v>529</v>
      </c>
      <c r="D50208" t="s">
        <v>530</v>
      </c>
      <c r="E50208">
        <v>-42.86</v>
      </c>
    </row>
    <row r="50210" spans="1:5" x14ac:dyDescent="0.15">
      <c r="A50210" t="s">
        <v>531</v>
      </c>
      <c r="B50210" t="s">
        <v>532</v>
      </c>
      <c r="C50210" t="s">
        <v>533</v>
      </c>
      <c r="D50210" t="s">
        <v>534</v>
      </c>
      <c r="E50210" t="s">
        <v>535</v>
      </c>
    </row>
    <row r="50211" spans="1:5" x14ac:dyDescent="0.15">
      <c r="A50211">
        <v>-2</v>
      </c>
      <c r="B50211">
        <v>6595105</v>
      </c>
      <c r="C50211" t="s">
        <v>536</v>
      </c>
      <c r="D50211">
        <v>21.43</v>
      </c>
      <c r="E50211">
        <v>-42.86</v>
      </c>
    </row>
    <row r="50213" spans="1:5" x14ac:dyDescent="0.15">
      <c r="A50213" t="s">
        <v>537</v>
      </c>
      <c r="B50213" t="s">
        <v>5312</v>
      </c>
    </row>
    <row r="50215" spans="1:5" x14ac:dyDescent="0.15">
      <c r="A50215" t="s">
        <v>504</v>
      </c>
      <c r="D50215" t="s">
        <v>505</v>
      </c>
      <c r="E50215" t="s">
        <v>506</v>
      </c>
    </row>
    <row r="50216" spans="1:5" x14ac:dyDescent="0.15">
      <c r="D50216" t="s">
        <v>507</v>
      </c>
      <c r="E50216" t="s">
        <v>5313</v>
      </c>
    </row>
    <row r="50217" spans="1:5" x14ac:dyDescent="0.15">
      <c r="D50217" t="s">
        <v>509</v>
      </c>
    </row>
    <row r="50218" spans="1:5" x14ac:dyDescent="0.15">
      <c r="D50218" t="s">
        <v>510</v>
      </c>
      <c r="E50218" s="1">
        <v>45955</v>
      </c>
    </row>
    <row r="50219" spans="1:5" x14ac:dyDescent="0.15">
      <c r="D50219" t="s">
        <v>511</v>
      </c>
      <c r="E50219" t="s">
        <v>764</v>
      </c>
    </row>
    <row r="50220" spans="1:5" x14ac:dyDescent="0.15">
      <c r="A50220" t="s">
        <v>513</v>
      </c>
    </row>
    <row r="50221" spans="1:5" x14ac:dyDescent="0.15">
      <c r="A50221" t="s">
        <v>514</v>
      </c>
      <c r="D50221" t="s">
        <v>515</v>
      </c>
    </row>
    <row r="50222" spans="1:5" x14ac:dyDescent="0.15">
      <c r="A50222" t="s">
        <v>516</v>
      </c>
      <c r="D50222" t="s">
        <v>517</v>
      </c>
      <c r="E50222">
        <v>-21.43</v>
      </c>
    </row>
    <row r="50223" spans="1:5" x14ac:dyDescent="0.15">
      <c r="A50223" t="s">
        <v>518</v>
      </c>
      <c r="B50223" t="s">
        <v>519</v>
      </c>
      <c r="D50223" t="s">
        <v>520</v>
      </c>
      <c r="E50223">
        <v>0</v>
      </c>
    </row>
    <row r="50224" spans="1:5" x14ac:dyDescent="0.15">
      <c r="A50224" t="s">
        <v>521</v>
      </c>
      <c r="D50224" t="s">
        <v>522</v>
      </c>
      <c r="E50224">
        <v>0</v>
      </c>
    </row>
    <row r="50225" spans="1:5" x14ac:dyDescent="0.15">
      <c r="A50225" t="s">
        <v>523</v>
      </c>
      <c r="B50225">
        <v>0</v>
      </c>
      <c r="D50225" t="s">
        <v>524</v>
      </c>
      <c r="E50225">
        <v>0</v>
      </c>
    </row>
    <row r="50226" spans="1:5" x14ac:dyDescent="0.15">
      <c r="A50226" t="s">
        <v>525</v>
      </c>
      <c r="B50226">
        <v>9246515</v>
      </c>
      <c r="D50226" t="s">
        <v>526</v>
      </c>
      <c r="E50226">
        <v>0</v>
      </c>
    </row>
    <row r="50227" spans="1:5" x14ac:dyDescent="0.15">
      <c r="D50227" t="s">
        <v>527</v>
      </c>
      <c r="E50227">
        <v>0</v>
      </c>
    </row>
    <row r="50228" spans="1:5" x14ac:dyDescent="0.15">
      <c r="D50228" t="s">
        <v>528</v>
      </c>
      <c r="E50228">
        <v>0</v>
      </c>
    </row>
    <row r="50229" spans="1:5" x14ac:dyDescent="0.15">
      <c r="A50229" t="s">
        <v>529</v>
      </c>
      <c r="D50229" t="s">
        <v>530</v>
      </c>
      <c r="E50229">
        <v>-21.43</v>
      </c>
    </row>
    <row r="50231" spans="1:5" x14ac:dyDescent="0.15">
      <c r="A50231" t="s">
        <v>531</v>
      </c>
      <c r="B50231" t="s">
        <v>532</v>
      </c>
      <c r="C50231" t="s">
        <v>533</v>
      </c>
      <c r="D50231" t="s">
        <v>534</v>
      </c>
      <c r="E50231" t="s">
        <v>535</v>
      </c>
    </row>
    <row r="50232" spans="1:5" x14ac:dyDescent="0.15">
      <c r="A50232">
        <v>-1</v>
      </c>
      <c r="B50232">
        <v>6595105</v>
      </c>
      <c r="C50232" t="s">
        <v>536</v>
      </c>
      <c r="D50232">
        <v>21.43</v>
      </c>
      <c r="E50232">
        <v>-21.43</v>
      </c>
    </row>
    <row r="50234" spans="1:5" x14ac:dyDescent="0.15">
      <c r="A50234" t="s">
        <v>537</v>
      </c>
      <c r="B50234" t="s">
        <v>5314</v>
      </c>
    </row>
    <row r="50236" spans="1:5" x14ac:dyDescent="0.15">
      <c r="A50236" t="s">
        <v>504</v>
      </c>
      <c r="D50236" t="s">
        <v>505</v>
      </c>
      <c r="E50236" t="s">
        <v>506</v>
      </c>
    </row>
    <row r="50237" spans="1:5" x14ac:dyDescent="0.15">
      <c r="D50237" t="s">
        <v>507</v>
      </c>
      <c r="E50237" t="s">
        <v>5315</v>
      </c>
    </row>
    <row r="50238" spans="1:5" x14ac:dyDescent="0.15">
      <c r="D50238" t="s">
        <v>509</v>
      </c>
    </row>
    <row r="50239" spans="1:5" x14ac:dyDescent="0.15">
      <c r="D50239" t="s">
        <v>510</v>
      </c>
      <c r="E50239" s="1">
        <v>45955</v>
      </c>
    </row>
    <row r="50240" spans="1:5" x14ac:dyDescent="0.15">
      <c r="D50240" t="s">
        <v>511</v>
      </c>
      <c r="E50240" t="s">
        <v>641</v>
      </c>
    </row>
    <row r="50241" spans="1:5" x14ac:dyDescent="0.15">
      <c r="A50241" t="s">
        <v>513</v>
      </c>
    </row>
    <row r="50242" spans="1:5" x14ac:dyDescent="0.15">
      <c r="A50242" t="s">
        <v>514</v>
      </c>
      <c r="D50242" t="s">
        <v>515</v>
      </c>
    </row>
    <row r="50243" spans="1:5" x14ac:dyDescent="0.15">
      <c r="A50243" t="s">
        <v>516</v>
      </c>
      <c r="D50243" t="s">
        <v>517</v>
      </c>
      <c r="E50243">
        <v>-21.43</v>
      </c>
    </row>
    <row r="50244" spans="1:5" x14ac:dyDescent="0.15">
      <c r="A50244" t="s">
        <v>518</v>
      </c>
      <c r="B50244" t="s">
        <v>519</v>
      </c>
      <c r="D50244" t="s">
        <v>520</v>
      </c>
      <c r="E50244">
        <v>0</v>
      </c>
    </row>
    <row r="50245" spans="1:5" x14ac:dyDescent="0.15">
      <c r="A50245" t="s">
        <v>521</v>
      </c>
      <c r="D50245" t="s">
        <v>522</v>
      </c>
      <c r="E50245">
        <v>0</v>
      </c>
    </row>
    <row r="50246" spans="1:5" x14ac:dyDescent="0.15">
      <c r="A50246" t="s">
        <v>523</v>
      </c>
      <c r="B50246">
        <v>0</v>
      </c>
      <c r="D50246" t="s">
        <v>524</v>
      </c>
      <c r="E50246">
        <v>0</v>
      </c>
    </row>
    <row r="50247" spans="1:5" x14ac:dyDescent="0.15">
      <c r="A50247" t="s">
        <v>525</v>
      </c>
      <c r="B50247">
        <v>9665503</v>
      </c>
      <c r="D50247" t="s">
        <v>526</v>
      </c>
      <c r="E50247">
        <v>0</v>
      </c>
    </row>
    <row r="50248" spans="1:5" x14ac:dyDescent="0.15">
      <c r="D50248" t="s">
        <v>527</v>
      </c>
      <c r="E50248">
        <v>0</v>
      </c>
    </row>
    <row r="50249" spans="1:5" x14ac:dyDescent="0.15">
      <c r="D50249" t="s">
        <v>528</v>
      </c>
      <c r="E50249">
        <v>0</v>
      </c>
    </row>
    <row r="50250" spans="1:5" x14ac:dyDescent="0.15">
      <c r="A50250" t="s">
        <v>529</v>
      </c>
      <c r="D50250" t="s">
        <v>530</v>
      </c>
      <c r="E50250">
        <v>-21.43</v>
      </c>
    </row>
    <row r="50252" spans="1:5" x14ac:dyDescent="0.15">
      <c r="A50252" t="s">
        <v>531</v>
      </c>
      <c r="B50252" t="s">
        <v>532</v>
      </c>
      <c r="C50252" t="s">
        <v>533</v>
      </c>
      <c r="D50252" t="s">
        <v>534</v>
      </c>
      <c r="E50252" t="s">
        <v>535</v>
      </c>
    </row>
    <row r="50253" spans="1:5" x14ac:dyDescent="0.15">
      <c r="A50253">
        <v>-1</v>
      </c>
      <c r="B50253">
        <v>6595105</v>
      </c>
      <c r="C50253" t="s">
        <v>536</v>
      </c>
      <c r="D50253">
        <v>21.43</v>
      </c>
      <c r="E50253">
        <v>-21.43</v>
      </c>
    </row>
    <row r="50255" spans="1:5" x14ac:dyDescent="0.15">
      <c r="A50255" t="s">
        <v>537</v>
      </c>
      <c r="B50255" t="s">
        <v>5316</v>
      </c>
    </row>
    <row r="50257" spans="1:5" x14ac:dyDescent="0.15">
      <c r="A50257" t="s">
        <v>504</v>
      </c>
      <c r="D50257" t="s">
        <v>505</v>
      </c>
      <c r="E50257" t="s">
        <v>506</v>
      </c>
    </row>
    <row r="50258" spans="1:5" x14ac:dyDescent="0.15">
      <c r="D50258" t="s">
        <v>507</v>
      </c>
      <c r="E50258" t="s">
        <v>5317</v>
      </c>
    </row>
    <row r="50259" spans="1:5" x14ac:dyDescent="0.15">
      <c r="D50259" t="s">
        <v>509</v>
      </c>
    </row>
    <row r="50260" spans="1:5" x14ac:dyDescent="0.15">
      <c r="D50260" t="s">
        <v>510</v>
      </c>
      <c r="E50260" s="1">
        <v>45955</v>
      </c>
    </row>
    <row r="50261" spans="1:5" x14ac:dyDescent="0.15">
      <c r="D50261" t="s">
        <v>511</v>
      </c>
      <c r="E50261" t="s">
        <v>1140</v>
      </c>
    </row>
    <row r="50262" spans="1:5" x14ac:dyDescent="0.15">
      <c r="A50262" t="s">
        <v>513</v>
      </c>
    </row>
    <row r="50263" spans="1:5" x14ac:dyDescent="0.15">
      <c r="A50263" t="s">
        <v>514</v>
      </c>
      <c r="D50263" t="s">
        <v>515</v>
      </c>
    </row>
    <row r="50264" spans="1:5" x14ac:dyDescent="0.15">
      <c r="A50264" t="s">
        <v>516</v>
      </c>
      <c r="D50264" t="s">
        <v>517</v>
      </c>
      <c r="E50264">
        <v>-21.57</v>
      </c>
    </row>
    <row r="50265" spans="1:5" x14ac:dyDescent="0.15">
      <c r="A50265" t="s">
        <v>518</v>
      </c>
      <c r="B50265" t="s">
        <v>519</v>
      </c>
      <c r="D50265" t="s">
        <v>520</v>
      </c>
      <c r="E50265">
        <v>0</v>
      </c>
    </row>
    <row r="50266" spans="1:5" x14ac:dyDescent="0.15">
      <c r="A50266" t="s">
        <v>521</v>
      </c>
      <c r="D50266" t="s">
        <v>522</v>
      </c>
      <c r="E50266">
        <v>0</v>
      </c>
    </row>
    <row r="50267" spans="1:5" x14ac:dyDescent="0.15">
      <c r="A50267" t="s">
        <v>523</v>
      </c>
      <c r="B50267">
        <v>0</v>
      </c>
      <c r="D50267" t="s">
        <v>524</v>
      </c>
      <c r="E50267">
        <v>0</v>
      </c>
    </row>
    <row r="50268" spans="1:5" x14ac:dyDescent="0.15">
      <c r="A50268" t="s">
        <v>525</v>
      </c>
      <c r="B50268">
        <v>9550506</v>
      </c>
      <c r="D50268" t="s">
        <v>526</v>
      </c>
      <c r="E50268">
        <v>0</v>
      </c>
    </row>
    <row r="50269" spans="1:5" x14ac:dyDescent="0.15">
      <c r="D50269" t="s">
        <v>527</v>
      </c>
      <c r="E50269">
        <v>0</v>
      </c>
    </row>
    <row r="50270" spans="1:5" x14ac:dyDescent="0.15">
      <c r="D50270" t="s">
        <v>528</v>
      </c>
      <c r="E50270">
        <v>0</v>
      </c>
    </row>
    <row r="50271" spans="1:5" x14ac:dyDescent="0.15">
      <c r="A50271" t="s">
        <v>529</v>
      </c>
      <c r="D50271" t="s">
        <v>530</v>
      </c>
      <c r="E50271">
        <v>-21.57</v>
      </c>
    </row>
    <row r="50273" spans="1:5" x14ac:dyDescent="0.15">
      <c r="A50273" t="s">
        <v>531</v>
      </c>
      <c r="B50273" t="s">
        <v>532</v>
      </c>
      <c r="C50273" t="s">
        <v>533</v>
      </c>
      <c r="D50273" t="s">
        <v>534</v>
      </c>
      <c r="E50273" t="s">
        <v>535</v>
      </c>
    </row>
    <row r="50274" spans="1:5" x14ac:dyDescent="0.15">
      <c r="A50274">
        <v>-1</v>
      </c>
      <c r="B50274">
        <v>6595105</v>
      </c>
      <c r="C50274" t="s">
        <v>536</v>
      </c>
      <c r="D50274">
        <v>21.57</v>
      </c>
      <c r="E50274">
        <v>-21.57</v>
      </c>
    </row>
    <row r="50276" spans="1:5" x14ac:dyDescent="0.15">
      <c r="A50276" t="s">
        <v>537</v>
      </c>
      <c r="B50276" t="s">
        <v>5318</v>
      </c>
    </row>
    <row r="50278" spans="1:5" x14ac:dyDescent="0.15">
      <c r="A50278" t="s">
        <v>504</v>
      </c>
      <c r="D50278" t="s">
        <v>505</v>
      </c>
      <c r="E50278" t="s">
        <v>506</v>
      </c>
    </row>
    <row r="50279" spans="1:5" x14ac:dyDescent="0.15">
      <c r="D50279" t="s">
        <v>507</v>
      </c>
      <c r="E50279" t="s">
        <v>5319</v>
      </c>
    </row>
    <row r="50280" spans="1:5" x14ac:dyDescent="0.15">
      <c r="D50280" t="s">
        <v>509</v>
      </c>
    </row>
    <row r="50281" spans="1:5" x14ac:dyDescent="0.15">
      <c r="D50281" t="s">
        <v>510</v>
      </c>
      <c r="E50281" s="1">
        <v>45955</v>
      </c>
    </row>
    <row r="50282" spans="1:5" x14ac:dyDescent="0.15">
      <c r="D50282" t="s">
        <v>511</v>
      </c>
      <c r="E50282" t="s">
        <v>1359</v>
      </c>
    </row>
    <row r="50283" spans="1:5" x14ac:dyDescent="0.15">
      <c r="A50283" t="s">
        <v>513</v>
      </c>
    </row>
    <row r="50284" spans="1:5" x14ac:dyDescent="0.15">
      <c r="A50284" t="s">
        <v>514</v>
      </c>
      <c r="D50284" t="s">
        <v>515</v>
      </c>
    </row>
    <row r="50285" spans="1:5" x14ac:dyDescent="0.15">
      <c r="A50285" t="s">
        <v>516</v>
      </c>
      <c r="D50285" t="s">
        <v>517</v>
      </c>
      <c r="E50285">
        <v>-21.57</v>
      </c>
    </row>
    <row r="50286" spans="1:5" x14ac:dyDescent="0.15">
      <c r="A50286" t="s">
        <v>518</v>
      </c>
      <c r="B50286" t="s">
        <v>519</v>
      </c>
      <c r="D50286" t="s">
        <v>520</v>
      </c>
      <c r="E50286">
        <v>0</v>
      </c>
    </row>
    <row r="50287" spans="1:5" x14ac:dyDescent="0.15">
      <c r="A50287" t="s">
        <v>521</v>
      </c>
      <c r="D50287" t="s">
        <v>522</v>
      </c>
      <c r="E50287">
        <v>0</v>
      </c>
    </row>
    <row r="50288" spans="1:5" x14ac:dyDescent="0.15">
      <c r="A50288" t="s">
        <v>523</v>
      </c>
      <c r="B50288">
        <v>0</v>
      </c>
      <c r="D50288" t="s">
        <v>524</v>
      </c>
      <c r="E50288">
        <v>0</v>
      </c>
    </row>
    <row r="50289" spans="1:5" x14ac:dyDescent="0.15">
      <c r="A50289" t="s">
        <v>525</v>
      </c>
      <c r="B50289">
        <v>9826119</v>
      </c>
      <c r="D50289" t="s">
        <v>526</v>
      </c>
      <c r="E50289">
        <v>0</v>
      </c>
    </row>
    <row r="50290" spans="1:5" x14ac:dyDescent="0.15">
      <c r="D50290" t="s">
        <v>527</v>
      </c>
      <c r="E50290">
        <v>0</v>
      </c>
    </row>
    <row r="50291" spans="1:5" x14ac:dyDescent="0.15">
      <c r="D50291" t="s">
        <v>528</v>
      </c>
      <c r="E50291">
        <v>0</v>
      </c>
    </row>
    <row r="50292" spans="1:5" x14ac:dyDescent="0.15">
      <c r="A50292" t="s">
        <v>529</v>
      </c>
      <c r="D50292" t="s">
        <v>530</v>
      </c>
      <c r="E50292">
        <v>-21.57</v>
      </c>
    </row>
    <row r="50294" spans="1:5" x14ac:dyDescent="0.15">
      <c r="A50294" t="s">
        <v>531</v>
      </c>
      <c r="B50294" t="s">
        <v>532</v>
      </c>
      <c r="C50294" t="s">
        <v>533</v>
      </c>
      <c r="D50294" t="s">
        <v>534</v>
      </c>
      <c r="E50294" t="s">
        <v>535</v>
      </c>
    </row>
    <row r="50295" spans="1:5" x14ac:dyDescent="0.15">
      <c r="A50295">
        <v>-1</v>
      </c>
      <c r="B50295">
        <v>6595105</v>
      </c>
      <c r="C50295" t="s">
        <v>536</v>
      </c>
      <c r="D50295">
        <v>21.57</v>
      </c>
      <c r="E50295">
        <v>-21.57</v>
      </c>
    </row>
    <row r="50297" spans="1:5" x14ac:dyDescent="0.15">
      <c r="A50297" t="s">
        <v>537</v>
      </c>
      <c r="B50297" t="s">
        <v>5320</v>
      </c>
    </row>
    <row r="50299" spans="1:5" x14ac:dyDescent="0.15">
      <c r="A50299" t="s">
        <v>504</v>
      </c>
      <c r="D50299" t="s">
        <v>505</v>
      </c>
      <c r="E50299" t="s">
        <v>506</v>
      </c>
    </row>
    <row r="50300" spans="1:5" x14ac:dyDescent="0.15">
      <c r="D50300" t="s">
        <v>507</v>
      </c>
      <c r="E50300" t="s">
        <v>5321</v>
      </c>
    </row>
    <row r="50301" spans="1:5" x14ac:dyDescent="0.15">
      <c r="D50301" t="s">
        <v>509</v>
      </c>
    </row>
    <row r="50302" spans="1:5" x14ac:dyDescent="0.15">
      <c r="D50302" t="s">
        <v>510</v>
      </c>
      <c r="E50302" s="1">
        <v>45955</v>
      </c>
    </row>
    <row r="50303" spans="1:5" x14ac:dyDescent="0.15">
      <c r="D50303" t="s">
        <v>511</v>
      </c>
      <c r="E50303" t="s">
        <v>663</v>
      </c>
    </row>
    <row r="50304" spans="1:5" x14ac:dyDescent="0.15">
      <c r="A50304" t="s">
        <v>513</v>
      </c>
    </row>
    <row r="50305" spans="1:5" x14ac:dyDescent="0.15">
      <c r="A50305" t="s">
        <v>514</v>
      </c>
      <c r="D50305" t="s">
        <v>515</v>
      </c>
    </row>
    <row r="50306" spans="1:5" x14ac:dyDescent="0.15">
      <c r="A50306" t="s">
        <v>516</v>
      </c>
      <c r="D50306" t="s">
        <v>517</v>
      </c>
      <c r="E50306">
        <v>-37.15</v>
      </c>
    </row>
    <row r="50307" spans="1:5" x14ac:dyDescent="0.15">
      <c r="A50307" t="s">
        <v>518</v>
      </c>
      <c r="B50307" t="s">
        <v>519</v>
      </c>
      <c r="D50307" t="s">
        <v>520</v>
      </c>
      <c r="E50307">
        <v>0</v>
      </c>
    </row>
    <row r="50308" spans="1:5" x14ac:dyDescent="0.15">
      <c r="A50308" t="s">
        <v>521</v>
      </c>
      <c r="D50308" t="s">
        <v>522</v>
      </c>
      <c r="E50308">
        <v>0</v>
      </c>
    </row>
    <row r="50309" spans="1:5" x14ac:dyDescent="0.15">
      <c r="A50309" t="s">
        <v>523</v>
      </c>
      <c r="B50309">
        <v>0</v>
      </c>
      <c r="D50309" t="s">
        <v>524</v>
      </c>
      <c r="E50309">
        <v>0</v>
      </c>
    </row>
    <row r="50310" spans="1:5" x14ac:dyDescent="0.15">
      <c r="A50310" t="s">
        <v>525</v>
      </c>
      <c r="B50310">
        <v>9180214</v>
      </c>
      <c r="D50310" t="s">
        <v>526</v>
      </c>
      <c r="E50310">
        <v>0</v>
      </c>
    </row>
    <row r="50311" spans="1:5" x14ac:dyDescent="0.15">
      <c r="D50311" t="s">
        <v>527</v>
      </c>
      <c r="E50311">
        <v>0</v>
      </c>
    </row>
    <row r="50312" spans="1:5" x14ac:dyDescent="0.15">
      <c r="D50312" t="s">
        <v>528</v>
      </c>
      <c r="E50312">
        <v>0</v>
      </c>
    </row>
    <row r="50313" spans="1:5" x14ac:dyDescent="0.15">
      <c r="A50313" t="s">
        <v>529</v>
      </c>
      <c r="D50313" t="s">
        <v>530</v>
      </c>
      <c r="E50313">
        <v>-37.15</v>
      </c>
    </row>
    <row r="50315" spans="1:5" x14ac:dyDescent="0.15">
      <c r="A50315" t="s">
        <v>531</v>
      </c>
      <c r="B50315" t="s">
        <v>532</v>
      </c>
      <c r="C50315" t="s">
        <v>533</v>
      </c>
      <c r="D50315" t="s">
        <v>534</v>
      </c>
      <c r="E50315" t="s">
        <v>535</v>
      </c>
    </row>
    <row r="50316" spans="1:5" x14ac:dyDescent="0.15">
      <c r="A50316">
        <v>-1</v>
      </c>
      <c r="B50316">
        <v>1841137</v>
      </c>
      <c r="C50316" t="s">
        <v>697</v>
      </c>
      <c r="D50316">
        <v>37.15</v>
      </c>
      <c r="E50316">
        <v>-37.15</v>
      </c>
    </row>
    <row r="50318" spans="1:5" x14ac:dyDescent="0.15">
      <c r="A50318" t="s">
        <v>537</v>
      </c>
      <c r="B50318" t="s">
        <v>5322</v>
      </c>
    </row>
    <row r="50320" spans="1:5" x14ac:dyDescent="0.15">
      <c r="A50320" t="s">
        <v>504</v>
      </c>
      <c r="D50320" t="s">
        <v>505</v>
      </c>
      <c r="E50320" t="s">
        <v>506</v>
      </c>
    </row>
    <row r="50321" spans="1:5" x14ac:dyDescent="0.15">
      <c r="D50321" t="s">
        <v>507</v>
      </c>
      <c r="E50321" t="s">
        <v>5323</v>
      </c>
    </row>
    <row r="50322" spans="1:5" x14ac:dyDescent="0.15">
      <c r="D50322" t="s">
        <v>509</v>
      </c>
    </row>
    <row r="50323" spans="1:5" x14ac:dyDescent="0.15">
      <c r="D50323" t="s">
        <v>510</v>
      </c>
      <c r="E50323" s="1">
        <v>45955</v>
      </c>
    </row>
    <row r="50324" spans="1:5" x14ac:dyDescent="0.15">
      <c r="D50324" t="s">
        <v>511</v>
      </c>
      <c r="E50324" t="s">
        <v>666</v>
      </c>
    </row>
    <row r="50325" spans="1:5" x14ac:dyDescent="0.15">
      <c r="A50325" t="s">
        <v>513</v>
      </c>
    </row>
    <row r="50326" spans="1:5" x14ac:dyDescent="0.15">
      <c r="A50326" t="s">
        <v>514</v>
      </c>
      <c r="D50326" t="s">
        <v>515</v>
      </c>
    </row>
    <row r="50327" spans="1:5" x14ac:dyDescent="0.15">
      <c r="A50327" t="s">
        <v>516</v>
      </c>
      <c r="D50327" t="s">
        <v>517</v>
      </c>
      <c r="E50327">
        <v>-43.98</v>
      </c>
    </row>
    <row r="50328" spans="1:5" x14ac:dyDescent="0.15">
      <c r="A50328" t="s">
        <v>518</v>
      </c>
      <c r="B50328" t="s">
        <v>519</v>
      </c>
      <c r="D50328" t="s">
        <v>520</v>
      </c>
      <c r="E50328">
        <v>0</v>
      </c>
    </row>
    <row r="50329" spans="1:5" x14ac:dyDescent="0.15">
      <c r="A50329" t="s">
        <v>521</v>
      </c>
      <c r="D50329" t="s">
        <v>522</v>
      </c>
      <c r="E50329">
        <v>0</v>
      </c>
    </row>
    <row r="50330" spans="1:5" x14ac:dyDescent="0.15">
      <c r="A50330" t="s">
        <v>523</v>
      </c>
      <c r="B50330">
        <v>0</v>
      </c>
      <c r="D50330" t="s">
        <v>524</v>
      </c>
      <c r="E50330">
        <v>0</v>
      </c>
    </row>
    <row r="50331" spans="1:5" x14ac:dyDescent="0.15">
      <c r="A50331" t="s">
        <v>525</v>
      </c>
      <c r="B50331">
        <v>9485010</v>
      </c>
      <c r="D50331" t="s">
        <v>526</v>
      </c>
      <c r="E50331">
        <v>0</v>
      </c>
    </row>
    <row r="50332" spans="1:5" x14ac:dyDescent="0.15">
      <c r="D50332" t="s">
        <v>527</v>
      </c>
      <c r="E50332">
        <v>0</v>
      </c>
    </row>
    <row r="50333" spans="1:5" x14ac:dyDescent="0.15">
      <c r="D50333" t="s">
        <v>528</v>
      </c>
      <c r="E50333">
        <v>0</v>
      </c>
    </row>
    <row r="50334" spans="1:5" x14ac:dyDescent="0.15">
      <c r="A50334" t="s">
        <v>529</v>
      </c>
      <c r="D50334" t="s">
        <v>530</v>
      </c>
      <c r="E50334">
        <v>-43.98</v>
      </c>
    </row>
    <row r="50336" spans="1:5" x14ac:dyDescent="0.15">
      <c r="A50336" t="s">
        <v>531</v>
      </c>
      <c r="B50336" t="s">
        <v>532</v>
      </c>
      <c r="C50336" t="s">
        <v>533</v>
      </c>
      <c r="D50336" t="s">
        <v>534</v>
      </c>
      <c r="E50336" t="s">
        <v>535</v>
      </c>
    </row>
    <row r="50337" spans="1:5" x14ac:dyDescent="0.15">
      <c r="A50337">
        <v>-2</v>
      </c>
      <c r="B50337">
        <v>6595105</v>
      </c>
      <c r="C50337" t="s">
        <v>536</v>
      </c>
      <c r="D50337">
        <v>21.99</v>
      </c>
      <c r="E50337">
        <v>-43.98</v>
      </c>
    </row>
    <row r="50339" spans="1:5" x14ac:dyDescent="0.15">
      <c r="A50339" t="s">
        <v>537</v>
      </c>
      <c r="B50339" t="s">
        <v>5324</v>
      </c>
    </row>
    <row r="50341" spans="1:5" x14ac:dyDescent="0.15">
      <c r="A50341" t="s">
        <v>504</v>
      </c>
      <c r="D50341" t="s">
        <v>505</v>
      </c>
      <c r="E50341" t="s">
        <v>506</v>
      </c>
    </row>
    <row r="50342" spans="1:5" x14ac:dyDescent="0.15">
      <c r="D50342" t="s">
        <v>507</v>
      </c>
      <c r="E50342" t="s">
        <v>5325</v>
      </c>
    </row>
    <row r="50343" spans="1:5" x14ac:dyDescent="0.15">
      <c r="D50343" t="s">
        <v>509</v>
      </c>
    </row>
    <row r="50344" spans="1:5" x14ac:dyDescent="0.15">
      <c r="D50344" t="s">
        <v>510</v>
      </c>
      <c r="E50344" s="1">
        <v>45955</v>
      </c>
    </row>
    <row r="50345" spans="1:5" x14ac:dyDescent="0.15">
      <c r="D50345" t="s">
        <v>511</v>
      </c>
      <c r="E50345" t="s">
        <v>691</v>
      </c>
    </row>
    <row r="50346" spans="1:5" x14ac:dyDescent="0.15">
      <c r="A50346" t="s">
        <v>513</v>
      </c>
    </row>
    <row r="50347" spans="1:5" x14ac:dyDescent="0.15">
      <c r="A50347" t="s">
        <v>514</v>
      </c>
      <c r="D50347" t="s">
        <v>515</v>
      </c>
    </row>
    <row r="50348" spans="1:5" x14ac:dyDescent="0.15">
      <c r="A50348" t="s">
        <v>516</v>
      </c>
      <c r="D50348" t="s">
        <v>517</v>
      </c>
      <c r="E50348">
        <v>-21.43</v>
      </c>
    </row>
    <row r="50349" spans="1:5" x14ac:dyDescent="0.15">
      <c r="A50349" t="s">
        <v>518</v>
      </c>
      <c r="B50349" t="s">
        <v>519</v>
      </c>
      <c r="D50349" t="s">
        <v>520</v>
      </c>
      <c r="E50349">
        <v>0</v>
      </c>
    </row>
    <row r="50350" spans="1:5" x14ac:dyDescent="0.15">
      <c r="A50350" t="s">
        <v>521</v>
      </c>
      <c r="D50350" t="s">
        <v>522</v>
      </c>
      <c r="E50350">
        <v>0</v>
      </c>
    </row>
    <row r="50351" spans="1:5" x14ac:dyDescent="0.15">
      <c r="A50351" t="s">
        <v>523</v>
      </c>
      <c r="B50351">
        <v>0</v>
      </c>
      <c r="D50351" t="s">
        <v>524</v>
      </c>
      <c r="E50351">
        <v>0</v>
      </c>
    </row>
    <row r="50352" spans="1:5" x14ac:dyDescent="0.15">
      <c r="A50352" t="s">
        <v>525</v>
      </c>
      <c r="B50352">
        <v>9265705</v>
      </c>
      <c r="D50352" t="s">
        <v>526</v>
      </c>
      <c r="E50352">
        <v>0</v>
      </c>
    </row>
    <row r="50353" spans="1:5" x14ac:dyDescent="0.15">
      <c r="D50353" t="s">
        <v>527</v>
      </c>
      <c r="E50353">
        <v>0</v>
      </c>
    </row>
    <row r="50354" spans="1:5" x14ac:dyDescent="0.15">
      <c r="D50354" t="s">
        <v>528</v>
      </c>
      <c r="E50354">
        <v>0</v>
      </c>
    </row>
    <row r="50355" spans="1:5" x14ac:dyDescent="0.15">
      <c r="A50355" t="s">
        <v>529</v>
      </c>
      <c r="D50355" t="s">
        <v>530</v>
      </c>
      <c r="E50355">
        <v>-21.43</v>
      </c>
    </row>
    <row r="50357" spans="1:5" x14ac:dyDescent="0.15">
      <c r="A50357" t="s">
        <v>531</v>
      </c>
      <c r="B50357" t="s">
        <v>532</v>
      </c>
      <c r="C50357" t="s">
        <v>533</v>
      </c>
      <c r="D50357" t="s">
        <v>534</v>
      </c>
      <c r="E50357" t="s">
        <v>535</v>
      </c>
    </row>
    <row r="50358" spans="1:5" x14ac:dyDescent="0.15">
      <c r="A50358">
        <v>-1</v>
      </c>
      <c r="B50358">
        <v>6595105</v>
      </c>
      <c r="C50358" t="s">
        <v>536</v>
      </c>
      <c r="D50358">
        <v>21.43</v>
      </c>
      <c r="E50358">
        <v>-21.43</v>
      </c>
    </row>
    <row r="50360" spans="1:5" x14ac:dyDescent="0.15">
      <c r="A50360" t="s">
        <v>537</v>
      </c>
      <c r="B50360" t="s">
        <v>5326</v>
      </c>
    </row>
    <row r="50362" spans="1:5" x14ac:dyDescent="0.15">
      <c r="A50362" t="s">
        <v>504</v>
      </c>
      <c r="D50362" t="s">
        <v>505</v>
      </c>
      <c r="E50362" t="s">
        <v>506</v>
      </c>
    </row>
    <row r="50363" spans="1:5" x14ac:dyDescent="0.15">
      <c r="D50363" t="s">
        <v>507</v>
      </c>
      <c r="E50363" t="s">
        <v>5327</v>
      </c>
    </row>
    <row r="50364" spans="1:5" x14ac:dyDescent="0.15">
      <c r="D50364" t="s">
        <v>509</v>
      </c>
    </row>
    <row r="50365" spans="1:5" x14ac:dyDescent="0.15">
      <c r="D50365" t="s">
        <v>510</v>
      </c>
      <c r="E50365" s="1">
        <v>45954</v>
      </c>
    </row>
    <row r="50366" spans="1:5" x14ac:dyDescent="0.15">
      <c r="D50366" t="s">
        <v>511</v>
      </c>
      <c r="E50366" t="s">
        <v>883</v>
      </c>
    </row>
    <row r="50367" spans="1:5" x14ac:dyDescent="0.15">
      <c r="A50367" t="s">
        <v>513</v>
      </c>
    </row>
    <row r="50368" spans="1:5" x14ac:dyDescent="0.15">
      <c r="A50368" t="s">
        <v>514</v>
      </c>
      <c r="D50368" t="s">
        <v>515</v>
      </c>
    </row>
    <row r="50369" spans="1:5" x14ac:dyDescent="0.15">
      <c r="A50369" t="s">
        <v>516</v>
      </c>
      <c r="D50369" t="s">
        <v>517</v>
      </c>
      <c r="E50369">
        <v>-23.76</v>
      </c>
    </row>
    <row r="50370" spans="1:5" x14ac:dyDescent="0.15">
      <c r="A50370" t="s">
        <v>518</v>
      </c>
      <c r="B50370" t="s">
        <v>519</v>
      </c>
      <c r="D50370" t="s">
        <v>520</v>
      </c>
      <c r="E50370">
        <v>0</v>
      </c>
    </row>
    <row r="50371" spans="1:5" x14ac:dyDescent="0.15">
      <c r="A50371" t="s">
        <v>521</v>
      </c>
      <c r="D50371" t="s">
        <v>522</v>
      </c>
      <c r="E50371">
        <v>0</v>
      </c>
    </row>
    <row r="50372" spans="1:5" x14ac:dyDescent="0.15">
      <c r="A50372" t="s">
        <v>523</v>
      </c>
      <c r="B50372">
        <v>0</v>
      </c>
      <c r="D50372" t="s">
        <v>524</v>
      </c>
      <c r="E50372">
        <v>0</v>
      </c>
    </row>
    <row r="50373" spans="1:5" x14ac:dyDescent="0.15">
      <c r="A50373" t="s">
        <v>525</v>
      </c>
      <c r="B50373">
        <v>9165515</v>
      </c>
      <c r="D50373" t="s">
        <v>526</v>
      </c>
      <c r="E50373">
        <v>0</v>
      </c>
    </row>
    <row r="50374" spans="1:5" x14ac:dyDescent="0.15">
      <c r="D50374" t="s">
        <v>527</v>
      </c>
      <c r="E50374">
        <v>0</v>
      </c>
    </row>
    <row r="50375" spans="1:5" x14ac:dyDescent="0.15">
      <c r="D50375" t="s">
        <v>528</v>
      </c>
      <c r="E50375">
        <v>0</v>
      </c>
    </row>
    <row r="50376" spans="1:5" x14ac:dyDescent="0.15">
      <c r="A50376" t="s">
        <v>529</v>
      </c>
      <c r="D50376" t="s">
        <v>530</v>
      </c>
      <c r="E50376">
        <v>-23.76</v>
      </c>
    </row>
    <row r="50378" spans="1:5" x14ac:dyDescent="0.15">
      <c r="A50378" t="s">
        <v>531</v>
      </c>
      <c r="B50378" t="s">
        <v>532</v>
      </c>
      <c r="C50378" t="s">
        <v>533</v>
      </c>
      <c r="D50378" t="s">
        <v>534</v>
      </c>
      <c r="E50378" t="s">
        <v>535</v>
      </c>
    </row>
    <row r="50379" spans="1:5" x14ac:dyDescent="0.15">
      <c r="A50379">
        <v>-2</v>
      </c>
      <c r="B50379">
        <v>1876792</v>
      </c>
      <c r="C50379" t="s">
        <v>694</v>
      </c>
      <c r="D50379">
        <v>11.88</v>
      </c>
      <c r="E50379">
        <v>-23.76</v>
      </c>
    </row>
    <row r="50381" spans="1:5" x14ac:dyDescent="0.15">
      <c r="A50381" t="s">
        <v>537</v>
      </c>
      <c r="B50381" t="s">
        <v>5328</v>
      </c>
    </row>
    <row r="50383" spans="1:5" x14ac:dyDescent="0.15">
      <c r="A50383" t="s">
        <v>504</v>
      </c>
      <c r="D50383" t="s">
        <v>505</v>
      </c>
      <c r="E50383" t="s">
        <v>506</v>
      </c>
    </row>
    <row r="50384" spans="1:5" x14ac:dyDescent="0.15">
      <c r="D50384" t="s">
        <v>507</v>
      </c>
      <c r="E50384" t="s">
        <v>5329</v>
      </c>
    </row>
    <row r="50385" spans="1:5" x14ac:dyDescent="0.15">
      <c r="D50385" t="s">
        <v>509</v>
      </c>
    </row>
    <row r="50386" spans="1:5" x14ac:dyDescent="0.15">
      <c r="D50386" t="s">
        <v>510</v>
      </c>
      <c r="E50386" s="1">
        <v>45954</v>
      </c>
    </row>
    <row r="50387" spans="1:5" x14ac:dyDescent="0.15">
      <c r="D50387" t="s">
        <v>511</v>
      </c>
      <c r="E50387" t="s">
        <v>512</v>
      </c>
    </row>
    <row r="50388" spans="1:5" x14ac:dyDescent="0.15">
      <c r="A50388" t="s">
        <v>513</v>
      </c>
    </row>
    <row r="50389" spans="1:5" x14ac:dyDescent="0.15">
      <c r="A50389" t="s">
        <v>514</v>
      </c>
      <c r="D50389" t="s">
        <v>515</v>
      </c>
    </row>
    <row r="50390" spans="1:5" x14ac:dyDescent="0.15">
      <c r="A50390" t="s">
        <v>516</v>
      </c>
      <c r="D50390" t="s">
        <v>517</v>
      </c>
      <c r="E50390">
        <v>-21.62</v>
      </c>
    </row>
    <row r="50391" spans="1:5" x14ac:dyDescent="0.15">
      <c r="A50391" t="s">
        <v>518</v>
      </c>
      <c r="B50391" t="s">
        <v>519</v>
      </c>
      <c r="D50391" t="s">
        <v>520</v>
      </c>
      <c r="E50391">
        <v>0</v>
      </c>
    </row>
    <row r="50392" spans="1:5" x14ac:dyDescent="0.15">
      <c r="A50392" t="s">
        <v>521</v>
      </c>
      <c r="D50392" t="s">
        <v>522</v>
      </c>
      <c r="E50392">
        <v>0</v>
      </c>
    </row>
    <row r="50393" spans="1:5" x14ac:dyDescent="0.15">
      <c r="A50393" t="s">
        <v>523</v>
      </c>
      <c r="B50393">
        <v>0</v>
      </c>
      <c r="D50393" t="s">
        <v>524</v>
      </c>
      <c r="E50393">
        <v>0</v>
      </c>
    </row>
    <row r="50394" spans="1:5" x14ac:dyDescent="0.15">
      <c r="A50394" t="s">
        <v>525</v>
      </c>
      <c r="B50394">
        <v>9466404</v>
      </c>
      <c r="D50394" t="s">
        <v>526</v>
      </c>
      <c r="E50394">
        <v>0</v>
      </c>
    </row>
    <row r="50395" spans="1:5" x14ac:dyDescent="0.15">
      <c r="D50395" t="s">
        <v>527</v>
      </c>
      <c r="E50395">
        <v>0</v>
      </c>
    </row>
    <row r="50396" spans="1:5" x14ac:dyDescent="0.15">
      <c r="D50396" t="s">
        <v>528</v>
      </c>
      <c r="E50396">
        <v>0</v>
      </c>
    </row>
    <row r="50397" spans="1:5" x14ac:dyDescent="0.15">
      <c r="A50397" t="s">
        <v>529</v>
      </c>
      <c r="D50397" t="s">
        <v>530</v>
      </c>
      <c r="E50397">
        <v>-21.62</v>
      </c>
    </row>
    <row r="50399" spans="1:5" x14ac:dyDescent="0.15">
      <c r="A50399" t="s">
        <v>531</v>
      </c>
      <c r="B50399" t="s">
        <v>532</v>
      </c>
      <c r="C50399" t="s">
        <v>533</v>
      </c>
      <c r="D50399" t="s">
        <v>534</v>
      </c>
      <c r="E50399" t="s">
        <v>535</v>
      </c>
    </row>
    <row r="50400" spans="1:5" x14ac:dyDescent="0.15">
      <c r="A50400">
        <v>-1</v>
      </c>
      <c r="B50400">
        <v>6595105</v>
      </c>
      <c r="C50400" t="s">
        <v>536</v>
      </c>
      <c r="D50400">
        <v>21.62</v>
      </c>
      <c r="E50400">
        <v>-21.62</v>
      </c>
    </row>
    <row r="50402" spans="1:5" x14ac:dyDescent="0.15">
      <c r="A50402" t="s">
        <v>537</v>
      </c>
      <c r="B50402" t="s">
        <v>5330</v>
      </c>
    </row>
    <row r="50404" spans="1:5" x14ac:dyDescent="0.15">
      <c r="A50404" t="s">
        <v>504</v>
      </c>
      <c r="D50404" t="s">
        <v>505</v>
      </c>
      <c r="E50404" t="s">
        <v>506</v>
      </c>
    </row>
    <row r="50405" spans="1:5" x14ac:dyDescent="0.15">
      <c r="D50405" t="s">
        <v>507</v>
      </c>
      <c r="E50405" t="s">
        <v>5331</v>
      </c>
    </row>
    <row r="50406" spans="1:5" x14ac:dyDescent="0.15">
      <c r="D50406" t="s">
        <v>509</v>
      </c>
    </row>
    <row r="50407" spans="1:5" x14ac:dyDescent="0.15">
      <c r="D50407" t="s">
        <v>510</v>
      </c>
      <c r="E50407" s="1">
        <v>45954</v>
      </c>
    </row>
    <row r="50408" spans="1:5" x14ac:dyDescent="0.15">
      <c r="D50408" t="s">
        <v>511</v>
      </c>
      <c r="E50408" t="s">
        <v>699</v>
      </c>
    </row>
    <row r="50409" spans="1:5" x14ac:dyDescent="0.15">
      <c r="A50409" t="s">
        <v>513</v>
      </c>
    </row>
    <row r="50410" spans="1:5" x14ac:dyDescent="0.15">
      <c r="A50410" t="s">
        <v>514</v>
      </c>
      <c r="D50410" t="s">
        <v>515</v>
      </c>
    </row>
    <row r="50411" spans="1:5" x14ac:dyDescent="0.15">
      <c r="A50411" t="s">
        <v>516</v>
      </c>
      <c r="D50411" t="s">
        <v>517</v>
      </c>
      <c r="E50411">
        <v>-21.62</v>
      </c>
    </row>
    <row r="50412" spans="1:5" x14ac:dyDescent="0.15">
      <c r="A50412" t="s">
        <v>518</v>
      </c>
      <c r="B50412" t="s">
        <v>519</v>
      </c>
      <c r="D50412" t="s">
        <v>520</v>
      </c>
      <c r="E50412">
        <v>0</v>
      </c>
    </row>
    <row r="50413" spans="1:5" x14ac:dyDescent="0.15">
      <c r="A50413" t="s">
        <v>521</v>
      </c>
      <c r="D50413" t="s">
        <v>522</v>
      </c>
      <c r="E50413">
        <v>0</v>
      </c>
    </row>
    <row r="50414" spans="1:5" x14ac:dyDescent="0.15">
      <c r="A50414" t="s">
        <v>523</v>
      </c>
      <c r="B50414">
        <v>0</v>
      </c>
      <c r="D50414" t="s">
        <v>524</v>
      </c>
      <c r="E50414">
        <v>0</v>
      </c>
    </row>
    <row r="50415" spans="1:5" x14ac:dyDescent="0.15">
      <c r="A50415" t="s">
        <v>525</v>
      </c>
      <c r="B50415">
        <v>9876702</v>
      </c>
      <c r="D50415" t="s">
        <v>526</v>
      </c>
      <c r="E50415">
        <v>0</v>
      </c>
    </row>
    <row r="50416" spans="1:5" x14ac:dyDescent="0.15">
      <c r="D50416" t="s">
        <v>527</v>
      </c>
      <c r="E50416">
        <v>0</v>
      </c>
    </row>
    <row r="50417" spans="1:5" x14ac:dyDescent="0.15">
      <c r="D50417" t="s">
        <v>528</v>
      </c>
      <c r="E50417">
        <v>0</v>
      </c>
    </row>
    <row r="50418" spans="1:5" x14ac:dyDescent="0.15">
      <c r="A50418" t="s">
        <v>529</v>
      </c>
      <c r="D50418" t="s">
        <v>530</v>
      </c>
      <c r="E50418">
        <v>-21.62</v>
      </c>
    </row>
    <row r="50420" spans="1:5" x14ac:dyDescent="0.15">
      <c r="A50420" t="s">
        <v>531</v>
      </c>
      <c r="B50420" t="s">
        <v>532</v>
      </c>
      <c r="C50420" t="s">
        <v>533</v>
      </c>
      <c r="D50420" t="s">
        <v>534</v>
      </c>
      <c r="E50420" t="s">
        <v>535</v>
      </c>
    </row>
    <row r="50421" spans="1:5" x14ac:dyDescent="0.15">
      <c r="A50421">
        <v>-1</v>
      </c>
      <c r="B50421">
        <v>6595105</v>
      </c>
      <c r="C50421" t="s">
        <v>536</v>
      </c>
      <c r="D50421">
        <v>21.62</v>
      </c>
      <c r="E50421">
        <v>-21.62</v>
      </c>
    </row>
    <row r="50423" spans="1:5" x14ac:dyDescent="0.15">
      <c r="A50423" t="s">
        <v>537</v>
      </c>
      <c r="B50423" t="s">
        <v>5332</v>
      </c>
    </row>
    <row r="50425" spans="1:5" x14ac:dyDescent="0.15">
      <c r="A50425" t="s">
        <v>504</v>
      </c>
      <c r="D50425" t="s">
        <v>505</v>
      </c>
      <c r="E50425" t="s">
        <v>506</v>
      </c>
    </row>
    <row r="50426" spans="1:5" x14ac:dyDescent="0.15">
      <c r="D50426" t="s">
        <v>507</v>
      </c>
      <c r="E50426" t="s">
        <v>5333</v>
      </c>
    </row>
    <row r="50427" spans="1:5" x14ac:dyDescent="0.15">
      <c r="D50427" t="s">
        <v>509</v>
      </c>
    </row>
    <row r="50428" spans="1:5" x14ac:dyDescent="0.15">
      <c r="D50428" t="s">
        <v>510</v>
      </c>
      <c r="E50428" s="1">
        <v>45954</v>
      </c>
    </row>
    <row r="50429" spans="1:5" x14ac:dyDescent="0.15">
      <c r="D50429" t="s">
        <v>511</v>
      </c>
      <c r="E50429" t="s">
        <v>710</v>
      </c>
    </row>
    <row r="50430" spans="1:5" x14ac:dyDescent="0.15">
      <c r="A50430" t="s">
        <v>513</v>
      </c>
    </row>
    <row r="50431" spans="1:5" x14ac:dyDescent="0.15">
      <c r="A50431" t="s">
        <v>514</v>
      </c>
      <c r="D50431" t="s">
        <v>515</v>
      </c>
    </row>
    <row r="50432" spans="1:5" x14ac:dyDescent="0.15">
      <c r="A50432" t="s">
        <v>516</v>
      </c>
      <c r="D50432" t="s">
        <v>517</v>
      </c>
      <c r="E50432">
        <v>-23.13</v>
      </c>
    </row>
    <row r="50433" spans="1:5" x14ac:dyDescent="0.15">
      <c r="A50433" t="s">
        <v>518</v>
      </c>
      <c r="B50433" t="s">
        <v>519</v>
      </c>
      <c r="D50433" t="s">
        <v>520</v>
      </c>
      <c r="E50433">
        <v>0</v>
      </c>
    </row>
    <row r="50434" spans="1:5" x14ac:dyDescent="0.15">
      <c r="A50434" t="s">
        <v>521</v>
      </c>
      <c r="D50434" t="s">
        <v>522</v>
      </c>
      <c r="E50434">
        <v>0</v>
      </c>
    </row>
    <row r="50435" spans="1:5" x14ac:dyDescent="0.15">
      <c r="A50435" t="s">
        <v>523</v>
      </c>
      <c r="B50435">
        <v>0</v>
      </c>
      <c r="D50435" t="s">
        <v>524</v>
      </c>
      <c r="E50435">
        <v>0</v>
      </c>
    </row>
    <row r="50436" spans="1:5" x14ac:dyDescent="0.15">
      <c r="A50436" t="s">
        <v>525</v>
      </c>
      <c r="B50436">
        <v>9221808</v>
      </c>
      <c r="D50436" t="s">
        <v>526</v>
      </c>
      <c r="E50436">
        <v>0</v>
      </c>
    </row>
    <row r="50437" spans="1:5" x14ac:dyDescent="0.15">
      <c r="D50437" t="s">
        <v>527</v>
      </c>
      <c r="E50437">
        <v>0</v>
      </c>
    </row>
    <row r="50438" spans="1:5" x14ac:dyDescent="0.15">
      <c r="D50438" t="s">
        <v>528</v>
      </c>
      <c r="E50438">
        <v>0</v>
      </c>
    </row>
    <row r="50439" spans="1:5" x14ac:dyDescent="0.15">
      <c r="A50439" t="s">
        <v>529</v>
      </c>
      <c r="D50439" t="s">
        <v>530</v>
      </c>
      <c r="E50439">
        <v>-23.13</v>
      </c>
    </row>
    <row r="50441" spans="1:5" x14ac:dyDescent="0.15">
      <c r="A50441" t="s">
        <v>531</v>
      </c>
      <c r="B50441" t="s">
        <v>532</v>
      </c>
      <c r="C50441" t="s">
        <v>533</v>
      </c>
      <c r="D50441" t="s">
        <v>534</v>
      </c>
      <c r="E50441" t="s">
        <v>535</v>
      </c>
    </row>
    <row r="50442" spans="1:5" x14ac:dyDescent="0.15">
      <c r="A50442">
        <v>-1</v>
      </c>
      <c r="B50442">
        <v>5595105</v>
      </c>
      <c r="C50442" t="s">
        <v>536</v>
      </c>
      <c r="D50442">
        <v>23.13</v>
      </c>
      <c r="E50442">
        <v>-23.13</v>
      </c>
    </row>
    <row r="50444" spans="1:5" x14ac:dyDescent="0.15">
      <c r="A50444" t="s">
        <v>537</v>
      </c>
      <c r="B50444" t="s">
        <v>5334</v>
      </c>
    </row>
    <row r="50446" spans="1:5" x14ac:dyDescent="0.15">
      <c r="A50446" t="s">
        <v>504</v>
      </c>
      <c r="D50446" t="s">
        <v>505</v>
      </c>
      <c r="E50446" t="s">
        <v>506</v>
      </c>
    </row>
    <row r="50447" spans="1:5" x14ac:dyDescent="0.15">
      <c r="D50447" t="s">
        <v>507</v>
      </c>
      <c r="E50447" t="s">
        <v>5335</v>
      </c>
    </row>
    <row r="50448" spans="1:5" x14ac:dyDescent="0.15">
      <c r="D50448" t="s">
        <v>509</v>
      </c>
    </row>
    <row r="50449" spans="1:5" x14ac:dyDescent="0.15">
      <c r="D50449" t="s">
        <v>510</v>
      </c>
      <c r="E50449" s="1">
        <v>45954</v>
      </c>
    </row>
    <row r="50450" spans="1:5" x14ac:dyDescent="0.15">
      <c r="D50450" t="s">
        <v>511</v>
      </c>
      <c r="E50450" t="s">
        <v>715</v>
      </c>
    </row>
    <row r="50451" spans="1:5" x14ac:dyDescent="0.15">
      <c r="A50451" t="s">
        <v>513</v>
      </c>
    </row>
    <row r="50452" spans="1:5" x14ac:dyDescent="0.15">
      <c r="A50452" t="s">
        <v>514</v>
      </c>
      <c r="D50452" t="s">
        <v>515</v>
      </c>
    </row>
    <row r="50453" spans="1:5" x14ac:dyDescent="0.15">
      <c r="A50453" t="s">
        <v>516</v>
      </c>
      <c r="D50453" t="s">
        <v>517</v>
      </c>
      <c r="E50453">
        <v>-21.43</v>
      </c>
    </row>
    <row r="50454" spans="1:5" x14ac:dyDescent="0.15">
      <c r="A50454" t="s">
        <v>518</v>
      </c>
      <c r="B50454" t="s">
        <v>519</v>
      </c>
      <c r="D50454" t="s">
        <v>520</v>
      </c>
      <c r="E50454">
        <v>0</v>
      </c>
    </row>
    <row r="50455" spans="1:5" x14ac:dyDescent="0.15">
      <c r="A50455" t="s">
        <v>521</v>
      </c>
      <c r="D50455" t="s">
        <v>522</v>
      </c>
      <c r="E50455">
        <v>0</v>
      </c>
    </row>
    <row r="50456" spans="1:5" x14ac:dyDescent="0.15">
      <c r="A50456" t="s">
        <v>523</v>
      </c>
      <c r="B50456">
        <v>0</v>
      </c>
      <c r="D50456" t="s">
        <v>524</v>
      </c>
      <c r="E50456">
        <v>0</v>
      </c>
    </row>
    <row r="50457" spans="1:5" x14ac:dyDescent="0.15">
      <c r="A50457" t="s">
        <v>525</v>
      </c>
      <c r="B50457">
        <v>9668511</v>
      </c>
      <c r="D50457" t="s">
        <v>526</v>
      </c>
      <c r="E50457">
        <v>0</v>
      </c>
    </row>
    <row r="50458" spans="1:5" x14ac:dyDescent="0.15">
      <c r="D50458" t="s">
        <v>527</v>
      </c>
      <c r="E50458">
        <v>0</v>
      </c>
    </row>
    <row r="50459" spans="1:5" x14ac:dyDescent="0.15">
      <c r="D50459" t="s">
        <v>528</v>
      </c>
      <c r="E50459">
        <v>0</v>
      </c>
    </row>
    <row r="50460" spans="1:5" x14ac:dyDescent="0.15">
      <c r="A50460" t="s">
        <v>529</v>
      </c>
      <c r="D50460" t="s">
        <v>530</v>
      </c>
      <c r="E50460">
        <v>-21.43</v>
      </c>
    </row>
    <row r="50462" spans="1:5" x14ac:dyDescent="0.15">
      <c r="A50462" t="s">
        <v>531</v>
      </c>
      <c r="B50462" t="s">
        <v>532</v>
      </c>
      <c r="C50462" t="s">
        <v>533</v>
      </c>
      <c r="D50462" t="s">
        <v>534</v>
      </c>
      <c r="E50462" t="s">
        <v>535</v>
      </c>
    </row>
    <row r="50463" spans="1:5" x14ac:dyDescent="0.15">
      <c r="A50463">
        <v>-1</v>
      </c>
      <c r="B50463">
        <v>6595105</v>
      </c>
      <c r="C50463" t="s">
        <v>536</v>
      </c>
      <c r="D50463">
        <v>21.43</v>
      </c>
      <c r="E50463">
        <v>-21.43</v>
      </c>
    </row>
    <row r="50465" spans="1:5" x14ac:dyDescent="0.15">
      <c r="A50465" t="s">
        <v>537</v>
      </c>
      <c r="B50465" t="s">
        <v>5336</v>
      </c>
    </row>
    <row r="50467" spans="1:5" x14ac:dyDescent="0.15">
      <c r="A50467" t="s">
        <v>504</v>
      </c>
      <c r="D50467" t="s">
        <v>505</v>
      </c>
      <c r="E50467" t="s">
        <v>506</v>
      </c>
    </row>
    <row r="50468" spans="1:5" x14ac:dyDescent="0.15">
      <c r="D50468" t="s">
        <v>507</v>
      </c>
      <c r="E50468" t="s">
        <v>5337</v>
      </c>
    </row>
    <row r="50469" spans="1:5" x14ac:dyDescent="0.15">
      <c r="D50469" t="s">
        <v>509</v>
      </c>
    </row>
    <row r="50470" spans="1:5" x14ac:dyDescent="0.15">
      <c r="D50470" t="s">
        <v>510</v>
      </c>
      <c r="E50470" s="1">
        <v>45954</v>
      </c>
    </row>
    <row r="50471" spans="1:5" x14ac:dyDescent="0.15">
      <c r="D50471" t="s">
        <v>511</v>
      </c>
      <c r="E50471" t="s">
        <v>567</v>
      </c>
    </row>
    <row r="50472" spans="1:5" x14ac:dyDescent="0.15">
      <c r="A50472" t="s">
        <v>513</v>
      </c>
    </row>
    <row r="50473" spans="1:5" x14ac:dyDescent="0.15">
      <c r="A50473" t="s">
        <v>514</v>
      </c>
      <c r="D50473" t="s">
        <v>515</v>
      </c>
    </row>
    <row r="50474" spans="1:5" x14ac:dyDescent="0.15">
      <c r="A50474" t="s">
        <v>516</v>
      </c>
      <c r="D50474" t="s">
        <v>517</v>
      </c>
      <c r="E50474">
        <v>-64.41</v>
      </c>
    </row>
    <row r="50475" spans="1:5" x14ac:dyDescent="0.15">
      <c r="A50475" t="s">
        <v>518</v>
      </c>
      <c r="B50475" t="s">
        <v>519</v>
      </c>
      <c r="D50475" t="s">
        <v>520</v>
      </c>
      <c r="E50475">
        <v>0</v>
      </c>
    </row>
    <row r="50476" spans="1:5" x14ac:dyDescent="0.15">
      <c r="A50476" t="s">
        <v>521</v>
      </c>
      <c r="D50476" t="s">
        <v>522</v>
      </c>
      <c r="E50476">
        <v>0</v>
      </c>
    </row>
    <row r="50477" spans="1:5" x14ac:dyDescent="0.15">
      <c r="A50477" t="s">
        <v>523</v>
      </c>
      <c r="B50477">
        <v>0</v>
      </c>
      <c r="D50477" t="s">
        <v>524</v>
      </c>
      <c r="E50477">
        <v>0</v>
      </c>
    </row>
    <row r="50478" spans="1:5" x14ac:dyDescent="0.15">
      <c r="A50478" t="s">
        <v>525</v>
      </c>
      <c r="B50478">
        <v>9797914</v>
      </c>
      <c r="D50478" t="s">
        <v>526</v>
      </c>
      <c r="E50478">
        <v>0</v>
      </c>
    </row>
    <row r="50479" spans="1:5" x14ac:dyDescent="0.15">
      <c r="D50479" t="s">
        <v>527</v>
      </c>
      <c r="E50479">
        <v>0</v>
      </c>
    </row>
    <row r="50480" spans="1:5" x14ac:dyDescent="0.15">
      <c r="D50480" t="s">
        <v>528</v>
      </c>
      <c r="E50480">
        <v>0</v>
      </c>
    </row>
    <row r="50481" spans="1:5" x14ac:dyDescent="0.15">
      <c r="A50481" t="s">
        <v>529</v>
      </c>
      <c r="D50481" t="s">
        <v>530</v>
      </c>
      <c r="E50481">
        <v>-64.41</v>
      </c>
    </row>
    <row r="50483" spans="1:5" x14ac:dyDescent="0.15">
      <c r="A50483" t="s">
        <v>531</v>
      </c>
      <c r="B50483" t="s">
        <v>532</v>
      </c>
      <c r="C50483" t="s">
        <v>533</v>
      </c>
      <c r="D50483" t="s">
        <v>534</v>
      </c>
      <c r="E50483" t="s">
        <v>535</v>
      </c>
    </row>
    <row r="50484" spans="1:5" x14ac:dyDescent="0.15">
      <c r="A50484">
        <v>-3</v>
      </c>
      <c r="B50484">
        <v>6595105</v>
      </c>
      <c r="C50484" t="s">
        <v>536</v>
      </c>
      <c r="D50484">
        <v>21.47</v>
      </c>
      <c r="E50484">
        <v>-64.41</v>
      </c>
    </row>
    <row r="50486" spans="1:5" x14ac:dyDescent="0.15">
      <c r="A50486" t="s">
        <v>537</v>
      </c>
      <c r="B50486" t="s">
        <v>5338</v>
      </c>
    </row>
    <row r="50488" spans="1:5" x14ac:dyDescent="0.15">
      <c r="A50488" t="s">
        <v>504</v>
      </c>
      <c r="D50488" t="s">
        <v>505</v>
      </c>
      <c r="E50488" t="s">
        <v>506</v>
      </c>
    </row>
    <row r="50489" spans="1:5" x14ac:dyDescent="0.15">
      <c r="D50489" t="s">
        <v>507</v>
      </c>
      <c r="E50489" t="s">
        <v>5339</v>
      </c>
    </row>
    <row r="50490" spans="1:5" x14ac:dyDescent="0.15">
      <c r="D50490" t="s">
        <v>509</v>
      </c>
    </row>
    <row r="50491" spans="1:5" x14ac:dyDescent="0.15">
      <c r="D50491" t="s">
        <v>510</v>
      </c>
      <c r="E50491" s="1">
        <v>45954</v>
      </c>
    </row>
    <row r="50492" spans="1:5" x14ac:dyDescent="0.15">
      <c r="D50492" t="s">
        <v>511</v>
      </c>
      <c r="E50492" t="s">
        <v>1200</v>
      </c>
    </row>
    <row r="50493" spans="1:5" x14ac:dyDescent="0.15">
      <c r="A50493" t="s">
        <v>513</v>
      </c>
    </row>
    <row r="50494" spans="1:5" x14ac:dyDescent="0.15">
      <c r="A50494" t="s">
        <v>514</v>
      </c>
      <c r="D50494" t="s">
        <v>515</v>
      </c>
    </row>
    <row r="50495" spans="1:5" x14ac:dyDescent="0.15">
      <c r="A50495" t="s">
        <v>516</v>
      </c>
      <c r="D50495" t="s">
        <v>517</v>
      </c>
      <c r="E50495">
        <v>-21.57</v>
      </c>
    </row>
    <row r="50496" spans="1:5" x14ac:dyDescent="0.15">
      <c r="A50496" t="s">
        <v>518</v>
      </c>
      <c r="B50496" t="s">
        <v>519</v>
      </c>
      <c r="D50496" t="s">
        <v>520</v>
      </c>
      <c r="E50496">
        <v>0</v>
      </c>
    </row>
    <row r="50497" spans="1:5" x14ac:dyDescent="0.15">
      <c r="A50497" t="s">
        <v>521</v>
      </c>
      <c r="D50497" t="s">
        <v>522</v>
      </c>
      <c r="E50497">
        <v>0</v>
      </c>
    </row>
    <row r="50498" spans="1:5" x14ac:dyDescent="0.15">
      <c r="A50498" t="s">
        <v>523</v>
      </c>
      <c r="B50498">
        <v>0</v>
      </c>
      <c r="D50498" t="s">
        <v>524</v>
      </c>
      <c r="E50498">
        <v>0</v>
      </c>
    </row>
    <row r="50499" spans="1:5" x14ac:dyDescent="0.15">
      <c r="A50499" t="s">
        <v>525</v>
      </c>
      <c r="B50499">
        <v>9206202</v>
      </c>
      <c r="D50499" t="s">
        <v>526</v>
      </c>
      <c r="E50499">
        <v>0</v>
      </c>
    </row>
    <row r="50500" spans="1:5" x14ac:dyDescent="0.15">
      <c r="D50500" t="s">
        <v>527</v>
      </c>
      <c r="E50500">
        <v>0</v>
      </c>
    </row>
    <row r="50501" spans="1:5" x14ac:dyDescent="0.15">
      <c r="D50501" t="s">
        <v>528</v>
      </c>
      <c r="E50501">
        <v>0</v>
      </c>
    </row>
    <row r="50502" spans="1:5" x14ac:dyDescent="0.15">
      <c r="A50502" t="s">
        <v>529</v>
      </c>
      <c r="D50502" t="s">
        <v>530</v>
      </c>
      <c r="E50502">
        <v>-21.57</v>
      </c>
    </row>
    <row r="50504" spans="1:5" x14ac:dyDescent="0.15">
      <c r="A50504" t="s">
        <v>531</v>
      </c>
      <c r="B50504" t="s">
        <v>532</v>
      </c>
      <c r="C50504" t="s">
        <v>533</v>
      </c>
      <c r="D50504" t="s">
        <v>534</v>
      </c>
      <c r="E50504" t="s">
        <v>535</v>
      </c>
    </row>
    <row r="50505" spans="1:5" x14ac:dyDescent="0.15">
      <c r="A50505">
        <v>-1</v>
      </c>
      <c r="B50505">
        <v>6595105</v>
      </c>
      <c r="C50505" t="s">
        <v>536</v>
      </c>
      <c r="D50505">
        <v>21.57</v>
      </c>
      <c r="E50505">
        <v>-21.57</v>
      </c>
    </row>
    <row r="50507" spans="1:5" x14ac:dyDescent="0.15">
      <c r="A50507" t="s">
        <v>537</v>
      </c>
      <c r="B50507" t="s">
        <v>5340</v>
      </c>
    </row>
    <row r="50509" spans="1:5" x14ac:dyDescent="0.15">
      <c r="A50509" t="s">
        <v>504</v>
      </c>
      <c r="D50509" t="s">
        <v>505</v>
      </c>
      <c r="E50509" t="s">
        <v>506</v>
      </c>
    </row>
    <row r="50510" spans="1:5" x14ac:dyDescent="0.15">
      <c r="D50510" t="s">
        <v>507</v>
      </c>
      <c r="E50510" t="s">
        <v>5341</v>
      </c>
    </row>
    <row r="50511" spans="1:5" x14ac:dyDescent="0.15">
      <c r="D50511" t="s">
        <v>509</v>
      </c>
    </row>
    <row r="50512" spans="1:5" x14ac:dyDescent="0.15">
      <c r="D50512" t="s">
        <v>510</v>
      </c>
      <c r="E50512" s="1">
        <v>45954</v>
      </c>
    </row>
    <row r="50513" spans="1:5" x14ac:dyDescent="0.15">
      <c r="D50513" t="s">
        <v>511</v>
      </c>
      <c r="E50513" t="s">
        <v>570</v>
      </c>
    </row>
    <row r="50514" spans="1:5" x14ac:dyDescent="0.15">
      <c r="A50514" t="s">
        <v>513</v>
      </c>
    </row>
    <row r="50515" spans="1:5" x14ac:dyDescent="0.15">
      <c r="A50515" t="s">
        <v>514</v>
      </c>
      <c r="D50515" t="s">
        <v>515</v>
      </c>
    </row>
    <row r="50516" spans="1:5" x14ac:dyDescent="0.15">
      <c r="A50516" t="s">
        <v>516</v>
      </c>
      <c r="D50516" t="s">
        <v>517</v>
      </c>
      <c r="E50516">
        <v>-55.07</v>
      </c>
    </row>
    <row r="50517" spans="1:5" x14ac:dyDescent="0.15">
      <c r="A50517" t="s">
        <v>518</v>
      </c>
      <c r="B50517" t="s">
        <v>519</v>
      </c>
      <c r="D50517" t="s">
        <v>520</v>
      </c>
      <c r="E50517">
        <v>0</v>
      </c>
    </row>
    <row r="50518" spans="1:5" x14ac:dyDescent="0.15">
      <c r="A50518" t="s">
        <v>521</v>
      </c>
      <c r="D50518" t="s">
        <v>522</v>
      </c>
      <c r="E50518">
        <v>0</v>
      </c>
    </row>
    <row r="50519" spans="1:5" x14ac:dyDescent="0.15">
      <c r="A50519" t="s">
        <v>523</v>
      </c>
      <c r="B50519">
        <v>0</v>
      </c>
      <c r="D50519" t="s">
        <v>524</v>
      </c>
      <c r="E50519">
        <v>0</v>
      </c>
    </row>
    <row r="50520" spans="1:5" x14ac:dyDescent="0.15">
      <c r="A50520" t="s">
        <v>525</v>
      </c>
      <c r="B50520">
        <v>9175613</v>
      </c>
      <c r="D50520" t="s">
        <v>526</v>
      </c>
      <c r="E50520">
        <v>0</v>
      </c>
    </row>
    <row r="50521" spans="1:5" x14ac:dyDescent="0.15">
      <c r="D50521" t="s">
        <v>527</v>
      </c>
      <c r="E50521">
        <v>0</v>
      </c>
    </row>
    <row r="50522" spans="1:5" x14ac:dyDescent="0.15">
      <c r="D50522" t="s">
        <v>528</v>
      </c>
      <c r="E50522">
        <v>0</v>
      </c>
    </row>
    <row r="50523" spans="1:5" x14ac:dyDescent="0.15">
      <c r="A50523" t="s">
        <v>529</v>
      </c>
      <c r="D50523" t="s">
        <v>530</v>
      </c>
      <c r="E50523">
        <v>-55.07</v>
      </c>
    </row>
    <row r="50525" spans="1:5" x14ac:dyDescent="0.15">
      <c r="A50525" t="s">
        <v>531</v>
      </c>
      <c r="B50525" t="s">
        <v>532</v>
      </c>
      <c r="C50525" t="s">
        <v>533</v>
      </c>
      <c r="D50525" t="s">
        <v>534</v>
      </c>
      <c r="E50525" t="s">
        <v>535</v>
      </c>
    </row>
    <row r="50526" spans="1:5" x14ac:dyDescent="0.15">
      <c r="A50526">
        <v>-1</v>
      </c>
      <c r="B50526">
        <v>1876792</v>
      </c>
      <c r="C50526" t="s">
        <v>694</v>
      </c>
      <c r="D50526">
        <v>11.93</v>
      </c>
      <c r="E50526">
        <v>-11.93</v>
      </c>
    </row>
    <row r="50527" spans="1:5" x14ac:dyDescent="0.15">
      <c r="A50527">
        <v>-2</v>
      </c>
      <c r="B50527">
        <v>6595105</v>
      </c>
      <c r="C50527" t="s">
        <v>536</v>
      </c>
      <c r="D50527">
        <v>21.57</v>
      </c>
      <c r="E50527">
        <v>-43.14</v>
      </c>
    </row>
    <row r="50529" spans="1:5" x14ac:dyDescent="0.15">
      <c r="A50529" t="s">
        <v>537</v>
      </c>
      <c r="B50529" t="s">
        <v>5342</v>
      </c>
    </row>
    <row r="50531" spans="1:5" x14ac:dyDescent="0.15">
      <c r="A50531" t="s">
        <v>504</v>
      </c>
      <c r="D50531" t="s">
        <v>505</v>
      </c>
      <c r="E50531" t="s">
        <v>506</v>
      </c>
    </row>
    <row r="50532" spans="1:5" x14ac:dyDescent="0.15">
      <c r="D50532" t="s">
        <v>507</v>
      </c>
      <c r="E50532" t="s">
        <v>5343</v>
      </c>
    </row>
    <row r="50533" spans="1:5" x14ac:dyDescent="0.15">
      <c r="D50533" t="s">
        <v>509</v>
      </c>
    </row>
    <row r="50534" spans="1:5" x14ac:dyDescent="0.15">
      <c r="D50534" t="s">
        <v>510</v>
      </c>
      <c r="E50534" s="1">
        <v>45954</v>
      </c>
    </row>
    <row r="50535" spans="1:5" x14ac:dyDescent="0.15">
      <c r="D50535" t="s">
        <v>511</v>
      </c>
      <c r="E50535" t="s">
        <v>1001</v>
      </c>
    </row>
    <row r="50536" spans="1:5" x14ac:dyDescent="0.15">
      <c r="A50536" t="s">
        <v>513</v>
      </c>
    </row>
    <row r="50537" spans="1:5" x14ac:dyDescent="0.15">
      <c r="A50537" t="s">
        <v>514</v>
      </c>
      <c r="D50537" t="s">
        <v>515</v>
      </c>
    </row>
    <row r="50538" spans="1:5" x14ac:dyDescent="0.15">
      <c r="A50538" t="s">
        <v>516</v>
      </c>
      <c r="D50538" t="s">
        <v>517</v>
      </c>
      <c r="E50538">
        <v>-21.57</v>
      </c>
    </row>
    <row r="50539" spans="1:5" x14ac:dyDescent="0.15">
      <c r="A50539" t="s">
        <v>518</v>
      </c>
      <c r="B50539" t="s">
        <v>519</v>
      </c>
      <c r="D50539" t="s">
        <v>520</v>
      </c>
      <c r="E50539">
        <v>0</v>
      </c>
    </row>
    <row r="50540" spans="1:5" x14ac:dyDescent="0.15">
      <c r="A50540" t="s">
        <v>521</v>
      </c>
      <c r="D50540" t="s">
        <v>522</v>
      </c>
      <c r="E50540">
        <v>0</v>
      </c>
    </row>
    <row r="50541" spans="1:5" x14ac:dyDescent="0.15">
      <c r="A50541" t="s">
        <v>523</v>
      </c>
      <c r="B50541">
        <v>0</v>
      </c>
      <c r="D50541" t="s">
        <v>524</v>
      </c>
      <c r="E50541">
        <v>0</v>
      </c>
    </row>
    <row r="50542" spans="1:5" x14ac:dyDescent="0.15">
      <c r="A50542" t="s">
        <v>525</v>
      </c>
      <c r="B50542">
        <v>9183213</v>
      </c>
      <c r="D50542" t="s">
        <v>526</v>
      </c>
      <c r="E50542">
        <v>0</v>
      </c>
    </row>
    <row r="50543" spans="1:5" x14ac:dyDescent="0.15">
      <c r="D50543" t="s">
        <v>527</v>
      </c>
      <c r="E50543">
        <v>0</v>
      </c>
    </row>
    <row r="50544" spans="1:5" x14ac:dyDescent="0.15">
      <c r="D50544" t="s">
        <v>528</v>
      </c>
      <c r="E50544">
        <v>0</v>
      </c>
    </row>
    <row r="50545" spans="1:5" x14ac:dyDescent="0.15">
      <c r="A50545" t="s">
        <v>529</v>
      </c>
      <c r="D50545" t="s">
        <v>530</v>
      </c>
      <c r="E50545">
        <v>-21.57</v>
      </c>
    </row>
    <row r="50547" spans="1:5" x14ac:dyDescent="0.15">
      <c r="A50547" t="s">
        <v>531</v>
      </c>
      <c r="B50547" t="s">
        <v>532</v>
      </c>
      <c r="C50547" t="s">
        <v>533</v>
      </c>
      <c r="D50547" t="s">
        <v>534</v>
      </c>
      <c r="E50547" t="s">
        <v>535</v>
      </c>
    </row>
    <row r="50548" spans="1:5" x14ac:dyDescent="0.15">
      <c r="A50548">
        <v>-1</v>
      </c>
      <c r="B50548">
        <v>6595105</v>
      </c>
      <c r="C50548" t="s">
        <v>536</v>
      </c>
      <c r="D50548">
        <v>21.57</v>
      </c>
      <c r="E50548">
        <v>-21.57</v>
      </c>
    </row>
    <row r="50550" spans="1:5" x14ac:dyDescent="0.15">
      <c r="A50550" t="s">
        <v>537</v>
      </c>
      <c r="B50550" t="s">
        <v>5344</v>
      </c>
    </row>
    <row r="50552" spans="1:5" x14ac:dyDescent="0.15">
      <c r="A50552" t="s">
        <v>504</v>
      </c>
      <c r="D50552" t="s">
        <v>505</v>
      </c>
      <c r="E50552" t="s">
        <v>506</v>
      </c>
    </row>
    <row r="50553" spans="1:5" x14ac:dyDescent="0.15">
      <c r="D50553" t="s">
        <v>507</v>
      </c>
      <c r="E50553" t="s">
        <v>5345</v>
      </c>
    </row>
    <row r="50554" spans="1:5" x14ac:dyDescent="0.15">
      <c r="D50554" t="s">
        <v>509</v>
      </c>
    </row>
    <row r="50555" spans="1:5" x14ac:dyDescent="0.15">
      <c r="D50555" t="s">
        <v>510</v>
      </c>
      <c r="E50555" s="1">
        <v>45954</v>
      </c>
    </row>
    <row r="50556" spans="1:5" x14ac:dyDescent="0.15">
      <c r="D50556" t="s">
        <v>511</v>
      </c>
      <c r="E50556" t="s">
        <v>589</v>
      </c>
    </row>
    <row r="50557" spans="1:5" x14ac:dyDescent="0.15">
      <c r="A50557" t="s">
        <v>513</v>
      </c>
    </row>
    <row r="50558" spans="1:5" x14ac:dyDescent="0.15">
      <c r="A50558" t="s">
        <v>514</v>
      </c>
      <c r="D50558" t="s">
        <v>515</v>
      </c>
    </row>
    <row r="50559" spans="1:5" x14ac:dyDescent="0.15">
      <c r="A50559" t="s">
        <v>516</v>
      </c>
      <c r="D50559" t="s">
        <v>517</v>
      </c>
      <c r="E50559">
        <v>-37.549999999999997</v>
      </c>
    </row>
    <row r="50560" spans="1:5" x14ac:dyDescent="0.15">
      <c r="A50560" t="s">
        <v>518</v>
      </c>
      <c r="B50560" t="s">
        <v>519</v>
      </c>
      <c r="D50560" t="s">
        <v>520</v>
      </c>
      <c r="E50560">
        <v>0</v>
      </c>
    </row>
    <row r="50561" spans="1:5" x14ac:dyDescent="0.15">
      <c r="A50561" t="s">
        <v>521</v>
      </c>
      <c r="D50561" t="s">
        <v>522</v>
      </c>
      <c r="E50561">
        <v>0</v>
      </c>
    </row>
    <row r="50562" spans="1:5" x14ac:dyDescent="0.15">
      <c r="A50562" t="s">
        <v>523</v>
      </c>
      <c r="B50562">
        <v>0</v>
      </c>
      <c r="D50562" t="s">
        <v>524</v>
      </c>
      <c r="E50562">
        <v>0</v>
      </c>
    </row>
    <row r="50563" spans="1:5" x14ac:dyDescent="0.15">
      <c r="A50563" t="s">
        <v>525</v>
      </c>
      <c r="B50563">
        <v>9041413</v>
      </c>
      <c r="D50563" t="s">
        <v>526</v>
      </c>
      <c r="E50563">
        <v>0</v>
      </c>
    </row>
    <row r="50564" spans="1:5" x14ac:dyDescent="0.15">
      <c r="D50564" t="s">
        <v>527</v>
      </c>
      <c r="E50564">
        <v>0</v>
      </c>
    </row>
    <row r="50565" spans="1:5" x14ac:dyDescent="0.15">
      <c r="D50565" t="s">
        <v>528</v>
      </c>
      <c r="E50565">
        <v>0</v>
      </c>
    </row>
    <row r="50566" spans="1:5" x14ac:dyDescent="0.15">
      <c r="A50566" t="s">
        <v>529</v>
      </c>
      <c r="D50566" t="s">
        <v>530</v>
      </c>
      <c r="E50566">
        <v>-37.549999999999997</v>
      </c>
    </row>
    <row r="50568" spans="1:5" x14ac:dyDescent="0.15">
      <c r="A50568" t="s">
        <v>531</v>
      </c>
      <c r="B50568" t="s">
        <v>532</v>
      </c>
      <c r="C50568" t="s">
        <v>533</v>
      </c>
      <c r="D50568" t="s">
        <v>534</v>
      </c>
      <c r="E50568" t="s">
        <v>535</v>
      </c>
    </row>
    <row r="50569" spans="1:5" x14ac:dyDescent="0.15">
      <c r="A50569">
        <v>-1</v>
      </c>
      <c r="B50569">
        <v>1841137</v>
      </c>
      <c r="C50569" t="s">
        <v>697</v>
      </c>
      <c r="D50569">
        <v>37.549999999999997</v>
      </c>
      <c r="E50569">
        <v>-37.549999999999997</v>
      </c>
    </row>
    <row r="50571" spans="1:5" x14ac:dyDescent="0.15">
      <c r="A50571" t="s">
        <v>537</v>
      </c>
      <c r="B50571" t="s">
        <v>5346</v>
      </c>
    </row>
    <row r="50573" spans="1:5" x14ac:dyDescent="0.15">
      <c r="A50573" t="s">
        <v>504</v>
      </c>
      <c r="D50573" t="s">
        <v>505</v>
      </c>
      <c r="E50573" t="s">
        <v>506</v>
      </c>
    </row>
    <row r="50574" spans="1:5" x14ac:dyDescent="0.15">
      <c r="D50574" t="s">
        <v>507</v>
      </c>
      <c r="E50574" t="s">
        <v>5347</v>
      </c>
    </row>
    <row r="50575" spans="1:5" x14ac:dyDescent="0.15">
      <c r="D50575" t="s">
        <v>509</v>
      </c>
    </row>
    <row r="50576" spans="1:5" x14ac:dyDescent="0.15">
      <c r="D50576" t="s">
        <v>510</v>
      </c>
      <c r="E50576" s="1">
        <v>45954</v>
      </c>
    </row>
    <row r="50577" spans="1:5" x14ac:dyDescent="0.15">
      <c r="D50577" t="s">
        <v>511</v>
      </c>
      <c r="E50577" t="s">
        <v>592</v>
      </c>
    </row>
    <row r="50578" spans="1:5" x14ac:dyDescent="0.15">
      <c r="A50578" t="s">
        <v>513</v>
      </c>
    </row>
    <row r="50579" spans="1:5" x14ac:dyDescent="0.15">
      <c r="A50579" t="s">
        <v>514</v>
      </c>
      <c r="D50579" t="s">
        <v>515</v>
      </c>
    </row>
    <row r="50580" spans="1:5" x14ac:dyDescent="0.15">
      <c r="A50580" t="s">
        <v>516</v>
      </c>
      <c r="D50580" t="s">
        <v>517</v>
      </c>
      <c r="E50580">
        <v>-42.86</v>
      </c>
    </row>
    <row r="50581" spans="1:5" x14ac:dyDescent="0.15">
      <c r="A50581" t="s">
        <v>518</v>
      </c>
      <c r="B50581" t="s">
        <v>519</v>
      </c>
      <c r="D50581" t="s">
        <v>520</v>
      </c>
      <c r="E50581">
        <v>0</v>
      </c>
    </row>
    <row r="50582" spans="1:5" x14ac:dyDescent="0.15">
      <c r="A50582" t="s">
        <v>521</v>
      </c>
      <c r="D50582" t="s">
        <v>522</v>
      </c>
      <c r="E50582">
        <v>0</v>
      </c>
    </row>
    <row r="50583" spans="1:5" x14ac:dyDescent="0.15">
      <c r="A50583" t="s">
        <v>523</v>
      </c>
      <c r="B50583">
        <v>0</v>
      </c>
      <c r="D50583" t="s">
        <v>524</v>
      </c>
      <c r="E50583">
        <v>0</v>
      </c>
    </row>
    <row r="50584" spans="1:5" x14ac:dyDescent="0.15">
      <c r="A50584" t="s">
        <v>525</v>
      </c>
      <c r="B50584">
        <v>9126603</v>
      </c>
      <c r="D50584" t="s">
        <v>526</v>
      </c>
      <c r="E50584">
        <v>0</v>
      </c>
    </row>
    <row r="50585" spans="1:5" x14ac:dyDescent="0.15">
      <c r="D50585" t="s">
        <v>527</v>
      </c>
      <c r="E50585">
        <v>0</v>
      </c>
    </row>
    <row r="50586" spans="1:5" x14ac:dyDescent="0.15">
      <c r="D50586" t="s">
        <v>528</v>
      </c>
      <c r="E50586">
        <v>0</v>
      </c>
    </row>
    <row r="50587" spans="1:5" x14ac:dyDescent="0.15">
      <c r="A50587" t="s">
        <v>529</v>
      </c>
      <c r="D50587" t="s">
        <v>530</v>
      </c>
      <c r="E50587">
        <v>-42.86</v>
      </c>
    </row>
    <row r="50589" spans="1:5" x14ac:dyDescent="0.15">
      <c r="A50589" t="s">
        <v>531</v>
      </c>
      <c r="B50589" t="s">
        <v>532</v>
      </c>
      <c r="C50589" t="s">
        <v>533</v>
      </c>
      <c r="D50589" t="s">
        <v>534</v>
      </c>
      <c r="E50589" t="s">
        <v>535</v>
      </c>
    </row>
    <row r="50590" spans="1:5" x14ac:dyDescent="0.15">
      <c r="A50590">
        <v>-2</v>
      </c>
      <c r="B50590">
        <v>6595105</v>
      </c>
      <c r="C50590" t="s">
        <v>536</v>
      </c>
      <c r="D50590">
        <v>21.43</v>
      </c>
      <c r="E50590">
        <v>-42.86</v>
      </c>
    </row>
    <row r="50592" spans="1:5" x14ac:dyDescent="0.15">
      <c r="A50592" t="s">
        <v>537</v>
      </c>
      <c r="B50592" t="s">
        <v>5348</v>
      </c>
    </row>
    <row r="50594" spans="1:5" x14ac:dyDescent="0.15">
      <c r="A50594" t="s">
        <v>504</v>
      </c>
      <c r="D50594" t="s">
        <v>505</v>
      </c>
      <c r="E50594" t="s">
        <v>506</v>
      </c>
    </row>
    <row r="50595" spans="1:5" x14ac:dyDescent="0.15">
      <c r="D50595" t="s">
        <v>507</v>
      </c>
      <c r="E50595" t="s">
        <v>5349</v>
      </c>
    </row>
    <row r="50596" spans="1:5" x14ac:dyDescent="0.15">
      <c r="D50596" t="s">
        <v>509</v>
      </c>
    </row>
    <row r="50597" spans="1:5" x14ac:dyDescent="0.15">
      <c r="D50597" t="s">
        <v>510</v>
      </c>
      <c r="E50597" s="1">
        <v>45954</v>
      </c>
    </row>
    <row r="50598" spans="1:5" x14ac:dyDescent="0.15">
      <c r="D50598" t="s">
        <v>511</v>
      </c>
      <c r="E50598" t="s">
        <v>1112</v>
      </c>
    </row>
    <row r="50599" spans="1:5" x14ac:dyDescent="0.15">
      <c r="A50599" t="s">
        <v>513</v>
      </c>
    </row>
    <row r="50600" spans="1:5" x14ac:dyDescent="0.15">
      <c r="A50600" t="s">
        <v>514</v>
      </c>
      <c r="D50600" t="s">
        <v>515</v>
      </c>
    </row>
    <row r="50601" spans="1:5" x14ac:dyDescent="0.15">
      <c r="A50601" t="s">
        <v>516</v>
      </c>
      <c r="D50601" t="s">
        <v>517</v>
      </c>
      <c r="E50601">
        <v>-21.57</v>
      </c>
    </row>
    <row r="50602" spans="1:5" x14ac:dyDescent="0.15">
      <c r="A50602" t="s">
        <v>518</v>
      </c>
      <c r="B50602" t="s">
        <v>519</v>
      </c>
      <c r="D50602" t="s">
        <v>520</v>
      </c>
      <c r="E50602">
        <v>0</v>
      </c>
    </row>
    <row r="50603" spans="1:5" x14ac:dyDescent="0.15">
      <c r="A50603" t="s">
        <v>521</v>
      </c>
      <c r="D50603" t="s">
        <v>522</v>
      </c>
      <c r="E50603">
        <v>0</v>
      </c>
    </row>
    <row r="50604" spans="1:5" x14ac:dyDescent="0.15">
      <c r="A50604" t="s">
        <v>523</v>
      </c>
      <c r="B50604">
        <v>0</v>
      </c>
      <c r="D50604" t="s">
        <v>524</v>
      </c>
      <c r="E50604">
        <v>0</v>
      </c>
    </row>
    <row r="50605" spans="1:5" x14ac:dyDescent="0.15">
      <c r="A50605" t="s">
        <v>525</v>
      </c>
      <c r="B50605">
        <v>9015415</v>
      </c>
      <c r="D50605" t="s">
        <v>526</v>
      </c>
      <c r="E50605">
        <v>0</v>
      </c>
    </row>
    <row r="50606" spans="1:5" x14ac:dyDescent="0.15">
      <c r="D50606" t="s">
        <v>527</v>
      </c>
      <c r="E50606">
        <v>0</v>
      </c>
    </row>
    <row r="50607" spans="1:5" x14ac:dyDescent="0.15">
      <c r="D50607" t="s">
        <v>528</v>
      </c>
      <c r="E50607">
        <v>0</v>
      </c>
    </row>
    <row r="50608" spans="1:5" x14ac:dyDescent="0.15">
      <c r="A50608" t="s">
        <v>529</v>
      </c>
      <c r="D50608" t="s">
        <v>530</v>
      </c>
      <c r="E50608">
        <v>-21.57</v>
      </c>
    </row>
    <row r="50610" spans="1:5" x14ac:dyDescent="0.15">
      <c r="A50610" t="s">
        <v>531</v>
      </c>
      <c r="B50610" t="s">
        <v>532</v>
      </c>
      <c r="C50610" t="s">
        <v>533</v>
      </c>
      <c r="D50610" t="s">
        <v>534</v>
      </c>
      <c r="E50610" t="s">
        <v>535</v>
      </c>
    </row>
    <row r="50611" spans="1:5" x14ac:dyDescent="0.15">
      <c r="A50611">
        <v>-1</v>
      </c>
      <c r="B50611">
        <v>6595105</v>
      </c>
      <c r="C50611" t="s">
        <v>536</v>
      </c>
      <c r="D50611">
        <v>21.57</v>
      </c>
      <c r="E50611">
        <v>-21.57</v>
      </c>
    </row>
    <row r="50613" spans="1:5" x14ac:dyDescent="0.15">
      <c r="A50613" t="s">
        <v>537</v>
      </c>
      <c r="B50613" t="s">
        <v>5350</v>
      </c>
    </row>
    <row r="50615" spans="1:5" x14ac:dyDescent="0.15">
      <c r="A50615" t="s">
        <v>504</v>
      </c>
      <c r="D50615" t="s">
        <v>505</v>
      </c>
      <c r="E50615" t="s">
        <v>506</v>
      </c>
    </row>
    <row r="50616" spans="1:5" x14ac:dyDescent="0.15">
      <c r="D50616" t="s">
        <v>507</v>
      </c>
      <c r="E50616" t="s">
        <v>5351</v>
      </c>
    </row>
    <row r="50617" spans="1:5" x14ac:dyDescent="0.15">
      <c r="D50617" t="s">
        <v>509</v>
      </c>
    </row>
    <row r="50618" spans="1:5" x14ac:dyDescent="0.15">
      <c r="D50618" t="s">
        <v>510</v>
      </c>
      <c r="E50618" s="1">
        <v>45954</v>
      </c>
    </row>
    <row r="50619" spans="1:5" x14ac:dyDescent="0.15">
      <c r="D50619" t="s">
        <v>511</v>
      </c>
      <c r="E50619" t="s">
        <v>604</v>
      </c>
    </row>
    <row r="50620" spans="1:5" x14ac:dyDescent="0.15">
      <c r="A50620" t="s">
        <v>513</v>
      </c>
    </row>
    <row r="50621" spans="1:5" x14ac:dyDescent="0.15">
      <c r="A50621" t="s">
        <v>514</v>
      </c>
      <c r="D50621" t="s">
        <v>515</v>
      </c>
    </row>
    <row r="50622" spans="1:5" x14ac:dyDescent="0.15">
      <c r="A50622" t="s">
        <v>516</v>
      </c>
      <c r="D50622" t="s">
        <v>517</v>
      </c>
      <c r="E50622">
        <v>-21.43</v>
      </c>
    </row>
    <row r="50623" spans="1:5" x14ac:dyDescent="0.15">
      <c r="A50623" t="s">
        <v>518</v>
      </c>
      <c r="B50623" t="s">
        <v>519</v>
      </c>
      <c r="D50623" t="s">
        <v>520</v>
      </c>
      <c r="E50623">
        <v>0</v>
      </c>
    </row>
    <row r="50624" spans="1:5" x14ac:dyDescent="0.15">
      <c r="A50624" t="s">
        <v>521</v>
      </c>
      <c r="D50624" t="s">
        <v>522</v>
      </c>
      <c r="E50624">
        <v>0</v>
      </c>
    </row>
    <row r="50625" spans="1:5" x14ac:dyDescent="0.15">
      <c r="A50625" t="s">
        <v>523</v>
      </c>
      <c r="B50625">
        <v>0</v>
      </c>
      <c r="D50625" t="s">
        <v>524</v>
      </c>
      <c r="E50625">
        <v>0</v>
      </c>
    </row>
    <row r="50626" spans="1:5" x14ac:dyDescent="0.15">
      <c r="A50626" t="s">
        <v>525</v>
      </c>
      <c r="B50626">
        <v>9076506</v>
      </c>
      <c r="D50626" t="s">
        <v>526</v>
      </c>
      <c r="E50626">
        <v>0</v>
      </c>
    </row>
    <row r="50627" spans="1:5" x14ac:dyDescent="0.15">
      <c r="D50627" t="s">
        <v>527</v>
      </c>
      <c r="E50627">
        <v>0</v>
      </c>
    </row>
    <row r="50628" spans="1:5" x14ac:dyDescent="0.15">
      <c r="D50628" t="s">
        <v>528</v>
      </c>
      <c r="E50628">
        <v>0</v>
      </c>
    </row>
    <row r="50629" spans="1:5" x14ac:dyDescent="0.15">
      <c r="A50629" t="s">
        <v>529</v>
      </c>
      <c r="D50629" t="s">
        <v>530</v>
      </c>
      <c r="E50629">
        <v>-21.43</v>
      </c>
    </row>
    <row r="50631" spans="1:5" x14ac:dyDescent="0.15">
      <c r="A50631" t="s">
        <v>531</v>
      </c>
      <c r="B50631" t="s">
        <v>532</v>
      </c>
      <c r="C50631" t="s">
        <v>533</v>
      </c>
      <c r="D50631" t="s">
        <v>534</v>
      </c>
      <c r="E50631" t="s">
        <v>535</v>
      </c>
    </row>
    <row r="50632" spans="1:5" x14ac:dyDescent="0.15">
      <c r="A50632">
        <v>-1</v>
      </c>
      <c r="B50632">
        <v>6595105</v>
      </c>
      <c r="C50632" t="s">
        <v>536</v>
      </c>
      <c r="D50632">
        <v>21.43</v>
      </c>
      <c r="E50632">
        <v>-21.43</v>
      </c>
    </row>
    <row r="50634" spans="1:5" x14ac:dyDescent="0.15">
      <c r="A50634" t="s">
        <v>537</v>
      </c>
      <c r="B50634" t="s">
        <v>5352</v>
      </c>
    </row>
    <row r="50636" spans="1:5" x14ac:dyDescent="0.15">
      <c r="A50636" t="s">
        <v>504</v>
      </c>
      <c r="D50636" t="s">
        <v>505</v>
      </c>
      <c r="E50636" t="s">
        <v>506</v>
      </c>
    </row>
    <row r="50637" spans="1:5" x14ac:dyDescent="0.15">
      <c r="D50637" t="s">
        <v>507</v>
      </c>
      <c r="E50637" t="s">
        <v>5353</v>
      </c>
    </row>
    <row r="50638" spans="1:5" x14ac:dyDescent="0.15">
      <c r="D50638" t="s">
        <v>509</v>
      </c>
    </row>
    <row r="50639" spans="1:5" x14ac:dyDescent="0.15">
      <c r="D50639" t="s">
        <v>510</v>
      </c>
      <c r="E50639" s="1">
        <v>45954</v>
      </c>
    </row>
    <row r="50640" spans="1:5" x14ac:dyDescent="0.15">
      <c r="D50640" t="s">
        <v>511</v>
      </c>
      <c r="E50640" t="s">
        <v>834</v>
      </c>
    </row>
    <row r="50641" spans="1:5" x14ac:dyDescent="0.15">
      <c r="A50641" t="s">
        <v>513</v>
      </c>
    </row>
    <row r="50642" spans="1:5" x14ac:dyDescent="0.15">
      <c r="A50642" t="s">
        <v>514</v>
      </c>
      <c r="D50642" t="s">
        <v>515</v>
      </c>
    </row>
    <row r="50643" spans="1:5" x14ac:dyDescent="0.15">
      <c r="A50643" t="s">
        <v>516</v>
      </c>
      <c r="D50643" t="s">
        <v>517</v>
      </c>
      <c r="E50643">
        <v>-21.54</v>
      </c>
    </row>
    <row r="50644" spans="1:5" x14ac:dyDescent="0.15">
      <c r="A50644" t="s">
        <v>518</v>
      </c>
      <c r="B50644" t="s">
        <v>519</v>
      </c>
      <c r="D50644" t="s">
        <v>520</v>
      </c>
      <c r="E50644">
        <v>0</v>
      </c>
    </row>
    <row r="50645" spans="1:5" x14ac:dyDescent="0.15">
      <c r="A50645" t="s">
        <v>521</v>
      </c>
      <c r="D50645" t="s">
        <v>522</v>
      </c>
      <c r="E50645">
        <v>0</v>
      </c>
    </row>
    <row r="50646" spans="1:5" x14ac:dyDescent="0.15">
      <c r="A50646" t="s">
        <v>523</v>
      </c>
      <c r="B50646">
        <v>0</v>
      </c>
      <c r="D50646" t="s">
        <v>524</v>
      </c>
      <c r="E50646">
        <v>0</v>
      </c>
    </row>
    <row r="50647" spans="1:5" x14ac:dyDescent="0.15">
      <c r="A50647" t="s">
        <v>525</v>
      </c>
      <c r="B50647">
        <v>9764106</v>
      </c>
      <c r="D50647" t="s">
        <v>526</v>
      </c>
      <c r="E50647">
        <v>0</v>
      </c>
    </row>
    <row r="50648" spans="1:5" x14ac:dyDescent="0.15">
      <c r="D50648" t="s">
        <v>527</v>
      </c>
      <c r="E50648">
        <v>0</v>
      </c>
    </row>
    <row r="50649" spans="1:5" x14ac:dyDescent="0.15">
      <c r="D50649" t="s">
        <v>528</v>
      </c>
      <c r="E50649">
        <v>0</v>
      </c>
    </row>
    <row r="50650" spans="1:5" x14ac:dyDescent="0.15">
      <c r="A50650" t="s">
        <v>529</v>
      </c>
      <c r="D50650" t="s">
        <v>530</v>
      </c>
      <c r="E50650">
        <v>-21.54</v>
      </c>
    </row>
    <row r="50652" spans="1:5" x14ac:dyDescent="0.15">
      <c r="A50652" t="s">
        <v>531</v>
      </c>
      <c r="B50652" t="s">
        <v>532</v>
      </c>
      <c r="C50652" t="s">
        <v>533</v>
      </c>
      <c r="D50652" t="s">
        <v>534</v>
      </c>
      <c r="E50652" t="s">
        <v>535</v>
      </c>
    </row>
    <row r="50653" spans="1:5" x14ac:dyDescent="0.15">
      <c r="A50653">
        <v>-1</v>
      </c>
      <c r="B50653">
        <v>6595105</v>
      </c>
      <c r="C50653" t="s">
        <v>536</v>
      </c>
      <c r="D50653">
        <v>21.54</v>
      </c>
      <c r="E50653">
        <v>-21.54</v>
      </c>
    </row>
    <row r="50655" spans="1:5" x14ac:dyDescent="0.15">
      <c r="A50655" t="s">
        <v>537</v>
      </c>
      <c r="B50655" t="s">
        <v>5354</v>
      </c>
    </row>
    <row r="50657" spans="1:5" x14ac:dyDescent="0.15">
      <c r="A50657" t="s">
        <v>504</v>
      </c>
      <c r="D50657" t="s">
        <v>505</v>
      </c>
      <c r="E50657" t="s">
        <v>506</v>
      </c>
    </row>
    <row r="50658" spans="1:5" x14ac:dyDescent="0.15">
      <c r="D50658" t="s">
        <v>507</v>
      </c>
      <c r="E50658" t="s">
        <v>5355</v>
      </c>
    </row>
    <row r="50659" spans="1:5" x14ac:dyDescent="0.15">
      <c r="D50659" t="s">
        <v>509</v>
      </c>
    </row>
    <row r="50660" spans="1:5" x14ac:dyDescent="0.15">
      <c r="D50660" t="s">
        <v>510</v>
      </c>
      <c r="E50660" s="1">
        <v>45954</v>
      </c>
    </row>
    <row r="50661" spans="1:5" x14ac:dyDescent="0.15">
      <c r="D50661" t="s">
        <v>511</v>
      </c>
      <c r="E50661" t="s">
        <v>738</v>
      </c>
    </row>
    <row r="50662" spans="1:5" x14ac:dyDescent="0.15">
      <c r="A50662" t="s">
        <v>513</v>
      </c>
    </row>
    <row r="50663" spans="1:5" x14ac:dyDescent="0.15">
      <c r="A50663" t="s">
        <v>514</v>
      </c>
      <c r="D50663" t="s">
        <v>515</v>
      </c>
    </row>
    <row r="50664" spans="1:5" x14ac:dyDescent="0.15">
      <c r="A50664" t="s">
        <v>516</v>
      </c>
      <c r="D50664" t="s">
        <v>517</v>
      </c>
      <c r="E50664">
        <v>-43.08</v>
      </c>
    </row>
    <row r="50665" spans="1:5" x14ac:dyDescent="0.15">
      <c r="A50665" t="s">
        <v>518</v>
      </c>
      <c r="B50665" t="s">
        <v>519</v>
      </c>
      <c r="D50665" t="s">
        <v>520</v>
      </c>
      <c r="E50665">
        <v>0</v>
      </c>
    </row>
    <row r="50666" spans="1:5" x14ac:dyDescent="0.15">
      <c r="A50666" t="s">
        <v>521</v>
      </c>
      <c r="D50666" t="s">
        <v>522</v>
      </c>
      <c r="E50666">
        <v>0</v>
      </c>
    </row>
    <row r="50667" spans="1:5" x14ac:dyDescent="0.15">
      <c r="A50667" t="s">
        <v>523</v>
      </c>
      <c r="B50667">
        <v>0</v>
      </c>
      <c r="D50667" t="s">
        <v>524</v>
      </c>
      <c r="E50667">
        <v>0</v>
      </c>
    </row>
    <row r="50668" spans="1:5" x14ac:dyDescent="0.15">
      <c r="A50668" t="s">
        <v>525</v>
      </c>
      <c r="B50668">
        <v>9546411</v>
      </c>
      <c r="D50668" t="s">
        <v>526</v>
      </c>
      <c r="E50668">
        <v>0</v>
      </c>
    </row>
    <row r="50669" spans="1:5" x14ac:dyDescent="0.15">
      <c r="D50669" t="s">
        <v>527</v>
      </c>
      <c r="E50669">
        <v>0</v>
      </c>
    </row>
    <row r="50670" spans="1:5" x14ac:dyDescent="0.15">
      <c r="D50670" t="s">
        <v>528</v>
      </c>
      <c r="E50670">
        <v>0</v>
      </c>
    </row>
    <row r="50671" spans="1:5" x14ac:dyDescent="0.15">
      <c r="A50671" t="s">
        <v>529</v>
      </c>
      <c r="D50671" t="s">
        <v>530</v>
      </c>
      <c r="E50671">
        <v>-43.08</v>
      </c>
    </row>
    <row r="50673" spans="1:5" x14ac:dyDescent="0.15">
      <c r="A50673" t="s">
        <v>531</v>
      </c>
      <c r="B50673" t="s">
        <v>532</v>
      </c>
      <c r="C50673" t="s">
        <v>533</v>
      </c>
      <c r="D50673" t="s">
        <v>534</v>
      </c>
      <c r="E50673" t="s">
        <v>535</v>
      </c>
    </row>
    <row r="50674" spans="1:5" x14ac:dyDescent="0.15">
      <c r="A50674">
        <v>-2</v>
      </c>
      <c r="B50674">
        <v>6595105</v>
      </c>
      <c r="C50674" t="s">
        <v>536</v>
      </c>
      <c r="D50674">
        <v>21.54</v>
      </c>
      <c r="E50674">
        <v>-43.08</v>
      </c>
    </row>
    <row r="50676" spans="1:5" x14ac:dyDescent="0.15">
      <c r="A50676" t="s">
        <v>537</v>
      </c>
      <c r="B50676" t="s">
        <v>5356</v>
      </c>
    </row>
    <row r="50678" spans="1:5" x14ac:dyDescent="0.15">
      <c r="A50678" t="s">
        <v>504</v>
      </c>
      <c r="D50678" t="s">
        <v>505</v>
      </c>
      <c r="E50678" t="s">
        <v>506</v>
      </c>
    </row>
    <row r="50679" spans="1:5" x14ac:dyDescent="0.15">
      <c r="D50679" t="s">
        <v>507</v>
      </c>
      <c r="E50679" t="s">
        <v>5357</v>
      </c>
    </row>
    <row r="50680" spans="1:5" x14ac:dyDescent="0.15">
      <c r="D50680" t="s">
        <v>509</v>
      </c>
    </row>
    <row r="50681" spans="1:5" x14ac:dyDescent="0.15">
      <c r="D50681" t="s">
        <v>510</v>
      </c>
      <c r="E50681" s="1">
        <v>45954</v>
      </c>
    </row>
    <row r="50682" spans="1:5" x14ac:dyDescent="0.15">
      <c r="D50682" t="s">
        <v>511</v>
      </c>
      <c r="E50682" t="s">
        <v>928</v>
      </c>
    </row>
    <row r="50683" spans="1:5" x14ac:dyDescent="0.15">
      <c r="A50683" t="s">
        <v>513</v>
      </c>
    </row>
    <row r="50684" spans="1:5" x14ac:dyDescent="0.15">
      <c r="A50684" t="s">
        <v>514</v>
      </c>
      <c r="D50684" t="s">
        <v>515</v>
      </c>
    </row>
    <row r="50685" spans="1:5" x14ac:dyDescent="0.15">
      <c r="A50685" t="s">
        <v>516</v>
      </c>
      <c r="D50685" t="s">
        <v>517</v>
      </c>
      <c r="E50685">
        <v>-21.57</v>
      </c>
    </row>
    <row r="50686" spans="1:5" x14ac:dyDescent="0.15">
      <c r="A50686" t="s">
        <v>518</v>
      </c>
      <c r="B50686" t="s">
        <v>519</v>
      </c>
      <c r="D50686" t="s">
        <v>520</v>
      </c>
      <c r="E50686">
        <v>0</v>
      </c>
    </row>
    <row r="50687" spans="1:5" x14ac:dyDescent="0.15">
      <c r="A50687" t="s">
        <v>521</v>
      </c>
      <c r="D50687" t="s">
        <v>522</v>
      </c>
      <c r="E50687">
        <v>0</v>
      </c>
    </row>
    <row r="50688" spans="1:5" x14ac:dyDescent="0.15">
      <c r="A50688" t="s">
        <v>523</v>
      </c>
      <c r="B50688">
        <v>0</v>
      </c>
      <c r="D50688" t="s">
        <v>524</v>
      </c>
      <c r="E50688">
        <v>0</v>
      </c>
    </row>
    <row r="50689" spans="1:5" x14ac:dyDescent="0.15">
      <c r="A50689" t="s">
        <v>525</v>
      </c>
      <c r="B50689">
        <v>9793613</v>
      </c>
      <c r="D50689" t="s">
        <v>526</v>
      </c>
      <c r="E50689">
        <v>0</v>
      </c>
    </row>
    <row r="50690" spans="1:5" x14ac:dyDescent="0.15">
      <c r="D50690" t="s">
        <v>527</v>
      </c>
      <c r="E50690">
        <v>0</v>
      </c>
    </row>
    <row r="50691" spans="1:5" x14ac:dyDescent="0.15">
      <c r="D50691" t="s">
        <v>528</v>
      </c>
      <c r="E50691">
        <v>0</v>
      </c>
    </row>
    <row r="50692" spans="1:5" x14ac:dyDescent="0.15">
      <c r="A50692" t="s">
        <v>529</v>
      </c>
      <c r="D50692" t="s">
        <v>530</v>
      </c>
      <c r="E50692">
        <v>-21.57</v>
      </c>
    </row>
    <row r="50694" spans="1:5" x14ac:dyDescent="0.15">
      <c r="A50694" t="s">
        <v>531</v>
      </c>
      <c r="B50694" t="s">
        <v>532</v>
      </c>
      <c r="C50694" t="s">
        <v>533</v>
      </c>
      <c r="D50694" t="s">
        <v>534</v>
      </c>
      <c r="E50694" t="s">
        <v>535</v>
      </c>
    </row>
    <row r="50695" spans="1:5" x14ac:dyDescent="0.15">
      <c r="A50695">
        <v>-1</v>
      </c>
      <c r="B50695">
        <v>6595105</v>
      </c>
      <c r="C50695" t="s">
        <v>536</v>
      </c>
      <c r="D50695">
        <v>21.57</v>
      </c>
      <c r="E50695">
        <v>-21.57</v>
      </c>
    </row>
    <row r="50697" spans="1:5" x14ac:dyDescent="0.15">
      <c r="A50697" t="s">
        <v>537</v>
      </c>
      <c r="B50697" t="s">
        <v>5358</v>
      </c>
    </row>
    <row r="50699" spans="1:5" x14ac:dyDescent="0.15">
      <c r="A50699" t="s">
        <v>504</v>
      </c>
      <c r="D50699" t="s">
        <v>505</v>
      </c>
      <c r="E50699" t="s">
        <v>506</v>
      </c>
    </row>
    <row r="50700" spans="1:5" x14ac:dyDescent="0.15">
      <c r="D50700" t="s">
        <v>507</v>
      </c>
      <c r="E50700" t="s">
        <v>5359</v>
      </c>
    </row>
    <row r="50701" spans="1:5" x14ac:dyDescent="0.15">
      <c r="D50701" t="s">
        <v>509</v>
      </c>
    </row>
    <row r="50702" spans="1:5" x14ac:dyDescent="0.15">
      <c r="D50702" t="s">
        <v>510</v>
      </c>
      <c r="E50702" s="1">
        <v>45954</v>
      </c>
    </row>
    <row r="50703" spans="1:5" x14ac:dyDescent="0.15">
      <c r="D50703" t="s">
        <v>511</v>
      </c>
      <c r="E50703" t="s">
        <v>1023</v>
      </c>
    </row>
    <row r="50704" spans="1:5" x14ac:dyDescent="0.15">
      <c r="A50704" t="s">
        <v>513</v>
      </c>
    </row>
    <row r="50705" spans="1:5" x14ac:dyDescent="0.15">
      <c r="A50705" t="s">
        <v>514</v>
      </c>
      <c r="D50705" t="s">
        <v>515</v>
      </c>
    </row>
    <row r="50706" spans="1:5" x14ac:dyDescent="0.15">
      <c r="A50706" t="s">
        <v>516</v>
      </c>
      <c r="D50706" t="s">
        <v>517</v>
      </c>
      <c r="E50706">
        <v>-21.62</v>
      </c>
    </row>
    <row r="50707" spans="1:5" x14ac:dyDescent="0.15">
      <c r="A50707" t="s">
        <v>518</v>
      </c>
      <c r="B50707" t="s">
        <v>519</v>
      </c>
      <c r="D50707" t="s">
        <v>520</v>
      </c>
      <c r="E50707">
        <v>0</v>
      </c>
    </row>
    <row r="50708" spans="1:5" x14ac:dyDescent="0.15">
      <c r="A50708" t="s">
        <v>521</v>
      </c>
      <c r="D50708" t="s">
        <v>522</v>
      </c>
      <c r="E50708">
        <v>0</v>
      </c>
    </row>
    <row r="50709" spans="1:5" x14ac:dyDescent="0.15">
      <c r="A50709" t="s">
        <v>523</v>
      </c>
      <c r="B50709">
        <v>0</v>
      </c>
      <c r="D50709" t="s">
        <v>524</v>
      </c>
      <c r="E50709">
        <v>0</v>
      </c>
    </row>
    <row r="50710" spans="1:5" x14ac:dyDescent="0.15">
      <c r="A50710" t="s">
        <v>525</v>
      </c>
      <c r="B50710">
        <v>9183709</v>
      </c>
      <c r="D50710" t="s">
        <v>526</v>
      </c>
      <c r="E50710">
        <v>0</v>
      </c>
    </row>
    <row r="50711" spans="1:5" x14ac:dyDescent="0.15">
      <c r="D50711" t="s">
        <v>527</v>
      </c>
      <c r="E50711">
        <v>0</v>
      </c>
    </row>
    <row r="50712" spans="1:5" x14ac:dyDescent="0.15">
      <c r="D50712" t="s">
        <v>528</v>
      </c>
      <c r="E50712">
        <v>0</v>
      </c>
    </row>
    <row r="50713" spans="1:5" x14ac:dyDescent="0.15">
      <c r="A50713" t="s">
        <v>529</v>
      </c>
      <c r="D50713" t="s">
        <v>530</v>
      </c>
      <c r="E50713">
        <v>-21.62</v>
      </c>
    </row>
    <row r="50715" spans="1:5" x14ac:dyDescent="0.15">
      <c r="A50715" t="s">
        <v>531</v>
      </c>
      <c r="B50715" t="s">
        <v>532</v>
      </c>
      <c r="C50715" t="s">
        <v>533</v>
      </c>
      <c r="D50715" t="s">
        <v>534</v>
      </c>
      <c r="E50715" t="s">
        <v>535</v>
      </c>
    </row>
    <row r="50716" spans="1:5" x14ac:dyDescent="0.15">
      <c r="A50716">
        <v>-1</v>
      </c>
      <c r="B50716">
        <v>6595105</v>
      </c>
      <c r="C50716" t="s">
        <v>536</v>
      </c>
      <c r="D50716">
        <v>21.62</v>
      </c>
      <c r="E50716">
        <v>-21.62</v>
      </c>
    </row>
    <row r="50718" spans="1:5" x14ac:dyDescent="0.15">
      <c r="A50718" t="s">
        <v>537</v>
      </c>
      <c r="B50718" t="s">
        <v>5360</v>
      </c>
    </row>
    <row r="50720" spans="1:5" x14ac:dyDescent="0.15">
      <c r="A50720" t="s">
        <v>504</v>
      </c>
      <c r="D50720" t="s">
        <v>505</v>
      </c>
      <c r="E50720" t="s">
        <v>506</v>
      </c>
    </row>
    <row r="50721" spans="1:5" x14ac:dyDescent="0.15">
      <c r="D50721" t="s">
        <v>507</v>
      </c>
      <c r="E50721" t="s">
        <v>5361</v>
      </c>
    </row>
    <row r="50722" spans="1:5" x14ac:dyDescent="0.15">
      <c r="D50722" t="s">
        <v>509</v>
      </c>
    </row>
    <row r="50723" spans="1:5" x14ac:dyDescent="0.15">
      <c r="D50723" t="s">
        <v>510</v>
      </c>
      <c r="E50723" s="1">
        <v>45954</v>
      </c>
    </row>
    <row r="50724" spans="1:5" x14ac:dyDescent="0.15">
      <c r="D50724" t="s">
        <v>511</v>
      </c>
      <c r="E50724" t="s">
        <v>607</v>
      </c>
    </row>
    <row r="50725" spans="1:5" x14ac:dyDescent="0.15">
      <c r="A50725" t="s">
        <v>513</v>
      </c>
    </row>
    <row r="50726" spans="1:5" x14ac:dyDescent="0.15">
      <c r="A50726" t="s">
        <v>514</v>
      </c>
      <c r="D50726" t="s">
        <v>515</v>
      </c>
    </row>
    <row r="50727" spans="1:5" x14ac:dyDescent="0.15">
      <c r="A50727" t="s">
        <v>516</v>
      </c>
      <c r="D50727" t="s">
        <v>517</v>
      </c>
      <c r="E50727">
        <v>-21.62</v>
      </c>
    </row>
    <row r="50728" spans="1:5" x14ac:dyDescent="0.15">
      <c r="A50728" t="s">
        <v>518</v>
      </c>
      <c r="B50728" t="s">
        <v>519</v>
      </c>
      <c r="D50728" t="s">
        <v>520</v>
      </c>
      <c r="E50728">
        <v>0</v>
      </c>
    </row>
    <row r="50729" spans="1:5" x14ac:dyDescent="0.15">
      <c r="A50729" t="s">
        <v>521</v>
      </c>
      <c r="D50729" t="s">
        <v>522</v>
      </c>
      <c r="E50729">
        <v>0</v>
      </c>
    </row>
    <row r="50730" spans="1:5" x14ac:dyDescent="0.15">
      <c r="A50730" t="s">
        <v>523</v>
      </c>
      <c r="B50730">
        <v>0</v>
      </c>
      <c r="D50730" t="s">
        <v>524</v>
      </c>
      <c r="E50730">
        <v>0</v>
      </c>
    </row>
    <row r="50731" spans="1:5" x14ac:dyDescent="0.15">
      <c r="A50731" t="s">
        <v>525</v>
      </c>
      <c r="B50731">
        <v>9079416</v>
      </c>
      <c r="D50731" t="s">
        <v>526</v>
      </c>
      <c r="E50731">
        <v>0</v>
      </c>
    </row>
    <row r="50732" spans="1:5" x14ac:dyDescent="0.15">
      <c r="D50732" t="s">
        <v>527</v>
      </c>
      <c r="E50732">
        <v>0</v>
      </c>
    </row>
    <row r="50733" spans="1:5" x14ac:dyDescent="0.15">
      <c r="D50733" t="s">
        <v>528</v>
      </c>
      <c r="E50733">
        <v>0</v>
      </c>
    </row>
    <row r="50734" spans="1:5" x14ac:dyDescent="0.15">
      <c r="A50734" t="s">
        <v>529</v>
      </c>
      <c r="D50734" t="s">
        <v>530</v>
      </c>
      <c r="E50734">
        <v>-21.62</v>
      </c>
    </row>
    <row r="50736" spans="1:5" x14ac:dyDescent="0.15">
      <c r="A50736" t="s">
        <v>531</v>
      </c>
      <c r="B50736" t="s">
        <v>532</v>
      </c>
      <c r="C50736" t="s">
        <v>533</v>
      </c>
      <c r="D50736" t="s">
        <v>534</v>
      </c>
      <c r="E50736" t="s">
        <v>535</v>
      </c>
    </row>
    <row r="50737" spans="1:5" x14ac:dyDescent="0.15">
      <c r="A50737">
        <v>-1</v>
      </c>
      <c r="B50737">
        <v>6595105</v>
      </c>
      <c r="C50737" t="s">
        <v>536</v>
      </c>
      <c r="D50737">
        <v>21.62</v>
      </c>
      <c r="E50737">
        <v>-21.62</v>
      </c>
    </row>
    <row r="50739" spans="1:5" x14ac:dyDescent="0.15">
      <c r="A50739" t="s">
        <v>537</v>
      </c>
      <c r="B50739" t="s">
        <v>5362</v>
      </c>
    </row>
    <row r="50741" spans="1:5" x14ac:dyDescent="0.15">
      <c r="A50741" t="s">
        <v>504</v>
      </c>
      <c r="D50741" t="s">
        <v>505</v>
      </c>
      <c r="E50741" t="s">
        <v>506</v>
      </c>
    </row>
    <row r="50742" spans="1:5" x14ac:dyDescent="0.15">
      <c r="D50742" t="s">
        <v>507</v>
      </c>
      <c r="E50742" t="s">
        <v>5363</v>
      </c>
    </row>
    <row r="50743" spans="1:5" x14ac:dyDescent="0.15">
      <c r="D50743" t="s">
        <v>509</v>
      </c>
    </row>
    <row r="50744" spans="1:5" x14ac:dyDescent="0.15">
      <c r="D50744" t="s">
        <v>510</v>
      </c>
      <c r="E50744" s="1">
        <v>45954</v>
      </c>
    </row>
    <row r="50745" spans="1:5" x14ac:dyDescent="0.15">
      <c r="D50745" t="s">
        <v>511</v>
      </c>
      <c r="E50745" t="s">
        <v>750</v>
      </c>
    </row>
    <row r="50746" spans="1:5" x14ac:dyDescent="0.15">
      <c r="A50746" t="s">
        <v>513</v>
      </c>
    </row>
    <row r="50747" spans="1:5" x14ac:dyDescent="0.15">
      <c r="A50747" t="s">
        <v>514</v>
      </c>
      <c r="D50747" t="s">
        <v>515</v>
      </c>
    </row>
    <row r="50748" spans="1:5" x14ac:dyDescent="0.15">
      <c r="A50748" t="s">
        <v>516</v>
      </c>
      <c r="D50748" t="s">
        <v>517</v>
      </c>
      <c r="E50748">
        <v>-21.81</v>
      </c>
    </row>
    <row r="50749" spans="1:5" x14ac:dyDescent="0.15">
      <c r="A50749" t="s">
        <v>518</v>
      </c>
      <c r="B50749" t="s">
        <v>519</v>
      </c>
      <c r="D50749" t="s">
        <v>520</v>
      </c>
      <c r="E50749">
        <v>0</v>
      </c>
    </row>
    <row r="50750" spans="1:5" x14ac:dyDescent="0.15">
      <c r="A50750" t="s">
        <v>521</v>
      </c>
      <c r="D50750" t="s">
        <v>522</v>
      </c>
      <c r="E50750">
        <v>0</v>
      </c>
    </row>
    <row r="50751" spans="1:5" x14ac:dyDescent="0.15">
      <c r="A50751" t="s">
        <v>523</v>
      </c>
      <c r="B50751">
        <v>0</v>
      </c>
      <c r="D50751" t="s">
        <v>524</v>
      </c>
      <c r="E50751">
        <v>0</v>
      </c>
    </row>
    <row r="50752" spans="1:5" x14ac:dyDescent="0.15">
      <c r="A50752" t="s">
        <v>525</v>
      </c>
      <c r="B50752">
        <v>9088410</v>
      </c>
      <c r="D50752" t="s">
        <v>526</v>
      </c>
      <c r="E50752">
        <v>0</v>
      </c>
    </row>
    <row r="50753" spans="1:5" x14ac:dyDescent="0.15">
      <c r="D50753" t="s">
        <v>527</v>
      </c>
      <c r="E50753">
        <v>0</v>
      </c>
    </row>
    <row r="50754" spans="1:5" x14ac:dyDescent="0.15">
      <c r="D50754" t="s">
        <v>528</v>
      </c>
      <c r="E50754">
        <v>0</v>
      </c>
    </row>
    <row r="50755" spans="1:5" x14ac:dyDescent="0.15">
      <c r="A50755" t="s">
        <v>529</v>
      </c>
      <c r="D50755" t="s">
        <v>530</v>
      </c>
      <c r="E50755">
        <v>-21.81</v>
      </c>
    </row>
    <row r="50757" spans="1:5" x14ac:dyDescent="0.15">
      <c r="A50757" t="s">
        <v>531</v>
      </c>
      <c r="B50757" t="s">
        <v>532</v>
      </c>
      <c r="C50757" t="s">
        <v>533</v>
      </c>
      <c r="D50757" t="s">
        <v>534</v>
      </c>
      <c r="E50757" t="s">
        <v>535</v>
      </c>
    </row>
    <row r="50758" spans="1:5" x14ac:dyDescent="0.15">
      <c r="A50758">
        <v>-1</v>
      </c>
      <c r="B50758">
        <v>6595105</v>
      </c>
      <c r="C50758" t="s">
        <v>536</v>
      </c>
      <c r="D50758">
        <v>21.81</v>
      </c>
      <c r="E50758">
        <v>-21.81</v>
      </c>
    </row>
    <row r="50760" spans="1:5" x14ac:dyDescent="0.15">
      <c r="A50760" t="s">
        <v>537</v>
      </c>
      <c r="B50760" t="s">
        <v>5364</v>
      </c>
    </row>
    <row r="50762" spans="1:5" x14ac:dyDescent="0.15">
      <c r="A50762" t="s">
        <v>504</v>
      </c>
      <c r="D50762" t="s">
        <v>505</v>
      </c>
      <c r="E50762" t="s">
        <v>506</v>
      </c>
    </row>
    <row r="50763" spans="1:5" x14ac:dyDescent="0.15">
      <c r="D50763" t="s">
        <v>507</v>
      </c>
      <c r="E50763" t="s">
        <v>5365</v>
      </c>
    </row>
    <row r="50764" spans="1:5" x14ac:dyDescent="0.15">
      <c r="D50764" t="s">
        <v>509</v>
      </c>
    </row>
    <row r="50765" spans="1:5" x14ac:dyDescent="0.15">
      <c r="D50765" t="s">
        <v>510</v>
      </c>
      <c r="E50765" s="1">
        <v>45954</v>
      </c>
    </row>
    <row r="50766" spans="1:5" x14ac:dyDescent="0.15">
      <c r="D50766" t="s">
        <v>511</v>
      </c>
      <c r="E50766" t="s">
        <v>1030</v>
      </c>
    </row>
    <row r="50767" spans="1:5" x14ac:dyDescent="0.15">
      <c r="A50767" t="s">
        <v>513</v>
      </c>
    </row>
    <row r="50768" spans="1:5" x14ac:dyDescent="0.15">
      <c r="A50768" t="s">
        <v>514</v>
      </c>
      <c r="D50768" t="s">
        <v>515</v>
      </c>
    </row>
    <row r="50769" spans="1:5" x14ac:dyDescent="0.15">
      <c r="A50769" t="s">
        <v>516</v>
      </c>
      <c r="D50769" t="s">
        <v>517</v>
      </c>
      <c r="E50769">
        <v>-21.43</v>
      </c>
    </row>
    <row r="50770" spans="1:5" x14ac:dyDescent="0.15">
      <c r="A50770" t="s">
        <v>518</v>
      </c>
      <c r="B50770" t="s">
        <v>519</v>
      </c>
      <c r="D50770" t="s">
        <v>520</v>
      </c>
      <c r="E50770">
        <v>0</v>
      </c>
    </row>
    <row r="50771" spans="1:5" x14ac:dyDescent="0.15">
      <c r="A50771" t="s">
        <v>521</v>
      </c>
      <c r="D50771" t="s">
        <v>522</v>
      </c>
      <c r="E50771">
        <v>0</v>
      </c>
    </row>
    <row r="50772" spans="1:5" x14ac:dyDescent="0.15">
      <c r="A50772" t="s">
        <v>523</v>
      </c>
      <c r="B50772">
        <v>0</v>
      </c>
      <c r="D50772" t="s">
        <v>524</v>
      </c>
      <c r="E50772">
        <v>0</v>
      </c>
    </row>
    <row r="50773" spans="1:5" x14ac:dyDescent="0.15">
      <c r="A50773" t="s">
        <v>525</v>
      </c>
      <c r="B50773">
        <v>9063518</v>
      </c>
      <c r="D50773" t="s">
        <v>526</v>
      </c>
      <c r="E50773">
        <v>0</v>
      </c>
    </row>
    <row r="50774" spans="1:5" x14ac:dyDescent="0.15">
      <c r="D50774" t="s">
        <v>527</v>
      </c>
      <c r="E50774">
        <v>0</v>
      </c>
    </row>
    <row r="50775" spans="1:5" x14ac:dyDescent="0.15">
      <c r="D50775" t="s">
        <v>528</v>
      </c>
      <c r="E50775">
        <v>0</v>
      </c>
    </row>
    <row r="50776" spans="1:5" x14ac:dyDescent="0.15">
      <c r="A50776" t="s">
        <v>529</v>
      </c>
      <c r="D50776" t="s">
        <v>530</v>
      </c>
      <c r="E50776">
        <v>-21.43</v>
      </c>
    </row>
    <row r="50778" spans="1:5" x14ac:dyDescent="0.15">
      <c r="A50778" t="s">
        <v>531</v>
      </c>
      <c r="B50778" t="s">
        <v>532</v>
      </c>
      <c r="C50778" t="s">
        <v>533</v>
      </c>
      <c r="D50778" t="s">
        <v>534</v>
      </c>
      <c r="E50778" t="s">
        <v>535</v>
      </c>
    </row>
    <row r="50779" spans="1:5" x14ac:dyDescent="0.15">
      <c r="A50779">
        <v>-1</v>
      </c>
      <c r="B50779">
        <v>6595105</v>
      </c>
      <c r="C50779" t="s">
        <v>536</v>
      </c>
      <c r="D50779">
        <v>21.43</v>
      </c>
      <c r="E50779">
        <v>-21.43</v>
      </c>
    </row>
    <row r="50781" spans="1:5" x14ac:dyDescent="0.15">
      <c r="A50781" t="s">
        <v>537</v>
      </c>
      <c r="B50781" t="s">
        <v>5366</v>
      </c>
    </row>
    <row r="50783" spans="1:5" x14ac:dyDescent="0.15">
      <c r="A50783" t="s">
        <v>504</v>
      </c>
      <c r="D50783" t="s">
        <v>505</v>
      </c>
      <c r="E50783" t="s">
        <v>506</v>
      </c>
    </row>
    <row r="50784" spans="1:5" x14ac:dyDescent="0.15">
      <c r="D50784" t="s">
        <v>507</v>
      </c>
      <c r="E50784" t="s">
        <v>5367</v>
      </c>
    </row>
    <row r="50785" spans="1:5" x14ac:dyDescent="0.15">
      <c r="D50785" t="s">
        <v>509</v>
      </c>
    </row>
    <row r="50786" spans="1:5" x14ac:dyDescent="0.15">
      <c r="D50786" t="s">
        <v>510</v>
      </c>
      <c r="E50786" s="1">
        <v>45954</v>
      </c>
    </row>
    <row r="50787" spans="1:5" x14ac:dyDescent="0.15">
      <c r="D50787" t="s">
        <v>511</v>
      </c>
      <c r="E50787" t="s">
        <v>624</v>
      </c>
    </row>
    <row r="50788" spans="1:5" x14ac:dyDescent="0.15">
      <c r="A50788" t="s">
        <v>513</v>
      </c>
    </row>
    <row r="50789" spans="1:5" x14ac:dyDescent="0.15">
      <c r="A50789" t="s">
        <v>514</v>
      </c>
      <c r="D50789" t="s">
        <v>515</v>
      </c>
    </row>
    <row r="50790" spans="1:5" x14ac:dyDescent="0.15">
      <c r="A50790" t="s">
        <v>516</v>
      </c>
      <c r="D50790" t="s">
        <v>517</v>
      </c>
      <c r="E50790">
        <v>-21.43</v>
      </c>
    </row>
    <row r="50791" spans="1:5" x14ac:dyDescent="0.15">
      <c r="A50791" t="s">
        <v>518</v>
      </c>
      <c r="B50791" t="s">
        <v>519</v>
      </c>
      <c r="D50791" t="s">
        <v>520</v>
      </c>
      <c r="E50791">
        <v>0</v>
      </c>
    </row>
    <row r="50792" spans="1:5" x14ac:dyDescent="0.15">
      <c r="A50792" t="s">
        <v>521</v>
      </c>
      <c r="D50792" t="s">
        <v>522</v>
      </c>
      <c r="E50792">
        <v>0</v>
      </c>
    </row>
    <row r="50793" spans="1:5" x14ac:dyDescent="0.15">
      <c r="A50793" t="s">
        <v>523</v>
      </c>
      <c r="B50793">
        <v>0</v>
      </c>
      <c r="D50793" t="s">
        <v>524</v>
      </c>
      <c r="E50793">
        <v>0</v>
      </c>
    </row>
    <row r="50794" spans="1:5" x14ac:dyDescent="0.15">
      <c r="A50794" t="s">
        <v>525</v>
      </c>
      <c r="B50794">
        <v>9766515</v>
      </c>
      <c r="D50794" t="s">
        <v>526</v>
      </c>
      <c r="E50794">
        <v>0</v>
      </c>
    </row>
    <row r="50795" spans="1:5" x14ac:dyDescent="0.15">
      <c r="D50795" t="s">
        <v>527</v>
      </c>
      <c r="E50795">
        <v>0</v>
      </c>
    </row>
    <row r="50796" spans="1:5" x14ac:dyDescent="0.15">
      <c r="D50796" t="s">
        <v>528</v>
      </c>
      <c r="E50796">
        <v>0</v>
      </c>
    </row>
    <row r="50797" spans="1:5" x14ac:dyDescent="0.15">
      <c r="A50797" t="s">
        <v>529</v>
      </c>
      <c r="D50797" t="s">
        <v>530</v>
      </c>
      <c r="E50797">
        <v>-21.43</v>
      </c>
    </row>
    <row r="50799" spans="1:5" x14ac:dyDescent="0.15">
      <c r="A50799" t="s">
        <v>531</v>
      </c>
      <c r="B50799" t="s">
        <v>532</v>
      </c>
      <c r="C50799" t="s">
        <v>533</v>
      </c>
      <c r="D50799" t="s">
        <v>534</v>
      </c>
      <c r="E50799" t="s">
        <v>535</v>
      </c>
    </row>
    <row r="50800" spans="1:5" x14ac:dyDescent="0.15">
      <c r="A50800">
        <v>-1</v>
      </c>
      <c r="B50800">
        <v>6595105</v>
      </c>
      <c r="C50800" t="s">
        <v>536</v>
      </c>
      <c r="D50800">
        <v>21.43</v>
      </c>
      <c r="E50800">
        <v>-21.43</v>
      </c>
    </row>
    <row r="50802" spans="1:5" x14ac:dyDescent="0.15">
      <c r="A50802" t="s">
        <v>537</v>
      </c>
      <c r="B50802" t="s">
        <v>5368</v>
      </c>
    </row>
    <row r="50804" spans="1:5" x14ac:dyDescent="0.15">
      <c r="A50804" t="s">
        <v>504</v>
      </c>
      <c r="D50804" t="s">
        <v>505</v>
      </c>
      <c r="E50804" t="s">
        <v>506</v>
      </c>
    </row>
    <row r="50805" spans="1:5" x14ac:dyDescent="0.15">
      <c r="D50805" t="s">
        <v>507</v>
      </c>
      <c r="E50805" t="s">
        <v>5369</v>
      </c>
    </row>
    <row r="50806" spans="1:5" x14ac:dyDescent="0.15">
      <c r="D50806" t="s">
        <v>509</v>
      </c>
    </row>
    <row r="50807" spans="1:5" x14ac:dyDescent="0.15">
      <c r="D50807" t="s">
        <v>510</v>
      </c>
      <c r="E50807" s="1">
        <v>45954</v>
      </c>
    </row>
    <row r="50808" spans="1:5" x14ac:dyDescent="0.15">
      <c r="D50808" t="s">
        <v>511</v>
      </c>
      <c r="E50808" t="s">
        <v>5055</v>
      </c>
    </row>
    <row r="50809" spans="1:5" x14ac:dyDescent="0.15">
      <c r="A50809" t="s">
        <v>513</v>
      </c>
    </row>
    <row r="50810" spans="1:5" x14ac:dyDescent="0.15">
      <c r="A50810" t="s">
        <v>514</v>
      </c>
      <c r="D50810" t="s">
        <v>515</v>
      </c>
    </row>
    <row r="50811" spans="1:5" x14ac:dyDescent="0.15">
      <c r="A50811" t="s">
        <v>516</v>
      </c>
      <c r="D50811" t="s">
        <v>517</v>
      </c>
      <c r="E50811">
        <v>-42.86</v>
      </c>
    </row>
    <row r="50812" spans="1:5" x14ac:dyDescent="0.15">
      <c r="A50812" t="s">
        <v>518</v>
      </c>
      <c r="B50812" t="s">
        <v>519</v>
      </c>
      <c r="D50812" t="s">
        <v>520</v>
      </c>
      <c r="E50812">
        <v>0</v>
      </c>
    </row>
    <row r="50813" spans="1:5" x14ac:dyDescent="0.15">
      <c r="A50813" t="s">
        <v>521</v>
      </c>
      <c r="D50813" t="s">
        <v>522</v>
      </c>
      <c r="E50813">
        <v>0</v>
      </c>
    </row>
    <row r="50814" spans="1:5" x14ac:dyDescent="0.15">
      <c r="A50814" t="s">
        <v>523</v>
      </c>
      <c r="B50814">
        <v>0</v>
      </c>
      <c r="D50814" t="s">
        <v>524</v>
      </c>
      <c r="E50814">
        <v>0</v>
      </c>
    </row>
    <row r="50815" spans="1:5" x14ac:dyDescent="0.15">
      <c r="A50815" t="s">
        <v>525</v>
      </c>
      <c r="B50815">
        <v>9712805</v>
      </c>
      <c r="D50815" t="s">
        <v>526</v>
      </c>
      <c r="E50815">
        <v>0</v>
      </c>
    </row>
    <row r="50816" spans="1:5" x14ac:dyDescent="0.15">
      <c r="D50816" t="s">
        <v>527</v>
      </c>
      <c r="E50816">
        <v>0</v>
      </c>
    </row>
    <row r="50817" spans="1:5" x14ac:dyDescent="0.15">
      <c r="D50817" t="s">
        <v>528</v>
      </c>
      <c r="E50817">
        <v>0</v>
      </c>
    </row>
    <row r="50818" spans="1:5" x14ac:dyDescent="0.15">
      <c r="A50818" t="s">
        <v>529</v>
      </c>
      <c r="D50818" t="s">
        <v>530</v>
      </c>
      <c r="E50818">
        <v>-42.86</v>
      </c>
    </row>
    <row r="50820" spans="1:5" x14ac:dyDescent="0.15">
      <c r="A50820" t="s">
        <v>531</v>
      </c>
      <c r="B50820" t="s">
        <v>532</v>
      </c>
      <c r="C50820" t="s">
        <v>533</v>
      </c>
      <c r="D50820" t="s">
        <v>534</v>
      </c>
      <c r="E50820" t="s">
        <v>535</v>
      </c>
    </row>
    <row r="50821" spans="1:5" x14ac:dyDescent="0.15">
      <c r="A50821">
        <v>-2</v>
      </c>
      <c r="B50821">
        <v>6595105</v>
      </c>
      <c r="C50821" t="s">
        <v>536</v>
      </c>
      <c r="D50821">
        <v>21.43</v>
      </c>
      <c r="E50821">
        <v>-42.86</v>
      </c>
    </row>
    <row r="50823" spans="1:5" x14ac:dyDescent="0.15">
      <c r="A50823" t="s">
        <v>537</v>
      </c>
      <c r="B50823" t="s">
        <v>5370</v>
      </c>
    </row>
    <row r="50825" spans="1:5" x14ac:dyDescent="0.15">
      <c r="A50825" t="s">
        <v>504</v>
      </c>
      <c r="D50825" t="s">
        <v>505</v>
      </c>
      <c r="E50825" t="s">
        <v>506</v>
      </c>
    </row>
    <row r="50826" spans="1:5" x14ac:dyDescent="0.15">
      <c r="D50826" t="s">
        <v>507</v>
      </c>
      <c r="E50826" t="s">
        <v>5371</v>
      </c>
    </row>
    <row r="50827" spans="1:5" x14ac:dyDescent="0.15">
      <c r="D50827" t="s">
        <v>509</v>
      </c>
    </row>
    <row r="50828" spans="1:5" x14ac:dyDescent="0.15">
      <c r="D50828" t="s">
        <v>510</v>
      </c>
      <c r="E50828" s="1">
        <v>45954</v>
      </c>
    </row>
    <row r="50829" spans="1:5" x14ac:dyDescent="0.15">
      <c r="D50829" t="s">
        <v>511</v>
      </c>
      <c r="E50829" t="s">
        <v>630</v>
      </c>
    </row>
    <row r="50830" spans="1:5" x14ac:dyDescent="0.15">
      <c r="A50830" t="s">
        <v>513</v>
      </c>
    </row>
    <row r="50831" spans="1:5" x14ac:dyDescent="0.15">
      <c r="A50831" t="s">
        <v>514</v>
      </c>
      <c r="D50831" t="s">
        <v>515</v>
      </c>
    </row>
    <row r="50832" spans="1:5" x14ac:dyDescent="0.15">
      <c r="A50832" t="s">
        <v>516</v>
      </c>
      <c r="D50832" t="s">
        <v>517</v>
      </c>
      <c r="E50832">
        <v>-21.81</v>
      </c>
    </row>
    <row r="50833" spans="1:5" x14ac:dyDescent="0.15">
      <c r="A50833" t="s">
        <v>518</v>
      </c>
      <c r="B50833" t="s">
        <v>519</v>
      </c>
      <c r="D50833" t="s">
        <v>520</v>
      </c>
      <c r="E50833">
        <v>0</v>
      </c>
    </row>
    <row r="50834" spans="1:5" x14ac:dyDescent="0.15">
      <c r="A50834" t="s">
        <v>521</v>
      </c>
      <c r="D50834" t="s">
        <v>522</v>
      </c>
      <c r="E50834">
        <v>0</v>
      </c>
    </row>
    <row r="50835" spans="1:5" x14ac:dyDescent="0.15">
      <c r="A50835" t="s">
        <v>523</v>
      </c>
      <c r="B50835">
        <v>0</v>
      </c>
      <c r="D50835" t="s">
        <v>524</v>
      </c>
      <c r="E50835">
        <v>0</v>
      </c>
    </row>
    <row r="50836" spans="1:5" x14ac:dyDescent="0.15">
      <c r="A50836" t="s">
        <v>525</v>
      </c>
      <c r="B50836">
        <v>9008310</v>
      </c>
      <c r="D50836" t="s">
        <v>526</v>
      </c>
      <c r="E50836">
        <v>0</v>
      </c>
    </row>
    <row r="50837" spans="1:5" x14ac:dyDescent="0.15">
      <c r="D50837" t="s">
        <v>527</v>
      </c>
      <c r="E50837">
        <v>0</v>
      </c>
    </row>
    <row r="50838" spans="1:5" x14ac:dyDescent="0.15">
      <c r="D50838" t="s">
        <v>528</v>
      </c>
      <c r="E50838">
        <v>0</v>
      </c>
    </row>
    <row r="50839" spans="1:5" x14ac:dyDescent="0.15">
      <c r="A50839" t="s">
        <v>529</v>
      </c>
      <c r="D50839" t="s">
        <v>530</v>
      </c>
      <c r="E50839">
        <v>-21.81</v>
      </c>
    </row>
    <row r="50841" spans="1:5" x14ac:dyDescent="0.15">
      <c r="A50841" t="s">
        <v>531</v>
      </c>
      <c r="B50841" t="s">
        <v>532</v>
      </c>
      <c r="C50841" t="s">
        <v>533</v>
      </c>
      <c r="D50841" t="s">
        <v>534</v>
      </c>
      <c r="E50841" t="s">
        <v>535</v>
      </c>
    </row>
    <row r="50842" spans="1:5" x14ac:dyDescent="0.15">
      <c r="A50842">
        <v>-1</v>
      </c>
      <c r="B50842">
        <v>6595105</v>
      </c>
      <c r="C50842" t="s">
        <v>536</v>
      </c>
      <c r="D50842">
        <v>21.81</v>
      </c>
      <c r="E50842">
        <v>-21.81</v>
      </c>
    </row>
    <row r="50844" spans="1:5" x14ac:dyDescent="0.15">
      <c r="A50844" t="s">
        <v>537</v>
      </c>
      <c r="B50844" t="s">
        <v>5372</v>
      </c>
    </row>
    <row r="50846" spans="1:5" x14ac:dyDescent="0.15">
      <c r="A50846" t="s">
        <v>504</v>
      </c>
      <c r="D50846" t="s">
        <v>505</v>
      </c>
      <c r="E50846" t="s">
        <v>506</v>
      </c>
    </row>
    <row r="50847" spans="1:5" x14ac:dyDescent="0.15">
      <c r="D50847" t="s">
        <v>507</v>
      </c>
      <c r="E50847" t="s">
        <v>5373</v>
      </c>
    </row>
    <row r="50848" spans="1:5" x14ac:dyDescent="0.15">
      <c r="D50848" t="s">
        <v>509</v>
      </c>
    </row>
    <row r="50849" spans="1:5" x14ac:dyDescent="0.15">
      <c r="D50849" t="s">
        <v>510</v>
      </c>
      <c r="E50849" s="1">
        <v>45954</v>
      </c>
    </row>
    <row r="50850" spans="1:5" x14ac:dyDescent="0.15">
      <c r="D50850" t="s">
        <v>511</v>
      </c>
      <c r="E50850" t="s">
        <v>767</v>
      </c>
    </row>
    <row r="50851" spans="1:5" x14ac:dyDescent="0.15">
      <c r="A50851" t="s">
        <v>513</v>
      </c>
    </row>
    <row r="50852" spans="1:5" x14ac:dyDescent="0.15">
      <c r="A50852" t="s">
        <v>514</v>
      </c>
      <c r="D50852" t="s">
        <v>515</v>
      </c>
    </row>
    <row r="50853" spans="1:5" x14ac:dyDescent="0.15">
      <c r="A50853" t="s">
        <v>516</v>
      </c>
      <c r="D50853" t="s">
        <v>517</v>
      </c>
      <c r="E50853">
        <v>-21.62</v>
      </c>
    </row>
    <row r="50854" spans="1:5" x14ac:dyDescent="0.15">
      <c r="A50854" t="s">
        <v>518</v>
      </c>
      <c r="B50854" t="s">
        <v>519</v>
      </c>
      <c r="D50854" t="s">
        <v>520</v>
      </c>
      <c r="E50854">
        <v>0</v>
      </c>
    </row>
    <row r="50855" spans="1:5" x14ac:dyDescent="0.15">
      <c r="A50855" t="s">
        <v>521</v>
      </c>
      <c r="D50855" t="s">
        <v>522</v>
      </c>
      <c r="E50855">
        <v>0</v>
      </c>
    </row>
    <row r="50856" spans="1:5" x14ac:dyDescent="0.15">
      <c r="A50856" t="s">
        <v>523</v>
      </c>
      <c r="B50856">
        <v>0</v>
      </c>
      <c r="D50856" t="s">
        <v>524</v>
      </c>
      <c r="E50856">
        <v>0</v>
      </c>
    </row>
    <row r="50857" spans="1:5" x14ac:dyDescent="0.15">
      <c r="A50857" t="s">
        <v>525</v>
      </c>
      <c r="B50857">
        <v>9377218</v>
      </c>
      <c r="D50857" t="s">
        <v>526</v>
      </c>
      <c r="E50857">
        <v>0</v>
      </c>
    </row>
    <row r="50858" spans="1:5" x14ac:dyDescent="0.15">
      <c r="D50858" t="s">
        <v>527</v>
      </c>
      <c r="E50858">
        <v>0</v>
      </c>
    </row>
    <row r="50859" spans="1:5" x14ac:dyDescent="0.15">
      <c r="D50859" t="s">
        <v>528</v>
      </c>
      <c r="E50859">
        <v>0</v>
      </c>
    </row>
    <row r="50860" spans="1:5" x14ac:dyDescent="0.15">
      <c r="A50860" t="s">
        <v>529</v>
      </c>
      <c r="D50860" t="s">
        <v>530</v>
      </c>
      <c r="E50860">
        <v>-21.62</v>
      </c>
    </row>
    <row r="50862" spans="1:5" x14ac:dyDescent="0.15">
      <c r="A50862" t="s">
        <v>531</v>
      </c>
      <c r="B50862" t="s">
        <v>532</v>
      </c>
      <c r="C50862" t="s">
        <v>533</v>
      </c>
      <c r="D50862" t="s">
        <v>534</v>
      </c>
      <c r="E50862" t="s">
        <v>535</v>
      </c>
    </row>
    <row r="50863" spans="1:5" x14ac:dyDescent="0.15">
      <c r="A50863">
        <v>-1</v>
      </c>
      <c r="B50863">
        <v>6595105</v>
      </c>
      <c r="C50863" t="s">
        <v>536</v>
      </c>
      <c r="D50863">
        <v>21.62</v>
      </c>
      <c r="E50863">
        <v>-21.62</v>
      </c>
    </row>
    <row r="50865" spans="1:5" x14ac:dyDescent="0.15">
      <c r="A50865" t="s">
        <v>537</v>
      </c>
      <c r="B50865" t="s">
        <v>5374</v>
      </c>
    </row>
    <row r="50867" spans="1:5" x14ac:dyDescent="0.15">
      <c r="A50867" t="s">
        <v>504</v>
      </c>
      <c r="D50867" t="s">
        <v>505</v>
      </c>
      <c r="E50867" t="s">
        <v>506</v>
      </c>
    </row>
    <row r="50868" spans="1:5" x14ac:dyDescent="0.15">
      <c r="D50868" t="s">
        <v>507</v>
      </c>
      <c r="E50868" t="s">
        <v>5375</v>
      </c>
    </row>
    <row r="50869" spans="1:5" x14ac:dyDescent="0.15">
      <c r="D50869" t="s">
        <v>509</v>
      </c>
    </row>
    <row r="50870" spans="1:5" x14ac:dyDescent="0.15">
      <c r="D50870" t="s">
        <v>510</v>
      </c>
      <c r="E50870" s="1">
        <v>45954</v>
      </c>
    </row>
    <row r="50871" spans="1:5" x14ac:dyDescent="0.15">
      <c r="D50871" t="s">
        <v>511</v>
      </c>
      <c r="E50871" t="s">
        <v>772</v>
      </c>
    </row>
    <row r="50872" spans="1:5" x14ac:dyDescent="0.15">
      <c r="A50872" t="s">
        <v>513</v>
      </c>
    </row>
    <row r="50873" spans="1:5" x14ac:dyDescent="0.15">
      <c r="A50873" t="s">
        <v>514</v>
      </c>
      <c r="D50873" t="s">
        <v>515</v>
      </c>
    </row>
    <row r="50874" spans="1:5" x14ac:dyDescent="0.15">
      <c r="A50874" t="s">
        <v>516</v>
      </c>
      <c r="D50874" t="s">
        <v>517</v>
      </c>
      <c r="E50874">
        <v>-21.62</v>
      </c>
    </row>
    <row r="50875" spans="1:5" x14ac:dyDescent="0.15">
      <c r="A50875" t="s">
        <v>518</v>
      </c>
      <c r="B50875" t="s">
        <v>519</v>
      </c>
      <c r="D50875" t="s">
        <v>520</v>
      </c>
      <c r="E50875">
        <v>0</v>
      </c>
    </row>
    <row r="50876" spans="1:5" x14ac:dyDescent="0.15">
      <c r="A50876" t="s">
        <v>521</v>
      </c>
      <c r="D50876" t="s">
        <v>522</v>
      </c>
      <c r="E50876">
        <v>0</v>
      </c>
    </row>
    <row r="50877" spans="1:5" x14ac:dyDescent="0.15">
      <c r="A50877" t="s">
        <v>523</v>
      </c>
      <c r="B50877">
        <v>0</v>
      </c>
      <c r="D50877" t="s">
        <v>524</v>
      </c>
      <c r="E50877">
        <v>0</v>
      </c>
    </row>
    <row r="50878" spans="1:5" x14ac:dyDescent="0.15">
      <c r="A50878" t="s">
        <v>525</v>
      </c>
      <c r="B50878">
        <v>9652817</v>
      </c>
      <c r="D50878" t="s">
        <v>526</v>
      </c>
      <c r="E50878">
        <v>0</v>
      </c>
    </row>
    <row r="50879" spans="1:5" x14ac:dyDescent="0.15">
      <c r="D50879" t="s">
        <v>527</v>
      </c>
      <c r="E50879">
        <v>0</v>
      </c>
    </row>
    <row r="50880" spans="1:5" x14ac:dyDescent="0.15">
      <c r="D50880" t="s">
        <v>528</v>
      </c>
      <c r="E50880">
        <v>0</v>
      </c>
    </row>
    <row r="50881" spans="1:5" x14ac:dyDescent="0.15">
      <c r="A50881" t="s">
        <v>529</v>
      </c>
      <c r="D50881" t="s">
        <v>530</v>
      </c>
      <c r="E50881">
        <v>-21.62</v>
      </c>
    </row>
    <row r="50883" spans="1:5" x14ac:dyDescent="0.15">
      <c r="A50883" t="s">
        <v>531</v>
      </c>
      <c r="B50883" t="s">
        <v>532</v>
      </c>
      <c r="C50883" t="s">
        <v>533</v>
      </c>
      <c r="D50883" t="s">
        <v>534</v>
      </c>
      <c r="E50883" t="s">
        <v>535</v>
      </c>
    </row>
    <row r="50884" spans="1:5" x14ac:dyDescent="0.15">
      <c r="A50884">
        <v>-1</v>
      </c>
      <c r="B50884">
        <v>6595105</v>
      </c>
      <c r="C50884" t="s">
        <v>536</v>
      </c>
      <c r="D50884">
        <v>21.62</v>
      </c>
      <c r="E50884">
        <v>-21.62</v>
      </c>
    </row>
    <row r="50886" spans="1:5" x14ac:dyDescent="0.15">
      <c r="A50886" t="s">
        <v>537</v>
      </c>
      <c r="B50886" t="s">
        <v>5376</v>
      </c>
    </row>
    <row r="50888" spans="1:5" x14ac:dyDescent="0.15">
      <c r="A50888" t="s">
        <v>504</v>
      </c>
      <c r="D50888" t="s">
        <v>505</v>
      </c>
      <c r="E50888" t="s">
        <v>506</v>
      </c>
    </row>
    <row r="50889" spans="1:5" x14ac:dyDescent="0.15">
      <c r="D50889" t="s">
        <v>507</v>
      </c>
      <c r="E50889" t="s">
        <v>5377</v>
      </c>
    </row>
    <row r="50890" spans="1:5" x14ac:dyDescent="0.15">
      <c r="D50890" t="s">
        <v>509</v>
      </c>
    </row>
    <row r="50891" spans="1:5" x14ac:dyDescent="0.15">
      <c r="D50891" t="s">
        <v>510</v>
      </c>
      <c r="E50891" s="1">
        <v>45954</v>
      </c>
    </row>
    <row r="50892" spans="1:5" x14ac:dyDescent="0.15">
      <c r="D50892" t="s">
        <v>511</v>
      </c>
      <c r="E50892" t="s">
        <v>663</v>
      </c>
    </row>
    <row r="50893" spans="1:5" x14ac:dyDescent="0.15">
      <c r="A50893" t="s">
        <v>513</v>
      </c>
    </row>
    <row r="50894" spans="1:5" x14ac:dyDescent="0.15">
      <c r="A50894" t="s">
        <v>514</v>
      </c>
      <c r="D50894" t="s">
        <v>515</v>
      </c>
    </row>
    <row r="50895" spans="1:5" x14ac:dyDescent="0.15">
      <c r="A50895" t="s">
        <v>516</v>
      </c>
      <c r="D50895" t="s">
        <v>517</v>
      </c>
      <c r="E50895">
        <v>-21.43</v>
      </c>
    </row>
    <row r="50896" spans="1:5" x14ac:dyDescent="0.15">
      <c r="A50896" t="s">
        <v>518</v>
      </c>
      <c r="B50896" t="s">
        <v>519</v>
      </c>
      <c r="D50896" t="s">
        <v>520</v>
      </c>
      <c r="E50896">
        <v>0</v>
      </c>
    </row>
    <row r="50897" spans="1:5" x14ac:dyDescent="0.15">
      <c r="A50897" t="s">
        <v>521</v>
      </c>
      <c r="D50897" t="s">
        <v>522</v>
      </c>
      <c r="E50897">
        <v>0</v>
      </c>
    </row>
    <row r="50898" spans="1:5" x14ac:dyDescent="0.15">
      <c r="A50898" t="s">
        <v>523</v>
      </c>
      <c r="B50898">
        <v>0</v>
      </c>
      <c r="D50898" t="s">
        <v>524</v>
      </c>
      <c r="E50898">
        <v>0</v>
      </c>
    </row>
    <row r="50899" spans="1:5" x14ac:dyDescent="0.15">
      <c r="A50899" t="s">
        <v>525</v>
      </c>
      <c r="B50899">
        <v>9179519</v>
      </c>
      <c r="D50899" t="s">
        <v>526</v>
      </c>
      <c r="E50899">
        <v>0</v>
      </c>
    </row>
    <row r="50900" spans="1:5" x14ac:dyDescent="0.15">
      <c r="D50900" t="s">
        <v>527</v>
      </c>
      <c r="E50900">
        <v>0</v>
      </c>
    </row>
    <row r="50901" spans="1:5" x14ac:dyDescent="0.15">
      <c r="D50901" t="s">
        <v>528</v>
      </c>
      <c r="E50901">
        <v>0</v>
      </c>
    </row>
    <row r="50902" spans="1:5" x14ac:dyDescent="0.15">
      <c r="A50902" t="s">
        <v>529</v>
      </c>
      <c r="D50902" t="s">
        <v>530</v>
      </c>
      <c r="E50902">
        <v>-21.43</v>
      </c>
    </row>
    <row r="50904" spans="1:5" x14ac:dyDescent="0.15">
      <c r="A50904" t="s">
        <v>531</v>
      </c>
      <c r="B50904" t="s">
        <v>532</v>
      </c>
      <c r="C50904" t="s">
        <v>533</v>
      </c>
      <c r="D50904" t="s">
        <v>534</v>
      </c>
      <c r="E50904" t="s">
        <v>535</v>
      </c>
    </row>
    <row r="50905" spans="1:5" x14ac:dyDescent="0.15">
      <c r="A50905">
        <v>-1</v>
      </c>
      <c r="B50905">
        <v>6595105</v>
      </c>
      <c r="C50905" t="s">
        <v>536</v>
      </c>
      <c r="D50905">
        <v>21.43</v>
      </c>
      <c r="E50905">
        <v>-21.43</v>
      </c>
    </row>
    <row r="50907" spans="1:5" x14ac:dyDescent="0.15">
      <c r="A50907" t="s">
        <v>537</v>
      </c>
      <c r="B50907" t="s">
        <v>5378</v>
      </c>
    </row>
    <row r="50909" spans="1:5" x14ac:dyDescent="0.15">
      <c r="A50909" t="s">
        <v>504</v>
      </c>
      <c r="D50909" t="s">
        <v>505</v>
      </c>
      <c r="E50909" t="s">
        <v>506</v>
      </c>
    </row>
    <row r="50910" spans="1:5" x14ac:dyDescent="0.15">
      <c r="D50910" t="s">
        <v>507</v>
      </c>
      <c r="E50910" t="s">
        <v>5379</v>
      </c>
    </row>
    <row r="50911" spans="1:5" x14ac:dyDescent="0.15">
      <c r="D50911" t="s">
        <v>509</v>
      </c>
    </row>
    <row r="50912" spans="1:5" x14ac:dyDescent="0.15">
      <c r="D50912" t="s">
        <v>510</v>
      </c>
      <c r="E50912" s="1">
        <v>45954</v>
      </c>
    </row>
    <row r="50913" spans="1:5" x14ac:dyDescent="0.15">
      <c r="D50913" t="s">
        <v>511</v>
      </c>
      <c r="E50913" t="s">
        <v>669</v>
      </c>
    </row>
    <row r="50914" spans="1:5" x14ac:dyDescent="0.15">
      <c r="A50914" t="s">
        <v>513</v>
      </c>
    </row>
    <row r="50915" spans="1:5" x14ac:dyDescent="0.15">
      <c r="A50915" t="s">
        <v>514</v>
      </c>
      <c r="D50915" t="s">
        <v>515</v>
      </c>
    </row>
    <row r="50916" spans="1:5" x14ac:dyDescent="0.15">
      <c r="A50916" t="s">
        <v>516</v>
      </c>
      <c r="D50916" t="s">
        <v>517</v>
      </c>
      <c r="E50916">
        <v>-21.54</v>
      </c>
    </row>
    <row r="50917" spans="1:5" x14ac:dyDescent="0.15">
      <c r="A50917" t="s">
        <v>518</v>
      </c>
      <c r="B50917" t="s">
        <v>519</v>
      </c>
      <c r="D50917" t="s">
        <v>520</v>
      </c>
      <c r="E50917">
        <v>0</v>
      </c>
    </row>
    <row r="50918" spans="1:5" x14ac:dyDescent="0.15">
      <c r="A50918" t="s">
        <v>521</v>
      </c>
      <c r="D50918" t="s">
        <v>522</v>
      </c>
      <c r="E50918">
        <v>0</v>
      </c>
    </row>
    <row r="50919" spans="1:5" x14ac:dyDescent="0.15">
      <c r="A50919" t="s">
        <v>523</v>
      </c>
      <c r="B50919">
        <v>0</v>
      </c>
      <c r="D50919" t="s">
        <v>524</v>
      </c>
      <c r="E50919">
        <v>0</v>
      </c>
    </row>
    <row r="50920" spans="1:5" x14ac:dyDescent="0.15">
      <c r="A50920" t="s">
        <v>525</v>
      </c>
      <c r="B50920">
        <v>9148510</v>
      </c>
      <c r="D50920" t="s">
        <v>526</v>
      </c>
      <c r="E50920">
        <v>0</v>
      </c>
    </row>
    <row r="50921" spans="1:5" x14ac:dyDescent="0.15">
      <c r="D50921" t="s">
        <v>527</v>
      </c>
      <c r="E50921">
        <v>0</v>
      </c>
    </row>
    <row r="50922" spans="1:5" x14ac:dyDescent="0.15">
      <c r="D50922" t="s">
        <v>528</v>
      </c>
      <c r="E50922">
        <v>0</v>
      </c>
    </row>
    <row r="50923" spans="1:5" x14ac:dyDescent="0.15">
      <c r="A50923" t="s">
        <v>529</v>
      </c>
      <c r="D50923" t="s">
        <v>530</v>
      </c>
      <c r="E50923">
        <v>-21.54</v>
      </c>
    </row>
    <row r="50925" spans="1:5" x14ac:dyDescent="0.15">
      <c r="A50925" t="s">
        <v>531</v>
      </c>
      <c r="B50925" t="s">
        <v>532</v>
      </c>
      <c r="C50925" t="s">
        <v>533</v>
      </c>
      <c r="D50925" t="s">
        <v>534</v>
      </c>
      <c r="E50925" t="s">
        <v>535</v>
      </c>
    </row>
    <row r="50926" spans="1:5" x14ac:dyDescent="0.15">
      <c r="A50926">
        <v>-1</v>
      </c>
      <c r="B50926">
        <v>6595105</v>
      </c>
      <c r="C50926" t="s">
        <v>536</v>
      </c>
      <c r="D50926">
        <v>21.54</v>
      </c>
      <c r="E50926">
        <v>-21.54</v>
      </c>
    </row>
    <row r="50928" spans="1:5" x14ac:dyDescent="0.15">
      <c r="A50928" t="s">
        <v>537</v>
      </c>
      <c r="B50928" t="s">
        <v>5380</v>
      </c>
    </row>
    <row r="50930" spans="1:5" x14ac:dyDescent="0.15">
      <c r="A50930" t="s">
        <v>504</v>
      </c>
      <c r="D50930" t="s">
        <v>505</v>
      </c>
      <c r="E50930" t="s">
        <v>506</v>
      </c>
    </row>
    <row r="50931" spans="1:5" x14ac:dyDescent="0.15">
      <c r="D50931" t="s">
        <v>507</v>
      </c>
      <c r="E50931" t="s">
        <v>5381</v>
      </c>
    </row>
    <row r="50932" spans="1:5" x14ac:dyDescent="0.15">
      <c r="D50932" t="s">
        <v>509</v>
      </c>
    </row>
    <row r="50933" spans="1:5" x14ac:dyDescent="0.15">
      <c r="D50933" t="s">
        <v>510</v>
      </c>
      <c r="E50933" s="1">
        <v>45954</v>
      </c>
    </row>
    <row r="50934" spans="1:5" x14ac:dyDescent="0.15">
      <c r="D50934" t="s">
        <v>511</v>
      </c>
      <c r="E50934" t="s">
        <v>869</v>
      </c>
    </row>
    <row r="50935" spans="1:5" x14ac:dyDescent="0.15">
      <c r="A50935" t="s">
        <v>513</v>
      </c>
    </row>
    <row r="50936" spans="1:5" x14ac:dyDescent="0.15">
      <c r="A50936" t="s">
        <v>514</v>
      </c>
      <c r="D50936" t="s">
        <v>515</v>
      </c>
    </row>
    <row r="50937" spans="1:5" x14ac:dyDescent="0.15">
      <c r="A50937" t="s">
        <v>516</v>
      </c>
      <c r="D50937" t="s">
        <v>517</v>
      </c>
      <c r="E50937">
        <v>-43.14</v>
      </c>
    </row>
    <row r="50938" spans="1:5" x14ac:dyDescent="0.15">
      <c r="A50938" t="s">
        <v>518</v>
      </c>
      <c r="B50938" t="s">
        <v>519</v>
      </c>
      <c r="D50938" t="s">
        <v>520</v>
      </c>
      <c r="E50938">
        <v>0</v>
      </c>
    </row>
    <row r="50939" spans="1:5" x14ac:dyDescent="0.15">
      <c r="A50939" t="s">
        <v>521</v>
      </c>
      <c r="D50939" t="s">
        <v>522</v>
      </c>
      <c r="E50939">
        <v>0</v>
      </c>
    </row>
    <row r="50940" spans="1:5" x14ac:dyDescent="0.15">
      <c r="A50940" t="s">
        <v>523</v>
      </c>
      <c r="B50940">
        <v>0</v>
      </c>
      <c r="D50940" t="s">
        <v>524</v>
      </c>
      <c r="E50940">
        <v>0</v>
      </c>
    </row>
    <row r="50941" spans="1:5" x14ac:dyDescent="0.15">
      <c r="A50941" t="s">
        <v>525</v>
      </c>
      <c r="B50941">
        <v>9457615</v>
      </c>
      <c r="D50941" t="s">
        <v>526</v>
      </c>
      <c r="E50941">
        <v>0</v>
      </c>
    </row>
    <row r="50942" spans="1:5" x14ac:dyDescent="0.15">
      <c r="D50942" t="s">
        <v>527</v>
      </c>
      <c r="E50942">
        <v>0</v>
      </c>
    </row>
    <row r="50943" spans="1:5" x14ac:dyDescent="0.15">
      <c r="D50943" t="s">
        <v>528</v>
      </c>
      <c r="E50943">
        <v>0</v>
      </c>
    </row>
    <row r="50944" spans="1:5" x14ac:dyDescent="0.15">
      <c r="A50944" t="s">
        <v>529</v>
      </c>
      <c r="D50944" t="s">
        <v>530</v>
      </c>
      <c r="E50944">
        <v>-43.14</v>
      </c>
    </row>
    <row r="50946" spans="1:5" x14ac:dyDescent="0.15">
      <c r="A50946" t="s">
        <v>531</v>
      </c>
      <c r="B50946" t="s">
        <v>532</v>
      </c>
      <c r="C50946" t="s">
        <v>533</v>
      </c>
      <c r="D50946" t="s">
        <v>534</v>
      </c>
      <c r="E50946" t="s">
        <v>535</v>
      </c>
    </row>
    <row r="50947" spans="1:5" x14ac:dyDescent="0.15">
      <c r="A50947">
        <v>-2</v>
      </c>
      <c r="B50947">
        <v>6595105</v>
      </c>
      <c r="C50947" t="s">
        <v>536</v>
      </c>
      <c r="D50947">
        <v>21.57</v>
      </c>
      <c r="E50947">
        <v>-43.14</v>
      </c>
    </row>
    <row r="50949" spans="1:5" x14ac:dyDescent="0.15">
      <c r="A50949" t="s">
        <v>537</v>
      </c>
      <c r="B50949" t="s">
        <v>5382</v>
      </c>
    </row>
    <row r="50951" spans="1:5" x14ac:dyDescent="0.15">
      <c r="A50951" t="s">
        <v>504</v>
      </c>
      <c r="D50951" t="s">
        <v>505</v>
      </c>
      <c r="E50951" t="s">
        <v>506</v>
      </c>
    </row>
    <row r="50952" spans="1:5" x14ac:dyDescent="0.15">
      <c r="D50952" t="s">
        <v>507</v>
      </c>
      <c r="E50952" t="s">
        <v>5383</v>
      </c>
    </row>
    <row r="50953" spans="1:5" x14ac:dyDescent="0.15">
      <c r="D50953" t="s">
        <v>509</v>
      </c>
    </row>
    <row r="50954" spans="1:5" x14ac:dyDescent="0.15">
      <c r="D50954" t="s">
        <v>510</v>
      </c>
      <c r="E50954" s="1">
        <v>45954</v>
      </c>
    </row>
    <row r="50955" spans="1:5" x14ac:dyDescent="0.15">
      <c r="D50955" t="s">
        <v>511</v>
      </c>
      <c r="E50955" t="s">
        <v>672</v>
      </c>
    </row>
    <row r="50956" spans="1:5" x14ac:dyDescent="0.15">
      <c r="A50956" t="s">
        <v>513</v>
      </c>
    </row>
    <row r="50957" spans="1:5" x14ac:dyDescent="0.15">
      <c r="A50957" t="s">
        <v>514</v>
      </c>
      <c r="D50957" t="s">
        <v>515</v>
      </c>
    </row>
    <row r="50958" spans="1:5" x14ac:dyDescent="0.15">
      <c r="A50958" t="s">
        <v>516</v>
      </c>
      <c r="D50958" t="s">
        <v>517</v>
      </c>
      <c r="E50958">
        <v>-21.62</v>
      </c>
    </row>
    <row r="50959" spans="1:5" x14ac:dyDescent="0.15">
      <c r="A50959" t="s">
        <v>518</v>
      </c>
      <c r="B50959" t="s">
        <v>519</v>
      </c>
      <c r="D50959" t="s">
        <v>520</v>
      </c>
      <c r="E50959">
        <v>0</v>
      </c>
    </row>
    <row r="50960" spans="1:5" x14ac:dyDescent="0.15">
      <c r="A50960" t="s">
        <v>521</v>
      </c>
      <c r="D50960" t="s">
        <v>522</v>
      </c>
      <c r="E50960">
        <v>0</v>
      </c>
    </row>
    <row r="50961" spans="1:5" x14ac:dyDescent="0.15">
      <c r="A50961" t="s">
        <v>523</v>
      </c>
      <c r="B50961">
        <v>0</v>
      </c>
      <c r="D50961" t="s">
        <v>524</v>
      </c>
      <c r="E50961">
        <v>0</v>
      </c>
    </row>
    <row r="50962" spans="1:5" x14ac:dyDescent="0.15">
      <c r="A50962" t="s">
        <v>525</v>
      </c>
      <c r="B50962">
        <v>9621409</v>
      </c>
      <c r="D50962" t="s">
        <v>526</v>
      </c>
      <c r="E50962">
        <v>0</v>
      </c>
    </row>
    <row r="50963" spans="1:5" x14ac:dyDescent="0.15">
      <c r="D50963" t="s">
        <v>527</v>
      </c>
      <c r="E50963">
        <v>0</v>
      </c>
    </row>
    <row r="50964" spans="1:5" x14ac:dyDescent="0.15">
      <c r="D50964" t="s">
        <v>528</v>
      </c>
      <c r="E50964">
        <v>0</v>
      </c>
    </row>
    <row r="50965" spans="1:5" x14ac:dyDescent="0.15">
      <c r="A50965" t="s">
        <v>529</v>
      </c>
      <c r="D50965" t="s">
        <v>530</v>
      </c>
      <c r="E50965">
        <v>-21.62</v>
      </c>
    </row>
    <row r="50967" spans="1:5" x14ac:dyDescent="0.15">
      <c r="A50967" t="s">
        <v>531</v>
      </c>
      <c r="B50967" t="s">
        <v>532</v>
      </c>
      <c r="C50967" t="s">
        <v>533</v>
      </c>
      <c r="D50967" t="s">
        <v>534</v>
      </c>
      <c r="E50967" t="s">
        <v>535</v>
      </c>
    </row>
    <row r="50968" spans="1:5" x14ac:dyDescent="0.15">
      <c r="A50968">
        <v>-1</v>
      </c>
      <c r="B50968">
        <v>6595105</v>
      </c>
      <c r="C50968" t="s">
        <v>536</v>
      </c>
      <c r="D50968">
        <v>21.62</v>
      </c>
      <c r="E50968">
        <v>-21.62</v>
      </c>
    </row>
    <row r="50970" spans="1:5" x14ac:dyDescent="0.15">
      <c r="A50970" t="s">
        <v>537</v>
      </c>
      <c r="B50970" t="s">
        <v>5384</v>
      </c>
    </row>
    <row r="50972" spans="1:5" x14ac:dyDescent="0.15">
      <c r="A50972" t="s">
        <v>504</v>
      </c>
      <c r="D50972" t="s">
        <v>505</v>
      </c>
      <c r="E50972" t="s">
        <v>506</v>
      </c>
    </row>
    <row r="50973" spans="1:5" x14ac:dyDescent="0.15">
      <c r="D50973" t="s">
        <v>507</v>
      </c>
      <c r="E50973" t="s">
        <v>163</v>
      </c>
    </row>
    <row r="50974" spans="1:5" x14ac:dyDescent="0.15">
      <c r="D50974" t="s">
        <v>509</v>
      </c>
    </row>
    <row r="50975" spans="1:5" x14ac:dyDescent="0.15">
      <c r="D50975" t="s">
        <v>510</v>
      </c>
      <c r="E50975" s="1">
        <v>45954</v>
      </c>
    </row>
    <row r="50976" spans="1:5" x14ac:dyDescent="0.15">
      <c r="D50976" t="s">
        <v>511</v>
      </c>
      <c r="E50976" t="s">
        <v>880</v>
      </c>
    </row>
    <row r="50977" spans="1:5" x14ac:dyDescent="0.15">
      <c r="A50977" t="s">
        <v>513</v>
      </c>
    </row>
    <row r="50978" spans="1:5" x14ac:dyDescent="0.15">
      <c r="A50978" t="s">
        <v>514</v>
      </c>
      <c r="D50978" t="s">
        <v>515</v>
      </c>
    </row>
    <row r="50979" spans="1:5" x14ac:dyDescent="0.15">
      <c r="A50979" t="s">
        <v>516</v>
      </c>
      <c r="D50979" t="s">
        <v>517</v>
      </c>
      <c r="E50979">
        <v>-64.290000000000006</v>
      </c>
    </row>
    <row r="50980" spans="1:5" x14ac:dyDescent="0.15">
      <c r="A50980" t="s">
        <v>518</v>
      </c>
      <c r="B50980" t="s">
        <v>519</v>
      </c>
      <c r="D50980" t="s">
        <v>520</v>
      </c>
      <c r="E50980">
        <v>0</v>
      </c>
    </row>
    <row r="50981" spans="1:5" x14ac:dyDescent="0.15">
      <c r="A50981" t="s">
        <v>521</v>
      </c>
      <c r="D50981" t="s">
        <v>522</v>
      </c>
      <c r="E50981">
        <v>0</v>
      </c>
    </row>
    <row r="50982" spans="1:5" x14ac:dyDescent="0.15">
      <c r="A50982" t="s">
        <v>523</v>
      </c>
      <c r="B50982">
        <v>0</v>
      </c>
      <c r="D50982" t="s">
        <v>524</v>
      </c>
      <c r="E50982">
        <v>0</v>
      </c>
    </row>
    <row r="50983" spans="1:5" x14ac:dyDescent="0.15">
      <c r="A50983" t="s">
        <v>525</v>
      </c>
      <c r="B50983">
        <v>9314618</v>
      </c>
      <c r="D50983" t="s">
        <v>526</v>
      </c>
      <c r="E50983">
        <v>0</v>
      </c>
    </row>
    <row r="50984" spans="1:5" x14ac:dyDescent="0.15">
      <c r="D50984" t="s">
        <v>527</v>
      </c>
      <c r="E50984">
        <v>0</v>
      </c>
    </row>
    <row r="50985" spans="1:5" x14ac:dyDescent="0.15">
      <c r="D50985" t="s">
        <v>528</v>
      </c>
      <c r="E50985">
        <v>0</v>
      </c>
    </row>
    <row r="50986" spans="1:5" x14ac:dyDescent="0.15">
      <c r="A50986" t="s">
        <v>529</v>
      </c>
      <c r="D50986" t="s">
        <v>530</v>
      </c>
      <c r="E50986">
        <v>-64.290000000000006</v>
      </c>
    </row>
    <row r="50988" spans="1:5" x14ac:dyDescent="0.15">
      <c r="A50988" t="s">
        <v>531</v>
      </c>
      <c r="B50988" t="s">
        <v>532</v>
      </c>
      <c r="C50988" t="s">
        <v>533</v>
      </c>
      <c r="D50988" t="s">
        <v>534</v>
      </c>
      <c r="E50988" t="s">
        <v>535</v>
      </c>
    </row>
    <row r="50989" spans="1:5" x14ac:dyDescent="0.15">
      <c r="A50989">
        <v>-3</v>
      </c>
      <c r="B50989">
        <v>6595105</v>
      </c>
      <c r="C50989" t="s">
        <v>536</v>
      </c>
      <c r="D50989">
        <v>21.43</v>
      </c>
      <c r="E50989">
        <v>-64.290000000000006</v>
      </c>
    </row>
    <row r="50991" spans="1:5" x14ac:dyDescent="0.15">
      <c r="A50991" t="s">
        <v>537</v>
      </c>
      <c r="B50991" t="s">
        <v>5385</v>
      </c>
    </row>
    <row r="50993" spans="1:5" x14ac:dyDescent="0.15">
      <c r="A50993" t="s">
        <v>504</v>
      </c>
      <c r="D50993" t="s">
        <v>505</v>
      </c>
      <c r="E50993" t="s">
        <v>506</v>
      </c>
    </row>
    <row r="50994" spans="1:5" x14ac:dyDescent="0.15">
      <c r="D50994" t="s">
        <v>507</v>
      </c>
      <c r="E50994" t="s">
        <v>5386</v>
      </c>
    </row>
    <row r="50995" spans="1:5" x14ac:dyDescent="0.15">
      <c r="D50995" t="s">
        <v>509</v>
      </c>
    </row>
    <row r="50996" spans="1:5" x14ac:dyDescent="0.15">
      <c r="D50996" t="s">
        <v>510</v>
      </c>
      <c r="E50996" s="1">
        <v>45953</v>
      </c>
    </row>
    <row r="50997" spans="1:5" x14ac:dyDescent="0.15">
      <c r="D50997" t="s">
        <v>511</v>
      </c>
      <c r="E50997" t="s">
        <v>512</v>
      </c>
    </row>
    <row r="50998" spans="1:5" x14ac:dyDescent="0.15">
      <c r="A50998" t="s">
        <v>513</v>
      </c>
    </row>
    <row r="50999" spans="1:5" x14ac:dyDescent="0.15">
      <c r="A50999" t="s">
        <v>514</v>
      </c>
      <c r="D50999" t="s">
        <v>515</v>
      </c>
    </row>
    <row r="51000" spans="1:5" x14ac:dyDescent="0.15">
      <c r="A51000" t="s">
        <v>516</v>
      </c>
      <c r="D51000" t="s">
        <v>517</v>
      </c>
      <c r="E51000">
        <v>-37.04</v>
      </c>
    </row>
    <row r="51001" spans="1:5" x14ac:dyDescent="0.15">
      <c r="A51001" t="s">
        <v>518</v>
      </c>
      <c r="B51001" t="s">
        <v>519</v>
      </c>
      <c r="D51001" t="s">
        <v>520</v>
      </c>
      <c r="E51001">
        <v>0</v>
      </c>
    </row>
    <row r="51002" spans="1:5" x14ac:dyDescent="0.15">
      <c r="A51002" t="s">
        <v>521</v>
      </c>
      <c r="D51002" t="s">
        <v>522</v>
      </c>
      <c r="E51002">
        <v>0</v>
      </c>
    </row>
    <row r="51003" spans="1:5" x14ac:dyDescent="0.15">
      <c r="A51003" t="s">
        <v>523</v>
      </c>
      <c r="B51003">
        <v>0</v>
      </c>
      <c r="D51003" t="s">
        <v>524</v>
      </c>
      <c r="E51003">
        <v>0</v>
      </c>
    </row>
    <row r="51004" spans="1:5" x14ac:dyDescent="0.15">
      <c r="A51004" t="s">
        <v>525</v>
      </c>
      <c r="B51004">
        <v>9465004</v>
      </c>
      <c r="D51004" t="s">
        <v>526</v>
      </c>
      <c r="E51004">
        <v>0</v>
      </c>
    </row>
    <row r="51005" spans="1:5" x14ac:dyDescent="0.15">
      <c r="D51005" t="s">
        <v>527</v>
      </c>
      <c r="E51005">
        <v>0</v>
      </c>
    </row>
    <row r="51006" spans="1:5" x14ac:dyDescent="0.15">
      <c r="D51006" t="s">
        <v>528</v>
      </c>
      <c r="E51006">
        <v>0</v>
      </c>
    </row>
    <row r="51007" spans="1:5" x14ac:dyDescent="0.15">
      <c r="A51007" t="s">
        <v>529</v>
      </c>
      <c r="D51007" t="s">
        <v>530</v>
      </c>
      <c r="E51007">
        <v>-37.04</v>
      </c>
    </row>
    <row r="51009" spans="1:5" x14ac:dyDescent="0.15">
      <c r="A51009" t="s">
        <v>531</v>
      </c>
      <c r="B51009" t="s">
        <v>532</v>
      </c>
      <c r="C51009" t="s">
        <v>533</v>
      </c>
      <c r="D51009" t="s">
        <v>534</v>
      </c>
      <c r="E51009" t="s">
        <v>535</v>
      </c>
    </row>
    <row r="51010" spans="1:5" x14ac:dyDescent="0.15">
      <c r="A51010">
        <v>-1</v>
      </c>
      <c r="B51010">
        <v>1841137</v>
      </c>
      <c r="C51010" t="s">
        <v>697</v>
      </c>
      <c r="D51010">
        <v>37.04</v>
      </c>
      <c r="E51010">
        <v>-37.04</v>
      </c>
    </row>
    <row r="51012" spans="1:5" x14ac:dyDescent="0.15">
      <c r="A51012" t="s">
        <v>537</v>
      </c>
      <c r="B51012" t="s">
        <v>5387</v>
      </c>
    </row>
    <row r="51014" spans="1:5" x14ac:dyDescent="0.15">
      <c r="A51014" t="s">
        <v>504</v>
      </c>
      <c r="D51014" t="s">
        <v>505</v>
      </c>
      <c r="E51014" t="s">
        <v>506</v>
      </c>
    </row>
    <row r="51015" spans="1:5" x14ac:dyDescent="0.15">
      <c r="D51015" t="s">
        <v>507</v>
      </c>
      <c r="E51015" t="s">
        <v>5388</v>
      </c>
    </row>
    <row r="51016" spans="1:5" x14ac:dyDescent="0.15">
      <c r="D51016" t="s">
        <v>509</v>
      </c>
    </row>
    <row r="51017" spans="1:5" x14ac:dyDescent="0.15">
      <c r="D51017" t="s">
        <v>510</v>
      </c>
      <c r="E51017" s="1">
        <v>45953</v>
      </c>
    </row>
    <row r="51018" spans="1:5" x14ac:dyDescent="0.15">
      <c r="D51018" t="s">
        <v>511</v>
      </c>
      <c r="E51018" t="s">
        <v>972</v>
      </c>
    </row>
    <row r="51019" spans="1:5" x14ac:dyDescent="0.15">
      <c r="A51019" t="s">
        <v>513</v>
      </c>
    </row>
    <row r="51020" spans="1:5" x14ac:dyDescent="0.15">
      <c r="A51020" t="s">
        <v>514</v>
      </c>
      <c r="D51020" t="s">
        <v>515</v>
      </c>
    </row>
    <row r="51021" spans="1:5" x14ac:dyDescent="0.15">
      <c r="A51021" t="s">
        <v>516</v>
      </c>
      <c r="D51021" t="s">
        <v>517</v>
      </c>
      <c r="E51021">
        <v>-370.74</v>
      </c>
    </row>
    <row r="51022" spans="1:5" x14ac:dyDescent="0.15">
      <c r="A51022" t="s">
        <v>518</v>
      </c>
      <c r="B51022" t="s">
        <v>519</v>
      </c>
      <c r="D51022" t="s">
        <v>520</v>
      </c>
      <c r="E51022">
        <v>0</v>
      </c>
    </row>
    <row r="51023" spans="1:5" x14ac:dyDescent="0.15">
      <c r="A51023" t="s">
        <v>521</v>
      </c>
      <c r="D51023" t="s">
        <v>522</v>
      </c>
      <c r="E51023">
        <v>0</v>
      </c>
    </row>
    <row r="51024" spans="1:5" x14ac:dyDescent="0.15">
      <c r="A51024" t="s">
        <v>523</v>
      </c>
      <c r="B51024">
        <v>0</v>
      </c>
      <c r="D51024" t="s">
        <v>524</v>
      </c>
      <c r="E51024">
        <v>0</v>
      </c>
    </row>
    <row r="51025" spans="1:5" x14ac:dyDescent="0.15">
      <c r="A51025" t="s">
        <v>525</v>
      </c>
      <c r="B51025">
        <v>9185319</v>
      </c>
      <c r="D51025" t="s">
        <v>526</v>
      </c>
      <c r="E51025">
        <v>0</v>
      </c>
    </row>
    <row r="51026" spans="1:5" x14ac:dyDescent="0.15">
      <c r="D51026" t="s">
        <v>527</v>
      </c>
      <c r="E51026">
        <v>0</v>
      </c>
    </row>
    <row r="51027" spans="1:5" x14ac:dyDescent="0.15">
      <c r="D51027" t="s">
        <v>528</v>
      </c>
      <c r="E51027">
        <v>0</v>
      </c>
    </row>
    <row r="51028" spans="1:5" x14ac:dyDescent="0.15">
      <c r="A51028" t="s">
        <v>529</v>
      </c>
      <c r="D51028" t="s">
        <v>530</v>
      </c>
      <c r="E51028">
        <v>-370.74</v>
      </c>
    </row>
    <row r="51030" spans="1:5" x14ac:dyDescent="0.15">
      <c r="A51030" t="s">
        <v>531</v>
      </c>
      <c r="B51030" t="s">
        <v>532</v>
      </c>
      <c r="C51030" t="s">
        <v>533</v>
      </c>
      <c r="D51030" t="s">
        <v>534</v>
      </c>
      <c r="E51030" t="s">
        <v>535</v>
      </c>
    </row>
    <row r="51031" spans="1:5" x14ac:dyDescent="0.15">
      <c r="A51031">
        <v>-1</v>
      </c>
      <c r="B51031">
        <v>7780104</v>
      </c>
      <c r="C51031" t="s">
        <v>5389</v>
      </c>
      <c r="D51031">
        <v>59.4</v>
      </c>
      <c r="E51031">
        <v>-59.4</v>
      </c>
    </row>
    <row r="51032" spans="1:5" x14ac:dyDescent="0.15">
      <c r="A51032">
        <v>-6</v>
      </c>
      <c r="B51032">
        <v>7780102</v>
      </c>
      <c r="C51032" t="s">
        <v>864</v>
      </c>
      <c r="D51032">
        <v>51.89</v>
      </c>
      <c r="E51032">
        <v>-311.33999999999997</v>
      </c>
    </row>
    <row r="51034" spans="1:5" x14ac:dyDescent="0.15">
      <c r="A51034" t="s">
        <v>537</v>
      </c>
      <c r="B51034" t="s">
        <v>5390</v>
      </c>
    </row>
    <row r="51036" spans="1:5" x14ac:dyDescent="0.15">
      <c r="A51036" t="s">
        <v>504</v>
      </c>
      <c r="D51036" t="s">
        <v>505</v>
      </c>
      <c r="E51036" t="s">
        <v>506</v>
      </c>
    </row>
    <row r="51037" spans="1:5" x14ac:dyDescent="0.15">
      <c r="D51037" t="s">
        <v>507</v>
      </c>
      <c r="E51037" t="s">
        <v>5391</v>
      </c>
    </row>
    <row r="51038" spans="1:5" x14ac:dyDescent="0.15">
      <c r="D51038" t="s">
        <v>509</v>
      </c>
    </row>
    <row r="51039" spans="1:5" x14ac:dyDescent="0.15">
      <c r="D51039" t="s">
        <v>510</v>
      </c>
      <c r="E51039" s="1">
        <v>45953</v>
      </c>
    </row>
    <row r="51040" spans="1:5" x14ac:dyDescent="0.15">
      <c r="D51040" t="s">
        <v>511</v>
      </c>
      <c r="E51040" t="s">
        <v>710</v>
      </c>
    </row>
    <row r="51041" spans="1:5" x14ac:dyDescent="0.15">
      <c r="A51041" t="s">
        <v>513</v>
      </c>
    </row>
    <row r="51042" spans="1:5" x14ac:dyDescent="0.15">
      <c r="A51042" t="s">
        <v>514</v>
      </c>
      <c r="D51042" t="s">
        <v>515</v>
      </c>
    </row>
    <row r="51043" spans="1:5" x14ac:dyDescent="0.15">
      <c r="A51043" t="s">
        <v>516</v>
      </c>
      <c r="D51043" t="s">
        <v>517</v>
      </c>
      <c r="E51043">
        <v>-42.94</v>
      </c>
    </row>
    <row r="51044" spans="1:5" x14ac:dyDescent="0.15">
      <c r="A51044" t="s">
        <v>518</v>
      </c>
      <c r="B51044" t="s">
        <v>519</v>
      </c>
      <c r="D51044" t="s">
        <v>520</v>
      </c>
      <c r="E51044">
        <v>0</v>
      </c>
    </row>
    <row r="51045" spans="1:5" x14ac:dyDescent="0.15">
      <c r="A51045" t="s">
        <v>521</v>
      </c>
      <c r="D51045" t="s">
        <v>522</v>
      </c>
      <c r="E51045">
        <v>0</v>
      </c>
    </row>
    <row r="51046" spans="1:5" x14ac:dyDescent="0.15">
      <c r="A51046" t="s">
        <v>523</v>
      </c>
      <c r="B51046">
        <v>0</v>
      </c>
      <c r="D51046" t="s">
        <v>524</v>
      </c>
      <c r="E51046">
        <v>0</v>
      </c>
    </row>
    <row r="51047" spans="1:5" x14ac:dyDescent="0.15">
      <c r="A51047" t="s">
        <v>525</v>
      </c>
      <c r="B51047">
        <v>9220220</v>
      </c>
      <c r="D51047" t="s">
        <v>526</v>
      </c>
      <c r="E51047">
        <v>0</v>
      </c>
    </row>
    <row r="51048" spans="1:5" x14ac:dyDescent="0.15">
      <c r="D51048" t="s">
        <v>527</v>
      </c>
      <c r="E51048">
        <v>0</v>
      </c>
    </row>
    <row r="51049" spans="1:5" x14ac:dyDescent="0.15">
      <c r="D51049" t="s">
        <v>528</v>
      </c>
      <c r="E51049">
        <v>0</v>
      </c>
    </row>
    <row r="51050" spans="1:5" x14ac:dyDescent="0.15">
      <c r="A51050" t="s">
        <v>529</v>
      </c>
      <c r="D51050" t="s">
        <v>530</v>
      </c>
      <c r="E51050">
        <v>-42.94</v>
      </c>
    </row>
    <row r="51052" spans="1:5" x14ac:dyDescent="0.15">
      <c r="A51052" t="s">
        <v>531</v>
      </c>
      <c r="B51052" t="s">
        <v>532</v>
      </c>
      <c r="C51052" t="s">
        <v>533</v>
      </c>
      <c r="D51052" t="s">
        <v>534</v>
      </c>
      <c r="E51052" t="s">
        <v>535</v>
      </c>
    </row>
    <row r="51053" spans="1:5" x14ac:dyDescent="0.15">
      <c r="A51053">
        <v>-2</v>
      </c>
      <c r="B51053">
        <v>6595105</v>
      </c>
      <c r="C51053" t="s">
        <v>536</v>
      </c>
      <c r="D51053">
        <v>21.47</v>
      </c>
      <c r="E51053">
        <v>-42.94</v>
      </c>
    </row>
    <row r="51055" spans="1:5" x14ac:dyDescent="0.15">
      <c r="A51055" t="s">
        <v>537</v>
      </c>
      <c r="B51055" t="s">
        <v>5392</v>
      </c>
    </row>
    <row r="51057" spans="1:5" x14ac:dyDescent="0.15">
      <c r="A51057" t="s">
        <v>504</v>
      </c>
      <c r="D51057" t="s">
        <v>505</v>
      </c>
      <c r="E51057" t="s">
        <v>506</v>
      </c>
    </row>
    <row r="51058" spans="1:5" x14ac:dyDescent="0.15">
      <c r="D51058" t="s">
        <v>507</v>
      </c>
      <c r="E51058" t="s">
        <v>5393</v>
      </c>
    </row>
    <row r="51059" spans="1:5" x14ac:dyDescent="0.15">
      <c r="D51059" t="s">
        <v>509</v>
      </c>
    </row>
    <row r="51060" spans="1:5" x14ac:dyDescent="0.15">
      <c r="D51060" t="s">
        <v>510</v>
      </c>
      <c r="E51060" s="1">
        <v>45953</v>
      </c>
    </row>
    <row r="51061" spans="1:5" x14ac:dyDescent="0.15">
      <c r="D51061" t="s">
        <v>511</v>
      </c>
      <c r="E51061" t="s">
        <v>808</v>
      </c>
    </row>
    <row r="51062" spans="1:5" x14ac:dyDescent="0.15">
      <c r="A51062" t="s">
        <v>513</v>
      </c>
    </row>
    <row r="51063" spans="1:5" x14ac:dyDescent="0.15">
      <c r="A51063" t="s">
        <v>514</v>
      </c>
      <c r="D51063" t="s">
        <v>515</v>
      </c>
    </row>
    <row r="51064" spans="1:5" x14ac:dyDescent="0.15">
      <c r="A51064" t="s">
        <v>516</v>
      </c>
      <c r="D51064" t="s">
        <v>517</v>
      </c>
      <c r="E51064">
        <v>-21.43</v>
      </c>
    </row>
    <row r="51065" spans="1:5" x14ac:dyDescent="0.15">
      <c r="A51065" t="s">
        <v>518</v>
      </c>
      <c r="B51065" t="s">
        <v>519</v>
      </c>
      <c r="D51065" t="s">
        <v>520</v>
      </c>
      <c r="E51065">
        <v>0</v>
      </c>
    </row>
    <row r="51066" spans="1:5" x14ac:dyDescent="0.15">
      <c r="A51066" t="s">
        <v>521</v>
      </c>
      <c r="D51066" t="s">
        <v>522</v>
      </c>
      <c r="E51066">
        <v>0</v>
      </c>
    </row>
    <row r="51067" spans="1:5" x14ac:dyDescent="0.15">
      <c r="A51067" t="s">
        <v>523</v>
      </c>
      <c r="B51067">
        <v>0</v>
      </c>
      <c r="D51067" t="s">
        <v>524</v>
      </c>
      <c r="E51067">
        <v>0</v>
      </c>
    </row>
    <row r="51068" spans="1:5" x14ac:dyDescent="0.15">
      <c r="A51068" t="s">
        <v>525</v>
      </c>
      <c r="B51068">
        <v>9454715</v>
      </c>
      <c r="D51068" t="s">
        <v>526</v>
      </c>
      <c r="E51068">
        <v>0</v>
      </c>
    </row>
    <row r="51069" spans="1:5" x14ac:dyDescent="0.15">
      <c r="D51069" t="s">
        <v>527</v>
      </c>
      <c r="E51069">
        <v>0</v>
      </c>
    </row>
    <row r="51070" spans="1:5" x14ac:dyDescent="0.15">
      <c r="D51070" t="s">
        <v>528</v>
      </c>
      <c r="E51070">
        <v>0</v>
      </c>
    </row>
    <row r="51071" spans="1:5" x14ac:dyDescent="0.15">
      <c r="A51071" t="s">
        <v>529</v>
      </c>
      <c r="D51071" t="s">
        <v>530</v>
      </c>
      <c r="E51071">
        <v>-21.43</v>
      </c>
    </row>
    <row r="51073" spans="1:5" x14ac:dyDescent="0.15">
      <c r="A51073" t="s">
        <v>531</v>
      </c>
      <c r="B51073" t="s">
        <v>532</v>
      </c>
      <c r="C51073" t="s">
        <v>533</v>
      </c>
      <c r="D51073" t="s">
        <v>534</v>
      </c>
      <c r="E51073" t="s">
        <v>535</v>
      </c>
    </row>
    <row r="51074" spans="1:5" x14ac:dyDescent="0.15">
      <c r="A51074">
        <v>-1</v>
      </c>
      <c r="B51074">
        <v>6595105</v>
      </c>
      <c r="C51074" t="s">
        <v>536</v>
      </c>
      <c r="D51074">
        <v>21.43</v>
      </c>
      <c r="E51074">
        <v>-21.43</v>
      </c>
    </row>
    <row r="51076" spans="1:5" x14ac:dyDescent="0.15">
      <c r="A51076" t="s">
        <v>537</v>
      </c>
      <c r="B51076" t="s">
        <v>5394</v>
      </c>
    </row>
    <row r="51078" spans="1:5" x14ac:dyDescent="0.15">
      <c r="A51078" t="s">
        <v>504</v>
      </c>
      <c r="D51078" t="s">
        <v>505</v>
      </c>
      <c r="E51078" t="s">
        <v>506</v>
      </c>
    </row>
    <row r="51079" spans="1:5" x14ac:dyDescent="0.15">
      <c r="D51079" t="s">
        <v>507</v>
      </c>
      <c r="E51079" t="s">
        <v>5395</v>
      </c>
    </row>
    <row r="51080" spans="1:5" x14ac:dyDescent="0.15">
      <c r="D51080" t="s">
        <v>509</v>
      </c>
    </row>
    <row r="51081" spans="1:5" x14ac:dyDescent="0.15">
      <c r="D51081" t="s">
        <v>510</v>
      </c>
      <c r="E51081" s="1">
        <v>45953</v>
      </c>
    </row>
    <row r="51082" spans="1:5" x14ac:dyDescent="0.15">
      <c r="D51082" t="s">
        <v>511</v>
      </c>
      <c r="E51082" t="s">
        <v>543</v>
      </c>
    </row>
    <row r="51083" spans="1:5" x14ac:dyDescent="0.15">
      <c r="A51083" t="s">
        <v>513</v>
      </c>
    </row>
    <row r="51084" spans="1:5" x14ac:dyDescent="0.15">
      <c r="A51084" t="s">
        <v>514</v>
      </c>
      <c r="D51084" t="s">
        <v>515</v>
      </c>
    </row>
    <row r="51085" spans="1:5" x14ac:dyDescent="0.15">
      <c r="A51085" t="s">
        <v>516</v>
      </c>
      <c r="D51085" t="s">
        <v>517</v>
      </c>
      <c r="E51085">
        <v>-37.15</v>
      </c>
    </row>
    <row r="51086" spans="1:5" x14ac:dyDescent="0.15">
      <c r="A51086" t="s">
        <v>518</v>
      </c>
      <c r="B51086" t="s">
        <v>519</v>
      </c>
      <c r="D51086" t="s">
        <v>520</v>
      </c>
      <c r="E51086">
        <v>0</v>
      </c>
    </row>
    <row r="51087" spans="1:5" x14ac:dyDescent="0.15">
      <c r="A51087" t="s">
        <v>521</v>
      </c>
      <c r="D51087" t="s">
        <v>522</v>
      </c>
      <c r="E51087">
        <v>0</v>
      </c>
    </row>
    <row r="51088" spans="1:5" x14ac:dyDescent="0.15">
      <c r="A51088" t="s">
        <v>523</v>
      </c>
      <c r="B51088">
        <v>0</v>
      </c>
      <c r="D51088" t="s">
        <v>524</v>
      </c>
      <c r="E51088">
        <v>0</v>
      </c>
    </row>
    <row r="51089" spans="1:5" x14ac:dyDescent="0.15">
      <c r="A51089" t="s">
        <v>525</v>
      </c>
      <c r="B51089">
        <v>9856319</v>
      </c>
      <c r="D51089" t="s">
        <v>526</v>
      </c>
      <c r="E51089">
        <v>0</v>
      </c>
    </row>
    <row r="51090" spans="1:5" x14ac:dyDescent="0.15">
      <c r="D51090" t="s">
        <v>527</v>
      </c>
      <c r="E51090">
        <v>0</v>
      </c>
    </row>
    <row r="51091" spans="1:5" x14ac:dyDescent="0.15">
      <c r="D51091" t="s">
        <v>528</v>
      </c>
      <c r="E51091">
        <v>0</v>
      </c>
    </row>
    <row r="51092" spans="1:5" x14ac:dyDescent="0.15">
      <c r="A51092" t="s">
        <v>529</v>
      </c>
      <c r="D51092" t="s">
        <v>530</v>
      </c>
      <c r="E51092">
        <v>-37.15</v>
      </c>
    </row>
    <row r="51094" spans="1:5" x14ac:dyDescent="0.15">
      <c r="A51094" t="s">
        <v>531</v>
      </c>
      <c r="B51094" t="s">
        <v>532</v>
      </c>
      <c r="C51094" t="s">
        <v>533</v>
      </c>
      <c r="D51094" t="s">
        <v>534</v>
      </c>
      <c r="E51094" t="s">
        <v>535</v>
      </c>
    </row>
    <row r="51095" spans="1:5" x14ac:dyDescent="0.15">
      <c r="A51095">
        <v>-1</v>
      </c>
      <c r="B51095">
        <v>1841137</v>
      </c>
      <c r="C51095" t="s">
        <v>697</v>
      </c>
      <c r="D51095">
        <v>37.15</v>
      </c>
      <c r="E51095">
        <v>-37.15</v>
      </c>
    </row>
    <row r="51097" spans="1:5" x14ac:dyDescent="0.15">
      <c r="A51097" t="s">
        <v>537</v>
      </c>
      <c r="B51097" t="s">
        <v>5396</v>
      </c>
    </row>
    <row r="51099" spans="1:5" x14ac:dyDescent="0.15">
      <c r="A51099" t="s">
        <v>504</v>
      </c>
      <c r="D51099" t="s">
        <v>505</v>
      </c>
      <c r="E51099" t="s">
        <v>506</v>
      </c>
    </row>
    <row r="51100" spans="1:5" x14ac:dyDescent="0.15">
      <c r="D51100" t="s">
        <v>507</v>
      </c>
      <c r="E51100" t="s">
        <v>5397</v>
      </c>
    </row>
    <row r="51101" spans="1:5" x14ac:dyDescent="0.15">
      <c r="D51101" t="s">
        <v>509</v>
      </c>
    </row>
    <row r="51102" spans="1:5" x14ac:dyDescent="0.15">
      <c r="D51102" t="s">
        <v>510</v>
      </c>
      <c r="E51102" s="1">
        <v>45953</v>
      </c>
    </row>
    <row r="51103" spans="1:5" x14ac:dyDescent="0.15">
      <c r="D51103" t="s">
        <v>511</v>
      </c>
      <c r="E51103" t="s">
        <v>567</v>
      </c>
    </row>
    <row r="51104" spans="1:5" x14ac:dyDescent="0.15">
      <c r="A51104" t="s">
        <v>513</v>
      </c>
    </row>
    <row r="51105" spans="1:5" x14ac:dyDescent="0.15">
      <c r="A51105" t="s">
        <v>514</v>
      </c>
      <c r="D51105" t="s">
        <v>515</v>
      </c>
    </row>
    <row r="51106" spans="1:5" x14ac:dyDescent="0.15">
      <c r="A51106" t="s">
        <v>516</v>
      </c>
      <c r="D51106" t="s">
        <v>517</v>
      </c>
      <c r="E51106">
        <v>-64.41</v>
      </c>
    </row>
    <row r="51107" spans="1:5" x14ac:dyDescent="0.15">
      <c r="A51107" t="s">
        <v>518</v>
      </c>
      <c r="B51107" t="s">
        <v>519</v>
      </c>
      <c r="D51107" t="s">
        <v>520</v>
      </c>
      <c r="E51107">
        <v>0</v>
      </c>
    </row>
    <row r="51108" spans="1:5" x14ac:dyDescent="0.15">
      <c r="A51108" t="s">
        <v>521</v>
      </c>
      <c r="D51108" t="s">
        <v>522</v>
      </c>
      <c r="E51108">
        <v>0</v>
      </c>
    </row>
    <row r="51109" spans="1:5" x14ac:dyDescent="0.15">
      <c r="A51109" t="s">
        <v>523</v>
      </c>
      <c r="B51109">
        <v>0</v>
      </c>
      <c r="D51109" t="s">
        <v>524</v>
      </c>
      <c r="E51109">
        <v>0</v>
      </c>
    </row>
    <row r="51110" spans="1:5" x14ac:dyDescent="0.15">
      <c r="A51110" t="s">
        <v>525</v>
      </c>
      <c r="B51110">
        <v>9795303</v>
      </c>
      <c r="D51110" t="s">
        <v>526</v>
      </c>
      <c r="E51110">
        <v>0</v>
      </c>
    </row>
    <row r="51111" spans="1:5" x14ac:dyDescent="0.15">
      <c r="D51111" t="s">
        <v>527</v>
      </c>
      <c r="E51111">
        <v>0</v>
      </c>
    </row>
    <row r="51112" spans="1:5" x14ac:dyDescent="0.15">
      <c r="D51112" t="s">
        <v>528</v>
      </c>
      <c r="E51112">
        <v>0</v>
      </c>
    </row>
    <row r="51113" spans="1:5" x14ac:dyDescent="0.15">
      <c r="A51113" t="s">
        <v>529</v>
      </c>
      <c r="D51113" t="s">
        <v>530</v>
      </c>
      <c r="E51113">
        <v>-64.41</v>
      </c>
    </row>
    <row r="51115" spans="1:5" x14ac:dyDescent="0.15">
      <c r="A51115" t="s">
        <v>531</v>
      </c>
      <c r="B51115" t="s">
        <v>532</v>
      </c>
      <c r="C51115" t="s">
        <v>533</v>
      </c>
      <c r="D51115" t="s">
        <v>534</v>
      </c>
      <c r="E51115" t="s">
        <v>535</v>
      </c>
    </row>
    <row r="51116" spans="1:5" x14ac:dyDescent="0.15">
      <c r="A51116">
        <v>-3</v>
      </c>
      <c r="B51116">
        <v>6595105</v>
      </c>
      <c r="C51116" t="s">
        <v>536</v>
      </c>
      <c r="D51116">
        <v>21.47</v>
      </c>
      <c r="E51116">
        <v>-64.41</v>
      </c>
    </row>
    <row r="51118" spans="1:5" x14ac:dyDescent="0.15">
      <c r="A51118" t="s">
        <v>537</v>
      </c>
      <c r="B51118" t="s">
        <v>5398</v>
      </c>
    </row>
    <row r="51120" spans="1:5" x14ac:dyDescent="0.15">
      <c r="A51120" t="s">
        <v>504</v>
      </c>
      <c r="D51120" t="s">
        <v>505</v>
      </c>
      <c r="E51120" t="s">
        <v>506</v>
      </c>
    </row>
    <row r="51121" spans="1:5" x14ac:dyDescent="0.15">
      <c r="D51121" t="s">
        <v>507</v>
      </c>
      <c r="E51121" t="s">
        <v>5399</v>
      </c>
    </row>
    <row r="51122" spans="1:5" x14ac:dyDescent="0.15">
      <c r="D51122" t="s">
        <v>509</v>
      </c>
    </row>
    <row r="51123" spans="1:5" x14ac:dyDescent="0.15">
      <c r="D51123" t="s">
        <v>510</v>
      </c>
      <c r="E51123" s="1">
        <v>45953</v>
      </c>
    </row>
    <row r="51124" spans="1:5" x14ac:dyDescent="0.15">
      <c r="D51124" t="s">
        <v>511</v>
      </c>
      <c r="E51124" t="s">
        <v>820</v>
      </c>
    </row>
    <row r="51125" spans="1:5" x14ac:dyDescent="0.15">
      <c r="A51125" t="s">
        <v>513</v>
      </c>
    </row>
    <row r="51126" spans="1:5" x14ac:dyDescent="0.15">
      <c r="A51126" t="s">
        <v>514</v>
      </c>
      <c r="D51126" t="s">
        <v>515</v>
      </c>
    </row>
    <row r="51127" spans="1:5" x14ac:dyDescent="0.15">
      <c r="A51127" t="s">
        <v>516</v>
      </c>
      <c r="D51127" t="s">
        <v>517</v>
      </c>
      <c r="E51127">
        <v>-21.57</v>
      </c>
    </row>
    <row r="51128" spans="1:5" x14ac:dyDescent="0.15">
      <c r="A51128" t="s">
        <v>518</v>
      </c>
      <c r="B51128" t="s">
        <v>519</v>
      </c>
      <c r="D51128" t="s">
        <v>520</v>
      </c>
      <c r="E51128">
        <v>0</v>
      </c>
    </row>
    <row r="51129" spans="1:5" x14ac:dyDescent="0.15">
      <c r="A51129" t="s">
        <v>521</v>
      </c>
      <c r="D51129" t="s">
        <v>522</v>
      </c>
      <c r="E51129">
        <v>0</v>
      </c>
    </row>
    <row r="51130" spans="1:5" x14ac:dyDescent="0.15">
      <c r="A51130" t="s">
        <v>523</v>
      </c>
      <c r="B51130">
        <v>0</v>
      </c>
      <c r="D51130" t="s">
        <v>524</v>
      </c>
      <c r="E51130">
        <v>0</v>
      </c>
    </row>
    <row r="51131" spans="1:5" x14ac:dyDescent="0.15">
      <c r="A51131" t="s">
        <v>525</v>
      </c>
      <c r="B51131">
        <v>9542508</v>
      </c>
      <c r="D51131" t="s">
        <v>526</v>
      </c>
      <c r="E51131">
        <v>0</v>
      </c>
    </row>
    <row r="51132" spans="1:5" x14ac:dyDescent="0.15">
      <c r="D51132" t="s">
        <v>527</v>
      </c>
      <c r="E51132">
        <v>0</v>
      </c>
    </row>
    <row r="51133" spans="1:5" x14ac:dyDescent="0.15">
      <c r="D51133" t="s">
        <v>528</v>
      </c>
      <c r="E51133">
        <v>0</v>
      </c>
    </row>
    <row r="51134" spans="1:5" x14ac:dyDescent="0.15">
      <c r="A51134" t="s">
        <v>529</v>
      </c>
      <c r="D51134" t="s">
        <v>530</v>
      </c>
      <c r="E51134">
        <v>-21.57</v>
      </c>
    </row>
    <row r="51136" spans="1:5" x14ac:dyDescent="0.15">
      <c r="A51136" t="s">
        <v>531</v>
      </c>
      <c r="B51136" t="s">
        <v>532</v>
      </c>
      <c r="C51136" t="s">
        <v>533</v>
      </c>
      <c r="D51136" t="s">
        <v>534</v>
      </c>
      <c r="E51136" t="s">
        <v>535</v>
      </c>
    </row>
    <row r="51137" spans="1:5" x14ac:dyDescent="0.15">
      <c r="A51137">
        <v>-1</v>
      </c>
      <c r="B51137">
        <v>6595105</v>
      </c>
      <c r="C51137" t="s">
        <v>536</v>
      </c>
      <c r="D51137">
        <v>21.57</v>
      </c>
      <c r="E51137">
        <v>-21.57</v>
      </c>
    </row>
    <row r="51139" spans="1:5" x14ac:dyDescent="0.15">
      <c r="A51139" t="s">
        <v>537</v>
      </c>
      <c r="B51139" t="s">
        <v>5400</v>
      </c>
    </row>
    <row r="51141" spans="1:5" x14ac:dyDescent="0.15">
      <c r="A51141" t="s">
        <v>504</v>
      </c>
      <c r="D51141" t="s">
        <v>505</v>
      </c>
      <c r="E51141" t="s">
        <v>506</v>
      </c>
    </row>
    <row r="51142" spans="1:5" x14ac:dyDescent="0.15">
      <c r="D51142" t="s">
        <v>507</v>
      </c>
      <c r="E51142" t="s">
        <v>5401</v>
      </c>
    </row>
    <row r="51143" spans="1:5" x14ac:dyDescent="0.15">
      <c r="D51143" t="s">
        <v>509</v>
      </c>
    </row>
    <row r="51144" spans="1:5" x14ac:dyDescent="0.15">
      <c r="D51144" t="s">
        <v>510</v>
      </c>
      <c r="E51144" s="1">
        <v>45953</v>
      </c>
    </row>
    <row r="51145" spans="1:5" x14ac:dyDescent="0.15">
      <c r="D51145" t="s">
        <v>511</v>
      </c>
      <c r="E51145" t="s">
        <v>586</v>
      </c>
    </row>
    <row r="51146" spans="1:5" x14ac:dyDescent="0.15">
      <c r="A51146" t="s">
        <v>513</v>
      </c>
    </row>
    <row r="51147" spans="1:5" x14ac:dyDescent="0.15">
      <c r="A51147" t="s">
        <v>514</v>
      </c>
      <c r="D51147" t="s">
        <v>515</v>
      </c>
    </row>
    <row r="51148" spans="1:5" x14ac:dyDescent="0.15">
      <c r="A51148" t="s">
        <v>516</v>
      </c>
      <c r="D51148" t="s">
        <v>517</v>
      </c>
      <c r="E51148">
        <v>-11.69</v>
      </c>
    </row>
    <row r="51149" spans="1:5" x14ac:dyDescent="0.15">
      <c r="A51149" t="s">
        <v>518</v>
      </c>
      <c r="B51149" t="s">
        <v>519</v>
      </c>
      <c r="D51149" t="s">
        <v>520</v>
      </c>
      <c r="E51149">
        <v>0</v>
      </c>
    </row>
    <row r="51150" spans="1:5" x14ac:dyDescent="0.15">
      <c r="A51150" t="s">
        <v>521</v>
      </c>
      <c r="D51150" t="s">
        <v>522</v>
      </c>
      <c r="E51150">
        <v>0</v>
      </c>
    </row>
    <row r="51151" spans="1:5" x14ac:dyDescent="0.15">
      <c r="A51151" t="s">
        <v>523</v>
      </c>
      <c r="B51151">
        <v>0</v>
      </c>
      <c r="D51151" t="s">
        <v>524</v>
      </c>
      <c r="E51151">
        <v>0</v>
      </c>
    </row>
    <row r="51152" spans="1:5" x14ac:dyDescent="0.15">
      <c r="A51152" t="s">
        <v>525</v>
      </c>
      <c r="B51152">
        <v>9634208</v>
      </c>
      <c r="D51152" t="s">
        <v>526</v>
      </c>
      <c r="E51152">
        <v>0</v>
      </c>
    </row>
    <row r="51153" spans="1:5" x14ac:dyDescent="0.15">
      <c r="D51153" t="s">
        <v>527</v>
      </c>
      <c r="E51153">
        <v>0</v>
      </c>
    </row>
    <row r="51154" spans="1:5" x14ac:dyDescent="0.15">
      <c r="D51154" t="s">
        <v>528</v>
      </c>
      <c r="E51154">
        <v>0</v>
      </c>
    </row>
    <row r="51155" spans="1:5" x14ac:dyDescent="0.15">
      <c r="A51155" t="s">
        <v>529</v>
      </c>
      <c r="D51155" t="s">
        <v>530</v>
      </c>
      <c r="E51155">
        <v>-11.69</v>
      </c>
    </row>
    <row r="51157" spans="1:5" x14ac:dyDescent="0.15">
      <c r="A51157" t="s">
        <v>531</v>
      </c>
      <c r="B51157" t="s">
        <v>532</v>
      </c>
      <c r="C51157" t="s">
        <v>533</v>
      </c>
      <c r="D51157" t="s">
        <v>534</v>
      </c>
      <c r="E51157" t="s">
        <v>535</v>
      </c>
    </row>
    <row r="51158" spans="1:5" x14ac:dyDescent="0.15">
      <c r="A51158">
        <v>-1</v>
      </c>
      <c r="B51158">
        <v>1876792</v>
      </c>
      <c r="C51158" t="s">
        <v>694</v>
      </c>
      <c r="D51158">
        <v>11.69</v>
      </c>
      <c r="E51158">
        <v>-11.69</v>
      </c>
    </row>
    <row r="51160" spans="1:5" x14ac:dyDescent="0.15">
      <c r="A51160" t="s">
        <v>537</v>
      </c>
      <c r="B51160" t="s">
        <v>5402</v>
      </c>
    </row>
    <row r="51162" spans="1:5" x14ac:dyDescent="0.15">
      <c r="A51162" t="s">
        <v>504</v>
      </c>
      <c r="D51162" t="s">
        <v>505</v>
      </c>
      <c r="E51162" t="s">
        <v>506</v>
      </c>
    </row>
    <row r="51163" spans="1:5" x14ac:dyDescent="0.15">
      <c r="D51163" t="s">
        <v>507</v>
      </c>
      <c r="E51163" t="s">
        <v>5403</v>
      </c>
    </row>
    <row r="51164" spans="1:5" x14ac:dyDescent="0.15">
      <c r="D51164" t="s">
        <v>509</v>
      </c>
    </row>
    <row r="51165" spans="1:5" x14ac:dyDescent="0.15">
      <c r="D51165" t="s">
        <v>510</v>
      </c>
      <c r="E51165" s="1">
        <v>45953</v>
      </c>
    </row>
    <row r="51166" spans="1:5" x14ac:dyDescent="0.15">
      <c r="D51166" t="s">
        <v>511</v>
      </c>
      <c r="E51166" t="s">
        <v>604</v>
      </c>
    </row>
    <row r="51167" spans="1:5" x14ac:dyDescent="0.15">
      <c r="A51167" t="s">
        <v>513</v>
      </c>
    </row>
    <row r="51168" spans="1:5" x14ac:dyDescent="0.15">
      <c r="A51168" t="s">
        <v>514</v>
      </c>
      <c r="D51168" t="s">
        <v>515</v>
      </c>
    </row>
    <row r="51169" spans="1:5" x14ac:dyDescent="0.15">
      <c r="A51169" t="s">
        <v>516</v>
      </c>
      <c r="D51169" t="s">
        <v>517</v>
      </c>
      <c r="E51169">
        <v>-21.43</v>
      </c>
    </row>
    <row r="51170" spans="1:5" x14ac:dyDescent="0.15">
      <c r="A51170" t="s">
        <v>518</v>
      </c>
      <c r="B51170" t="s">
        <v>519</v>
      </c>
      <c r="D51170" t="s">
        <v>520</v>
      </c>
      <c r="E51170">
        <v>0</v>
      </c>
    </row>
    <row r="51171" spans="1:5" x14ac:dyDescent="0.15">
      <c r="A51171" t="s">
        <v>521</v>
      </c>
      <c r="D51171" t="s">
        <v>522</v>
      </c>
      <c r="E51171">
        <v>0</v>
      </c>
    </row>
    <row r="51172" spans="1:5" x14ac:dyDescent="0.15">
      <c r="A51172" t="s">
        <v>523</v>
      </c>
      <c r="B51172">
        <v>0</v>
      </c>
      <c r="D51172" t="s">
        <v>524</v>
      </c>
      <c r="E51172">
        <v>0</v>
      </c>
    </row>
    <row r="51173" spans="1:5" x14ac:dyDescent="0.15">
      <c r="A51173" t="s">
        <v>525</v>
      </c>
      <c r="B51173">
        <v>9073913</v>
      </c>
      <c r="D51173" t="s">
        <v>526</v>
      </c>
      <c r="E51173">
        <v>0</v>
      </c>
    </row>
    <row r="51174" spans="1:5" x14ac:dyDescent="0.15">
      <c r="D51174" t="s">
        <v>527</v>
      </c>
      <c r="E51174">
        <v>0</v>
      </c>
    </row>
    <row r="51175" spans="1:5" x14ac:dyDescent="0.15">
      <c r="D51175" t="s">
        <v>528</v>
      </c>
      <c r="E51175">
        <v>0</v>
      </c>
    </row>
    <row r="51176" spans="1:5" x14ac:dyDescent="0.15">
      <c r="A51176" t="s">
        <v>529</v>
      </c>
      <c r="D51176" t="s">
        <v>530</v>
      </c>
      <c r="E51176">
        <v>-21.43</v>
      </c>
    </row>
    <row r="51178" spans="1:5" x14ac:dyDescent="0.15">
      <c r="A51178" t="s">
        <v>531</v>
      </c>
      <c r="B51178" t="s">
        <v>532</v>
      </c>
      <c r="C51178" t="s">
        <v>533</v>
      </c>
      <c r="D51178" t="s">
        <v>534</v>
      </c>
      <c r="E51178" t="s">
        <v>535</v>
      </c>
    </row>
    <row r="51179" spans="1:5" x14ac:dyDescent="0.15">
      <c r="A51179">
        <v>-1</v>
      </c>
      <c r="B51179">
        <v>6595105</v>
      </c>
      <c r="C51179" t="s">
        <v>536</v>
      </c>
      <c r="D51179">
        <v>21.43</v>
      </c>
      <c r="E51179">
        <v>-21.43</v>
      </c>
    </row>
    <row r="51181" spans="1:5" x14ac:dyDescent="0.15">
      <c r="A51181" t="s">
        <v>537</v>
      </c>
      <c r="B51181" t="s">
        <v>5404</v>
      </c>
    </row>
    <row r="51183" spans="1:5" x14ac:dyDescent="0.15">
      <c r="A51183" t="s">
        <v>504</v>
      </c>
      <c r="D51183" t="s">
        <v>505</v>
      </c>
      <c r="E51183" t="s">
        <v>506</v>
      </c>
    </row>
    <row r="51184" spans="1:5" x14ac:dyDescent="0.15">
      <c r="D51184" t="s">
        <v>507</v>
      </c>
      <c r="E51184" t="s">
        <v>5405</v>
      </c>
    </row>
    <row r="51185" spans="1:5" x14ac:dyDescent="0.15">
      <c r="D51185" t="s">
        <v>509</v>
      </c>
    </row>
    <row r="51186" spans="1:5" x14ac:dyDescent="0.15">
      <c r="D51186" t="s">
        <v>510</v>
      </c>
      <c r="E51186" s="1">
        <v>45953</v>
      </c>
    </row>
    <row r="51187" spans="1:5" x14ac:dyDescent="0.15">
      <c r="D51187" t="s">
        <v>511</v>
      </c>
      <c r="E51187" t="s">
        <v>738</v>
      </c>
    </row>
    <row r="51188" spans="1:5" x14ac:dyDescent="0.15">
      <c r="A51188" t="s">
        <v>513</v>
      </c>
    </row>
    <row r="51189" spans="1:5" x14ac:dyDescent="0.15">
      <c r="A51189" t="s">
        <v>514</v>
      </c>
      <c r="D51189" t="s">
        <v>515</v>
      </c>
    </row>
    <row r="51190" spans="1:5" x14ac:dyDescent="0.15">
      <c r="A51190" t="s">
        <v>516</v>
      </c>
      <c r="D51190" t="s">
        <v>517</v>
      </c>
      <c r="E51190">
        <v>-21.54</v>
      </c>
    </row>
    <row r="51191" spans="1:5" x14ac:dyDescent="0.15">
      <c r="A51191" t="s">
        <v>518</v>
      </c>
      <c r="B51191" t="s">
        <v>519</v>
      </c>
      <c r="D51191" t="s">
        <v>520</v>
      </c>
      <c r="E51191">
        <v>0</v>
      </c>
    </row>
    <row r="51192" spans="1:5" x14ac:dyDescent="0.15">
      <c r="A51192" t="s">
        <v>521</v>
      </c>
      <c r="D51192" t="s">
        <v>522</v>
      </c>
      <c r="E51192">
        <v>0</v>
      </c>
    </row>
    <row r="51193" spans="1:5" x14ac:dyDescent="0.15">
      <c r="A51193" t="s">
        <v>523</v>
      </c>
      <c r="B51193">
        <v>0</v>
      </c>
      <c r="D51193" t="s">
        <v>524</v>
      </c>
      <c r="E51193">
        <v>0</v>
      </c>
    </row>
    <row r="51194" spans="1:5" x14ac:dyDescent="0.15">
      <c r="A51194" t="s">
        <v>525</v>
      </c>
      <c r="B51194">
        <v>9544305</v>
      </c>
      <c r="D51194" t="s">
        <v>526</v>
      </c>
      <c r="E51194">
        <v>0</v>
      </c>
    </row>
    <row r="51195" spans="1:5" x14ac:dyDescent="0.15">
      <c r="D51195" t="s">
        <v>527</v>
      </c>
      <c r="E51195">
        <v>0</v>
      </c>
    </row>
    <row r="51196" spans="1:5" x14ac:dyDescent="0.15">
      <c r="D51196" t="s">
        <v>528</v>
      </c>
      <c r="E51196">
        <v>0</v>
      </c>
    </row>
    <row r="51197" spans="1:5" x14ac:dyDescent="0.15">
      <c r="A51197" t="s">
        <v>529</v>
      </c>
      <c r="D51197" t="s">
        <v>530</v>
      </c>
      <c r="E51197">
        <v>-21.54</v>
      </c>
    </row>
    <row r="51199" spans="1:5" x14ac:dyDescent="0.15">
      <c r="A51199" t="s">
        <v>531</v>
      </c>
      <c r="B51199" t="s">
        <v>532</v>
      </c>
      <c r="C51199" t="s">
        <v>533</v>
      </c>
      <c r="D51199" t="s">
        <v>534</v>
      </c>
      <c r="E51199" t="s">
        <v>535</v>
      </c>
    </row>
    <row r="51200" spans="1:5" x14ac:dyDescent="0.15">
      <c r="A51200">
        <v>-1</v>
      </c>
      <c r="B51200">
        <v>6595105</v>
      </c>
      <c r="C51200" t="s">
        <v>536</v>
      </c>
      <c r="D51200">
        <v>21.54</v>
      </c>
      <c r="E51200">
        <v>-21.54</v>
      </c>
    </row>
    <row r="51202" spans="1:5" x14ac:dyDescent="0.15">
      <c r="A51202" t="s">
        <v>537</v>
      </c>
      <c r="B51202" t="s">
        <v>5406</v>
      </c>
    </row>
    <row r="51204" spans="1:5" x14ac:dyDescent="0.15">
      <c r="A51204" t="s">
        <v>504</v>
      </c>
      <c r="D51204" t="s">
        <v>505</v>
      </c>
      <c r="E51204" t="s">
        <v>506</v>
      </c>
    </row>
    <row r="51205" spans="1:5" x14ac:dyDescent="0.15">
      <c r="D51205" t="s">
        <v>507</v>
      </c>
      <c r="E51205" t="s">
        <v>5407</v>
      </c>
    </row>
    <row r="51206" spans="1:5" x14ac:dyDescent="0.15">
      <c r="D51206" t="s">
        <v>509</v>
      </c>
    </row>
    <row r="51207" spans="1:5" x14ac:dyDescent="0.15">
      <c r="D51207" t="s">
        <v>510</v>
      </c>
      <c r="E51207" s="1">
        <v>45953</v>
      </c>
    </row>
    <row r="51208" spans="1:5" x14ac:dyDescent="0.15">
      <c r="D51208" t="s">
        <v>511</v>
      </c>
      <c r="E51208" t="s">
        <v>1023</v>
      </c>
    </row>
    <row r="51209" spans="1:5" x14ac:dyDescent="0.15">
      <c r="A51209" t="s">
        <v>513</v>
      </c>
    </row>
    <row r="51210" spans="1:5" x14ac:dyDescent="0.15">
      <c r="A51210" t="s">
        <v>514</v>
      </c>
      <c r="D51210" t="s">
        <v>515</v>
      </c>
    </row>
    <row r="51211" spans="1:5" x14ac:dyDescent="0.15">
      <c r="A51211" t="s">
        <v>516</v>
      </c>
      <c r="D51211" t="s">
        <v>517</v>
      </c>
      <c r="E51211">
        <v>-23.23</v>
      </c>
    </row>
    <row r="51212" spans="1:5" x14ac:dyDescent="0.15">
      <c r="A51212" t="s">
        <v>518</v>
      </c>
      <c r="B51212" t="s">
        <v>519</v>
      </c>
      <c r="D51212" t="s">
        <v>520</v>
      </c>
      <c r="E51212">
        <v>0</v>
      </c>
    </row>
    <row r="51213" spans="1:5" x14ac:dyDescent="0.15">
      <c r="A51213" t="s">
        <v>521</v>
      </c>
      <c r="D51213" t="s">
        <v>522</v>
      </c>
      <c r="E51213">
        <v>0</v>
      </c>
    </row>
    <row r="51214" spans="1:5" x14ac:dyDescent="0.15">
      <c r="A51214" t="s">
        <v>523</v>
      </c>
      <c r="B51214">
        <v>0</v>
      </c>
      <c r="D51214" t="s">
        <v>524</v>
      </c>
      <c r="E51214">
        <v>0</v>
      </c>
    </row>
    <row r="51215" spans="1:5" x14ac:dyDescent="0.15">
      <c r="A51215" t="s">
        <v>525</v>
      </c>
      <c r="B51215">
        <v>9182602</v>
      </c>
      <c r="D51215" t="s">
        <v>526</v>
      </c>
      <c r="E51215">
        <v>0</v>
      </c>
    </row>
    <row r="51216" spans="1:5" x14ac:dyDescent="0.15">
      <c r="D51216" t="s">
        <v>527</v>
      </c>
      <c r="E51216">
        <v>0</v>
      </c>
    </row>
    <row r="51217" spans="1:5" x14ac:dyDescent="0.15">
      <c r="D51217" t="s">
        <v>528</v>
      </c>
      <c r="E51217">
        <v>0</v>
      </c>
    </row>
    <row r="51218" spans="1:5" x14ac:dyDescent="0.15">
      <c r="A51218" t="s">
        <v>529</v>
      </c>
      <c r="D51218" t="s">
        <v>530</v>
      </c>
      <c r="E51218">
        <v>-23.23</v>
      </c>
    </row>
    <row r="51220" spans="1:5" x14ac:dyDescent="0.15">
      <c r="A51220" t="s">
        <v>531</v>
      </c>
      <c r="B51220" t="s">
        <v>532</v>
      </c>
      <c r="C51220" t="s">
        <v>533</v>
      </c>
      <c r="D51220" t="s">
        <v>534</v>
      </c>
      <c r="E51220" t="s">
        <v>535</v>
      </c>
    </row>
    <row r="51221" spans="1:5" x14ac:dyDescent="0.15">
      <c r="A51221">
        <v>-1</v>
      </c>
      <c r="B51221">
        <v>5595105</v>
      </c>
      <c r="C51221" t="s">
        <v>536</v>
      </c>
      <c r="D51221">
        <v>23.23</v>
      </c>
      <c r="E51221">
        <v>-23.23</v>
      </c>
    </row>
    <row r="51223" spans="1:5" x14ac:dyDescent="0.15">
      <c r="A51223" t="s">
        <v>537</v>
      </c>
      <c r="B51223" t="s">
        <v>5408</v>
      </c>
    </row>
    <row r="51225" spans="1:5" x14ac:dyDescent="0.15">
      <c r="A51225" t="s">
        <v>504</v>
      </c>
      <c r="D51225" t="s">
        <v>505</v>
      </c>
      <c r="E51225" t="s">
        <v>506</v>
      </c>
    </row>
    <row r="51226" spans="1:5" x14ac:dyDescent="0.15">
      <c r="D51226" t="s">
        <v>507</v>
      </c>
      <c r="E51226" t="s">
        <v>5409</v>
      </c>
    </row>
    <row r="51227" spans="1:5" x14ac:dyDescent="0.15">
      <c r="D51227" t="s">
        <v>509</v>
      </c>
    </row>
    <row r="51228" spans="1:5" x14ac:dyDescent="0.15">
      <c r="D51228" t="s">
        <v>510</v>
      </c>
      <c r="E51228" s="1">
        <v>45953</v>
      </c>
    </row>
    <row r="51229" spans="1:5" x14ac:dyDescent="0.15">
      <c r="D51229" t="s">
        <v>511</v>
      </c>
      <c r="E51229" t="s">
        <v>741</v>
      </c>
    </row>
    <row r="51230" spans="1:5" x14ac:dyDescent="0.15">
      <c r="A51230" t="s">
        <v>513</v>
      </c>
    </row>
    <row r="51231" spans="1:5" x14ac:dyDescent="0.15">
      <c r="A51231" t="s">
        <v>514</v>
      </c>
      <c r="D51231" t="s">
        <v>515</v>
      </c>
    </row>
    <row r="51232" spans="1:5" x14ac:dyDescent="0.15">
      <c r="A51232" t="s">
        <v>516</v>
      </c>
      <c r="D51232" t="s">
        <v>517</v>
      </c>
      <c r="E51232">
        <v>-21.43</v>
      </c>
    </row>
    <row r="51233" spans="1:5" x14ac:dyDescent="0.15">
      <c r="A51233" t="s">
        <v>518</v>
      </c>
      <c r="B51233" t="s">
        <v>519</v>
      </c>
      <c r="D51233" t="s">
        <v>520</v>
      </c>
      <c r="E51233">
        <v>0</v>
      </c>
    </row>
    <row r="51234" spans="1:5" x14ac:dyDescent="0.15">
      <c r="A51234" t="s">
        <v>521</v>
      </c>
      <c r="D51234" t="s">
        <v>522</v>
      </c>
      <c r="E51234">
        <v>0</v>
      </c>
    </row>
    <row r="51235" spans="1:5" x14ac:dyDescent="0.15">
      <c r="A51235" t="s">
        <v>523</v>
      </c>
      <c r="B51235">
        <v>0</v>
      </c>
      <c r="D51235" t="s">
        <v>524</v>
      </c>
      <c r="E51235">
        <v>0</v>
      </c>
    </row>
    <row r="51236" spans="1:5" x14ac:dyDescent="0.15">
      <c r="A51236" t="s">
        <v>525</v>
      </c>
      <c r="B51236">
        <v>9478509</v>
      </c>
      <c r="D51236" t="s">
        <v>526</v>
      </c>
      <c r="E51236">
        <v>0</v>
      </c>
    </row>
    <row r="51237" spans="1:5" x14ac:dyDescent="0.15">
      <c r="D51237" t="s">
        <v>527</v>
      </c>
      <c r="E51237">
        <v>0</v>
      </c>
    </row>
    <row r="51238" spans="1:5" x14ac:dyDescent="0.15">
      <c r="D51238" t="s">
        <v>528</v>
      </c>
      <c r="E51238">
        <v>0</v>
      </c>
    </row>
    <row r="51239" spans="1:5" x14ac:dyDescent="0.15">
      <c r="A51239" t="s">
        <v>529</v>
      </c>
      <c r="D51239" t="s">
        <v>530</v>
      </c>
      <c r="E51239">
        <v>-21.43</v>
      </c>
    </row>
    <row r="51241" spans="1:5" x14ac:dyDescent="0.15">
      <c r="A51241" t="s">
        <v>531</v>
      </c>
      <c r="B51241" t="s">
        <v>532</v>
      </c>
      <c r="C51241" t="s">
        <v>533</v>
      </c>
      <c r="D51241" t="s">
        <v>534</v>
      </c>
      <c r="E51241" t="s">
        <v>535</v>
      </c>
    </row>
    <row r="51242" spans="1:5" x14ac:dyDescent="0.15">
      <c r="A51242">
        <v>-1</v>
      </c>
      <c r="B51242">
        <v>6595105</v>
      </c>
      <c r="C51242" t="s">
        <v>536</v>
      </c>
      <c r="D51242">
        <v>21.43</v>
      </c>
      <c r="E51242">
        <v>-21.43</v>
      </c>
    </row>
    <row r="51244" spans="1:5" x14ac:dyDescent="0.15">
      <c r="A51244" t="s">
        <v>537</v>
      </c>
      <c r="B51244" t="s">
        <v>5410</v>
      </c>
    </row>
    <row r="51246" spans="1:5" x14ac:dyDescent="0.15">
      <c r="A51246" t="s">
        <v>504</v>
      </c>
      <c r="D51246" t="s">
        <v>505</v>
      </c>
      <c r="E51246" t="s">
        <v>506</v>
      </c>
    </row>
    <row r="51247" spans="1:5" x14ac:dyDescent="0.15">
      <c r="D51247" t="s">
        <v>507</v>
      </c>
      <c r="E51247" t="s">
        <v>5411</v>
      </c>
    </row>
    <row r="51248" spans="1:5" x14ac:dyDescent="0.15">
      <c r="D51248" t="s">
        <v>509</v>
      </c>
    </row>
    <row r="51249" spans="1:5" x14ac:dyDescent="0.15">
      <c r="D51249" t="s">
        <v>510</v>
      </c>
      <c r="E51249" s="1">
        <v>45953</v>
      </c>
    </row>
    <row r="51250" spans="1:5" x14ac:dyDescent="0.15">
      <c r="D51250" t="s">
        <v>511</v>
      </c>
      <c r="E51250" t="s">
        <v>612</v>
      </c>
    </row>
    <row r="51251" spans="1:5" x14ac:dyDescent="0.15">
      <c r="A51251" t="s">
        <v>513</v>
      </c>
    </row>
    <row r="51252" spans="1:5" x14ac:dyDescent="0.15">
      <c r="A51252" t="s">
        <v>514</v>
      </c>
      <c r="D51252" t="s">
        <v>515</v>
      </c>
    </row>
    <row r="51253" spans="1:5" x14ac:dyDescent="0.15">
      <c r="A51253" t="s">
        <v>516</v>
      </c>
      <c r="D51253" t="s">
        <v>517</v>
      </c>
      <c r="E51253">
        <v>-59.12</v>
      </c>
    </row>
    <row r="51254" spans="1:5" x14ac:dyDescent="0.15">
      <c r="A51254" t="s">
        <v>518</v>
      </c>
      <c r="B51254" t="s">
        <v>519</v>
      </c>
      <c r="D51254" t="s">
        <v>520</v>
      </c>
      <c r="E51254">
        <v>0</v>
      </c>
    </row>
    <row r="51255" spans="1:5" x14ac:dyDescent="0.15">
      <c r="A51255" t="s">
        <v>521</v>
      </c>
      <c r="D51255" t="s">
        <v>522</v>
      </c>
      <c r="E51255">
        <v>0</v>
      </c>
    </row>
    <row r="51256" spans="1:5" x14ac:dyDescent="0.15">
      <c r="A51256" t="s">
        <v>523</v>
      </c>
      <c r="B51256">
        <v>0</v>
      </c>
      <c r="D51256" t="s">
        <v>524</v>
      </c>
      <c r="E51256">
        <v>0</v>
      </c>
    </row>
    <row r="51257" spans="1:5" x14ac:dyDescent="0.15">
      <c r="A51257" t="s">
        <v>525</v>
      </c>
      <c r="B51257">
        <v>9106519</v>
      </c>
      <c r="D51257" t="s">
        <v>526</v>
      </c>
      <c r="E51257">
        <v>0</v>
      </c>
    </row>
    <row r="51258" spans="1:5" x14ac:dyDescent="0.15">
      <c r="D51258" t="s">
        <v>527</v>
      </c>
      <c r="E51258">
        <v>0</v>
      </c>
    </row>
    <row r="51259" spans="1:5" x14ac:dyDescent="0.15">
      <c r="D51259" t="s">
        <v>528</v>
      </c>
      <c r="E51259">
        <v>0</v>
      </c>
    </row>
    <row r="51260" spans="1:5" x14ac:dyDescent="0.15">
      <c r="A51260" t="s">
        <v>529</v>
      </c>
      <c r="D51260" t="s">
        <v>530</v>
      </c>
      <c r="E51260">
        <v>-59.12</v>
      </c>
    </row>
    <row r="51262" spans="1:5" x14ac:dyDescent="0.15">
      <c r="A51262" t="s">
        <v>531</v>
      </c>
      <c r="B51262" t="s">
        <v>532</v>
      </c>
      <c r="C51262" t="s">
        <v>533</v>
      </c>
      <c r="D51262" t="s">
        <v>534</v>
      </c>
      <c r="E51262" t="s">
        <v>535</v>
      </c>
    </row>
    <row r="51263" spans="1:5" x14ac:dyDescent="0.15">
      <c r="A51263">
        <v>-1</v>
      </c>
      <c r="B51263">
        <v>6595105</v>
      </c>
      <c r="C51263" t="s">
        <v>536</v>
      </c>
      <c r="D51263">
        <v>21.57</v>
      </c>
      <c r="E51263">
        <v>-21.57</v>
      </c>
    </row>
    <row r="51264" spans="1:5" x14ac:dyDescent="0.15">
      <c r="A51264">
        <v>-1</v>
      </c>
      <c r="B51264">
        <v>1841137</v>
      </c>
      <c r="C51264" t="s">
        <v>697</v>
      </c>
      <c r="D51264">
        <v>37.549999999999997</v>
      </c>
      <c r="E51264">
        <v>-37.549999999999997</v>
      </c>
    </row>
    <row r="51266" spans="1:5" x14ac:dyDescent="0.15">
      <c r="A51266" t="s">
        <v>537</v>
      </c>
      <c r="B51266" t="s">
        <v>5412</v>
      </c>
    </row>
    <row r="51268" spans="1:5" x14ac:dyDescent="0.15">
      <c r="A51268" t="s">
        <v>504</v>
      </c>
      <c r="D51268" t="s">
        <v>505</v>
      </c>
      <c r="E51268" t="s">
        <v>506</v>
      </c>
    </row>
    <row r="51269" spans="1:5" x14ac:dyDescent="0.15">
      <c r="D51269" t="s">
        <v>507</v>
      </c>
      <c r="E51269" t="s">
        <v>5413</v>
      </c>
    </row>
    <row r="51270" spans="1:5" x14ac:dyDescent="0.15">
      <c r="D51270" t="s">
        <v>509</v>
      </c>
    </row>
    <row r="51271" spans="1:5" x14ac:dyDescent="0.15">
      <c r="D51271" t="s">
        <v>510</v>
      </c>
      <c r="E51271" s="1">
        <v>45953</v>
      </c>
    </row>
    <row r="51272" spans="1:5" x14ac:dyDescent="0.15">
      <c r="D51272" t="s">
        <v>511</v>
      </c>
      <c r="E51272" t="s">
        <v>1349</v>
      </c>
    </row>
    <row r="51273" spans="1:5" x14ac:dyDescent="0.15">
      <c r="A51273" t="s">
        <v>513</v>
      </c>
    </row>
    <row r="51274" spans="1:5" x14ac:dyDescent="0.15">
      <c r="A51274" t="s">
        <v>514</v>
      </c>
      <c r="D51274" t="s">
        <v>515</v>
      </c>
    </row>
    <row r="51275" spans="1:5" x14ac:dyDescent="0.15">
      <c r="A51275" t="s">
        <v>516</v>
      </c>
      <c r="D51275" t="s">
        <v>517</v>
      </c>
      <c r="E51275">
        <v>-21.57</v>
      </c>
    </row>
    <row r="51276" spans="1:5" x14ac:dyDescent="0.15">
      <c r="A51276" t="s">
        <v>518</v>
      </c>
      <c r="B51276" t="s">
        <v>519</v>
      </c>
      <c r="D51276" t="s">
        <v>520</v>
      </c>
      <c r="E51276">
        <v>0</v>
      </c>
    </row>
    <row r="51277" spans="1:5" x14ac:dyDescent="0.15">
      <c r="A51277" t="s">
        <v>521</v>
      </c>
      <c r="D51277" t="s">
        <v>522</v>
      </c>
      <c r="E51277">
        <v>0</v>
      </c>
    </row>
    <row r="51278" spans="1:5" x14ac:dyDescent="0.15">
      <c r="A51278" t="s">
        <v>523</v>
      </c>
      <c r="B51278">
        <v>0</v>
      </c>
      <c r="D51278" t="s">
        <v>524</v>
      </c>
      <c r="E51278">
        <v>0</v>
      </c>
    </row>
    <row r="51279" spans="1:5" x14ac:dyDescent="0.15">
      <c r="A51279" t="s">
        <v>525</v>
      </c>
      <c r="B51279">
        <v>9296310</v>
      </c>
      <c r="D51279" t="s">
        <v>526</v>
      </c>
      <c r="E51279">
        <v>0</v>
      </c>
    </row>
    <row r="51280" spans="1:5" x14ac:dyDescent="0.15">
      <c r="D51280" t="s">
        <v>527</v>
      </c>
      <c r="E51280">
        <v>0</v>
      </c>
    </row>
    <row r="51281" spans="1:5" x14ac:dyDescent="0.15">
      <c r="D51281" t="s">
        <v>528</v>
      </c>
      <c r="E51281">
        <v>0</v>
      </c>
    </row>
    <row r="51282" spans="1:5" x14ac:dyDescent="0.15">
      <c r="A51282" t="s">
        <v>529</v>
      </c>
      <c r="D51282" t="s">
        <v>530</v>
      </c>
      <c r="E51282">
        <v>-21.57</v>
      </c>
    </row>
    <row r="51284" spans="1:5" x14ac:dyDescent="0.15">
      <c r="A51284" t="s">
        <v>531</v>
      </c>
      <c r="B51284" t="s">
        <v>532</v>
      </c>
      <c r="C51284" t="s">
        <v>533</v>
      </c>
      <c r="D51284" t="s">
        <v>534</v>
      </c>
      <c r="E51284" t="s">
        <v>535</v>
      </c>
    </row>
    <row r="51285" spans="1:5" x14ac:dyDescent="0.15">
      <c r="A51285">
        <v>-1</v>
      </c>
      <c r="B51285">
        <v>6595105</v>
      </c>
      <c r="C51285" t="s">
        <v>536</v>
      </c>
      <c r="D51285">
        <v>21.57</v>
      </c>
      <c r="E51285">
        <v>-21.57</v>
      </c>
    </row>
    <row r="51287" spans="1:5" x14ac:dyDescent="0.15">
      <c r="A51287" t="s">
        <v>537</v>
      </c>
      <c r="B51287" t="s">
        <v>5414</v>
      </c>
    </row>
    <row r="51289" spans="1:5" x14ac:dyDescent="0.15">
      <c r="A51289" t="s">
        <v>504</v>
      </c>
      <c r="D51289" t="s">
        <v>505</v>
      </c>
      <c r="E51289" t="s">
        <v>506</v>
      </c>
    </row>
    <row r="51290" spans="1:5" x14ac:dyDescent="0.15">
      <c r="D51290" t="s">
        <v>507</v>
      </c>
      <c r="E51290" t="s">
        <v>5415</v>
      </c>
    </row>
    <row r="51291" spans="1:5" x14ac:dyDescent="0.15">
      <c r="D51291" t="s">
        <v>509</v>
      </c>
    </row>
    <row r="51292" spans="1:5" x14ac:dyDescent="0.15">
      <c r="D51292" t="s">
        <v>510</v>
      </c>
      <c r="E51292" s="1">
        <v>45953</v>
      </c>
    </row>
    <row r="51293" spans="1:5" x14ac:dyDescent="0.15">
      <c r="D51293" t="s">
        <v>511</v>
      </c>
      <c r="E51293" t="s">
        <v>1030</v>
      </c>
    </row>
    <row r="51294" spans="1:5" x14ac:dyDescent="0.15">
      <c r="A51294" t="s">
        <v>513</v>
      </c>
    </row>
    <row r="51295" spans="1:5" x14ac:dyDescent="0.15">
      <c r="A51295" t="s">
        <v>514</v>
      </c>
      <c r="D51295" t="s">
        <v>515</v>
      </c>
    </row>
    <row r="51296" spans="1:5" x14ac:dyDescent="0.15">
      <c r="A51296" t="s">
        <v>516</v>
      </c>
      <c r="D51296" t="s">
        <v>517</v>
      </c>
      <c r="E51296">
        <v>-11.69</v>
      </c>
    </row>
    <row r="51297" spans="1:5" x14ac:dyDescent="0.15">
      <c r="A51297" t="s">
        <v>518</v>
      </c>
      <c r="B51297" t="s">
        <v>519</v>
      </c>
      <c r="D51297" t="s">
        <v>520</v>
      </c>
      <c r="E51297">
        <v>0</v>
      </c>
    </row>
    <row r="51298" spans="1:5" x14ac:dyDescent="0.15">
      <c r="A51298" t="s">
        <v>521</v>
      </c>
      <c r="D51298" t="s">
        <v>522</v>
      </c>
      <c r="E51298">
        <v>0</v>
      </c>
    </row>
    <row r="51299" spans="1:5" x14ac:dyDescent="0.15">
      <c r="A51299" t="s">
        <v>523</v>
      </c>
      <c r="B51299">
        <v>0</v>
      </c>
      <c r="D51299" t="s">
        <v>524</v>
      </c>
      <c r="E51299">
        <v>0</v>
      </c>
    </row>
    <row r="51300" spans="1:5" x14ac:dyDescent="0.15">
      <c r="A51300" t="s">
        <v>525</v>
      </c>
      <c r="B51300">
        <v>9062414</v>
      </c>
      <c r="D51300" t="s">
        <v>526</v>
      </c>
      <c r="E51300">
        <v>0</v>
      </c>
    </row>
    <row r="51301" spans="1:5" x14ac:dyDescent="0.15">
      <c r="D51301" t="s">
        <v>527</v>
      </c>
      <c r="E51301">
        <v>0</v>
      </c>
    </row>
    <row r="51302" spans="1:5" x14ac:dyDescent="0.15">
      <c r="D51302" t="s">
        <v>528</v>
      </c>
      <c r="E51302">
        <v>0</v>
      </c>
    </row>
    <row r="51303" spans="1:5" x14ac:dyDescent="0.15">
      <c r="A51303" t="s">
        <v>529</v>
      </c>
      <c r="D51303" t="s">
        <v>530</v>
      </c>
      <c r="E51303">
        <v>-11.69</v>
      </c>
    </row>
    <row r="51305" spans="1:5" x14ac:dyDescent="0.15">
      <c r="A51305" t="s">
        <v>531</v>
      </c>
      <c r="B51305" t="s">
        <v>532</v>
      </c>
      <c r="C51305" t="s">
        <v>533</v>
      </c>
      <c r="D51305" t="s">
        <v>534</v>
      </c>
      <c r="E51305" t="s">
        <v>535</v>
      </c>
    </row>
    <row r="51306" spans="1:5" x14ac:dyDescent="0.15">
      <c r="A51306">
        <v>-1</v>
      </c>
      <c r="B51306">
        <v>1876792</v>
      </c>
      <c r="C51306" t="s">
        <v>694</v>
      </c>
      <c r="D51306">
        <v>11.69</v>
      </c>
      <c r="E51306">
        <v>-11.69</v>
      </c>
    </row>
    <row r="51308" spans="1:5" x14ac:dyDescent="0.15">
      <c r="A51308" t="s">
        <v>537</v>
      </c>
      <c r="B51308" t="s">
        <v>5416</v>
      </c>
    </row>
    <row r="51310" spans="1:5" x14ac:dyDescent="0.15">
      <c r="A51310" t="s">
        <v>504</v>
      </c>
      <c r="D51310" t="s">
        <v>505</v>
      </c>
      <c r="E51310" t="s">
        <v>506</v>
      </c>
    </row>
    <row r="51311" spans="1:5" x14ac:dyDescent="0.15">
      <c r="D51311" t="s">
        <v>507</v>
      </c>
      <c r="E51311" t="s">
        <v>5417</v>
      </c>
    </row>
    <row r="51312" spans="1:5" x14ac:dyDescent="0.15">
      <c r="D51312" t="s">
        <v>509</v>
      </c>
    </row>
    <row r="51313" spans="1:5" x14ac:dyDescent="0.15">
      <c r="D51313" t="s">
        <v>510</v>
      </c>
      <c r="E51313" s="1">
        <v>45953</v>
      </c>
    </row>
    <row r="51314" spans="1:5" x14ac:dyDescent="0.15">
      <c r="D51314" t="s">
        <v>511</v>
      </c>
      <c r="E51314" t="s">
        <v>1354</v>
      </c>
    </row>
    <row r="51315" spans="1:5" x14ac:dyDescent="0.15">
      <c r="A51315" t="s">
        <v>513</v>
      </c>
    </row>
    <row r="51316" spans="1:5" x14ac:dyDescent="0.15">
      <c r="A51316" t="s">
        <v>514</v>
      </c>
      <c r="D51316" t="s">
        <v>515</v>
      </c>
    </row>
    <row r="51317" spans="1:5" x14ac:dyDescent="0.15">
      <c r="A51317" t="s">
        <v>516</v>
      </c>
      <c r="D51317" t="s">
        <v>517</v>
      </c>
      <c r="E51317">
        <v>-21.62</v>
      </c>
    </row>
    <row r="51318" spans="1:5" x14ac:dyDescent="0.15">
      <c r="A51318" t="s">
        <v>518</v>
      </c>
      <c r="B51318" t="s">
        <v>519</v>
      </c>
      <c r="D51318" t="s">
        <v>520</v>
      </c>
      <c r="E51318">
        <v>0</v>
      </c>
    </row>
    <row r="51319" spans="1:5" x14ac:dyDescent="0.15">
      <c r="A51319" t="s">
        <v>521</v>
      </c>
      <c r="D51319" t="s">
        <v>522</v>
      </c>
      <c r="E51319">
        <v>0</v>
      </c>
    </row>
    <row r="51320" spans="1:5" x14ac:dyDescent="0.15">
      <c r="A51320" t="s">
        <v>523</v>
      </c>
      <c r="B51320">
        <v>0</v>
      </c>
      <c r="D51320" t="s">
        <v>524</v>
      </c>
      <c r="E51320">
        <v>0</v>
      </c>
    </row>
    <row r="51321" spans="1:5" x14ac:dyDescent="0.15">
      <c r="A51321" t="s">
        <v>525</v>
      </c>
      <c r="B51321">
        <v>9424916</v>
      </c>
      <c r="D51321" t="s">
        <v>526</v>
      </c>
      <c r="E51321">
        <v>0</v>
      </c>
    </row>
    <row r="51322" spans="1:5" x14ac:dyDescent="0.15">
      <c r="D51322" t="s">
        <v>527</v>
      </c>
      <c r="E51322">
        <v>0</v>
      </c>
    </row>
    <row r="51323" spans="1:5" x14ac:dyDescent="0.15">
      <c r="D51323" t="s">
        <v>528</v>
      </c>
      <c r="E51323">
        <v>0</v>
      </c>
    </row>
    <row r="51324" spans="1:5" x14ac:dyDescent="0.15">
      <c r="A51324" t="s">
        <v>529</v>
      </c>
      <c r="D51324" t="s">
        <v>530</v>
      </c>
      <c r="E51324">
        <v>-21.62</v>
      </c>
    </row>
    <row r="51326" spans="1:5" x14ac:dyDescent="0.15">
      <c r="A51326" t="s">
        <v>531</v>
      </c>
      <c r="B51326" t="s">
        <v>532</v>
      </c>
      <c r="C51326" t="s">
        <v>533</v>
      </c>
      <c r="D51326" t="s">
        <v>534</v>
      </c>
      <c r="E51326" t="s">
        <v>535</v>
      </c>
    </row>
    <row r="51327" spans="1:5" x14ac:dyDescent="0.15">
      <c r="A51327">
        <v>-1</v>
      </c>
      <c r="B51327">
        <v>6595105</v>
      </c>
      <c r="C51327" t="s">
        <v>536</v>
      </c>
      <c r="D51327">
        <v>21.62</v>
      </c>
      <c r="E51327">
        <v>-21.62</v>
      </c>
    </row>
    <row r="51329" spans="1:5" x14ac:dyDescent="0.15">
      <c r="A51329" t="s">
        <v>537</v>
      </c>
      <c r="B51329" t="s">
        <v>5418</v>
      </c>
    </row>
    <row r="51331" spans="1:5" x14ac:dyDescent="0.15">
      <c r="A51331" t="s">
        <v>504</v>
      </c>
      <c r="D51331" t="s">
        <v>505</v>
      </c>
      <c r="E51331" t="s">
        <v>506</v>
      </c>
    </row>
    <row r="51332" spans="1:5" x14ac:dyDescent="0.15">
      <c r="D51332" t="s">
        <v>507</v>
      </c>
      <c r="E51332" t="s">
        <v>5419</v>
      </c>
    </row>
    <row r="51333" spans="1:5" x14ac:dyDescent="0.15">
      <c r="D51333" t="s">
        <v>509</v>
      </c>
    </row>
    <row r="51334" spans="1:5" x14ac:dyDescent="0.15">
      <c r="D51334" t="s">
        <v>510</v>
      </c>
      <c r="E51334" s="1">
        <v>45953</v>
      </c>
    </row>
    <row r="51335" spans="1:5" x14ac:dyDescent="0.15">
      <c r="D51335" t="s">
        <v>511</v>
      </c>
      <c r="E51335" t="s">
        <v>1140</v>
      </c>
    </row>
    <row r="51336" spans="1:5" x14ac:dyDescent="0.15">
      <c r="A51336" t="s">
        <v>513</v>
      </c>
    </row>
    <row r="51337" spans="1:5" x14ac:dyDescent="0.15">
      <c r="A51337" t="s">
        <v>514</v>
      </c>
      <c r="D51337" t="s">
        <v>515</v>
      </c>
    </row>
    <row r="51338" spans="1:5" x14ac:dyDescent="0.15">
      <c r="A51338" t="s">
        <v>516</v>
      </c>
      <c r="D51338" t="s">
        <v>517</v>
      </c>
      <c r="E51338">
        <v>-21.57</v>
      </c>
    </row>
    <row r="51339" spans="1:5" x14ac:dyDescent="0.15">
      <c r="A51339" t="s">
        <v>518</v>
      </c>
      <c r="B51339" t="s">
        <v>519</v>
      </c>
      <c r="D51339" t="s">
        <v>520</v>
      </c>
      <c r="E51339">
        <v>0</v>
      </c>
    </row>
    <row r="51340" spans="1:5" x14ac:dyDescent="0.15">
      <c r="A51340" t="s">
        <v>521</v>
      </c>
      <c r="D51340" t="s">
        <v>522</v>
      </c>
      <c r="E51340">
        <v>0</v>
      </c>
    </row>
    <row r="51341" spans="1:5" x14ac:dyDescent="0.15">
      <c r="A51341" t="s">
        <v>523</v>
      </c>
      <c r="B51341">
        <v>0</v>
      </c>
      <c r="D51341" t="s">
        <v>524</v>
      </c>
      <c r="E51341">
        <v>0</v>
      </c>
    </row>
    <row r="51342" spans="1:5" x14ac:dyDescent="0.15">
      <c r="A51342" t="s">
        <v>525</v>
      </c>
      <c r="B51342">
        <v>9548816</v>
      </c>
      <c r="D51342" t="s">
        <v>526</v>
      </c>
      <c r="E51342">
        <v>0</v>
      </c>
    </row>
    <row r="51343" spans="1:5" x14ac:dyDescent="0.15">
      <c r="D51343" t="s">
        <v>527</v>
      </c>
      <c r="E51343">
        <v>0</v>
      </c>
    </row>
    <row r="51344" spans="1:5" x14ac:dyDescent="0.15">
      <c r="D51344" t="s">
        <v>528</v>
      </c>
      <c r="E51344">
        <v>0</v>
      </c>
    </row>
    <row r="51345" spans="1:5" x14ac:dyDescent="0.15">
      <c r="A51345" t="s">
        <v>529</v>
      </c>
      <c r="D51345" t="s">
        <v>530</v>
      </c>
      <c r="E51345">
        <v>-21.57</v>
      </c>
    </row>
    <row r="51347" spans="1:5" x14ac:dyDescent="0.15">
      <c r="A51347" t="s">
        <v>531</v>
      </c>
      <c r="B51347" t="s">
        <v>532</v>
      </c>
      <c r="C51347" t="s">
        <v>533</v>
      </c>
      <c r="D51347" t="s">
        <v>534</v>
      </c>
      <c r="E51347" t="s">
        <v>535</v>
      </c>
    </row>
    <row r="51348" spans="1:5" x14ac:dyDescent="0.15">
      <c r="A51348">
        <v>-1</v>
      </c>
      <c r="B51348">
        <v>6595105</v>
      </c>
      <c r="C51348" t="s">
        <v>536</v>
      </c>
      <c r="D51348">
        <v>21.57</v>
      </c>
      <c r="E51348">
        <v>-21.57</v>
      </c>
    </row>
    <row r="51350" spans="1:5" x14ac:dyDescent="0.15">
      <c r="A51350" t="s">
        <v>537</v>
      </c>
      <c r="B51350" t="s">
        <v>5420</v>
      </c>
    </row>
    <row r="51352" spans="1:5" x14ac:dyDescent="0.15">
      <c r="A51352" t="s">
        <v>504</v>
      </c>
      <c r="D51352" t="s">
        <v>505</v>
      </c>
      <c r="E51352" t="s">
        <v>506</v>
      </c>
    </row>
    <row r="51353" spans="1:5" x14ac:dyDescent="0.15">
      <c r="D51353" t="s">
        <v>507</v>
      </c>
      <c r="E51353" t="s">
        <v>224</v>
      </c>
    </row>
    <row r="51354" spans="1:5" x14ac:dyDescent="0.15">
      <c r="D51354" t="s">
        <v>509</v>
      </c>
    </row>
    <row r="51355" spans="1:5" x14ac:dyDescent="0.15">
      <c r="D51355" t="s">
        <v>510</v>
      </c>
      <c r="E51355" s="1">
        <v>45953</v>
      </c>
    </row>
    <row r="51356" spans="1:5" x14ac:dyDescent="0.15">
      <c r="D51356" t="s">
        <v>511</v>
      </c>
      <c r="E51356" t="s">
        <v>651</v>
      </c>
    </row>
    <row r="51357" spans="1:5" x14ac:dyDescent="0.15">
      <c r="A51357" t="s">
        <v>513</v>
      </c>
    </row>
    <row r="51358" spans="1:5" x14ac:dyDescent="0.15">
      <c r="A51358" t="s">
        <v>514</v>
      </c>
      <c r="D51358" t="s">
        <v>515</v>
      </c>
    </row>
    <row r="51359" spans="1:5" x14ac:dyDescent="0.15">
      <c r="A51359" t="s">
        <v>516</v>
      </c>
      <c r="D51359" t="s">
        <v>517</v>
      </c>
      <c r="E51359">
        <v>-46.1</v>
      </c>
    </row>
    <row r="51360" spans="1:5" x14ac:dyDescent="0.15">
      <c r="A51360" t="s">
        <v>518</v>
      </c>
      <c r="B51360" t="s">
        <v>519</v>
      </c>
      <c r="D51360" t="s">
        <v>520</v>
      </c>
      <c r="E51360">
        <v>0</v>
      </c>
    </row>
    <row r="51361" spans="1:5" x14ac:dyDescent="0.15">
      <c r="A51361" t="s">
        <v>521</v>
      </c>
      <c r="D51361" t="s">
        <v>522</v>
      </c>
      <c r="E51361">
        <v>0</v>
      </c>
    </row>
    <row r="51362" spans="1:5" x14ac:dyDescent="0.15">
      <c r="A51362" t="s">
        <v>523</v>
      </c>
      <c r="B51362">
        <v>0</v>
      </c>
      <c r="D51362" t="s">
        <v>524</v>
      </c>
      <c r="E51362">
        <v>0</v>
      </c>
    </row>
    <row r="51363" spans="1:5" x14ac:dyDescent="0.15">
      <c r="A51363" t="s">
        <v>525</v>
      </c>
      <c r="B51363">
        <v>9516619</v>
      </c>
      <c r="D51363" t="s">
        <v>526</v>
      </c>
      <c r="E51363">
        <v>0</v>
      </c>
    </row>
    <row r="51364" spans="1:5" x14ac:dyDescent="0.15">
      <c r="D51364" t="s">
        <v>527</v>
      </c>
      <c r="E51364">
        <v>0</v>
      </c>
    </row>
    <row r="51365" spans="1:5" x14ac:dyDescent="0.15">
      <c r="D51365" t="s">
        <v>528</v>
      </c>
      <c r="E51365">
        <v>0</v>
      </c>
    </row>
    <row r="51366" spans="1:5" x14ac:dyDescent="0.15">
      <c r="A51366" t="s">
        <v>529</v>
      </c>
      <c r="D51366" t="s">
        <v>530</v>
      </c>
      <c r="E51366">
        <v>-46.1</v>
      </c>
    </row>
    <row r="51368" spans="1:5" x14ac:dyDescent="0.15">
      <c r="A51368" t="s">
        <v>531</v>
      </c>
      <c r="B51368" t="s">
        <v>532</v>
      </c>
      <c r="C51368" t="s">
        <v>533</v>
      </c>
      <c r="D51368" t="s">
        <v>534</v>
      </c>
      <c r="E51368" t="s">
        <v>535</v>
      </c>
    </row>
    <row r="51369" spans="1:5" x14ac:dyDescent="0.15">
      <c r="A51369">
        <v>-2</v>
      </c>
      <c r="B51369">
        <v>5595105</v>
      </c>
      <c r="C51369" t="s">
        <v>536</v>
      </c>
      <c r="D51369">
        <v>23.05</v>
      </c>
      <c r="E51369">
        <v>-46.1</v>
      </c>
    </row>
    <row r="51371" spans="1:5" x14ac:dyDescent="0.15">
      <c r="A51371" t="s">
        <v>537</v>
      </c>
      <c r="B51371" t="s">
        <v>5421</v>
      </c>
    </row>
    <row r="51373" spans="1:5" x14ac:dyDescent="0.15">
      <c r="A51373" t="s">
        <v>504</v>
      </c>
      <c r="D51373" t="s">
        <v>505</v>
      </c>
      <c r="E51373" t="s">
        <v>506</v>
      </c>
    </row>
    <row r="51374" spans="1:5" x14ac:dyDescent="0.15">
      <c r="D51374" t="s">
        <v>507</v>
      </c>
      <c r="E51374" t="s">
        <v>5422</v>
      </c>
    </row>
    <row r="51375" spans="1:5" x14ac:dyDescent="0.15">
      <c r="D51375" t="s">
        <v>509</v>
      </c>
    </row>
    <row r="51376" spans="1:5" x14ac:dyDescent="0.15">
      <c r="D51376" t="s">
        <v>510</v>
      </c>
      <c r="E51376" s="1">
        <v>45953</v>
      </c>
    </row>
    <row r="51377" spans="1:5" x14ac:dyDescent="0.15">
      <c r="D51377" t="s">
        <v>511</v>
      </c>
      <c r="E51377" t="s">
        <v>654</v>
      </c>
    </row>
    <row r="51378" spans="1:5" x14ac:dyDescent="0.15">
      <c r="A51378" t="s">
        <v>513</v>
      </c>
    </row>
    <row r="51379" spans="1:5" x14ac:dyDescent="0.15">
      <c r="A51379" t="s">
        <v>514</v>
      </c>
      <c r="D51379" t="s">
        <v>515</v>
      </c>
    </row>
    <row r="51380" spans="1:5" x14ac:dyDescent="0.15">
      <c r="A51380" t="s">
        <v>516</v>
      </c>
      <c r="D51380" t="s">
        <v>517</v>
      </c>
      <c r="E51380">
        <v>-34.31</v>
      </c>
    </row>
    <row r="51381" spans="1:5" x14ac:dyDescent="0.15">
      <c r="A51381" t="s">
        <v>518</v>
      </c>
      <c r="B51381" t="s">
        <v>519</v>
      </c>
      <c r="D51381" t="s">
        <v>520</v>
      </c>
      <c r="E51381">
        <v>0</v>
      </c>
    </row>
    <row r="51382" spans="1:5" x14ac:dyDescent="0.15">
      <c r="A51382" t="s">
        <v>521</v>
      </c>
      <c r="D51382" t="s">
        <v>522</v>
      </c>
      <c r="E51382">
        <v>0</v>
      </c>
    </row>
    <row r="51383" spans="1:5" x14ac:dyDescent="0.15">
      <c r="A51383" t="s">
        <v>523</v>
      </c>
      <c r="B51383">
        <v>0</v>
      </c>
      <c r="D51383" t="s">
        <v>524</v>
      </c>
      <c r="E51383">
        <v>0</v>
      </c>
    </row>
    <row r="51384" spans="1:5" x14ac:dyDescent="0.15">
      <c r="A51384" t="s">
        <v>525</v>
      </c>
      <c r="B51384">
        <v>9795011</v>
      </c>
      <c r="D51384" t="s">
        <v>526</v>
      </c>
      <c r="E51384">
        <v>0</v>
      </c>
    </row>
    <row r="51385" spans="1:5" x14ac:dyDescent="0.15">
      <c r="D51385" t="s">
        <v>527</v>
      </c>
      <c r="E51385">
        <v>0</v>
      </c>
    </row>
    <row r="51386" spans="1:5" x14ac:dyDescent="0.15">
      <c r="D51386" t="s">
        <v>528</v>
      </c>
      <c r="E51386">
        <v>0</v>
      </c>
    </row>
    <row r="51387" spans="1:5" x14ac:dyDescent="0.15">
      <c r="A51387" t="s">
        <v>529</v>
      </c>
      <c r="D51387" t="s">
        <v>530</v>
      </c>
      <c r="E51387">
        <v>-34.31</v>
      </c>
    </row>
    <row r="51389" spans="1:5" x14ac:dyDescent="0.15">
      <c r="A51389" t="s">
        <v>531</v>
      </c>
      <c r="B51389" t="s">
        <v>532</v>
      </c>
      <c r="C51389" t="s">
        <v>533</v>
      </c>
      <c r="D51389" t="s">
        <v>534</v>
      </c>
      <c r="E51389" t="s">
        <v>535</v>
      </c>
    </row>
    <row r="51390" spans="1:5" x14ac:dyDescent="0.15">
      <c r="A51390">
        <v>-1</v>
      </c>
      <c r="B51390">
        <v>1489360</v>
      </c>
      <c r="C51390" t="s">
        <v>5423</v>
      </c>
      <c r="D51390">
        <v>34.31</v>
      </c>
      <c r="E51390">
        <v>-34.31</v>
      </c>
    </row>
    <row r="51392" spans="1:5" x14ac:dyDescent="0.15">
      <c r="A51392" t="s">
        <v>537</v>
      </c>
      <c r="B51392" t="s">
        <v>5424</v>
      </c>
    </row>
    <row r="51394" spans="1:5" x14ac:dyDescent="0.15">
      <c r="A51394" t="s">
        <v>504</v>
      </c>
      <c r="D51394" t="s">
        <v>505</v>
      </c>
      <c r="E51394" t="s">
        <v>506</v>
      </c>
    </row>
    <row r="51395" spans="1:5" x14ac:dyDescent="0.15">
      <c r="D51395" t="s">
        <v>507</v>
      </c>
      <c r="E51395" t="s">
        <v>5425</v>
      </c>
    </row>
    <row r="51396" spans="1:5" x14ac:dyDescent="0.15">
      <c r="D51396" t="s">
        <v>509</v>
      </c>
    </row>
    <row r="51397" spans="1:5" x14ac:dyDescent="0.15">
      <c r="D51397" t="s">
        <v>510</v>
      </c>
      <c r="E51397" s="1">
        <v>45953</v>
      </c>
    </row>
    <row r="51398" spans="1:5" x14ac:dyDescent="0.15">
      <c r="D51398" t="s">
        <v>511</v>
      </c>
      <c r="E51398" t="s">
        <v>776</v>
      </c>
    </row>
    <row r="51399" spans="1:5" x14ac:dyDescent="0.15">
      <c r="A51399" t="s">
        <v>513</v>
      </c>
    </row>
    <row r="51400" spans="1:5" x14ac:dyDescent="0.15">
      <c r="A51400" t="s">
        <v>514</v>
      </c>
      <c r="D51400" t="s">
        <v>515</v>
      </c>
    </row>
    <row r="51401" spans="1:5" x14ac:dyDescent="0.15">
      <c r="A51401" t="s">
        <v>516</v>
      </c>
      <c r="D51401" t="s">
        <v>517</v>
      </c>
      <c r="E51401">
        <v>-42.86</v>
      </c>
    </row>
    <row r="51402" spans="1:5" x14ac:dyDescent="0.15">
      <c r="A51402" t="s">
        <v>518</v>
      </c>
      <c r="B51402" t="s">
        <v>519</v>
      </c>
      <c r="D51402" t="s">
        <v>520</v>
      </c>
      <c r="E51402">
        <v>0</v>
      </c>
    </row>
    <row r="51403" spans="1:5" x14ac:dyDescent="0.15">
      <c r="A51403" t="s">
        <v>521</v>
      </c>
      <c r="D51403" t="s">
        <v>522</v>
      </c>
      <c r="E51403">
        <v>0</v>
      </c>
    </row>
    <row r="51404" spans="1:5" x14ac:dyDescent="0.15">
      <c r="A51404" t="s">
        <v>523</v>
      </c>
      <c r="B51404">
        <v>0</v>
      </c>
      <c r="D51404" t="s">
        <v>524</v>
      </c>
      <c r="E51404">
        <v>0</v>
      </c>
    </row>
    <row r="51405" spans="1:5" x14ac:dyDescent="0.15">
      <c r="A51405" t="s">
        <v>525</v>
      </c>
      <c r="B51405">
        <v>9214820</v>
      </c>
      <c r="D51405" t="s">
        <v>526</v>
      </c>
      <c r="E51405">
        <v>0</v>
      </c>
    </row>
    <row r="51406" spans="1:5" x14ac:dyDescent="0.15">
      <c r="D51406" t="s">
        <v>527</v>
      </c>
      <c r="E51406">
        <v>0</v>
      </c>
    </row>
    <row r="51407" spans="1:5" x14ac:dyDescent="0.15">
      <c r="D51407" t="s">
        <v>528</v>
      </c>
      <c r="E51407">
        <v>0</v>
      </c>
    </row>
    <row r="51408" spans="1:5" x14ac:dyDescent="0.15">
      <c r="A51408" t="s">
        <v>529</v>
      </c>
      <c r="D51408" t="s">
        <v>530</v>
      </c>
      <c r="E51408">
        <v>-42.86</v>
      </c>
    </row>
    <row r="51410" spans="1:5" x14ac:dyDescent="0.15">
      <c r="A51410" t="s">
        <v>531</v>
      </c>
      <c r="B51410" t="s">
        <v>532</v>
      </c>
      <c r="C51410" t="s">
        <v>533</v>
      </c>
      <c r="D51410" t="s">
        <v>534</v>
      </c>
      <c r="E51410" t="s">
        <v>535</v>
      </c>
    </row>
    <row r="51411" spans="1:5" x14ac:dyDescent="0.15">
      <c r="A51411">
        <v>-2</v>
      </c>
      <c r="B51411">
        <v>6595105</v>
      </c>
      <c r="C51411" t="s">
        <v>536</v>
      </c>
      <c r="D51411">
        <v>21.43</v>
      </c>
      <c r="E51411">
        <v>-42.86</v>
      </c>
    </row>
    <row r="51413" spans="1:5" x14ac:dyDescent="0.15">
      <c r="A51413" t="s">
        <v>537</v>
      </c>
      <c r="B51413" t="s">
        <v>5426</v>
      </c>
    </row>
    <row r="51415" spans="1:5" x14ac:dyDescent="0.15">
      <c r="A51415" t="s">
        <v>504</v>
      </c>
      <c r="D51415" t="s">
        <v>505</v>
      </c>
      <c r="E51415" t="s">
        <v>506</v>
      </c>
    </row>
    <row r="51416" spans="1:5" x14ac:dyDescent="0.15">
      <c r="D51416" t="s">
        <v>507</v>
      </c>
      <c r="E51416" t="s">
        <v>5427</v>
      </c>
    </row>
    <row r="51417" spans="1:5" x14ac:dyDescent="0.15">
      <c r="D51417" t="s">
        <v>509</v>
      </c>
    </row>
    <row r="51418" spans="1:5" x14ac:dyDescent="0.15">
      <c r="D51418" t="s">
        <v>510</v>
      </c>
      <c r="E51418" s="1">
        <v>45953</v>
      </c>
    </row>
    <row r="51419" spans="1:5" x14ac:dyDescent="0.15">
      <c r="D51419" t="s">
        <v>511</v>
      </c>
      <c r="E51419" t="s">
        <v>678</v>
      </c>
    </row>
    <row r="51420" spans="1:5" x14ac:dyDescent="0.15">
      <c r="A51420" t="s">
        <v>513</v>
      </c>
    </row>
    <row r="51421" spans="1:5" x14ac:dyDescent="0.15">
      <c r="A51421" t="s">
        <v>514</v>
      </c>
      <c r="D51421" t="s">
        <v>515</v>
      </c>
    </row>
    <row r="51422" spans="1:5" x14ac:dyDescent="0.15">
      <c r="A51422" t="s">
        <v>516</v>
      </c>
      <c r="D51422" t="s">
        <v>517</v>
      </c>
      <c r="E51422">
        <v>-21.57</v>
      </c>
    </row>
    <row r="51423" spans="1:5" x14ac:dyDescent="0.15">
      <c r="A51423" t="s">
        <v>518</v>
      </c>
      <c r="B51423" t="s">
        <v>519</v>
      </c>
      <c r="D51423" t="s">
        <v>520</v>
      </c>
      <c r="E51423">
        <v>0</v>
      </c>
    </row>
    <row r="51424" spans="1:5" x14ac:dyDescent="0.15">
      <c r="A51424" t="s">
        <v>521</v>
      </c>
      <c r="D51424" t="s">
        <v>522</v>
      </c>
      <c r="E51424">
        <v>0</v>
      </c>
    </row>
    <row r="51425" spans="1:5" x14ac:dyDescent="0.15">
      <c r="A51425" t="s">
        <v>523</v>
      </c>
      <c r="B51425">
        <v>0</v>
      </c>
      <c r="D51425" t="s">
        <v>524</v>
      </c>
      <c r="E51425">
        <v>0</v>
      </c>
    </row>
    <row r="51426" spans="1:5" x14ac:dyDescent="0.15">
      <c r="A51426" t="s">
        <v>525</v>
      </c>
      <c r="B51426">
        <v>9493308</v>
      </c>
      <c r="D51426" t="s">
        <v>526</v>
      </c>
      <c r="E51426">
        <v>0</v>
      </c>
    </row>
    <row r="51427" spans="1:5" x14ac:dyDescent="0.15">
      <c r="D51427" t="s">
        <v>527</v>
      </c>
      <c r="E51427">
        <v>0</v>
      </c>
    </row>
    <row r="51428" spans="1:5" x14ac:dyDescent="0.15">
      <c r="D51428" t="s">
        <v>528</v>
      </c>
      <c r="E51428">
        <v>0</v>
      </c>
    </row>
    <row r="51429" spans="1:5" x14ac:dyDescent="0.15">
      <c r="A51429" t="s">
        <v>529</v>
      </c>
      <c r="D51429" t="s">
        <v>530</v>
      </c>
      <c r="E51429">
        <v>-21.57</v>
      </c>
    </row>
    <row r="51431" spans="1:5" x14ac:dyDescent="0.15">
      <c r="A51431" t="s">
        <v>531</v>
      </c>
      <c r="B51431" t="s">
        <v>532</v>
      </c>
      <c r="C51431" t="s">
        <v>533</v>
      </c>
      <c r="D51431" t="s">
        <v>534</v>
      </c>
      <c r="E51431" t="s">
        <v>535</v>
      </c>
    </row>
    <row r="51432" spans="1:5" x14ac:dyDescent="0.15">
      <c r="A51432">
        <v>-1</v>
      </c>
      <c r="B51432">
        <v>6595105</v>
      </c>
      <c r="C51432" t="s">
        <v>536</v>
      </c>
      <c r="D51432">
        <v>21.57</v>
      </c>
      <c r="E51432">
        <v>-21.57</v>
      </c>
    </row>
    <row r="51434" spans="1:5" x14ac:dyDescent="0.15">
      <c r="A51434" t="s">
        <v>537</v>
      </c>
      <c r="B51434" t="s">
        <v>5428</v>
      </c>
    </row>
    <row r="51436" spans="1:5" x14ac:dyDescent="0.15">
      <c r="A51436" t="s">
        <v>504</v>
      </c>
      <c r="D51436" t="s">
        <v>505</v>
      </c>
      <c r="E51436" t="s">
        <v>506</v>
      </c>
    </row>
    <row r="51437" spans="1:5" x14ac:dyDescent="0.15">
      <c r="D51437" t="s">
        <v>507</v>
      </c>
      <c r="E51437" t="s">
        <v>5429</v>
      </c>
    </row>
    <row r="51438" spans="1:5" x14ac:dyDescent="0.15">
      <c r="D51438" t="s">
        <v>509</v>
      </c>
    </row>
    <row r="51439" spans="1:5" x14ac:dyDescent="0.15">
      <c r="D51439" t="s">
        <v>510</v>
      </c>
      <c r="E51439" s="1">
        <v>45953</v>
      </c>
    </row>
    <row r="51440" spans="1:5" x14ac:dyDescent="0.15">
      <c r="D51440" t="s">
        <v>511</v>
      </c>
      <c r="E51440" t="s">
        <v>790</v>
      </c>
    </row>
    <row r="51441" spans="1:5" x14ac:dyDescent="0.15">
      <c r="A51441" t="s">
        <v>513</v>
      </c>
    </row>
    <row r="51442" spans="1:5" x14ac:dyDescent="0.15">
      <c r="A51442" t="s">
        <v>514</v>
      </c>
      <c r="D51442" t="s">
        <v>515</v>
      </c>
    </row>
    <row r="51443" spans="1:5" x14ac:dyDescent="0.15">
      <c r="A51443" t="s">
        <v>516</v>
      </c>
      <c r="D51443" t="s">
        <v>517</v>
      </c>
      <c r="E51443">
        <v>-21.47</v>
      </c>
    </row>
    <row r="51444" spans="1:5" x14ac:dyDescent="0.15">
      <c r="A51444" t="s">
        <v>518</v>
      </c>
      <c r="B51444" t="s">
        <v>519</v>
      </c>
      <c r="D51444" t="s">
        <v>520</v>
      </c>
      <c r="E51444">
        <v>0</v>
      </c>
    </row>
    <row r="51445" spans="1:5" x14ac:dyDescent="0.15">
      <c r="A51445" t="s">
        <v>521</v>
      </c>
      <c r="D51445" t="s">
        <v>522</v>
      </c>
      <c r="E51445">
        <v>0</v>
      </c>
    </row>
    <row r="51446" spans="1:5" x14ac:dyDescent="0.15">
      <c r="A51446" t="s">
        <v>523</v>
      </c>
      <c r="B51446">
        <v>0</v>
      </c>
      <c r="D51446" t="s">
        <v>524</v>
      </c>
      <c r="E51446">
        <v>0</v>
      </c>
    </row>
    <row r="51447" spans="1:5" x14ac:dyDescent="0.15">
      <c r="A51447" t="s">
        <v>525</v>
      </c>
      <c r="B51447">
        <v>9182809</v>
      </c>
      <c r="D51447" t="s">
        <v>526</v>
      </c>
      <c r="E51447">
        <v>0</v>
      </c>
    </row>
    <row r="51448" spans="1:5" x14ac:dyDescent="0.15">
      <c r="D51448" t="s">
        <v>527</v>
      </c>
      <c r="E51448">
        <v>0</v>
      </c>
    </row>
    <row r="51449" spans="1:5" x14ac:dyDescent="0.15">
      <c r="D51449" t="s">
        <v>528</v>
      </c>
      <c r="E51449">
        <v>0</v>
      </c>
    </row>
    <row r="51450" spans="1:5" x14ac:dyDescent="0.15">
      <c r="A51450" t="s">
        <v>529</v>
      </c>
      <c r="D51450" t="s">
        <v>530</v>
      </c>
      <c r="E51450">
        <v>-21.47</v>
      </c>
    </row>
    <row r="51452" spans="1:5" x14ac:dyDescent="0.15">
      <c r="A51452" t="s">
        <v>531</v>
      </c>
      <c r="B51452" t="s">
        <v>532</v>
      </c>
      <c r="C51452" t="s">
        <v>533</v>
      </c>
      <c r="D51452" t="s">
        <v>534</v>
      </c>
      <c r="E51452" t="s">
        <v>535</v>
      </c>
    </row>
    <row r="51453" spans="1:5" x14ac:dyDescent="0.15">
      <c r="A51453">
        <v>-1</v>
      </c>
      <c r="B51453">
        <v>6595105</v>
      </c>
      <c r="C51453" t="s">
        <v>536</v>
      </c>
      <c r="D51453">
        <v>21.47</v>
      </c>
      <c r="E51453">
        <v>-21.47</v>
      </c>
    </row>
    <row r="51455" spans="1:5" x14ac:dyDescent="0.15">
      <c r="A51455" t="s">
        <v>537</v>
      </c>
      <c r="B51455" t="s">
        <v>5430</v>
      </c>
    </row>
    <row r="51457" spans="1:5" x14ac:dyDescent="0.15">
      <c r="A51457" t="s">
        <v>504</v>
      </c>
      <c r="D51457" t="s">
        <v>505</v>
      </c>
      <c r="E51457" t="s">
        <v>506</v>
      </c>
    </row>
    <row r="51458" spans="1:5" x14ac:dyDescent="0.15">
      <c r="D51458" t="s">
        <v>507</v>
      </c>
      <c r="E51458" t="s">
        <v>5431</v>
      </c>
    </row>
    <row r="51459" spans="1:5" x14ac:dyDescent="0.15">
      <c r="D51459" t="s">
        <v>509</v>
      </c>
    </row>
    <row r="51460" spans="1:5" x14ac:dyDescent="0.15">
      <c r="D51460" t="s">
        <v>510</v>
      </c>
      <c r="E51460" s="1">
        <v>45953</v>
      </c>
    </row>
    <row r="51461" spans="1:5" x14ac:dyDescent="0.15">
      <c r="D51461" t="s">
        <v>511</v>
      </c>
      <c r="E51461" t="s">
        <v>685</v>
      </c>
    </row>
    <row r="51462" spans="1:5" x14ac:dyDescent="0.15">
      <c r="A51462" t="s">
        <v>513</v>
      </c>
    </row>
    <row r="51463" spans="1:5" x14ac:dyDescent="0.15">
      <c r="A51463" t="s">
        <v>514</v>
      </c>
      <c r="D51463" t="s">
        <v>515</v>
      </c>
    </row>
    <row r="51464" spans="1:5" x14ac:dyDescent="0.15">
      <c r="A51464" t="s">
        <v>516</v>
      </c>
      <c r="D51464" t="s">
        <v>517</v>
      </c>
      <c r="E51464">
        <v>-21.43</v>
      </c>
    </row>
    <row r="51465" spans="1:5" x14ac:dyDescent="0.15">
      <c r="A51465" t="s">
        <v>518</v>
      </c>
      <c r="B51465" t="s">
        <v>519</v>
      </c>
      <c r="D51465" t="s">
        <v>520</v>
      </c>
      <c r="E51465">
        <v>0</v>
      </c>
    </row>
    <row r="51466" spans="1:5" x14ac:dyDescent="0.15">
      <c r="A51466" t="s">
        <v>521</v>
      </c>
      <c r="D51466" t="s">
        <v>522</v>
      </c>
      <c r="E51466">
        <v>0</v>
      </c>
    </row>
    <row r="51467" spans="1:5" x14ac:dyDescent="0.15">
      <c r="A51467" t="s">
        <v>523</v>
      </c>
      <c r="B51467">
        <v>0</v>
      </c>
      <c r="D51467" t="s">
        <v>524</v>
      </c>
      <c r="E51467">
        <v>0</v>
      </c>
    </row>
    <row r="51468" spans="1:5" x14ac:dyDescent="0.15">
      <c r="A51468" t="s">
        <v>525</v>
      </c>
      <c r="B51468">
        <v>9698816</v>
      </c>
      <c r="D51468" t="s">
        <v>526</v>
      </c>
      <c r="E51468">
        <v>0</v>
      </c>
    </row>
    <row r="51469" spans="1:5" x14ac:dyDescent="0.15">
      <c r="D51469" t="s">
        <v>527</v>
      </c>
      <c r="E51469">
        <v>0</v>
      </c>
    </row>
    <row r="51470" spans="1:5" x14ac:dyDescent="0.15">
      <c r="D51470" t="s">
        <v>528</v>
      </c>
      <c r="E51470">
        <v>0</v>
      </c>
    </row>
    <row r="51471" spans="1:5" x14ac:dyDescent="0.15">
      <c r="A51471" t="s">
        <v>529</v>
      </c>
      <c r="D51471" t="s">
        <v>530</v>
      </c>
      <c r="E51471">
        <v>-21.43</v>
      </c>
    </row>
    <row r="51473" spans="1:5" x14ac:dyDescent="0.15">
      <c r="A51473" t="s">
        <v>531</v>
      </c>
      <c r="B51473" t="s">
        <v>532</v>
      </c>
      <c r="C51473" t="s">
        <v>533</v>
      </c>
      <c r="D51473" t="s">
        <v>534</v>
      </c>
      <c r="E51473" t="s">
        <v>535</v>
      </c>
    </row>
    <row r="51474" spans="1:5" x14ac:dyDescent="0.15">
      <c r="A51474">
        <v>-1</v>
      </c>
      <c r="B51474">
        <v>6595105</v>
      </c>
      <c r="C51474" t="s">
        <v>536</v>
      </c>
      <c r="D51474">
        <v>21.43</v>
      </c>
      <c r="E51474">
        <v>-21.43</v>
      </c>
    </row>
    <row r="51476" spans="1:5" x14ac:dyDescent="0.15">
      <c r="A51476" t="s">
        <v>537</v>
      </c>
      <c r="B51476" t="s">
        <v>5432</v>
      </c>
    </row>
    <row r="51478" spans="1:5" x14ac:dyDescent="0.15">
      <c r="A51478" t="s">
        <v>504</v>
      </c>
      <c r="D51478" t="s">
        <v>505</v>
      </c>
      <c r="E51478" t="s">
        <v>506</v>
      </c>
    </row>
    <row r="51479" spans="1:5" x14ac:dyDescent="0.15">
      <c r="D51479" t="s">
        <v>507</v>
      </c>
      <c r="E51479" t="s">
        <v>5433</v>
      </c>
    </row>
    <row r="51480" spans="1:5" x14ac:dyDescent="0.15">
      <c r="D51480" t="s">
        <v>509</v>
      </c>
    </row>
    <row r="51481" spans="1:5" x14ac:dyDescent="0.15">
      <c r="D51481" t="s">
        <v>510</v>
      </c>
      <c r="E51481" s="1">
        <v>45953</v>
      </c>
    </row>
    <row r="51482" spans="1:5" x14ac:dyDescent="0.15">
      <c r="D51482" t="s">
        <v>511</v>
      </c>
      <c r="E51482" t="s">
        <v>794</v>
      </c>
    </row>
    <row r="51483" spans="1:5" x14ac:dyDescent="0.15">
      <c r="A51483" t="s">
        <v>513</v>
      </c>
    </row>
    <row r="51484" spans="1:5" x14ac:dyDescent="0.15">
      <c r="A51484" t="s">
        <v>514</v>
      </c>
      <c r="D51484" t="s">
        <v>515</v>
      </c>
    </row>
    <row r="51485" spans="1:5" x14ac:dyDescent="0.15">
      <c r="A51485" t="s">
        <v>516</v>
      </c>
      <c r="D51485" t="s">
        <v>517</v>
      </c>
      <c r="E51485">
        <v>-42.86</v>
      </c>
    </row>
    <row r="51486" spans="1:5" x14ac:dyDescent="0.15">
      <c r="A51486" t="s">
        <v>518</v>
      </c>
      <c r="B51486" t="s">
        <v>519</v>
      </c>
      <c r="D51486" t="s">
        <v>520</v>
      </c>
      <c r="E51486">
        <v>0</v>
      </c>
    </row>
    <row r="51487" spans="1:5" x14ac:dyDescent="0.15">
      <c r="A51487" t="s">
        <v>521</v>
      </c>
      <c r="D51487" t="s">
        <v>522</v>
      </c>
      <c r="E51487">
        <v>0</v>
      </c>
    </row>
    <row r="51488" spans="1:5" x14ac:dyDescent="0.15">
      <c r="A51488" t="s">
        <v>523</v>
      </c>
      <c r="B51488">
        <v>0</v>
      </c>
      <c r="D51488" t="s">
        <v>524</v>
      </c>
      <c r="E51488">
        <v>0</v>
      </c>
    </row>
    <row r="51489" spans="1:5" x14ac:dyDescent="0.15">
      <c r="A51489" t="s">
        <v>525</v>
      </c>
      <c r="B51489">
        <v>9137703</v>
      </c>
      <c r="D51489" t="s">
        <v>526</v>
      </c>
      <c r="E51489">
        <v>0</v>
      </c>
    </row>
    <row r="51490" spans="1:5" x14ac:dyDescent="0.15">
      <c r="D51490" t="s">
        <v>527</v>
      </c>
      <c r="E51490">
        <v>0</v>
      </c>
    </row>
    <row r="51491" spans="1:5" x14ac:dyDescent="0.15">
      <c r="D51491" t="s">
        <v>528</v>
      </c>
      <c r="E51491">
        <v>0</v>
      </c>
    </row>
    <row r="51492" spans="1:5" x14ac:dyDescent="0.15">
      <c r="A51492" t="s">
        <v>529</v>
      </c>
      <c r="D51492" t="s">
        <v>530</v>
      </c>
      <c r="E51492">
        <v>-42.86</v>
      </c>
    </row>
    <row r="51494" spans="1:5" x14ac:dyDescent="0.15">
      <c r="A51494" t="s">
        <v>531</v>
      </c>
      <c r="B51494" t="s">
        <v>532</v>
      </c>
      <c r="C51494" t="s">
        <v>533</v>
      </c>
      <c r="D51494" t="s">
        <v>534</v>
      </c>
      <c r="E51494" t="s">
        <v>535</v>
      </c>
    </row>
    <row r="51495" spans="1:5" x14ac:dyDescent="0.15">
      <c r="A51495">
        <v>-2</v>
      </c>
      <c r="B51495">
        <v>6595105</v>
      </c>
      <c r="C51495" t="s">
        <v>536</v>
      </c>
      <c r="D51495">
        <v>21.43</v>
      </c>
      <c r="E51495">
        <v>-42.86</v>
      </c>
    </row>
    <row r="51497" spans="1:5" x14ac:dyDescent="0.15">
      <c r="A51497" t="s">
        <v>537</v>
      </c>
      <c r="B51497" t="s">
        <v>5434</v>
      </c>
    </row>
    <row r="51499" spans="1:5" x14ac:dyDescent="0.15">
      <c r="A51499" t="s">
        <v>504</v>
      </c>
      <c r="D51499" t="s">
        <v>505</v>
      </c>
      <c r="E51499" t="s">
        <v>506</v>
      </c>
    </row>
    <row r="51500" spans="1:5" x14ac:dyDescent="0.15">
      <c r="D51500" t="s">
        <v>507</v>
      </c>
      <c r="E51500" t="s">
        <v>164</v>
      </c>
    </row>
    <row r="51501" spans="1:5" x14ac:dyDescent="0.15">
      <c r="D51501" t="s">
        <v>509</v>
      </c>
    </row>
    <row r="51502" spans="1:5" x14ac:dyDescent="0.15">
      <c r="D51502" t="s">
        <v>510</v>
      </c>
      <c r="E51502" s="1">
        <v>45953</v>
      </c>
    </row>
    <row r="51503" spans="1:5" x14ac:dyDescent="0.15">
      <c r="D51503" t="s">
        <v>511</v>
      </c>
      <c r="E51503" t="s">
        <v>880</v>
      </c>
    </row>
    <row r="51504" spans="1:5" x14ac:dyDescent="0.15">
      <c r="A51504" t="s">
        <v>513</v>
      </c>
    </row>
    <row r="51505" spans="1:5" x14ac:dyDescent="0.15">
      <c r="A51505" t="s">
        <v>514</v>
      </c>
      <c r="D51505" t="s">
        <v>515</v>
      </c>
    </row>
    <row r="51506" spans="1:5" x14ac:dyDescent="0.15">
      <c r="A51506" t="s">
        <v>516</v>
      </c>
      <c r="D51506" t="s">
        <v>517</v>
      </c>
      <c r="E51506">
        <v>-11.69</v>
      </c>
    </row>
    <row r="51507" spans="1:5" x14ac:dyDescent="0.15">
      <c r="A51507" t="s">
        <v>518</v>
      </c>
      <c r="B51507" t="s">
        <v>519</v>
      </c>
      <c r="D51507" t="s">
        <v>520</v>
      </c>
      <c r="E51507">
        <v>0</v>
      </c>
    </row>
    <row r="51508" spans="1:5" x14ac:dyDescent="0.15">
      <c r="A51508" t="s">
        <v>521</v>
      </c>
      <c r="D51508" t="s">
        <v>522</v>
      </c>
      <c r="E51508">
        <v>0</v>
      </c>
    </row>
    <row r="51509" spans="1:5" x14ac:dyDescent="0.15">
      <c r="A51509" t="s">
        <v>523</v>
      </c>
      <c r="B51509">
        <v>0</v>
      </c>
      <c r="D51509" t="s">
        <v>524</v>
      </c>
      <c r="E51509">
        <v>0</v>
      </c>
    </row>
    <row r="51510" spans="1:5" x14ac:dyDescent="0.15">
      <c r="A51510" t="s">
        <v>525</v>
      </c>
      <c r="B51510">
        <v>9313817</v>
      </c>
      <c r="D51510" t="s">
        <v>526</v>
      </c>
      <c r="E51510">
        <v>0</v>
      </c>
    </row>
    <row r="51511" spans="1:5" x14ac:dyDescent="0.15">
      <c r="D51511" t="s">
        <v>527</v>
      </c>
      <c r="E51511">
        <v>0</v>
      </c>
    </row>
    <row r="51512" spans="1:5" x14ac:dyDescent="0.15">
      <c r="D51512" t="s">
        <v>528</v>
      </c>
      <c r="E51512">
        <v>0</v>
      </c>
    </row>
    <row r="51513" spans="1:5" x14ac:dyDescent="0.15">
      <c r="A51513" t="s">
        <v>529</v>
      </c>
      <c r="D51513" t="s">
        <v>530</v>
      </c>
      <c r="E51513">
        <v>-11.69</v>
      </c>
    </row>
    <row r="51515" spans="1:5" x14ac:dyDescent="0.15">
      <c r="A51515" t="s">
        <v>531</v>
      </c>
      <c r="B51515" t="s">
        <v>532</v>
      </c>
      <c r="C51515" t="s">
        <v>533</v>
      </c>
      <c r="D51515" t="s">
        <v>534</v>
      </c>
      <c r="E51515" t="s">
        <v>535</v>
      </c>
    </row>
    <row r="51516" spans="1:5" x14ac:dyDescent="0.15">
      <c r="A51516">
        <v>-1</v>
      </c>
      <c r="B51516">
        <v>1876792</v>
      </c>
      <c r="C51516" t="s">
        <v>694</v>
      </c>
      <c r="D51516">
        <v>11.69</v>
      </c>
      <c r="E51516">
        <v>-11.69</v>
      </c>
    </row>
    <row r="51518" spans="1:5" x14ac:dyDescent="0.15">
      <c r="A51518" t="s">
        <v>537</v>
      </c>
      <c r="B51518" t="s">
        <v>5435</v>
      </c>
    </row>
    <row r="51520" spans="1:5" x14ac:dyDescent="0.15">
      <c r="A51520" t="s">
        <v>504</v>
      </c>
      <c r="D51520" t="s">
        <v>505</v>
      </c>
      <c r="E51520" t="s">
        <v>506</v>
      </c>
    </row>
    <row r="51521" spans="1:5" x14ac:dyDescent="0.15">
      <c r="D51521" t="s">
        <v>507</v>
      </c>
      <c r="E51521" t="s">
        <v>336</v>
      </c>
    </row>
    <row r="51522" spans="1:5" x14ac:dyDescent="0.15">
      <c r="D51522" t="s">
        <v>509</v>
      </c>
    </row>
    <row r="51523" spans="1:5" x14ac:dyDescent="0.15">
      <c r="D51523" t="s">
        <v>510</v>
      </c>
      <c r="E51523" s="1">
        <v>45952</v>
      </c>
    </row>
    <row r="51524" spans="1:5" x14ac:dyDescent="0.15">
      <c r="D51524" t="s">
        <v>511</v>
      </c>
      <c r="E51524" t="s">
        <v>802</v>
      </c>
    </row>
    <row r="51525" spans="1:5" x14ac:dyDescent="0.15">
      <c r="A51525" t="s">
        <v>513</v>
      </c>
    </row>
    <row r="51526" spans="1:5" x14ac:dyDescent="0.15">
      <c r="A51526" t="s">
        <v>514</v>
      </c>
      <c r="D51526" t="s">
        <v>515</v>
      </c>
    </row>
    <row r="51527" spans="1:5" x14ac:dyDescent="0.15">
      <c r="A51527" t="s">
        <v>516</v>
      </c>
      <c r="D51527" t="s">
        <v>517</v>
      </c>
      <c r="E51527">
        <v>-23.76</v>
      </c>
    </row>
    <row r="51528" spans="1:5" x14ac:dyDescent="0.15">
      <c r="A51528" t="s">
        <v>518</v>
      </c>
      <c r="B51528" t="s">
        <v>519</v>
      </c>
      <c r="D51528" t="s">
        <v>520</v>
      </c>
      <c r="E51528">
        <v>0</v>
      </c>
    </row>
    <row r="51529" spans="1:5" x14ac:dyDescent="0.15">
      <c r="A51529" t="s">
        <v>521</v>
      </c>
      <c r="D51529" t="s">
        <v>522</v>
      </c>
      <c r="E51529">
        <v>0</v>
      </c>
    </row>
    <row r="51530" spans="1:5" x14ac:dyDescent="0.15">
      <c r="A51530" t="s">
        <v>523</v>
      </c>
      <c r="B51530">
        <v>0</v>
      </c>
      <c r="D51530" t="s">
        <v>524</v>
      </c>
      <c r="E51530">
        <v>0</v>
      </c>
    </row>
    <row r="51531" spans="1:5" x14ac:dyDescent="0.15">
      <c r="A51531" t="s">
        <v>525</v>
      </c>
      <c r="B51531">
        <v>9209505</v>
      </c>
      <c r="D51531" t="s">
        <v>526</v>
      </c>
      <c r="E51531">
        <v>0</v>
      </c>
    </row>
    <row r="51532" spans="1:5" x14ac:dyDescent="0.15">
      <c r="D51532" t="s">
        <v>527</v>
      </c>
      <c r="E51532">
        <v>0</v>
      </c>
    </row>
    <row r="51533" spans="1:5" x14ac:dyDescent="0.15">
      <c r="D51533" t="s">
        <v>528</v>
      </c>
      <c r="E51533">
        <v>0</v>
      </c>
    </row>
    <row r="51534" spans="1:5" x14ac:dyDescent="0.15">
      <c r="A51534" t="s">
        <v>529</v>
      </c>
      <c r="D51534" t="s">
        <v>530</v>
      </c>
      <c r="E51534">
        <v>-23.76</v>
      </c>
    </row>
    <row r="51536" spans="1:5" x14ac:dyDescent="0.15">
      <c r="A51536" t="s">
        <v>531</v>
      </c>
      <c r="B51536" t="s">
        <v>532</v>
      </c>
      <c r="C51536" t="s">
        <v>533</v>
      </c>
      <c r="D51536" t="s">
        <v>534</v>
      </c>
      <c r="E51536" t="s">
        <v>535</v>
      </c>
    </row>
    <row r="51537" spans="1:5" x14ac:dyDescent="0.15">
      <c r="A51537">
        <v>-2</v>
      </c>
      <c r="B51537">
        <v>1876792</v>
      </c>
      <c r="C51537" t="s">
        <v>694</v>
      </c>
      <c r="D51537">
        <v>11.88</v>
      </c>
      <c r="E51537">
        <v>-23.76</v>
      </c>
    </row>
    <row r="51539" spans="1:5" x14ac:dyDescent="0.15">
      <c r="A51539" t="s">
        <v>537</v>
      </c>
      <c r="B51539" t="s">
        <v>5436</v>
      </c>
    </row>
    <row r="51541" spans="1:5" x14ac:dyDescent="0.15">
      <c r="A51541" t="s">
        <v>504</v>
      </c>
      <c r="D51541" t="s">
        <v>505</v>
      </c>
      <c r="E51541" t="s">
        <v>506</v>
      </c>
    </row>
    <row r="51542" spans="1:5" x14ac:dyDescent="0.15">
      <c r="D51542" t="s">
        <v>507</v>
      </c>
      <c r="E51542" t="s">
        <v>5437</v>
      </c>
    </row>
    <row r="51543" spans="1:5" x14ac:dyDescent="0.15">
      <c r="D51543" t="s">
        <v>509</v>
      </c>
    </row>
    <row r="51544" spans="1:5" x14ac:dyDescent="0.15">
      <c r="D51544" t="s">
        <v>510</v>
      </c>
      <c r="E51544" s="1">
        <v>45952</v>
      </c>
    </row>
    <row r="51545" spans="1:5" x14ac:dyDescent="0.15">
      <c r="D51545" t="s">
        <v>511</v>
      </c>
      <c r="E51545" t="s">
        <v>808</v>
      </c>
    </row>
    <row r="51546" spans="1:5" x14ac:dyDescent="0.15">
      <c r="A51546" t="s">
        <v>513</v>
      </c>
    </row>
    <row r="51547" spans="1:5" x14ac:dyDescent="0.15">
      <c r="A51547" t="s">
        <v>514</v>
      </c>
      <c r="D51547" t="s">
        <v>515</v>
      </c>
    </row>
    <row r="51548" spans="1:5" x14ac:dyDescent="0.15">
      <c r="A51548" t="s">
        <v>516</v>
      </c>
      <c r="D51548" t="s">
        <v>517</v>
      </c>
      <c r="E51548">
        <v>-64.290000000000006</v>
      </c>
    </row>
    <row r="51549" spans="1:5" x14ac:dyDescent="0.15">
      <c r="A51549" t="s">
        <v>518</v>
      </c>
      <c r="B51549" t="s">
        <v>519</v>
      </c>
      <c r="D51549" t="s">
        <v>520</v>
      </c>
      <c r="E51549">
        <v>0</v>
      </c>
    </row>
    <row r="51550" spans="1:5" x14ac:dyDescent="0.15">
      <c r="A51550" t="s">
        <v>521</v>
      </c>
      <c r="D51550" t="s">
        <v>522</v>
      </c>
      <c r="E51550">
        <v>0</v>
      </c>
    </row>
    <row r="51551" spans="1:5" x14ac:dyDescent="0.15">
      <c r="A51551" t="s">
        <v>523</v>
      </c>
      <c r="B51551">
        <v>0</v>
      </c>
      <c r="D51551" t="s">
        <v>524</v>
      </c>
      <c r="E51551">
        <v>0</v>
      </c>
    </row>
    <row r="51552" spans="1:5" x14ac:dyDescent="0.15">
      <c r="A51552" t="s">
        <v>525</v>
      </c>
      <c r="B51552">
        <v>9451317</v>
      </c>
      <c r="D51552" t="s">
        <v>526</v>
      </c>
      <c r="E51552">
        <v>0</v>
      </c>
    </row>
    <row r="51553" spans="1:5" x14ac:dyDescent="0.15">
      <c r="D51553" t="s">
        <v>527</v>
      </c>
      <c r="E51553">
        <v>0</v>
      </c>
    </row>
    <row r="51554" spans="1:5" x14ac:dyDescent="0.15">
      <c r="D51554" t="s">
        <v>528</v>
      </c>
      <c r="E51554">
        <v>0</v>
      </c>
    </row>
    <row r="51555" spans="1:5" x14ac:dyDescent="0.15">
      <c r="A51555" t="s">
        <v>529</v>
      </c>
      <c r="D51555" t="s">
        <v>530</v>
      </c>
      <c r="E51555">
        <v>-64.290000000000006</v>
      </c>
    </row>
    <row r="51557" spans="1:5" x14ac:dyDescent="0.15">
      <c r="A51557" t="s">
        <v>531</v>
      </c>
      <c r="B51557" t="s">
        <v>532</v>
      </c>
      <c r="C51557" t="s">
        <v>533</v>
      </c>
      <c r="D51557" t="s">
        <v>534</v>
      </c>
      <c r="E51557" t="s">
        <v>535</v>
      </c>
    </row>
    <row r="51558" spans="1:5" x14ac:dyDescent="0.15">
      <c r="A51558">
        <v>-3</v>
      </c>
      <c r="B51558">
        <v>6595105</v>
      </c>
      <c r="C51558" t="s">
        <v>536</v>
      </c>
      <c r="D51558">
        <v>21.43</v>
      </c>
      <c r="E51558">
        <v>-64.290000000000006</v>
      </c>
    </row>
    <row r="51560" spans="1:5" x14ac:dyDescent="0.15">
      <c r="A51560" t="s">
        <v>537</v>
      </c>
      <c r="B51560" t="s">
        <v>5438</v>
      </c>
    </row>
    <row r="51562" spans="1:5" x14ac:dyDescent="0.15">
      <c r="A51562" t="s">
        <v>504</v>
      </c>
      <c r="D51562" t="s">
        <v>505</v>
      </c>
      <c r="E51562" t="s">
        <v>506</v>
      </c>
    </row>
    <row r="51563" spans="1:5" x14ac:dyDescent="0.15">
      <c r="D51563" t="s">
        <v>507</v>
      </c>
      <c r="E51563" t="s">
        <v>5439</v>
      </c>
    </row>
    <row r="51564" spans="1:5" x14ac:dyDescent="0.15">
      <c r="D51564" t="s">
        <v>509</v>
      </c>
    </row>
    <row r="51565" spans="1:5" x14ac:dyDescent="0.15">
      <c r="D51565" t="s">
        <v>510</v>
      </c>
      <c r="E51565" s="1">
        <v>45952</v>
      </c>
    </row>
    <row r="51566" spans="1:5" x14ac:dyDescent="0.15">
      <c r="D51566" t="s">
        <v>511</v>
      </c>
      <c r="E51566" t="s">
        <v>549</v>
      </c>
    </row>
    <row r="51567" spans="1:5" x14ac:dyDescent="0.15">
      <c r="A51567" t="s">
        <v>513</v>
      </c>
    </row>
    <row r="51568" spans="1:5" x14ac:dyDescent="0.15">
      <c r="A51568" t="s">
        <v>514</v>
      </c>
      <c r="D51568" t="s">
        <v>515</v>
      </c>
    </row>
    <row r="51569" spans="1:5" x14ac:dyDescent="0.15">
      <c r="A51569" t="s">
        <v>516</v>
      </c>
      <c r="D51569" t="s">
        <v>517</v>
      </c>
      <c r="E51569">
        <v>-21.62</v>
      </c>
    </row>
    <row r="51570" spans="1:5" x14ac:dyDescent="0.15">
      <c r="A51570" t="s">
        <v>518</v>
      </c>
      <c r="B51570" t="s">
        <v>519</v>
      </c>
      <c r="D51570" t="s">
        <v>520</v>
      </c>
      <c r="E51570">
        <v>0</v>
      </c>
    </row>
    <row r="51571" spans="1:5" x14ac:dyDescent="0.15">
      <c r="A51571" t="s">
        <v>521</v>
      </c>
      <c r="D51571" t="s">
        <v>522</v>
      </c>
      <c r="E51571">
        <v>0</v>
      </c>
    </row>
    <row r="51572" spans="1:5" x14ac:dyDescent="0.15">
      <c r="A51572" t="s">
        <v>523</v>
      </c>
      <c r="B51572">
        <v>0</v>
      </c>
      <c r="D51572" t="s">
        <v>524</v>
      </c>
      <c r="E51572">
        <v>0</v>
      </c>
    </row>
    <row r="51573" spans="1:5" x14ac:dyDescent="0.15">
      <c r="A51573" t="s">
        <v>525</v>
      </c>
      <c r="B51573">
        <v>9239905</v>
      </c>
      <c r="D51573" t="s">
        <v>526</v>
      </c>
      <c r="E51573">
        <v>0</v>
      </c>
    </row>
    <row r="51574" spans="1:5" x14ac:dyDescent="0.15">
      <c r="D51574" t="s">
        <v>527</v>
      </c>
      <c r="E51574">
        <v>0</v>
      </c>
    </row>
    <row r="51575" spans="1:5" x14ac:dyDescent="0.15">
      <c r="D51575" t="s">
        <v>528</v>
      </c>
      <c r="E51575">
        <v>0</v>
      </c>
    </row>
    <row r="51576" spans="1:5" x14ac:dyDescent="0.15">
      <c r="A51576" t="s">
        <v>529</v>
      </c>
      <c r="D51576" t="s">
        <v>530</v>
      </c>
      <c r="E51576">
        <v>-21.62</v>
      </c>
    </row>
    <row r="51578" spans="1:5" x14ac:dyDescent="0.15">
      <c r="A51578" t="s">
        <v>531</v>
      </c>
      <c r="B51578" t="s">
        <v>532</v>
      </c>
      <c r="C51578" t="s">
        <v>533</v>
      </c>
      <c r="D51578" t="s">
        <v>534</v>
      </c>
      <c r="E51578" t="s">
        <v>535</v>
      </c>
    </row>
    <row r="51579" spans="1:5" x14ac:dyDescent="0.15">
      <c r="A51579">
        <v>-1</v>
      </c>
      <c r="B51579">
        <v>6595105</v>
      </c>
      <c r="C51579" t="s">
        <v>536</v>
      </c>
      <c r="D51579">
        <v>21.62</v>
      </c>
      <c r="E51579">
        <v>-21.62</v>
      </c>
    </row>
    <row r="51581" spans="1:5" x14ac:dyDescent="0.15">
      <c r="A51581" t="s">
        <v>537</v>
      </c>
      <c r="B51581" t="s">
        <v>5440</v>
      </c>
    </row>
    <row r="51583" spans="1:5" x14ac:dyDescent="0.15">
      <c r="A51583" t="s">
        <v>504</v>
      </c>
      <c r="D51583" t="s">
        <v>505</v>
      </c>
      <c r="E51583" t="s">
        <v>506</v>
      </c>
    </row>
    <row r="51584" spans="1:5" x14ac:dyDescent="0.15">
      <c r="D51584" t="s">
        <v>507</v>
      </c>
      <c r="E51584" t="s">
        <v>5441</v>
      </c>
    </row>
    <row r="51585" spans="1:5" x14ac:dyDescent="0.15">
      <c r="D51585" t="s">
        <v>509</v>
      </c>
    </row>
    <row r="51586" spans="1:5" x14ac:dyDescent="0.15">
      <c r="D51586" t="s">
        <v>510</v>
      </c>
      <c r="E51586" s="1">
        <v>45952</v>
      </c>
    </row>
    <row r="51587" spans="1:5" x14ac:dyDescent="0.15">
      <c r="D51587" t="s">
        <v>511</v>
      </c>
      <c r="E51587" t="s">
        <v>553</v>
      </c>
    </row>
    <row r="51588" spans="1:5" x14ac:dyDescent="0.15">
      <c r="A51588" t="s">
        <v>513</v>
      </c>
    </row>
    <row r="51589" spans="1:5" x14ac:dyDescent="0.15">
      <c r="A51589" t="s">
        <v>514</v>
      </c>
      <c r="D51589" t="s">
        <v>515</v>
      </c>
    </row>
    <row r="51590" spans="1:5" x14ac:dyDescent="0.15">
      <c r="A51590" t="s">
        <v>516</v>
      </c>
      <c r="D51590" t="s">
        <v>517</v>
      </c>
      <c r="E51590">
        <v>-23.23</v>
      </c>
    </row>
    <row r="51591" spans="1:5" x14ac:dyDescent="0.15">
      <c r="A51591" t="s">
        <v>518</v>
      </c>
      <c r="B51591" t="s">
        <v>519</v>
      </c>
      <c r="D51591" t="s">
        <v>520</v>
      </c>
      <c r="E51591">
        <v>0</v>
      </c>
    </row>
    <row r="51592" spans="1:5" x14ac:dyDescent="0.15">
      <c r="A51592" t="s">
        <v>521</v>
      </c>
      <c r="D51592" t="s">
        <v>522</v>
      </c>
      <c r="E51592">
        <v>0</v>
      </c>
    </row>
    <row r="51593" spans="1:5" x14ac:dyDescent="0.15">
      <c r="A51593" t="s">
        <v>523</v>
      </c>
      <c r="B51593">
        <v>0</v>
      </c>
      <c r="D51593" t="s">
        <v>524</v>
      </c>
      <c r="E51593">
        <v>0</v>
      </c>
    </row>
    <row r="51594" spans="1:5" x14ac:dyDescent="0.15">
      <c r="A51594" t="s">
        <v>525</v>
      </c>
      <c r="B51594">
        <v>9006616</v>
      </c>
      <c r="D51594" t="s">
        <v>526</v>
      </c>
      <c r="E51594">
        <v>0</v>
      </c>
    </row>
    <row r="51595" spans="1:5" x14ac:dyDescent="0.15">
      <c r="D51595" t="s">
        <v>527</v>
      </c>
      <c r="E51595">
        <v>0</v>
      </c>
    </row>
    <row r="51596" spans="1:5" x14ac:dyDescent="0.15">
      <c r="D51596" t="s">
        <v>528</v>
      </c>
      <c r="E51596">
        <v>0</v>
      </c>
    </row>
    <row r="51597" spans="1:5" x14ac:dyDescent="0.15">
      <c r="A51597" t="s">
        <v>529</v>
      </c>
      <c r="D51597" t="s">
        <v>530</v>
      </c>
      <c r="E51597">
        <v>-23.23</v>
      </c>
    </row>
    <row r="51599" spans="1:5" x14ac:dyDescent="0.15">
      <c r="A51599" t="s">
        <v>531</v>
      </c>
      <c r="B51599" t="s">
        <v>532</v>
      </c>
      <c r="C51599" t="s">
        <v>533</v>
      </c>
      <c r="D51599" t="s">
        <v>534</v>
      </c>
      <c r="E51599" t="s">
        <v>535</v>
      </c>
    </row>
    <row r="51600" spans="1:5" x14ac:dyDescent="0.15">
      <c r="A51600">
        <v>-1</v>
      </c>
      <c r="B51600">
        <v>5595105</v>
      </c>
      <c r="C51600" t="s">
        <v>536</v>
      </c>
      <c r="D51600">
        <v>23.23</v>
      </c>
      <c r="E51600">
        <v>-23.23</v>
      </c>
    </row>
    <row r="51602" spans="1:5" x14ac:dyDescent="0.15">
      <c r="A51602" t="s">
        <v>537</v>
      </c>
      <c r="B51602" t="s">
        <v>5442</v>
      </c>
    </row>
    <row r="51604" spans="1:5" x14ac:dyDescent="0.15">
      <c r="A51604" t="s">
        <v>504</v>
      </c>
      <c r="D51604" t="s">
        <v>505</v>
      </c>
      <c r="E51604" t="s">
        <v>506</v>
      </c>
    </row>
    <row r="51605" spans="1:5" x14ac:dyDescent="0.15">
      <c r="D51605" t="s">
        <v>507</v>
      </c>
      <c r="E51605" t="s">
        <v>5443</v>
      </c>
    </row>
    <row r="51606" spans="1:5" x14ac:dyDescent="0.15">
      <c r="D51606" t="s">
        <v>509</v>
      </c>
    </row>
    <row r="51607" spans="1:5" x14ac:dyDescent="0.15">
      <c r="D51607" t="s">
        <v>510</v>
      </c>
      <c r="E51607" s="1">
        <v>45952</v>
      </c>
    </row>
    <row r="51608" spans="1:5" x14ac:dyDescent="0.15">
      <c r="D51608" t="s">
        <v>511</v>
      </c>
      <c r="E51608" t="s">
        <v>715</v>
      </c>
    </row>
    <row r="51609" spans="1:5" x14ac:dyDescent="0.15">
      <c r="A51609" t="s">
        <v>513</v>
      </c>
    </row>
    <row r="51610" spans="1:5" x14ac:dyDescent="0.15">
      <c r="A51610" t="s">
        <v>514</v>
      </c>
      <c r="D51610" t="s">
        <v>515</v>
      </c>
    </row>
    <row r="51611" spans="1:5" x14ac:dyDescent="0.15">
      <c r="A51611" t="s">
        <v>516</v>
      </c>
      <c r="D51611" t="s">
        <v>517</v>
      </c>
      <c r="E51611">
        <v>-21.43</v>
      </c>
    </row>
    <row r="51612" spans="1:5" x14ac:dyDescent="0.15">
      <c r="A51612" t="s">
        <v>518</v>
      </c>
      <c r="B51612" t="s">
        <v>519</v>
      </c>
      <c r="D51612" t="s">
        <v>520</v>
      </c>
      <c r="E51612">
        <v>0</v>
      </c>
    </row>
    <row r="51613" spans="1:5" x14ac:dyDescent="0.15">
      <c r="A51613" t="s">
        <v>521</v>
      </c>
      <c r="D51613" t="s">
        <v>522</v>
      </c>
      <c r="E51613">
        <v>0</v>
      </c>
    </row>
    <row r="51614" spans="1:5" x14ac:dyDescent="0.15">
      <c r="A51614" t="s">
        <v>523</v>
      </c>
      <c r="B51614">
        <v>0</v>
      </c>
      <c r="D51614" t="s">
        <v>524</v>
      </c>
      <c r="E51614">
        <v>0</v>
      </c>
    </row>
    <row r="51615" spans="1:5" x14ac:dyDescent="0.15">
      <c r="A51615" t="s">
        <v>525</v>
      </c>
      <c r="B51615">
        <v>9665710</v>
      </c>
      <c r="D51615" t="s">
        <v>526</v>
      </c>
      <c r="E51615">
        <v>0</v>
      </c>
    </row>
    <row r="51616" spans="1:5" x14ac:dyDescent="0.15">
      <c r="D51616" t="s">
        <v>527</v>
      </c>
      <c r="E51616">
        <v>0</v>
      </c>
    </row>
    <row r="51617" spans="1:5" x14ac:dyDescent="0.15">
      <c r="D51617" t="s">
        <v>528</v>
      </c>
      <c r="E51617">
        <v>0</v>
      </c>
    </row>
    <row r="51618" spans="1:5" x14ac:dyDescent="0.15">
      <c r="A51618" t="s">
        <v>529</v>
      </c>
      <c r="D51618" t="s">
        <v>530</v>
      </c>
      <c r="E51618">
        <v>-21.43</v>
      </c>
    </row>
    <row r="51620" spans="1:5" x14ac:dyDescent="0.15">
      <c r="A51620" t="s">
        <v>531</v>
      </c>
      <c r="B51620" t="s">
        <v>532</v>
      </c>
      <c r="C51620" t="s">
        <v>533</v>
      </c>
      <c r="D51620" t="s">
        <v>534</v>
      </c>
      <c r="E51620" t="s">
        <v>535</v>
      </c>
    </row>
    <row r="51621" spans="1:5" x14ac:dyDescent="0.15">
      <c r="A51621">
        <v>-1</v>
      </c>
      <c r="B51621">
        <v>6595105</v>
      </c>
      <c r="C51621" t="s">
        <v>536</v>
      </c>
      <c r="D51621">
        <v>21.43</v>
      </c>
      <c r="E51621">
        <v>-21.43</v>
      </c>
    </row>
    <row r="51623" spans="1:5" x14ac:dyDescent="0.15">
      <c r="A51623" t="s">
        <v>537</v>
      </c>
      <c r="B51623" t="s">
        <v>5444</v>
      </c>
    </row>
    <row r="51625" spans="1:5" x14ac:dyDescent="0.15">
      <c r="A51625" t="s">
        <v>504</v>
      </c>
      <c r="D51625" t="s">
        <v>505</v>
      </c>
      <c r="E51625" t="s">
        <v>506</v>
      </c>
    </row>
    <row r="51626" spans="1:5" x14ac:dyDescent="0.15">
      <c r="D51626" t="s">
        <v>507</v>
      </c>
      <c r="E51626" t="s">
        <v>5445</v>
      </c>
    </row>
    <row r="51627" spans="1:5" x14ac:dyDescent="0.15">
      <c r="D51627" t="s">
        <v>509</v>
      </c>
    </row>
    <row r="51628" spans="1:5" x14ac:dyDescent="0.15">
      <c r="D51628" t="s">
        <v>510</v>
      </c>
      <c r="E51628" s="1">
        <v>45952</v>
      </c>
    </row>
    <row r="51629" spans="1:5" x14ac:dyDescent="0.15">
      <c r="D51629" t="s">
        <v>511</v>
      </c>
      <c r="E51629" t="s">
        <v>556</v>
      </c>
    </row>
    <row r="51630" spans="1:5" x14ac:dyDescent="0.15">
      <c r="A51630" t="s">
        <v>513</v>
      </c>
    </row>
    <row r="51631" spans="1:5" x14ac:dyDescent="0.15">
      <c r="A51631" t="s">
        <v>514</v>
      </c>
      <c r="D51631" t="s">
        <v>515</v>
      </c>
    </row>
    <row r="51632" spans="1:5" x14ac:dyDescent="0.15">
      <c r="A51632" t="s">
        <v>516</v>
      </c>
      <c r="D51632" t="s">
        <v>517</v>
      </c>
      <c r="E51632">
        <v>-21.43</v>
      </c>
    </row>
    <row r="51633" spans="1:5" x14ac:dyDescent="0.15">
      <c r="A51633" t="s">
        <v>518</v>
      </c>
      <c r="B51633" t="s">
        <v>519</v>
      </c>
      <c r="D51633" t="s">
        <v>520</v>
      </c>
      <c r="E51633">
        <v>0</v>
      </c>
    </row>
    <row r="51634" spans="1:5" x14ac:dyDescent="0.15">
      <c r="A51634" t="s">
        <v>521</v>
      </c>
      <c r="D51634" t="s">
        <v>522</v>
      </c>
      <c r="E51634">
        <v>0</v>
      </c>
    </row>
    <row r="51635" spans="1:5" x14ac:dyDescent="0.15">
      <c r="A51635" t="s">
        <v>523</v>
      </c>
      <c r="B51635">
        <v>0</v>
      </c>
      <c r="D51635" t="s">
        <v>524</v>
      </c>
      <c r="E51635">
        <v>0</v>
      </c>
    </row>
    <row r="51636" spans="1:5" x14ac:dyDescent="0.15">
      <c r="A51636" t="s">
        <v>525</v>
      </c>
      <c r="B51636">
        <v>9254903</v>
      </c>
      <c r="D51636" t="s">
        <v>526</v>
      </c>
      <c r="E51636">
        <v>0</v>
      </c>
    </row>
    <row r="51637" spans="1:5" x14ac:dyDescent="0.15">
      <c r="D51637" t="s">
        <v>527</v>
      </c>
      <c r="E51637">
        <v>0</v>
      </c>
    </row>
    <row r="51638" spans="1:5" x14ac:dyDescent="0.15">
      <c r="D51638" t="s">
        <v>528</v>
      </c>
      <c r="E51638">
        <v>0</v>
      </c>
    </row>
    <row r="51639" spans="1:5" x14ac:dyDescent="0.15">
      <c r="A51639" t="s">
        <v>529</v>
      </c>
      <c r="D51639" t="s">
        <v>530</v>
      </c>
      <c r="E51639">
        <v>-21.43</v>
      </c>
    </row>
    <row r="51641" spans="1:5" x14ac:dyDescent="0.15">
      <c r="A51641" t="s">
        <v>531</v>
      </c>
      <c r="B51641" t="s">
        <v>532</v>
      </c>
      <c r="C51641" t="s">
        <v>533</v>
      </c>
      <c r="D51641" t="s">
        <v>534</v>
      </c>
      <c r="E51641" t="s">
        <v>535</v>
      </c>
    </row>
    <row r="51642" spans="1:5" x14ac:dyDescent="0.15">
      <c r="A51642">
        <v>-1</v>
      </c>
      <c r="B51642">
        <v>6595105</v>
      </c>
      <c r="C51642" t="s">
        <v>536</v>
      </c>
      <c r="D51642">
        <v>21.43</v>
      </c>
      <c r="E51642">
        <v>-21.43</v>
      </c>
    </row>
    <row r="51644" spans="1:5" x14ac:dyDescent="0.15">
      <c r="A51644" t="s">
        <v>537</v>
      </c>
      <c r="B51644" t="s">
        <v>5446</v>
      </c>
    </row>
    <row r="51646" spans="1:5" x14ac:dyDescent="0.15">
      <c r="A51646" t="s">
        <v>504</v>
      </c>
      <c r="D51646" t="s">
        <v>505</v>
      </c>
      <c r="E51646" t="s">
        <v>506</v>
      </c>
    </row>
    <row r="51647" spans="1:5" x14ac:dyDescent="0.15">
      <c r="D51647" t="s">
        <v>507</v>
      </c>
      <c r="E51647" t="s">
        <v>5447</v>
      </c>
    </row>
    <row r="51648" spans="1:5" x14ac:dyDescent="0.15">
      <c r="D51648" t="s">
        <v>509</v>
      </c>
    </row>
    <row r="51649" spans="1:5" x14ac:dyDescent="0.15">
      <c r="D51649" t="s">
        <v>510</v>
      </c>
      <c r="E51649" s="1">
        <v>45952</v>
      </c>
    </row>
    <row r="51650" spans="1:5" x14ac:dyDescent="0.15">
      <c r="D51650" t="s">
        <v>511</v>
      </c>
      <c r="E51650" t="s">
        <v>1200</v>
      </c>
    </row>
    <row r="51651" spans="1:5" x14ac:dyDescent="0.15">
      <c r="A51651" t="s">
        <v>513</v>
      </c>
    </row>
    <row r="51652" spans="1:5" x14ac:dyDescent="0.15">
      <c r="A51652" t="s">
        <v>514</v>
      </c>
      <c r="D51652" t="s">
        <v>515</v>
      </c>
    </row>
    <row r="51653" spans="1:5" x14ac:dyDescent="0.15">
      <c r="A51653" t="s">
        <v>516</v>
      </c>
      <c r="D51653" t="s">
        <v>517</v>
      </c>
      <c r="E51653">
        <v>-21.57</v>
      </c>
    </row>
    <row r="51654" spans="1:5" x14ac:dyDescent="0.15">
      <c r="A51654" t="s">
        <v>518</v>
      </c>
      <c r="B51654" t="s">
        <v>519</v>
      </c>
      <c r="D51654" t="s">
        <v>520</v>
      </c>
      <c r="E51654">
        <v>0</v>
      </c>
    </row>
    <row r="51655" spans="1:5" x14ac:dyDescent="0.15">
      <c r="A51655" t="s">
        <v>521</v>
      </c>
      <c r="D51655" t="s">
        <v>522</v>
      </c>
      <c r="E51655">
        <v>0</v>
      </c>
    </row>
    <row r="51656" spans="1:5" x14ac:dyDescent="0.15">
      <c r="A51656" t="s">
        <v>523</v>
      </c>
      <c r="B51656">
        <v>0</v>
      </c>
      <c r="D51656" t="s">
        <v>524</v>
      </c>
      <c r="E51656">
        <v>0</v>
      </c>
    </row>
    <row r="51657" spans="1:5" x14ac:dyDescent="0.15">
      <c r="A51657" t="s">
        <v>525</v>
      </c>
      <c r="B51657">
        <v>9203313</v>
      </c>
      <c r="D51657" t="s">
        <v>526</v>
      </c>
      <c r="E51657">
        <v>0</v>
      </c>
    </row>
    <row r="51658" spans="1:5" x14ac:dyDescent="0.15">
      <c r="D51658" t="s">
        <v>527</v>
      </c>
      <c r="E51658">
        <v>0</v>
      </c>
    </row>
    <row r="51659" spans="1:5" x14ac:dyDescent="0.15">
      <c r="D51659" t="s">
        <v>528</v>
      </c>
      <c r="E51659">
        <v>0</v>
      </c>
    </row>
    <row r="51660" spans="1:5" x14ac:dyDescent="0.15">
      <c r="A51660" t="s">
        <v>529</v>
      </c>
      <c r="D51660" t="s">
        <v>530</v>
      </c>
      <c r="E51660">
        <v>-21.57</v>
      </c>
    </row>
    <row r="51662" spans="1:5" x14ac:dyDescent="0.15">
      <c r="A51662" t="s">
        <v>531</v>
      </c>
      <c r="B51662" t="s">
        <v>532</v>
      </c>
      <c r="C51662" t="s">
        <v>533</v>
      </c>
      <c r="D51662" t="s">
        <v>534</v>
      </c>
      <c r="E51662" t="s">
        <v>535</v>
      </c>
    </row>
    <row r="51663" spans="1:5" x14ac:dyDescent="0.15">
      <c r="A51663">
        <v>-1</v>
      </c>
      <c r="B51663">
        <v>6595105</v>
      </c>
      <c r="C51663" t="s">
        <v>536</v>
      </c>
      <c r="D51663">
        <v>21.57</v>
      </c>
      <c r="E51663">
        <v>-21.57</v>
      </c>
    </row>
    <row r="51665" spans="1:5" x14ac:dyDescent="0.15">
      <c r="A51665" t="s">
        <v>537</v>
      </c>
      <c r="B51665" t="s">
        <v>5448</v>
      </c>
    </row>
    <row r="51667" spans="1:5" x14ac:dyDescent="0.15">
      <c r="A51667" t="s">
        <v>504</v>
      </c>
      <c r="D51667" t="s">
        <v>505</v>
      </c>
      <c r="E51667" t="s">
        <v>506</v>
      </c>
    </row>
    <row r="51668" spans="1:5" x14ac:dyDescent="0.15">
      <c r="D51668" t="s">
        <v>507</v>
      </c>
      <c r="E51668" t="s">
        <v>5449</v>
      </c>
    </row>
    <row r="51669" spans="1:5" x14ac:dyDescent="0.15">
      <c r="D51669" t="s">
        <v>509</v>
      </c>
    </row>
    <row r="51670" spans="1:5" x14ac:dyDescent="0.15">
      <c r="D51670" t="s">
        <v>510</v>
      </c>
      <c r="E51670" s="1">
        <v>45952</v>
      </c>
    </row>
    <row r="51671" spans="1:5" x14ac:dyDescent="0.15">
      <c r="D51671" t="s">
        <v>511</v>
      </c>
      <c r="E51671" t="s">
        <v>570</v>
      </c>
    </row>
    <row r="51672" spans="1:5" x14ac:dyDescent="0.15">
      <c r="A51672" t="s">
        <v>513</v>
      </c>
    </row>
    <row r="51673" spans="1:5" x14ac:dyDescent="0.15">
      <c r="A51673" t="s">
        <v>514</v>
      </c>
      <c r="D51673" t="s">
        <v>515</v>
      </c>
    </row>
    <row r="51674" spans="1:5" x14ac:dyDescent="0.15">
      <c r="A51674" t="s">
        <v>516</v>
      </c>
      <c r="D51674" t="s">
        <v>517</v>
      </c>
      <c r="E51674">
        <v>-21.57</v>
      </c>
    </row>
    <row r="51675" spans="1:5" x14ac:dyDescent="0.15">
      <c r="A51675" t="s">
        <v>518</v>
      </c>
      <c r="B51675" t="s">
        <v>519</v>
      </c>
      <c r="D51675" t="s">
        <v>520</v>
      </c>
      <c r="E51675">
        <v>0</v>
      </c>
    </row>
    <row r="51676" spans="1:5" x14ac:dyDescent="0.15">
      <c r="A51676" t="s">
        <v>521</v>
      </c>
      <c r="D51676" t="s">
        <v>522</v>
      </c>
      <c r="E51676">
        <v>0</v>
      </c>
    </row>
    <row r="51677" spans="1:5" x14ac:dyDescent="0.15">
      <c r="A51677" t="s">
        <v>523</v>
      </c>
      <c r="B51677">
        <v>0</v>
      </c>
      <c r="D51677" t="s">
        <v>524</v>
      </c>
      <c r="E51677">
        <v>0</v>
      </c>
    </row>
    <row r="51678" spans="1:5" x14ac:dyDescent="0.15">
      <c r="A51678" t="s">
        <v>525</v>
      </c>
      <c r="B51678">
        <v>9172406</v>
      </c>
      <c r="D51678" t="s">
        <v>526</v>
      </c>
      <c r="E51678">
        <v>0</v>
      </c>
    </row>
    <row r="51679" spans="1:5" x14ac:dyDescent="0.15">
      <c r="D51679" t="s">
        <v>527</v>
      </c>
      <c r="E51679">
        <v>0</v>
      </c>
    </row>
    <row r="51680" spans="1:5" x14ac:dyDescent="0.15">
      <c r="D51680" t="s">
        <v>528</v>
      </c>
      <c r="E51680">
        <v>0</v>
      </c>
    </row>
    <row r="51681" spans="1:5" x14ac:dyDescent="0.15">
      <c r="A51681" t="s">
        <v>529</v>
      </c>
      <c r="D51681" t="s">
        <v>530</v>
      </c>
      <c r="E51681">
        <v>-21.57</v>
      </c>
    </row>
    <row r="51683" spans="1:5" x14ac:dyDescent="0.15">
      <c r="A51683" t="s">
        <v>531</v>
      </c>
      <c r="B51683" t="s">
        <v>532</v>
      </c>
      <c r="C51683" t="s">
        <v>533</v>
      </c>
      <c r="D51683" t="s">
        <v>534</v>
      </c>
      <c r="E51683" t="s">
        <v>535</v>
      </c>
    </row>
    <row r="51684" spans="1:5" x14ac:dyDescent="0.15">
      <c r="A51684">
        <v>-1</v>
      </c>
      <c r="B51684">
        <v>6595105</v>
      </c>
      <c r="C51684" t="s">
        <v>536</v>
      </c>
      <c r="D51684">
        <v>21.57</v>
      </c>
      <c r="E51684">
        <v>-21.57</v>
      </c>
    </row>
    <row r="51686" spans="1:5" x14ac:dyDescent="0.15">
      <c r="A51686" t="s">
        <v>537</v>
      </c>
      <c r="B51686" t="s">
        <v>5450</v>
      </c>
    </row>
    <row r="51688" spans="1:5" x14ac:dyDescent="0.15">
      <c r="A51688" t="s">
        <v>504</v>
      </c>
      <c r="D51688" t="s">
        <v>505</v>
      </c>
      <c r="E51688" t="s">
        <v>506</v>
      </c>
    </row>
    <row r="51689" spans="1:5" x14ac:dyDescent="0.15">
      <c r="D51689" t="s">
        <v>507</v>
      </c>
      <c r="E51689" t="s">
        <v>5451</v>
      </c>
    </row>
    <row r="51690" spans="1:5" x14ac:dyDescent="0.15">
      <c r="D51690" t="s">
        <v>509</v>
      </c>
    </row>
    <row r="51691" spans="1:5" x14ac:dyDescent="0.15">
      <c r="D51691" t="s">
        <v>510</v>
      </c>
      <c r="E51691" s="1">
        <v>45952</v>
      </c>
    </row>
    <row r="51692" spans="1:5" x14ac:dyDescent="0.15">
      <c r="D51692" t="s">
        <v>511</v>
      </c>
      <c r="E51692" t="s">
        <v>576</v>
      </c>
    </row>
    <row r="51693" spans="1:5" x14ac:dyDescent="0.15">
      <c r="A51693" t="s">
        <v>513</v>
      </c>
    </row>
    <row r="51694" spans="1:5" x14ac:dyDescent="0.15">
      <c r="A51694" t="s">
        <v>514</v>
      </c>
      <c r="D51694" t="s">
        <v>515</v>
      </c>
    </row>
    <row r="51695" spans="1:5" x14ac:dyDescent="0.15">
      <c r="A51695" t="s">
        <v>516</v>
      </c>
      <c r="D51695" t="s">
        <v>517</v>
      </c>
      <c r="E51695">
        <v>-109.05</v>
      </c>
    </row>
    <row r="51696" spans="1:5" x14ac:dyDescent="0.15">
      <c r="A51696" t="s">
        <v>518</v>
      </c>
      <c r="B51696" t="s">
        <v>519</v>
      </c>
      <c r="D51696" t="s">
        <v>520</v>
      </c>
      <c r="E51696">
        <v>0</v>
      </c>
    </row>
    <row r="51697" spans="1:5" x14ac:dyDescent="0.15">
      <c r="A51697" t="s">
        <v>521</v>
      </c>
      <c r="D51697" t="s">
        <v>522</v>
      </c>
      <c r="E51697">
        <v>0</v>
      </c>
    </row>
    <row r="51698" spans="1:5" x14ac:dyDescent="0.15">
      <c r="A51698" t="s">
        <v>523</v>
      </c>
      <c r="B51698">
        <v>0</v>
      </c>
      <c r="D51698" t="s">
        <v>524</v>
      </c>
      <c r="E51698">
        <v>0</v>
      </c>
    </row>
    <row r="51699" spans="1:5" x14ac:dyDescent="0.15">
      <c r="A51699" t="s">
        <v>525</v>
      </c>
      <c r="B51699">
        <v>9692714</v>
      </c>
      <c r="D51699" t="s">
        <v>526</v>
      </c>
      <c r="E51699">
        <v>0</v>
      </c>
    </row>
    <row r="51700" spans="1:5" x14ac:dyDescent="0.15">
      <c r="D51700" t="s">
        <v>527</v>
      </c>
      <c r="E51700">
        <v>0</v>
      </c>
    </row>
    <row r="51701" spans="1:5" x14ac:dyDescent="0.15">
      <c r="D51701" t="s">
        <v>528</v>
      </c>
      <c r="E51701">
        <v>0</v>
      </c>
    </row>
    <row r="51702" spans="1:5" x14ac:dyDescent="0.15">
      <c r="A51702" t="s">
        <v>529</v>
      </c>
      <c r="D51702" t="s">
        <v>530</v>
      </c>
      <c r="E51702">
        <v>-109.05</v>
      </c>
    </row>
    <row r="51704" spans="1:5" x14ac:dyDescent="0.15">
      <c r="A51704" t="s">
        <v>531</v>
      </c>
      <c r="B51704" t="s">
        <v>532</v>
      </c>
      <c r="C51704" t="s">
        <v>533</v>
      </c>
      <c r="D51704" t="s">
        <v>534</v>
      </c>
      <c r="E51704" t="s">
        <v>535</v>
      </c>
    </row>
    <row r="51705" spans="1:5" x14ac:dyDescent="0.15">
      <c r="A51705">
        <v>-5</v>
      </c>
      <c r="B51705">
        <v>6595105</v>
      </c>
      <c r="C51705" t="s">
        <v>536</v>
      </c>
      <c r="D51705">
        <v>21.81</v>
      </c>
      <c r="E51705">
        <v>-109.05</v>
      </c>
    </row>
    <row r="51707" spans="1:5" x14ac:dyDescent="0.15">
      <c r="A51707" t="s">
        <v>537</v>
      </c>
      <c r="B51707" t="s">
        <v>5452</v>
      </c>
    </row>
    <row r="51709" spans="1:5" x14ac:dyDescent="0.15">
      <c r="A51709" t="s">
        <v>504</v>
      </c>
      <c r="D51709" t="s">
        <v>505</v>
      </c>
      <c r="E51709" t="s">
        <v>506</v>
      </c>
    </row>
    <row r="51710" spans="1:5" x14ac:dyDescent="0.15">
      <c r="D51710" t="s">
        <v>507</v>
      </c>
      <c r="E51710" t="s">
        <v>5453</v>
      </c>
    </row>
    <row r="51711" spans="1:5" x14ac:dyDescent="0.15">
      <c r="D51711" t="s">
        <v>509</v>
      </c>
    </row>
    <row r="51712" spans="1:5" x14ac:dyDescent="0.15">
      <c r="D51712" t="s">
        <v>510</v>
      </c>
      <c r="E51712" s="1">
        <v>45952</v>
      </c>
    </row>
    <row r="51713" spans="1:5" x14ac:dyDescent="0.15">
      <c r="D51713" t="s">
        <v>511</v>
      </c>
      <c r="E51713" t="s">
        <v>1001</v>
      </c>
    </row>
    <row r="51714" spans="1:5" x14ac:dyDescent="0.15">
      <c r="A51714" t="s">
        <v>513</v>
      </c>
    </row>
    <row r="51715" spans="1:5" x14ac:dyDescent="0.15">
      <c r="A51715" t="s">
        <v>514</v>
      </c>
      <c r="D51715" t="s">
        <v>515</v>
      </c>
    </row>
    <row r="51716" spans="1:5" x14ac:dyDescent="0.15">
      <c r="A51716" t="s">
        <v>516</v>
      </c>
      <c r="D51716" t="s">
        <v>517</v>
      </c>
      <c r="E51716">
        <v>-46.4</v>
      </c>
    </row>
    <row r="51717" spans="1:5" x14ac:dyDescent="0.15">
      <c r="A51717" t="s">
        <v>518</v>
      </c>
      <c r="B51717" t="s">
        <v>519</v>
      </c>
      <c r="D51717" t="s">
        <v>520</v>
      </c>
      <c r="E51717">
        <v>0</v>
      </c>
    </row>
    <row r="51718" spans="1:5" x14ac:dyDescent="0.15">
      <c r="A51718" t="s">
        <v>521</v>
      </c>
      <c r="D51718" t="s">
        <v>522</v>
      </c>
      <c r="E51718">
        <v>0</v>
      </c>
    </row>
    <row r="51719" spans="1:5" x14ac:dyDescent="0.15">
      <c r="A51719" t="s">
        <v>523</v>
      </c>
      <c r="B51719">
        <v>0</v>
      </c>
      <c r="D51719" t="s">
        <v>524</v>
      </c>
      <c r="E51719">
        <v>0</v>
      </c>
    </row>
    <row r="51720" spans="1:5" x14ac:dyDescent="0.15">
      <c r="A51720" t="s">
        <v>525</v>
      </c>
      <c r="B51720">
        <v>9179908</v>
      </c>
      <c r="D51720" t="s">
        <v>526</v>
      </c>
      <c r="E51720">
        <v>0</v>
      </c>
    </row>
    <row r="51721" spans="1:5" x14ac:dyDescent="0.15">
      <c r="D51721" t="s">
        <v>527</v>
      </c>
      <c r="E51721">
        <v>0</v>
      </c>
    </row>
    <row r="51722" spans="1:5" x14ac:dyDescent="0.15">
      <c r="D51722" t="s">
        <v>528</v>
      </c>
      <c r="E51722">
        <v>0</v>
      </c>
    </row>
    <row r="51723" spans="1:5" x14ac:dyDescent="0.15">
      <c r="A51723" t="s">
        <v>529</v>
      </c>
      <c r="D51723" t="s">
        <v>530</v>
      </c>
      <c r="E51723">
        <v>-46.4</v>
      </c>
    </row>
    <row r="51725" spans="1:5" x14ac:dyDescent="0.15">
      <c r="A51725" t="s">
        <v>531</v>
      </c>
      <c r="B51725" t="s">
        <v>532</v>
      </c>
      <c r="C51725" t="s">
        <v>533</v>
      </c>
      <c r="D51725" t="s">
        <v>534</v>
      </c>
      <c r="E51725" t="s">
        <v>535</v>
      </c>
    </row>
    <row r="51726" spans="1:5" x14ac:dyDescent="0.15">
      <c r="A51726">
        <v>-2</v>
      </c>
      <c r="B51726">
        <v>5595105</v>
      </c>
      <c r="C51726" t="s">
        <v>536</v>
      </c>
      <c r="D51726">
        <v>23.2</v>
      </c>
      <c r="E51726">
        <v>-46.4</v>
      </c>
    </row>
    <row r="51728" spans="1:5" x14ac:dyDescent="0.15">
      <c r="A51728" t="s">
        <v>537</v>
      </c>
      <c r="B51728" t="s">
        <v>5454</v>
      </c>
    </row>
    <row r="51730" spans="1:5" x14ac:dyDescent="0.15">
      <c r="A51730" t="s">
        <v>504</v>
      </c>
      <c r="D51730" t="s">
        <v>505</v>
      </c>
      <c r="E51730" t="s">
        <v>506</v>
      </c>
    </row>
    <row r="51731" spans="1:5" x14ac:dyDescent="0.15">
      <c r="D51731" t="s">
        <v>507</v>
      </c>
      <c r="E51731" t="s">
        <v>5455</v>
      </c>
    </row>
    <row r="51732" spans="1:5" x14ac:dyDescent="0.15">
      <c r="D51732" t="s">
        <v>509</v>
      </c>
    </row>
    <row r="51733" spans="1:5" x14ac:dyDescent="0.15">
      <c r="D51733" t="s">
        <v>510</v>
      </c>
      <c r="E51733" s="1">
        <v>45952</v>
      </c>
    </row>
    <row r="51734" spans="1:5" x14ac:dyDescent="0.15">
      <c r="D51734" t="s">
        <v>511</v>
      </c>
      <c r="E51734" t="s">
        <v>829</v>
      </c>
    </row>
    <row r="51735" spans="1:5" x14ac:dyDescent="0.15">
      <c r="A51735" t="s">
        <v>513</v>
      </c>
    </row>
    <row r="51736" spans="1:5" x14ac:dyDescent="0.15">
      <c r="A51736" t="s">
        <v>514</v>
      </c>
      <c r="D51736" t="s">
        <v>515</v>
      </c>
    </row>
    <row r="51737" spans="1:5" x14ac:dyDescent="0.15">
      <c r="A51737" t="s">
        <v>516</v>
      </c>
      <c r="D51737" t="s">
        <v>517</v>
      </c>
      <c r="E51737">
        <v>-23.05</v>
      </c>
    </row>
    <row r="51738" spans="1:5" x14ac:dyDescent="0.15">
      <c r="A51738" t="s">
        <v>518</v>
      </c>
      <c r="B51738" t="s">
        <v>519</v>
      </c>
      <c r="D51738" t="s">
        <v>520</v>
      </c>
      <c r="E51738">
        <v>0</v>
      </c>
    </row>
    <row r="51739" spans="1:5" x14ac:dyDescent="0.15">
      <c r="A51739" t="s">
        <v>521</v>
      </c>
      <c r="D51739" t="s">
        <v>522</v>
      </c>
      <c r="E51739">
        <v>0</v>
      </c>
    </row>
    <row r="51740" spans="1:5" x14ac:dyDescent="0.15">
      <c r="A51740" t="s">
        <v>523</v>
      </c>
      <c r="B51740">
        <v>0</v>
      </c>
      <c r="D51740" t="s">
        <v>524</v>
      </c>
      <c r="E51740">
        <v>0</v>
      </c>
    </row>
    <row r="51741" spans="1:5" x14ac:dyDescent="0.15">
      <c r="A51741" t="s">
        <v>525</v>
      </c>
      <c r="B51741">
        <v>9595401</v>
      </c>
      <c r="D51741" t="s">
        <v>526</v>
      </c>
      <c r="E51741">
        <v>0</v>
      </c>
    </row>
    <row r="51742" spans="1:5" x14ac:dyDescent="0.15">
      <c r="D51742" t="s">
        <v>527</v>
      </c>
      <c r="E51742">
        <v>0</v>
      </c>
    </row>
    <row r="51743" spans="1:5" x14ac:dyDescent="0.15">
      <c r="D51743" t="s">
        <v>528</v>
      </c>
      <c r="E51743">
        <v>0</v>
      </c>
    </row>
    <row r="51744" spans="1:5" x14ac:dyDescent="0.15">
      <c r="A51744" t="s">
        <v>529</v>
      </c>
      <c r="D51744" t="s">
        <v>530</v>
      </c>
      <c r="E51744">
        <v>-23.05</v>
      </c>
    </row>
    <row r="51746" spans="1:5" x14ac:dyDescent="0.15">
      <c r="A51746" t="s">
        <v>531</v>
      </c>
      <c r="B51746" t="s">
        <v>532</v>
      </c>
      <c r="C51746" t="s">
        <v>533</v>
      </c>
      <c r="D51746" t="s">
        <v>534</v>
      </c>
      <c r="E51746" t="s">
        <v>535</v>
      </c>
    </row>
    <row r="51747" spans="1:5" x14ac:dyDescent="0.15">
      <c r="A51747">
        <v>-1</v>
      </c>
      <c r="B51747">
        <v>5595105</v>
      </c>
      <c r="C51747" t="s">
        <v>536</v>
      </c>
      <c r="D51747">
        <v>23.05</v>
      </c>
      <c r="E51747">
        <v>-23.05</v>
      </c>
    </row>
    <row r="51749" spans="1:5" x14ac:dyDescent="0.15">
      <c r="A51749" t="s">
        <v>537</v>
      </c>
      <c r="B51749" t="s">
        <v>5456</v>
      </c>
    </row>
    <row r="51751" spans="1:5" x14ac:dyDescent="0.15">
      <c r="A51751" t="s">
        <v>504</v>
      </c>
      <c r="D51751" t="s">
        <v>505</v>
      </c>
      <c r="E51751" t="s">
        <v>506</v>
      </c>
    </row>
    <row r="51752" spans="1:5" x14ac:dyDescent="0.15">
      <c r="D51752" t="s">
        <v>507</v>
      </c>
      <c r="E51752" t="s">
        <v>5457</v>
      </c>
    </row>
    <row r="51753" spans="1:5" x14ac:dyDescent="0.15">
      <c r="D51753" t="s">
        <v>509</v>
      </c>
    </row>
    <row r="51754" spans="1:5" x14ac:dyDescent="0.15">
      <c r="D51754" t="s">
        <v>510</v>
      </c>
      <c r="E51754" s="1">
        <v>45952</v>
      </c>
    </row>
    <row r="51755" spans="1:5" x14ac:dyDescent="0.15">
      <c r="D51755" t="s">
        <v>511</v>
      </c>
      <c r="E51755" t="s">
        <v>1112</v>
      </c>
    </row>
    <row r="51756" spans="1:5" x14ac:dyDescent="0.15">
      <c r="A51756" t="s">
        <v>513</v>
      </c>
    </row>
    <row r="51757" spans="1:5" x14ac:dyDescent="0.15">
      <c r="A51757" t="s">
        <v>514</v>
      </c>
      <c r="D51757" t="s">
        <v>515</v>
      </c>
    </row>
    <row r="51758" spans="1:5" x14ac:dyDescent="0.15">
      <c r="A51758" t="s">
        <v>516</v>
      </c>
      <c r="D51758" t="s">
        <v>517</v>
      </c>
      <c r="E51758">
        <v>-21.57</v>
      </c>
    </row>
    <row r="51759" spans="1:5" x14ac:dyDescent="0.15">
      <c r="A51759" t="s">
        <v>518</v>
      </c>
      <c r="B51759" t="s">
        <v>519</v>
      </c>
      <c r="D51759" t="s">
        <v>520</v>
      </c>
      <c r="E51759">
        <v>0</v>
      </c>
    </row>
    <row r="51760" spans="1:5" x14ac:dyDescent="0.15">
      <c r="A51760" t="s">
        <v>521</v>
      </c>
      <c r="D51760" t="s">
        <v>522</v>
      </c>
      <c r="E51760">
        <v>0</v>
      </c>
    </row>
    <row r="51761" spans="1:5" x14ac:dyDescent="0.15">
      <c r="A51761" t="s">
        <v>523</v>
      </c>
      <c r="B51761">
        <v>0</v>
      </c>
      <c r="D51761" t="s">
        <v>524</v>
      </c>
      <c r="E51761">
        <v>0</v>
      </c>
    </row>
    <row r="51762" spans="1:5" x14ac:dyDescent="0.15">
      <c r="A51762" t="s">
        <v>525</v>
      </c>
      <c r="B51762">
        <v>9013701</v>
      </c>
      <c r="D51762" t="s">
        <v>526</v>
      </c>
      <c r="E51762">
        <v>0</v>
      </c>
    </row>
    <row r="51763" spans="1:5" x14ac:dyDescent="0.15">
      <c r="D51763" t="s">
        <v>527</v>
      </c>
      <c r="E51763">
        <v>0</v>
      </c>
    </row>
    <row r="51764" spans="1:5" x14ac:dyDescent="0.15">
      <c r="D51764" t="s">
        <v>528</v>
      </c>
      <c r="E51764">
        <v>0</v>
      </c>
    </row>
    <row r="51765" spans="1:5" x14ac:dyDescent="0.15">
      <c r="A51765" t="s">
        <v>529</v>
      </c>
      <c r="D51765" t="s">
        <v>530</v>
      </c>
      <c r="E51765">
        <v>-21.57</v>
      </c>
    </row>
    <row r="51767" spans="1:5" x14ac:dyDescent="0.15">
      <c r="A51767" t="s">
        <v>531</v>
      </c>
      <c r="B51767" t="s">
        <v>532</v>
      </c>
      <c r="C51767" t="s">
        <v>533</v>
      </c>
      <c r="D51767" t="s">
        <v>534</v>
      </c>
      <c r="E51767" t="s">
        <v>535</v>
      </c>
    </row>
    <row r="51768" spans="1:5" x14ac:dyDescent="0.15">
      <c r="A51768">
        <v>-1</v>
      </c>
      <c r="B51768">
        <v>6595105</v>
      </c>
      <c r="C51768" t="s">
        <v>536</v>
      </c>
      <c r="D51768">
        <v>21.57</v>
      </c>
      <c r="E51768">
        <v>-21.57</v>
      </c>
    </row>
    <row r="51770" spans="1:5" x14ac:dyDescent="0.15">
      <c r="A51770" t="s">
        <v>537</v>
      </c>
      <c r="B51770" t="s">
        <v>5458</v>
      </c>
    </row>
    <row r="51772" spans="1:5" x14ac:dyDescent="0.15">
      <c r="A51772" t="s">
        <v>504</v>
      </c>
      <c r="D51772" t="s">
        <v>505</v>
      </c>
      <c r="E51772" t="s">
        <v>506</v>
      </c>
    </row>
    <row r="51773" spans="1:5" x14ac:dyDescent="0.15">
      <c r="D51773" t="s">
        <v>507</v>
      </c>
      <c r="E51773" t="s">
        <v>5459</v>
      </c>
    </row>
    <row r="51774" spans="1:5" x14ac:dyDescent="0.15">
      <c r="D51774" t="s">
        <v>509</v>
      </c>
    </row>
    <row r="51775" spans="1:5" x14ac:dyDescent="0.15">
      <c r="D51775" t="s">
        <v>510</v>
      </c>
      <c r="E51775" s="1">
        <v>45952</v>
      </c>
    </row>
    <row r="51776" spans="1:5" x14ac:dyDescent="0.15">
      <c r="D51776" t="s">
        <v>511</v>
      </c>
      <c r="E51776" t="s">
        <v>607</v>
      </c>
    </row>
    <row r="51777" spans="1:5" x14ac:dyDescent="0.15">
      <c r="A51777" t="s">
        <v>513</v>
      </c>
    </row>
    <row r="51778" spans="1:5" x14ac:dyDescent="0.15">
      <c r="A51778" t="s">
        <v>514</v>
      </c>
      <c r="D51778" t="s">
        <v>515</v>
      </c>
    </row>
    <row r="51779" spans="1:5" x14ac:dyDescent="0.15">
      <c r="A51779" t="s">
        <v>516</v>
      </c>
      <c r="D51779" t="s">
        <v>517</v>
      </c>
      <c r="E51779">
        <v>-26.9</v>
      </c>
    </row>
    <row r="51780" spans="1:5" x14ac:dyDescent="0.15">
      <c r="A51780" t="s">
        <v>518</v>
      </c>
      <c r="B51780" t="s">
        <v>519</v>
      </c>
      <c r="D51780" t="s">
        <v>520</v>
      </c>
      <c r="E51780">
        <v>0</v>
      </c>
    </row>
    <row r="51781" spans="1:5" x14ac:dyDescent="0.15">
      <c r="A51781" t="s">
        <v>521</v>
      </c>
      <c r="D51781" t="s">
        <v>522</v>
      </c>
      <c r="E51781">
        <v>0</v>
      </c>
    </row>
    <row r="51782" spans="1:5" x14ac:dyDescent="0.15">
      <c r="A51782" t="s">
        <v>523</v>
      </c>
      <c r="B51782">
        <v>0</v>
      </c>
      <c r="D51782" t="s">
        <v>524</v>
      </c>
      <c r="E51782">
        <v>0</v>
      </c>
    </row>
    <row r="51783" spans="1:5" x14ac:dyDescent="0.15">
      <c r="A51783" t="s">
        <v>525</v>
      </c>
      <c r="B51783">
        <v>9073310</v>
      </c>
      <c r="D51783" t="s">
        <v>526</v>
      </c>
      <c r="E51783">
        <v>0</v>
      </c>
    </row>
    <row r="51784" spans="1:5" x14ac:dyDescent="0.15">
      <c r="D51784" t="s">
        <v>527</v>
      </c>
      <c r="E51784">
        <v>0</v>
      </c>
    </row>
    <row r="51785" spans="1:5" x14ac:dyDescent="0.15">
      <c r="D51785" t="s">
        <v>528</v>
      </c>
      <c r="E51785">
        <v>0</v>
      </c>
    </row>
    <row r="51786" spans="1:5" x14ac:dyDescent="0.15">
      <c r="A51786" t="s">
        <v>529</v>
      </c>
      <c r="D51786" t="s">
        <v>530</v>
      </c>
      <c r="E51786">
        <v>-26.9</v>
      </c>
    </row>
    <row r="51788" spans="1:5" x14ac:dyDescent="0.15">
      <c r="A51788" t="s">
        <v>531</v>
      </c>
      <c r="B51788" t="s">
        <v>532</v>
      </c>
      <c r="C51788" t="s">
        <v>533</v>
      </c>
      <c r="D51788" t="s">
        <v>534</v>
      </c>
      <c r="E51788" t="s">
        <v>535</v>
      </c>
    </row>
    <row r="51789" spans="1:5" x14ac:dyDescent="0.15">
      <c r="A51789">
        <v>-1</v>
      </c>
      <c r="B51789">
        <v>5596103</v>
      </c>
      <c r="C51789" t="s">
        <v>5460</v>
      </c>
      <c r="D51789">
        <v>26.9</v>
      </c>
      <c r="E51789">
        <v>-26.9</v>
      </c>
    </row>
    <row r="51791" spans="1:5" x14ac:dyDescent="0.15">
      <c r="A51791" t="s">
        <v>537</v>
      </c>
      <c r="B51791" t="s">
        <v>5461</v>
      </c>
    </row>
    <row r="51793" spans="1:5" x14ac:dyDescent="0.15">
      <c r="A51793" t="s">
        <v>504</v>
      </c>
      <c r="D51793" t="s">
        <v>505</v>
      </c>
      <c r="E51793" t="s">
        <v>506</v>
      </c>
    </row>
    <row r="51794" spans="1:5" x14ac:dyDescent="0.15">
      <c r="D51794" t="s">
        <v>507</v>
      </c>
      <c r="E51794" t="s">
        <v>5462</v>
      </c>
    </row>
    <row r="51795" spans="1:5" x14ac:dyDescent="0.15">
      <c r="D51795" t="s">
        <v>509</v>
      </c>
    </row>
    <row r="51796" spans="1:5" x14ac:dyDescent="0.15">
      <c r="D51796" t="s">
        <v>510</v>
      </c>
      <c r="E51796" s="1">
        <v>45952</v>
      </c>
    </row>
    <row r="51797" spans="1:5" x14ac:dyDescent="0.15">
      <c r="D51797" t="s">
        <v>511</v>
      </c>
      <c r="E51797" t="s">
        <v>741</v>
      </c>
    </row>
    <row r="51798" spans="1:5" x14ac:dyDescent="0.15">
      <c r="A51798" t="s">
        <v>513</v>
      </c>
    </row>
    <row r="51799" spans="1:5" x14ac:dyDescent="0.15">
      <c r="A51799" t="s">
        <v>514</v>
      </c>
      <c r="D51799" t="s">
        <v>515</v>
      </c>
    </row>
    <row r="51800" spans="1:5" x14ac:dyDescent="0.15">
      <c r="A51800" t="s">
        <v>516</v>
      </c>
      <c r="D51800" t="s">
        <v>517</v>
      </c>
      <c r="E51800">
        <v>-23.05</v>
      </c>
    </row>
    <row r="51801" spans="1:5" x14ac:dyDescent="0.15">
      <c r="A51801" t="s">
        <v>518</v>
      </c>
      <c r="B51801" t="s">
        <v>519</v>
      </c>
      <c r="D51801" t="s">
        <v>520</v>
      </c>
      <c r="E51801">
        <v>0</v>
      </c>
    </row>
    <row r="51802" spans="1:5" x14ac:dyDescent="0.15">
      <c r="A51802" t="s">
        <v>521</v>
      </c>
      <c r="D51802" t="s">
        <v>522</v>
      </c>
      <c r="E51802">
        <v>0</v>
      </c>
    </row>
    <row r="51803" spans="1:5" x14ac:dyDescent="0.15">
      <c r="A51803" t="s">
        <v>523</v>
      </c>
      <c r="B51803">
        <v>0</v>
      </c>
      <c r="D51803" t="s">
        <v>524</v>
      </c>
      <c r="E51803">
        <v>0</v>
      </c>
    </row>
    <row r="51804" spans="1:5" x14ac:dyDescent="0.15">
      <c r="A51804" t="s">
        <v>525</v>
      </c>
      <c r="B51804">
        <v>9474012</v>
      </c>
      <c r="D51804" t="s">
        <v>526</v>
      </c>
      <c r="E51804">
        <v>0</v>
      </c>
    </row>
    <row r="51805" spans="1:5" x14ac:dyDescent="0.15">
      <c r="D51805" t="s">
        <v>527</v>
      </c>
      <c r="E51805">
        <v>0</v>
      </c>
    </row>
    <row r="51806" spans="1:5" x14ac:dyDescent="0.15">
      <c r="D51806" t="s">
        <v>528</v>
      </c>
      <c r="E51806">
        <v>0</v>
      </c>
    </row>
    <row r="51807" spans="1:5" x14ac:dyDescent="0.15">
      <c r="A51807" t="s">
        <v>529</v>
      </c>
      <c r="D51807" t="s">
        <v>530</v>
      </c>
      <c r="E51807">
        <v>-23.05</v>
      </c>
    </row>
    <row r="51809" spans="1:5" x14ac:dyDescent="0.15">
      <c r="A51809" t="s">
        <v>531</v>
      </c>
      <c r="B51809" t="s">
        <v>532</v>
      </c>
      <c r="C51809" t="s">
        <v>533</v>
      </c>
      <c r="D51809" t="s">
        <v>534</v>
      </c>
      <c r="E51809" t="s">
        <v>535</v>
      </c>
    </row>
    <row r="51810" spans="1:5" x14ac:dyDescent="0.15">
      <c r="A51810">
        <v>-1</v>
      </c>
      <c r="B51810">
        <v>5595105</v>
      </c>
      <c r="C51810" t="s">
        <v>536</v>
      </c>
      <c r="D51810">
        <v>23.05</v>
      </c>
      <c r="E51810">
        <v>-23.05</v>
      </c>
    </row>
    <row r="51812" spans="1:5" x14ac:dyDescent="0.15">
      <c r="A51812" t="s">
        <v>537</v>
      </c>
      <c r="B51812" t="s">
        <v>5463</v>
      </c>
    </row>
    <row r="51814" spans="1:5" x14ac:dyDescent="0.15">
      <c r="A51814" t="s">
        <v>504</v>
      </c>
      <c r="D51814" t="s">
        <v>505</v>
      </c>
      <c r="E51814" t="s">
        <v>506</v>
      </c>
    </row>
    <row r="51815" spans="1:5" x14ac:dyDescent="0.15">
      <c r="D51815" t="s">
        <v>507</v>
      </c>
      <c r="E51815" t="s">
        <v>5464</v>
      </c>
    </row>
    <row r="51816" spans="1:5" x14ac:dyDescent="0.15">
      <c r="D51816" t="s">
        <v>509</v>
      </c>
    </row>
    <row r="51817" spans="1:5" x14ac:dyDescent="0.15">
      <c r="D51817" t="s">
        <v>510</v>
      </c>
      <c r="E51817" s="1">
        <v>45952</v>
      </c>
    </row>
    <row r="51818" spans="1:5" x14ac:dyDescent="0.15">
      <c r="D51818" t="s">
        <v>511</v>
      </c>
      <c r="E51818" t="s">
        <v>612</v>
      </c>
    </row>
    <row r="51819" spans="1:5" x14ac:dyDescent="0.15">
      <c r="A51819" t="s">
        <v>513</v>
      </c>
    </row>
    <row r="51820" spans="1:5" x14ac:dyDescent="0.15">
      <c r="A51820" t="s">
        <v>514</v>
      </c>
      <c r="D51820" t="s">
        <v>515</v>
      </c>
    </row>
    <row r="51821" spans="1:5" x14ac:dyDescent="0.15">
      <c r="A51821" t="s">
        <v>516</v>
      </c>
      <c r="D51821" t="s">
        <v>517</v>
      </c>
      <c r="E51821">
        <v>-21.57</v>
      </c>
    </row>
    <row r="51822" spans="1:5" x14ac:dyDescent="0.15">
      <c r="A51822" t="s">
        <v>518</v>
      </c>
      <c r="B51822" t="s">
        <v>519</v>
      </c>
      <c r="D51822" t="s">
        <v>520</v>
      </c>
      <c r="E51822">
        <v>0</v>
      </c>
    </row>
    <row r="51823" spans="1:5" x14ac:dyDescent="0.15">
      <c r="A51823" t="s">
        <v>521</v>
      </c>
      <c r="D51823" t="s">
        <v>522</v>
      </c>
      <c r="E51823">
        <v>0</v>
      </c>
    </row>
    <row r="51824" spans="1:5" x14ac:dyDescent="0.15">
      <c r="A51824" t="s">
        <v>523</v>
      </c>
      <c r="B51824">
        <v>0</v>
      </c>
      <c r="D51824" t="s">
        <v>524</v>
      </c>
      <c r="E51824">
        <v>0</v>
      </c>
    </row>
    <row r="51825" spans="1:5" x14ac:dyDescent="0.15">
      <c r="A51825" t="s">
        <v>525</v>
      </c>
      <c r="B51825">
        <v>9105501</v>
      </c>
      <c r="D51825" t="s">
        <v>526</v>
      </c>
      <c r="E51825">
        <v>0</v>
      </c>
    </row>
    <row r="51826" spans="1:5" x14ac:dyDescent="0.15">
      <c r="D51826" t="s">
        <v>527</v>
      </c>
      <c r="E51826">
        <v>0</v>
      </c>
    </row>
    <row r="51827" spans="1:5" x14ac:dyDescent="0.15">
      <c r="D51827" t="s">
        <v>528</v>
      </c>
      <c r="E51827">
        <v>0</v>
      </c>
    </row>
    <row r="51828" spans="1:5" x14ac:dyDescent="0.15">
      <c r="A51828" t="s">
        <v>529</v>
      </c>
      <c r="D51828" t="s">
        <v>530</v>
      </c>
      <c r="E51828">
        <v>-21.57</v>
      </c>
    </row>
    <row r="51830" spans="1:5" x14ac:dyDescent="0.15">
      <c r="A51830" t="s">
        <v>531</v>
      </c>
      <c r="B51830" t="s">
        <v>532</v>
      </c>
      <c r="C51830" t="s">
        <v>533</v>
      </c>
      <c r="D51830" t="s">
        <v>534</v>
      </c>
      <c r="E51830" t="s">
        <v>535</v>
      </c>
    </row>
    <row r="51831" spans="1:5" x14ac:dyDescent="0.15">
      <c r="A51831">
        <v>-1</v>
      </c>
      <c r="B51831">
        <v>6595105</v>
      </c>
      <c r="C51831" t="s">
        <v>536</v>
      </c>
      <c r="D51831">
        <v>21.57</v>
      </c>
      <c r="E51831">
        <v>-21.57</v>
      </c>
    </row>
    <row r="51833" spans="1:5" x14ac:dyDescent="0.15">
      <c r="A51833" t="s">
        <v>537</v>
      </c>
      <c r="B51833" t="s">
        <v>5465</v>
      </c>
    </row>
    <row r="51835" spans="1:5" x14ac:dyDescent="0.15">
      <c r="A51835" t="s">
        <v>504</v>
      </c>
      <c r="D51835" t="s">
        <v>505</v>
      </c>
      <c r="E51835" t="s">
        <v>506</v>
      </c>
    </row>
    <row r="51836" spans="1:5" x14ac:dyDescent="0.15">
      <c r="D51836" t="s">
        <v>507</v>
      </c>
      <c r="E51836" t="s">
        <v>5466</v>
      </c>
    </row>
    <row r="51837" spans="1:5" x14ac:dyDescent="0.15">
      <c r="D51837" t="s">
        <v>509</v>
      </c>
    </row>
    <row r="51838" spans="1:5" x14ac:dyDescent="0.15">
      <c r="D51838" t="s">
        <v>510</v>
      </c>
      <c r="E51838" s="1">
        <v>45952</v>
      </c>
    </row>
    <row r="51839" spans="1:5" x14ac:dyDescent="0.15">
      <c r="D51839" t="s">
        <v>511</v>
      </c>
      <c r="E51839" t="s">
        <v>1131</v>
      </c>
    </row>
    <row r="51840" spans="1:5" x14ac:dyDescent="0.15">
      <c r="A51840" t="s">
        <v>513</v>
      </c>
    </row>
    <row r="51841" spans="1:5" x14ac:dyDescent="0.15">
      <c r="A51841" t="s">
        <v>514</v>
      </c>
      <c r="D51841" t="s">
        <v>515</v>
      </c>
    </row>
    <row r="51842" spans="1:5" x14ac:dyDescent="0.15">
      <c r="A51842" t="s">
        <v>516</v>
      </c>
      <c r="D51842" t="s">
        <v>517</v>
      </c>
      <c r="E51842">
        <v>-21.62</v>
      </c>
    </row>
    <row r="51843" spans="1:5" x14ac:dyDescent="0.15">
      <c r="A51843" t="s">
        <v>518</v>
      </c>
      <c r="B51843" t="s">
        <v>519</v>
      </c>
      <c r="D51843" t="s">
        <v>520</v>
      </c>
      <c r="E51843">
        <v>0</v>
      </c>
    </row>
    <row r="51844" spans="1:5" x14ac:dyDescent="0.15">
      <c r="A51844" t="s">
        <v>521</v>
      </c>
      <c r="D51844" t="s">
        <v>522</v>
      </c>
      <c r="E51844">
        <v>0</v>
      </c>
    </row>
    <row r="51845" spans="1:5" x14ac:dyDescent="0.15">
      <c r="A51845" t="s">
        <v>523</v>
      </c>
      <c r="B51845">
        <v>0</v>
      </c>
      <c r="D51845" t="s">
        <v>524</v>
      </c>
      <c r="E51845">
        <v>0</v>
      </c>
    </row>
    <row r="51846" spans="1:5" x14ac:dyDescent="0.15">
      <c r="A51846" t="s">
        <v>525</v>
      </c>
      <c r="B51846">
        <v>9458804</v>
      </c>
      <c r="D51846" t="s">
        <v>526</v>
      </c>
      <c r="E51846">
        <v>0</v>
      </c>
    </row>
    <row r="51847" spans="1:5" x14ac:dyDescent="0.15">
      <c r="D51847" t="s">
        <v>527</v>
      </c>
      <c r="E51847">
        <v>0</v>
      </c>
    </row>
    <row r="51848" spans="1:5" x14ac:dyDescent="0.15">
      <c r="D51848" t="s">
        <v>528</v>
      </c>
      <c r="E51848">
        <v>0</v>
      </c>
    </row>
    <row r="51849" spans="1:5" x14ac:dyDescent="0.15">
      <c r="A51849" t="s">
        <v>529</v>
      </c>
      <c r="D51849" t="s">
        <v>530</v>
      </c>
      <c r="E51849">
        <v>-21.62</v>
      </c>
    </row>
    <row r="51851" spans="1:5" x14ac:dyDescent="0.15">
      <c r="A51851" t="s">
        <v>531</v>
      </c>
      <c r="B51851" t="s">
        <v>532</v>
      </c>
      <c r="C51851" t="s">
        <v>533</v>
      </c>
      <c r="D51851" t="s">
        <v>534</v>
      </c>
      <c r="E51851" t="s">
        <v>535</v>
      </c>
    </row>
    <row r="51852" spans="1:5" x14ac:dyDescent="0.15">
      <c r="A51852">
        <v>-1</v>
      </c>
      <c r="B51852">
        <v>6595105</v>
      </c>
      <c r="C51852" t="s">
        <v>536</v>
      </c>
      <c r="D51852">
        <v>21.62</v>
      </c>
      <c r="E51852">
        <v>-21.62</v>
      </c>
    </row>
    <row r="51854" spans="1:5" x14ac:dyDescent="0.15">
      <c r="A51854" t="s">
        <v>537</v>
      </c>
      <c r="B51854" t="s">
        <v>5467</v>
      </c>
    </row>
    <row r="51856" spans="1:5" x14ac:dyDescent="0.15">
      <c r="A51856" t="s">
        <v>504</v>
      </c>
      <c r="D51856" t="s">
        <v>505</v>
      </c>
      <c r="E51856" t="s">
        <v>506</v>
      </c>
    </row>
    <row r="51857" spans="1:5" x14ac:dyDescent="0.15">
      <c r="D51857" t="s">
        <v>507</v>
      </c>
      <c r="E51857" t="s">
        <v>5468</v>
      </c>
    </row>
    <row r="51858" spans="1:5" x14ac:dyDescent="0.15">
      <c r="D51858" t="s">
        <v>509</v>
      </c>
    </row>
    <row r="51859" spans="1:5" x14ac:dyDescent="0.15">
      <c r="D51859" t="s">
        <v>510</v>
      </c>
      <c r="E51859" s="1">
        <v>45952</v>
      </c>
    </row>
    <row r="51860" spans="1:5" x14ac:dyDescent="0.15">
      <c r="D51860" t="s">
        <v>511</v>
      </c>
      <c r="E51860" t="s">
        <v>1349</v>
      </c>
    </row>
    <row r="51861" spans="1:5" x14ac:dyDescent="0.15">
      <c r="A51861" t="s">
        <v>513</v>
      </c>
    </row>
    <row r="51862" spans="1:5" x14ac:dyDescent="0.15">
      <c r="A51862" t="s">
        <v>514</v>
      </c>
      <c r="D51862" t="s">
        <v>515</v>
      </c>
    </row>
    <row r="51863" spans="1:5" x14ac:dyDescent="0.15">
      <c r="A51863" t="s">
        <v>516</v>
      </c>
      <c r="D51863" t="s">
        <v>517</v>
      </c>
      <c r="E51863">
        <v>-21.57</v>
      </c>
    </row>
    <row r="51864" spans="1:5" x14ac:dyDescent="0.15">
      <c r="A51864" t="s">
        <v>518</v>
      </c>
      <c r="B51864" t="s">
        <v>519</v>
      </c>
      <c r="D51864" t="s">
        <v>520</v>
      </c>
      <c r="E51864">
        <v>0</v>
      </c>
    </row>
    <row r="51865" spans="1:5" x14ac:dyDescent="0.15">
      <c r="A51865" t="s">
        <v>521</v>
      </c>
      <c r="D51865" t="s">
        <v>522</v>
      </c>
      <c r="E51865">
        <v>0</v>
      </c>
    </row>
    <row r="51866" spans="1:5" x14ac:dyDescent="0.15">
      <c r="A51866" t="s">
        <v>523</v>
      </c>
      <c r="B51866">
        <v>0</v>
      </c>
      <c r="D51866" t="s">
        <v>524</v>
      </c>
      <c r="E51866">
        <v>0</v>
      </c>
    </row>
    <row r="51867" spans="1:5" x14ac:dyDescent="0.15">
      <c r="A51867" t="s">
        <v>525</v>
      </c>
      <c r="B51867">
        <v>9295504</v>
      </c>
      <c r="D51867" t="s">
        <v>526</v>
      </c>
      <c r="E51867">
        <v>0</v>
      </c>
    </row>
    <row r="51868" spans="1:5" x14ac:dyDescent="0.15">
      <c r="D51868" t="s">
        <v>527</v>
      </c>
      <c r="E51868">
        <v>0</v>
      </c>
    </row>
    <row r="51869" spans="1:5" x14ac:dyDescent="0.15">
      <c r="D51869" t="s">
        <v>528</v>
      </c>
      <c r="E51869">
        <v>0</v>
      </c>
    </row>
    <row r="51870" spans="1:5" x14ac:dyDescent="0.15">
      <c r="A51870" t="s">
        <v>529</v>
      </c>
      <c r="D51870" t="s">
        <v>530</v>
      </c>
      <c r="E51870">
        <v>-21.57</v>
      </c>
    </row>
    <row r="51872" spans="1:5" x14ac:dyDescent="0.15">
      <c r="A51872" t="s">
        <v>531</v>
      </c>
      <c r="B51872" t="s">
        <v>532</v>
      </c>
      <c r="C51872" t="s">
        <v>533</v>
      </c>
      <c r="D51872" t="s">
        <v>534</v>
      </c>
      <c r="E51872" t="s">
        <v>535</v>
      </c>
    </row>
    <row r="51873" spans="1:5" x14ac:dyDescent="0.15">
      <c r="A51873">
        <v>-1</v>
      </c>
      <c r="B51873">
        <v>6595105</v>
      </c>
      <c r="C51873" t="s">
        <v>536</v>
      </c>
      <c r="D51873">
        <v>21.57</v>
      </c>
      <c r="E51873">
        <v>-21.57</v>
      </c>
    </row>
    <row r="51875" spans="1:5" x14ac:dyDescent="0.15">
      <c r="A51875" t="s">
        <v>537</v>
      </c>
      <c r="B51875" t="s">
        <v>5469</v>
      </c>
    </row>
    <row r="51877" spans="1:5" x14ac:dyDescent="0.15">
      <c r="A51877" t="s">
        <v>504</v>
      </c>
      <c r="D51877" t="s">
        <v>505</v>
      </c>
      <c r="E51877" t="s">
        <v>506</v>
      </c>
    </row>
    <row r="51878" spans="1:5" x14ac:dyDescent="0.15">
      <c r="D51878" t="s">
        <v>507</v>
      </c>
      <c r="E51878" t="s">
        <v>5470</v>
      </c>
    </row>
    <row r="51879" spans="1:5" x14ac:dyDescent="0.15">
      <c r="D51879" t="s">
        <v>509</v>
      </c>
    </row>
    <row r="51880" spans="1:5" x14ac:dyDescent="0.15">
      <c r="D51880" t="s">
        <v>510</v>
      </c>
      <c r="E51880" s="1">
        <v>45952</v>
      </c>
    </row>
    <row r="51881" spans="1:5" x14ac:dyDescent="0.15">
      <c r="D51881" t="s">
        <v>511</v>
      </c>
      <c r="E51881" t="s">
        <v>1030</v>
      </c>
    </row>
    <row r="51882" spans="1:5" x14ac:dyDescent="0.15">
      <c r="A51882" t="s">
        <v>513</v>
      </c>
    </row>
    <row r="51883" spans="1:5" x14ac:dyDescent="0.15">
      <c r="A51883" t="s">
        <v>514</v>
      </c>
      <c r="D51883" t="s">
        <v>515</v>
      </c>
    </row>
    <row r="51884" spans="1:5" x14ac:dyDescent="0.15">
      <c r="A51884" t="s">
        <v>516</v>
      </c>
      <c r="D51884" t="s">
        <v>517</v>
      </c>
      <c r="E51884">
        <v>-23.05</v>
      </c>
    </row>
    <row r="51885" spans="1:5" x14ac:dyDescent="0.15">
      <c r="A51885" t="s">
        <v>518</v>
      </c>
      <c r="B51885" t="s">
        <v>519</v>
      </c>
      <c r="D51885" t="s">
        <v>520</v>
      </c>
      <c r="E51885">
        <v>0</v>
      </c>
    </row>
    <row r="51886" spans="1:5" x14ac:dyDescent="0.15">
      <c r="A51886" t="s">
        <v>521</v>
      </c>
      <c r="D51886" t="s">
        <v>522</v>
      </c>
      <c r="E51886">
        <v>0</v>
      </c>
    </row>
    <row r="51887" spans="1:5" x14ac:dyDescent="0.15">
      <c r="A51887" t="s">
        <v>523</v>
      </c>
      <c r="B51887">
        <v>0</v>
      </c>
      <c r="D51887" t="s">
        <v>524</v>
      </c>
      <c r="E51887">
        <v>0</v>
      </c>
    </row>
    <row r="51888" spans="1:5" x14ac:dyDescent="0.15">
      <c r="A51888" t="s">
        <v>525</v>
      </c>
      <c r="B51888">
        <v>9061610</v>
      </c>
      <c r="D51888" t="s">
        <v>526</v>
      </c>
      <c r="E51888">
        <v>0</v>
      </c>
    </row>
    <row r="51889" spans="1:5" x14ac:dyDescent="0.15">
      <c r="D51889" t="s">
        <v>527</v>
      </c>
      <c r="E51889">
        <v>0</v>
      </c>
    </row>
    <row r="51890" spans="1:5" x14ac:dyDescent="0.15">
      <c r="D51890" t="s">
        <v>528</v>
      </c>
      <c r="E51890">
        <v>0</v>
      </c>
    </row>
    <row r="51891" spans="1:5" x14ac:dyDescent="0.15">
      <c r="A51891" t="s">
        <v>529</v>
      </c>
      <c r="D51891" t="s">
        <v>530</v>
      </c>
      <c r="E51891">
        <v>-23.05</v>
      </c>
    </row>
    <row r="51893" spans="1:5" x14ac:dyDescent="0.15">
      <c r="A51893" t="s">
        <v>531</v>
      </c>
      <c r="B51893" t="s">
        <v>532</v>
      </c>
      <c r="C51893" t="s">
        <v>533</v>
      </c>
      <c r="D51893" t="s">
        <v>534</v>
      </c>
      <c r="E51893" t="s">
        <v>535</v>
      </c>
    </row>
    <row r="51894" spans="1:5" x14ac:dyDescent="0.15">
      <c r="A51894">
        <v>-1</v>
      </c>
      <c r="B51894">
        <v>5595105</v>
      </c>
      <c r="C51894" t="s">
        <v>536</v>
      </c>
      <c r="D51894">
        <v>23.05</v>
      </c>
      <c r="E51894">
        <v>-23.05</v>
      </c>
    </row>
    <row r="51896" spans="1:5" x14ac:dyDescent="0.15">
      <c r="A51896" t="s">
        <v>537</v>
      </c>
      <c r="B51896" t="s">
        <v>5471</v>
      </c>
    </row>
    <row r="51898" spans="1:5" x14ac:dyDescent="0.15">
      <c r="A51898" t="s">
        <v>504</v>
      </c>
      <c r="D51898" t="s">
        <v>505</v>
      </c>
      <c r="E51898" t="s">
        <v>506</v>
      </c>
    </row>
    <row r="51899" spans="1:5" x14ac:dyDescent="0.15">
      <c r="D51899" t="s">
        <v>507</v>
      </c>
      <c r="E51899" t="s">
        <v>5472</v>
      </c>
    </row>
    <row r="51900" spans="1:5" x14ac:dyDescent="0.15">
      <c r="D51900" t="s">
        <v>509</v>
      </c>
    </row>
    <row r="51901" spans="1:5" x14ac:dyDescent="0.15">
      <c r="D51901" t="s">
        <v>510</v>
      </c>
      <c r="E51901" s="1">
        <v>45952</v>
      </c>
    </row>
    <row r="51902" spans="1:5" x14ac:dyDescent="0.15">
      <c r="D51902" t="s">
        <v>511</v>
      </c>
      <c r="E51902" t="s">
        <v>630</v>
      </c>
    </row>
    <row r="51903" spans="1:5" x14ac:dyDescent="0.15">
      <c r="A51903" t="s">
        <v>513</v>
      </c>
    </row>
    <row r="51904" spans="1:5" x14ac:dyDescent="0.15">
      <c r="A51904" t="s">
        <v>514</v>
      </c>
      <c r="D51904" t="s">
        <v>515</v>
      </c>
    </row>
    <row r="51905" spans="1:5" x14ac:dyDescent="0.15">
      <c r="A51905" t="s">
        <v>516</v>
      </c>
      <c r="D51905" t="s">
        <v>517</v>
      </c>
      <c r="E51905">
        <v>-34.21</v>
      </c>
    </row>
    <row r="51906" spans="1:5" x14ac:dyDescent="0.15">
      <c r="A51906" t="s">
        <v>518</v>
      </c>
      <c r="B51906" t="s">
        <v>519</v>
      </c>
      <c r="D51906" t="s">
        <v>520</v>
      </c>
      <c r="E51906">
        <v>0</v>
      </c>
    </row>
    <row r="51907" spans="1:5" x14ac:dyDescent="0.15">
      <c r="A51907" t="s">
        <v>521</v>
      </c>
      <c r="D51907" t="s">
        <v>522</v>
      </c>
      <c r="E51907">
        <v>0</v>
      </c>
    </row>
    <row r="51908" spans="1:5" x14ac:dyDescent="0.15">
      <c r="A51908" t="s">
        <v>523</v>
      </c>
      <c r="B51908">
        <v>0</v>
      </c>
      <c r="D51908" t="s">
        <v>524</v>
      </c>
      <c r="E51908">
        <v>0</v>
      </c>
    </row>
    <row r="51909" spans="1:5" x14ac:dyDescent="0.15">
      <c r="A51909" t="s">
        <v>525</v>
      </c>
      <c r="B51909">
        <v>9006212</v>
      </c>
      <c r="D51909" t="s">
        <v>526</v>
      </c>
      <c r="E51909">
        <v>0</v>
      </c>
    </row>
    <row r="51910" spans="1:5" x14ac:dyDescent="0.15">
      <c r="D51910" t="s">
        <v>527</v>
      </c>
      <c r="E51910">
        <v>0</v>
      </c>
    </row>
    <row r="51911" spans="1:5" x14ac:dyDescent="0.15">
      <c r="D51911" t="s">
        <v>528</v>
      </c>
      <c r="E51911">
        <v>0</v>
      </c>
    </row>
    <row r="51912" spans="1:5" x14ac:dyDescent="0.15">
      <c r="A51912" t="s">
        <v>529</v>
      </c>
      <c r="D51912" t="s">
        <v>530</v>
      </c>
      <c r="E51912">
        <v>-34.21</v>
      </c>
    </row>
    <row r="51914" spans="1:5" x14ac:dyDescent="0.15">
      <c r="A51914" t="s">
        <v>531</v>
      </c>
      <c r="B51914" t="s">
        <v>532</v>
      </c>
      <c r="C51914" t="s">
        <v>533</v>
      </c>
      <c r="D51914" t="s">
        <v>534</v>
      </c>
      <c r="E51914" t="s">
        <v>535</v>
      </c>
    </row>
    <row r="51915" spans="1:5" x14ac:dyDescent="0.15">
      <c r="A51915">
        <v>-1</v>
      </c>
      <c r="B51915">
        <v>6595105</v>
      </c>
      <c r="C51915" t="s">
        <v>536</v>
      </c>
      <c r="D51915">
        <v>21.81</v>
      </c>
      <c r="E51915">
        <v>-21.81</v>
      </c>
    </row>
    <row r="51916" spans="1:5" x14ac:dyDescent="0.15">
      <c r="A51916">
        <v>-1</v>
      </c>
      <c r="B51916">
        <v>1876792</v>
      </c>
      <c r="C51916" t="s">
        <v>694</v>
      </c>
      <c r="D51916">
        <v>12.4</v>
      </c>
      <c r="E51916">
        <v>-12.4</v>
      </c>
    </row>
    <row r="51918" spans="1:5" x14ac:dyDescent="0.15">
      <c r="A51918" t="s">
        <v>537</v>
      </c>
      <c r="B51918" t="s">
        <v>5473</v>
      </c>
    </row>
    <row r="51920" spans="1:5" x14ac:dyDescent="0.15">
      <c r="A51920" t="s">
        <v>504</v>
      </c>
      <c r="D51920" t="s">
        <v>505</v>
      </c>
      <c r="E51920" t="s">
        <v>506</v>
      </c>
    </row>
    <row r="51921" spans="1:5" x14ac:dyDescent="0.15">
      <c r="D51921" t="s">
        <v>507</v>
      </c>
      <c r="E51921" t="s">
        <v>5474</v>
      </c>
    </row>
    <row r="51922" spans="1:5" x14ac:dyDescent="0.15">
      <c r="D51922" t="s">
        <v>509</v>
      </c>
    </row>
    <row r="51923" spans="1:5" x14ac:dyDescent="0.15">
      <c r="D51923" t="s">
        <v>510</v>
      </c>
      <c r="E51923" s="1">
        <v>45952</v>
      </c>
    </row>
    <row r="51924" spans="1:5" x14ac:dyDescent="0.15">
      <c r="D51924" t="s">
        <v>511</v>
      </c>
      <c r="E51924" t="s">
        <v>755</v>
      </c>
    </row>
    <row r="51925" spans="1:5" x14ac:dyDescent="0.15">
      <c r="A51925" t="s">
        <v>513</v>
      </c>
    </row>
    <row r="51926" spans="1:5" x14ac:dyDescent="0.15">
      <c r="A51926" t="s">
        <v>514</v>
      </c>
      <c r="D51926" t="s">
        <v>515</v>
      </c>
    </row>
    <row r="51927" spans="1:5" x14ac:dyDescent="0.15">
      <c r="A51927" t="s">
        <v>516</v>
      </c>
      <c r="D51927" t="s">
        <v>517</v>
      </c>
      <c r="E51927">
        <v>-43.24</v>
      </c>
    </row>
    <row r="51928" spans="1:5" x14ac:dyDescent="0.15">
      <c r="A51928" t="s">
        <v>518</v>
      </c>
      <c r="B51928" t="s">
        <v>519</v>
      </c>
      <c r="D51928" t="s">
        <v>520</v>
      </c>
      <c r="E51928">
        <v>0</v>
      </c>
    </row>
    <row r="51929" spans="1:5" x14ac:dyDescent="0.15">
      <c r="A51929" t="s">
        <v>521</v>
      </c>
      <c r="D51929" t="s">
        <v>522</v>
      </c>
      <c r="E51929">
        <v>0</v>
      </c>
    </row>
    <row r="51930" spans="1:5" x14ac:dyDescent="0.15">
      <c r="A51930" t="s">
        <v>523</v>
      </c>
      <c r="B51930">
        <v>0</v>
      </c>
      <c r="D51930" t="s">
        <v>524</v>
      </c>
      <c r="E51930">
        <v>0</v>
      </c>
    </row>
    <row r="51931" spans="1:5" x14ac:dyDescent="0.15">
      <c r="A51931" t="s">
        <v>525</v>
      </c>
      <c r="B51931">
        <v>9548116</v>
      </c>
      <c r="D51931" t="s">
        <v>526</v>
      </c>
      <c r="E51931">
        <v>0</v>
      </c>
    </row>
    <row r="51932" spans="1:5" x14ac:dyDescent="0.15">
      <c r="D51932" t="s">
        <v>527</v>
      </c>
      <c r="E51932">
        <v>0</v>
      </c>
    </row>
    <row r="51933" spans="1:5" x14ac:dyDescent="0.15">
      <c r="D51933" t="s">
        <v>528</v>
      </c>
      <c r="E51933">
        <v>0</v>
      </c>
    </row>
    <row r="51934" spans="1:5" x14ac:dyDescent="0.15">
      <c r="A51934" t="s">
        <v>529</v>
      </c>
      <c r="D51934" t="s">
        <v>530</v>
      </c>
      <c r="E51934">
        <v>-43.24</v>
      </c>
    </row>
    <row r="51936" spans="1:5" x14ac:dyDescent="0.15">
      <c r="A51936" t="s">
        <v>531</v>
      </c>
      <c r="B51936" t="s">
        <v>532</v>
      </c>
      <c r="C51936" t="s">
        <v>533</v>
      </c>
      <c r="D51936" t="s">
        <v>534</v>
      </c>
      <c r="E51936" t="s">
        <v>535</v>
      </c>
    </row>
    <row r="51937" spans="1:5" x14ac:dyDescent="0.15">
      <c r="A51937">
        <v>-2</v>
      </c>
      <c r="B51937">
        <v>6595105</v>
      </c>
      <c r="C51937" t="s">
        <v>536</v>
      </c>
      <c r="D51937">
        <v>21.62</v>
      </c>
      <c r="E51937">
        <v>-43.24</v>
      </c>
    </row>
    <row r="51939" spans="1:5" x14ac:dyDescent="0.15">
      <c r="A51939" t="s">
        <v>537</v>
      </c>
      <c r="B51939" t="s">
        <v>5475</v>
      </c>
    </row>
    <row r="51941" spans="1:5" x14ac:dyDescent="0.15">
      <c r="A51941" t="s">
        <v>504</v>
      </c>
      <c r="D51941" t="s">
        <v>505</v>
      </c>
      <c r="E51941" t="s">
        <v>506</v>
      </c>
    </row>
    <row r="51942" spans="1:5" x14ac:dyDescent="0.15">
      <c r="D51942" t="s">
        <v>507</v>
      </c>
      <c r="E51942" t="s">
        <v>5476</v>
      </c>
    </row>
    <row r="51943" spans="1:5" x14ac:dyDescent="0.15">
      <c r="D51943" t="s">
        <v>509</v>
      </c>
    </row>
    <row r="51944" spans="1:5" x14ac:dyDescent="0.15">
      <c r="D51944" t="s">
        <v>510</v>
      </c>
      <c r="E51944" s="1">
        <v>45952</v>
      </c>
    </row>
    <row r="51945" spans="1:5" x14ac:dyDescent="0.15">
      <c r="D51945" t="s">
        <v>511</v>
      </c>
      <c r="E51945" t="s">
        <v>633</v>
      </c>
    </row>
    <row r="51946" spans="1:5" x14ac:dyDescent="0.15">
      <c r="A51946" t="s">
        <v>513</v>
      </c>
    </row>
    <row r="51947" spans="1:5" x14ac:dyDescent="0.15">
      <c r="A51947" t="s">
        <v>514</v>
      </c>
      <c r="D51947" t="s">
        <v>515</v>
      </c>
    </row>
    <row r="51948" spans="1:5" x14ac:dyDescent="0.15">
      <c r="A51948" t="s">
        <v>516</v>
      </c>
      <c r="D51948" t="s">
        <v>517</v>
      </c>
      <c r="E51948">
        <v>-21.47</v>
      </c>
    </row>
    <row r="51949" spans="1:5" x14ac:dyDescent="0.15">
      <c r="A51949" t="s">
        <v>518</v>
      </c>
      <c r="B51949" t="s">
        <v>519</v>
      </c>
      <c r="D51949" t="s">
        <v>520</v>
      </c>
      <c r="E51949">
        <v>0</v>
      </c>
    </row>
    <row r="51950" spans="1:5" x14ac:dyDescent="0.15">
      <c r="A51950" t="s">
        <v>521</v>
      </c>
      <c r="D51950" t="s">
        <v>522</v>
      </c>
      <c r="E51950">
        <v>0</v>
      </c>
    </row>
    <row r="51951" spans="1:5" x14ac:dyDescent="0.15">
      <c r="A51951" t="s">
        <v>523</v>
      </c>
      <c r="B51951">
        <v>0</v>
      </c>
      <c r="D51951" t="s">
        <v>524</v>
      </c>
      <c r="E51951">
        <v>0</v>
      </c>
    </row>
    <row r="51952" spans="1:5" x14ac:dyDescent="0.15">
      <c r="A51952" t="s">
        <v>525</v>
      </c>
      <c r="B51952">
        <v>9402701</v>
      </c>
      <c r="D51952" t="s">
        <v>526</v>
      </c>
      <c r="E51952">
        <v>0</v>
      </c>
    </row>
    <row r="51953" spans="1:5" x14ac:dyDescent="0.15">
      <c r="D51953" t="s">
        <v>527</v>
      </c>
      <c r="E51953">
        <v>0</v>
      </c>
    </row>
    <row r="51954" spans="1:5" x14ac:dyDescent="0.15">
      <c r="D51954" t="s">
        <v>528</v>
      </c>
      <c r="E51954">
        <v>0</v>
      </c>
    </row>
    <row r="51955" spans="1:5" x14ac:dyDescent="0.15">
      <c r="A51955" t="s">
        <v>529</v>
      </c>
      <c r="D51955" t="s">
        <v>530</v>
      </c>
      <c r="E51955">
        <v>-21.47</v>
      </c>
    </row>
    <row r="51957" spans="1:5" x14ac:dyDescent="0.15">
      <c r="A51957" t="s">
        <v>531</v>
      </c>
      <c r="B51957" t="s">
        <v>532</v>
      </c>
      <c r="C51957" t="s">
        <v>533</v>
      </c>
      <c r="D51957" t="s">
        <v>534</v>
      </c>
      <c r="E51957" t="s">
        <v>535</v>
      </c>
    </row>
    <row r="51958" spans="1:5" x14ac:dyDescent="0.15">
      <c r="A51958">
        <v>-1</v>
      </c>
      <c r="B51958">
        <v>6595105</v>
      </c>
      <c r="C51958" t="s">
        <v>536</v>
      </c>
      <c r="D51958">
        <v>21.47</v>
      </c>
      <c r="E51958">
        <v>-21.47</v>
      </c>
    </row>
    <row r="51960" spans="1:5" x14ac:dyDescent="0.15">
      <c r="A51960" t="s">
        <v>537</v>
      </c>
      <c r="B51960" t="s">
        <v>5477</v>
      </c>
    </row>
    <row r="51962" spans="1:5" x14ac:dyDescent="0.15">
      <c r="A51962" t="s">
        <v>504</v>
      </c>
      <c r="D51962" t="s">
        <v>505</v>
      </c>
      <c r="E51962" t="s">
        <v>506</v>
      </c>
    </row>
    <row r="51963" spans="1:5" x14ac:dyDescent="0.15">
      <c r="D51963" t="s">
        <v>507</v>
      </c>
      <c r="E51963" t="s">
        <v>5478</v>
      </c>
    </row>
    <row r="51964" spans="1:5" x14ac:dyDescent="0.15">
      <c r="D51964" t="s">
        <v>509</v>
      </c>
    </row>
    <row r="51965" spans="1:5" x14ac:dyDescent="0.15">
      <c r="D51965" t="s">
        <v>510</v>
      </c>
      <c r="E51965" s="1">
        <v>45952</v>
      </c>
    </row>
    <row r="51966" spans="1:5" x14ac:dyDescent="0.15">
      <c r="D51966" t="s">
        <v>511</v>
      </c>
      <c r="E51966" t="s">
        <v>1359</v>
      </c>
    </row>
    <row r="51967" spans="1:5" x14ac:dyDescent="0.15">
      <c r="A51967" t="s">
        <v>513</v>
      </c>
    </row>
    <row r="51968" spans="1:5" x14ac:dyDescent="0.15">
      <c r="A51968" t="s">
        <v>514</v>
      </c>
      <c r="D51968" t="s">
        <v>515</v>
      </c>
    </row>
    <row r="51969" spans="1:5" x14ac:dyDescent="0.15">
      <c r="A51969" t="s">
        <v>516</v>
      </c>
      <c r="D51969" t="s">
        <v>517</v>
      </c>
      <c r="E51969">
        <v>-43.14</v>
      </c>
    </row>
    <row r="51970" spans="1:5" x14ac:dyDescent="0.15">
      <c r="A51970" t="s">
        <v>518</v>
      </c>
      <c r="B51970" t="s">
        <v>519</v>
      </c>
      <c r="D51970" t="s">
        <v>520</v>
      </c>
      <c r="E51970">
        <v>0</v>
      </c>
    </row>
    <row r="51971" spans="1:5" x14ac:dyDescent="0.15">
      <c r="A51971" t="s">
        <v>521</v>
      </c>
      <c r="D51971" t="s">
        <v>522</v>
      </c>
      <c r="E51971">
        <v>0</v>
      </c>
    </row>
    <row r="51972" spans="1:5" x14ac:dyDescent="0.15">
      <c r="A51972" t="s">
        <v>523</v>
      </c>
      <c r="B51972">
        <v>0</v>
      </c>
      <c r="D51972" t="s">
        <v>524</v>
      </c>
      <c r="E51972">
        <v>0</v>
      </c>
    </row>
    <row r="51973" spans="1:5" x14ac:dyDescent="0.15">
      <c r="A51973" t="s">
        <v>525</v>
      </c>
      <c r="B51973">
        <v>9822612</v>
      </c>
      <c r="D51973" t="s">
        <v>526</v>
      </c>
      <c r="E51973">
        <v>0</v>
      </c>
    </row>
    <row r="51974" spans="1:5" x14ac:dyDescent="0.15">
      <c r="D51974" t="s">
        <v>527</v>
      </c>
      <c r="E51974">
        <v>0</v>
      </c>
    </row>
    <row r="51975" spans="1:5" x14ac:dyDescent="0.15">
      <c r="D51975" t="s">
        <v>528</v>
      </c>
      <c r="E51975">
        <v>0</v>
      </c>
    </row>
    <row r="51976" spans="1:5" x14ac:dyDescent="0.15">
      <c r="A51976" t="s">
        <v>529</v>
      </c>
      <c r="D51976" t="s">
        <v>530</v>
      </c>
      <c r="E51976">
        <v>-43.14</v>
      </c>
    </row>
    <row r="51978" spans="1:5" x14ac:dyDescent="0.15">
      <c r="A51978" t="s">
        <v>531</v>
      </c>
      <c r="B51978" t="s">
        <v>532</v>
      </c>
      <c r="C51978" t="s">
        <v>533</v>
      </c>
      <c r="D51978" t="s">
        <v>534</v>
      </c>
      <c r="E51978" t="s">
        <v>535</v>
      </c>
    </row>
    <row r="51979" spans="1:5" x14ac:dyDescent="0.15">
      <c r="A51979">
        <v>-2</v>
      </c>
      <c r="B51979">
        <v>6595105</v>
      </c>
      <c r="C51979" t="s">
        <v>536</v>
      </c>
      <c r="D51979">
        <v>21.57</v>
      </c>
      <c r="E51979">
        <v>-43.14</v>
      </c>
    </row>
    <row r="51981" spans="1:5" x14ac:dyDescent="0.15">
      <c r="A51981" t="s">
        <v>537</v>
      </c>
      <c r="B51981" t="s">
        <v>5479</v>
      </c>
    </row>
    <row r="51983" spans="1:5" x14ac:dyDescent="0.15">
      <c r="A51983" t="s">
        <v>504</v>
      </c>
      <c r="D51983" t="s">
        <v>505</v>
      </c>
      <c r="E51983" t="s">
        <v>506</v>
      </c>
    </row>
    <row r="51984" spans="1:5" x14ac:dyDescent="0.15">
      <c r="D51984" t="s">
        <v>507</v>
      </c>
      <c r="E51984" t="s">
        <v>225</v>
      </c>
    </row>
    <row r="51985" spans="1:5" x14ac:dyDescent="0.15">
      <c r="D51985" t="s">
        <v>509</v>
      </c>
    </row>
    <row r="51986" spans="1:5" x14ac:dyDescent="0.15">
      <c r="D51986" t="s">
        <v>510</v>
      </c>
      <c r="E51986" s="1">
        <v>45952</v>
      </c>
    </row>
    <row r="51987" spans="1:5" x14ac:dyDescent="0.15">
      <c r="D51987" t="s">
        <v>511</v>
      </c>
      <c r="E51987" t="s">
        <v>651</v>
      </c>
    </row>
    <row r="51988" spans="1:5" x14ac:dyDescent="0.15">
      <c r="A51988" t="s">
        <v>513</v>
      </c>
    </row>
    <row r="51989" spans="1:5" x14ac:dyDescent="0.15">
      <c r="A51989" t="s">
        <v>514</v>
      </c>
      <c r="D51989" t="s">
        <v>515</v>
      </c>
    </row>
    <row r="51990" spans="1:5" x14ac:dyDescent="0.15">
      <c r="A51990" t="s">
        <v>516</v>
      </c>
      <c r="D51990" t="s">
        <v>517</v>
      </c>
      <c r="E51990">
        <v>-21.43</v>
      </c>
    </row>
    <row r="51991" spans="1:5" x14ac:dyDescent="0.15">
      <c r="A51991" t="s">
        <v>518</v>
      </c>
      <c r="B51991" t="s">
        <v>519</v>
      </c>
      <c r="D51991" t="s">
        <v>520</v>
      </c>
      <c r="E51991">
        <v>0</v>
      </c>
    </row>
    <row r="51992" spans="1:5" x14ac:dyDescent="0.15">
      <c r="A51992" t="s">
        <v>521</v>
      </c>
      <c r="D51992" t="s">
        <v>522</v>
      </c>
      <c r="E51992">
        <v>0</v>
      </c>
    </row>
    <row r="51993" spans="1:5" x14ac:dyDescent="0.15">
      <c r="A51993" t="s">
        <v>523</v>
      </c>
      <c r="B51993">
        <v>0</v>
      </c>
      <c r="D51993" t="s">
        <v>524</v>
      </c>
      <c r="E51993">
        <v>0</v>
      </c>
    </row>
    <row r="51994" spans="1:5" x14ac:dyDescent="0.15">
      <c r="A51994" t="s">
        <v>525</v>
      </c>
      <c r="B51994">
        <v>9514605</v>
      </c>
      <c r="D51994" t="s">
        <v>526</v>
      </c>
      <c r="E51994">
        <v>0</v>
      </c>
    </row>
    <row r="51995" spans="1:5" x14ac:dyDescent="0.15">
      <c r="D51995" t="s">
        <v>527</v>
      </c>
      <c r="E51995">
        <v>0</v>
      </c>
    </row>
    <row r="51996" spans="1:5" x14ac:dyDescent="0.15">
      <c r="D51996" t="s">
        <v>528</v>
      </c>
      <c r="E51996">
        <v>0</v>
      </c>
    </row>
    <row r="51997" spans="1:5" x14ac:dyDescent="0.15">
      <c r="A51997" t="s">
        <v>529</v>
      </c>
      <c r="D51997" t="s">
        <v>530</v>
      </c>
      <c r="E51997">
        <v>-21.43</v>
      </c>
    </row>
    <row r="51999" spans="1:5" x14ac:dyDescent="0.15">
      <c r="A51999" t="s">
        <v>531</v>
      </c>
      <c r="B51999" t="s">
        <v>532</v>
      </c>
      <c r="C51999" t="s">
        <v>533</v>
      </c>
      <c r="D51999" t="s">
        <v>534</v>
      </c>
      <c r="E51999" t="s">
        <v>535</v>
      </c>
    </row>
    <row r="52000" spans="1:5" x14ac:dyDescent="0.15">
      <c r="A52000">
        <v>-1</v>
      </c>
      <c r="B52000">
        <v>6595105</v>
      </c>
      <c r="C52000" t="s">
        <v>536</v>
      </c>
      <c r="D52000">
        <v>21.43</v>
      </c>
      <c r="E52000">
        <v>-21.43</v>
      </c>
    </row>
    <row r="52002" spans="1:5" x14ac:dyDescent="0.15">
      <c r="A52002" t="s">
        <v>537</v>
      </c>
      <c r="B52002" t="s">
        <v>5480</v>
      </c>
    </row>
    <row r="52004" spans="1:5" x14ac:dyDescent="0.15">
      <c r="A52004" t="s">
        <v>504</v>
      </c>
      <c r="D52004" t="s">
        <v>505</v>
      </c>
      <c r="E52004" t="s">
        <v>506</v>
      </c>
    </row>
    <row r="52005" spans="1:5" x14ac:dyDescent="0.15">
      <c r="D52005" t="s">
        <v>507</v>
      </c>
      <c r="E52005" t="s">
        <v>5481</v>
      </c>
    </row>
    <row r="52006" spans="1:5" x14ac:dyDescent="0.15">
      <c r="D52006" t="s">
        <v>509</v>
      </c>
    </row>
    <row r="52007" spans="1:5" x14ac:dyDescent="0.15">
      <c r="D52007" t="s">
        <v>510</v>
      </c>
      <c r="E52007" s="1">
        <v>45952</v>
      </c>
    </row>
    <row r="52008" spans="1:5" x14ac:dyDescent="0.15">
      <c r="D52008" t="s">
        <v>511</v>
      </c>
      <c r="E52008" t="s">
        <v>654</v>
      </c>
    </row>
    <row r="52009" spans="1:5" x14ac:dyDescent="0.15">
      <c r="A52009" t="s">
        <v>513</v>
      </c>
    </row>
    <row r="52010" spans="1:5" x14ac:dyDescent="0.15">
      <c r="A52010" t="s">
        <v>514</v>
      </c>
      <c r="D52010" t="s">
        <v>515</v>
      </c>
    </row>
    <row r="52011" spans="1:5" x14ac:dyDescent="0.15">
      <c r="A52011" t="s">
        <v>516</v>
      </c>
      <c r="D52011" t="s">
        <v>517</v>
      </c>
      <c r="E52011">
        <v>-21.54</v>
      </c>
    </row>
    <row r="52012" spans="1:5" x14ac:dyDescent="0.15">
      <c r="A52012" t="s">
        <v>518</v>
      </c>
      <c r="B52012" t="s">
        <v>519</v>
      </c>
      <c r="D52012" t="s">
        <v>520</v>
      </c>
      <c r="E52012">
        <v>0</v>
      </c>
    </row>
    <row r="52013" spans="1:5" x14ac:dyDescent="0.15">
      <c r="A52013" t="s">
        <v>521</v>
      </c>
      <c r="D52013" t="s">
        <v>522</v>
      </c>
      <c r="E52013">
        <v>0</v>
      </c>
    </row>
    <row r="52014" spans="1:5" x14ac:dyDescent="0.15">
      <c r="A52014" t="s">
        <v>523</v>
      </c>
      <c r="B52014">
        <v>0</v>
      </c>
      <c r="D52014" t="s">
        <v>524</v>
      </c>
      <c r="E52014">
        <v>0</v>
      </c>
    </row>
    <row r="52015" spans="1:5" x14ac:dyDescent="0.15">
      <c r="A52015" t="s">
        <v>525</v>
      </c>
      <c r="B52015">
        <v>9793108</v>
      </c>
      <c r="D52015" t="s">
        <v>526</v>
      </c>
      <c r="E52015">
        <v>0</v>
      </c>
    </row>
    <row r="52016" spans="1:5" x14ac:dyDescent="0.15">
      <c r="D52016" t="s">
        <v>527</v>
      </c>
      <c r="E52016">
        <v>0</v>
      </c>
    </row>
    <row r="52017" spans="1:5" x14ac:dyDescent="0.15">
      <c r="D52017" t="s">
        <v>528</v>
      </c>
      <c r="E52017">
        <v>0</v>
      </c>
    </row>
    <row r="52018" spans="1:5" x14ac:dyDescent="0.15">
      <c r="A52018" t="s">
        <v>529</v>
      </c>
      <c r="D52018" t="s">
        <v>530</v>
      </c>
      <c r="E52018">
        <v>-21.54</v>
      </c>
    </row>
    <row r="52020" spans="1:5" x14ac:dyDescent="0.15">
      <c r="A52020" t="s">
        <v>531</v>
      </c>
      <c r="B52020" t="s">
        <v>532</v>
      </c>
      <c r="C52020" t="s">
        <v>533</v>
      </c>
      <c r="D52020" t="s">
        <v>534</v>
      </c>
      <c r="E52020" t="s">
        <v>535</v>
      </c>
    </row>
    <row r="52021" spans="1:5" x14ac:dyDescent="0.15">
      <c r="A52021">
        <v>-1</v>
      </c>
      <c r="B52021">
        <v>6595105</v>
      </c>
      <c r="C52021" t="s">
        <v>536</v>
      </c>
      <c r="D52021">
        <v>21.54</v>
      </c>
      <c r="E52021">
        <v>-21.54</v>
      </c>
    </row>
    <row r="52023" spans="1:5" x14ac:dyDescent="0.15">
      <c r="A52023" t="s">
        <v>537</v>
      </c>
      <c r="B52023" t="s">
        <v>5482</v>
      </c>
    </row>
    <row r="52025" spans="1:5" x14ac:dyDescent="0.15">
      <c r="A52025" t="s">
        <v>504</v>
      </c>
      <c r="D52025" t="s">
        <v>505</v>
      </c>
      <c r="E52025" t="s">
        <v>506</v>
      </c>
    </row>
    <row r="52026" spans="1:5" x14ac:dyDescent="0.15">
      <c r="D52026" t="s">
        <v>507</v>
      </c>
      <c r="E52026" t="s">
        <v>5483</v>
      </c>
    </row>
    <row r="52027" spans="1:5" x14ac:dyDescent="0.15">
      <c r="D52027" t="s">
        <v>509</v>
      </c>
    </row>
    <row r="52028" spans="1:5" x14ac:dyDescent="0.15">
      <c r="D52028" t="s">
        <v>510</v>
      </c>
      <c r="E52028" s="1">
        <v>45952</v>
      </c>
    </row>
    <row r="52029" spans="1:5" x14ac:dyDescent="0.15">
      <c r="D52029" t="s">
        <v>511</v>
      </c>
      <c r="E52029" t="s">
        <v>660</v>
      </c>
    </row>
    <row r="52030" spans="1:5" x14ac:dyDescent="0.15">
      <c r="A52030" t="s">
        <v>513</v>
      </c>
    </row>
    <row r="52031" spans="1:5" x14ac:dyDescent="0.15">
      <c r="A52031" t="s">
        <v>514</v>
      </c>
      <c r="D52031" t="s">
        <v>515</v>
      </c>
    </row>
    <row r="52032" spans="1:5" x14ac:dyDescent="0.15">
      <c r="A52032" t="s">
        <v>516</v>
      </c>
      <c r="D52032" t="s">
        <v>517</v>
      </c>
      <c r="E52032">
        <v>-21.43</v>
      </c>
    </row>
    <row r="52033" spans="1:5" x14ac:dyDescent="0.15">
      <c r="A52033" t="s">
        <v>518</v>
      </c>
      <c r="B52033" t="s">
        <v>519</v>
      </c>
      <c r="D52033" t="s">
        <v>520</v>
      </c>
      <c r="E52033">
        <v>0</v>
      </c>
    </row>
    <row r="52034" spans="1:5" x14ac:dyDescent="0.15">
      <c r="A52034" t="s">
        <v>521</v>
      </c>
      <c r="D52034" t="s">
        <v>522</v>
      </c>
      <c r="E52034">
        <v>0</v>
      </c>
    </row>
    <row r="52035" spans="1:5" x14ac:dyDescent="0.15">
      <c r="A52035" t="s">
        <v>523</v>
      </c>
      <c r="B52035">
        <v>0</v>
      </c>
      <c r="D52035" t="s">
        <v>524</v>
      </c>
      <c r="E52035">
        <v>0</v>
      </c>
    </row>
    <row r="52036" spans="1:5" x14ac:dyDescent="0.15">
      <c r="A52036" t="s">
        <v>525</v>
      </c>
      <c r="B52036">
        <v>9730306</v>
      </c>
      <c r="D52036" t="s">
        <v>526</v>
      </c>
      <c r="E52036">
        <v>0</v>
      </c>
    </row>
    <row r="52037" spans="1:5" x14ac:dyDescent="0.15">
      <c r="D52037" t="s">
        <v>527</v>
      </c>
      <c r="E52037">
        <v>0</v>
      </c>
    </row>
    <row r="52038" spans="1:5" x14ac:dyDescent="0.15">
      <c r="D52038" t="s">
        <v>528</v>
      </c>
      <c r="E52038">
        <v>0</v>
      </c>
    </row>
    <row r="52039" spans="1:5" x14ac:dyDescent="0.15">
      <c r="A52039" t="s">
        <v>529</v>
      </c>
      <c r="D52039" t="s">
        <v>530</v>
      </c>
      <c r="E52039">
        <v>-21.43</v>
      </c>
    </row>
    <row r="52041" spans="1:5" x14ac:dyDescent="0.15">
      <c r="A52041" t="s">
        <v>531</v>
      </c>
      <c r="B52041" t="s">
        <v>532</v>
      </c>
      <c r="C52041" t="s">
        <v>533</v>
      </c>
      <c r="D52041" t="s">
        <v>534</v>
      </c>
      <c r="E52041" t="s">
        <v>535</v>
      </c>
    </row>
    <row r="52042" spans="1:5" x14ac:dyDescent="0.15">
      <c r="A52042">
        <v>-1</v>
      </c>
      <c r="B52042">
        <v>6595105</v>
      </c>
      <c r="C52042" t="s">
        <v>536</v>
      </c>
      <c r="D52042">
        <v>21.43</v>
      </c>
      <c r="E52042">
        <v>-21.43</v>
      </c>
    </row>
    <row r="52044" spans="1:5" x14ac:dyDescent="0.15">
      <c r="A52044" t="s">
        <v>537</v>
      </c>
      <c r="B52044" t="s">
        <v>5484</v>
      </c>
    </row>
    <row r="52046" spans="1:5" x14ac:dyDescent="0.15">
      <c r="A52046" t="s">
        <v>504</v>
      </c>
      <c r="D52046" t="s">
        <v>505</v>
      </c>
      <c r="E52046" t="s">
        <v>506</v>
      </c>
    </row>
    <row r="52047" spans="1:5" x14ac:dyDescent="0.15">
      <c r="D52047" t="s">
        <v>507</v>
      </c>
      <c r="E52047" t="s">
        <v>5485</v>
      </c>
    </row>
    <row r="52048" spans="1:5" x14ac:dyDescent="0.15">
      <c r="D52048" t="s">
        <v>509</v>
      </c>
    </row>
    <row r="52049" spans="1:5" x14ac:dyDescent="0.15">
      <c r="D52049" t="s">
        <v>510</v>
      </c>
      <c r="E52049" s="1">
        <v>45952</v>
      </c>
    </row>
    <row r="52050" spans="1:5" x14ac:dyDescent="0.15">
      <c r="D52050" t="s">
        <v>511</v>
      </c>
      <c r="E52050" t="s">
        <v>672</v>
      </c>
    </row>
    <row r="52051" spans="1:5" x14ac:dyDescent="0.15">
      <c r="A52051" t="s">
        <v>513</v>
      </c>
    </row>
    <row r="52052" spans="1:5" x14ac:dyDescent="0.15">
      <c r="A52052" t="s">
        <v>514</v>
      </c>
      <c r="D52052" t="s">
        <v>515</v>
      </c>
    </row>
    <row r="52053" spans="1:5" x14ac:dyDescent="0.15">
      <c r="A52053" t="s">
        <v>516</v>
      </c>
      <c r="D52053" t="s">
        <v>517</v>
      </c>
      <c r="E52053">
        <v>-21.62</v>
      </c>
    </row>
    <row r="52054" spans="1:5" x14ac:dyDescent="0.15">
      <c r="A52054" t="s">
        <v>518</v>
      </c>
      <c r="B52054" t="s">
        <v>519</v>
      </c>
      <c r="D52054" t="s">
        <v>520</v>
      </c>
      <c r="E52054">
        <v>0</v>
      </c>
    </row>
    <row r="52055" spans="1:5" x14ac:dyDescent="0.15">
      <c r="A52055" t="s">
        <v>521</v>
      </c>
      <c r="D52055" t="s">
        <v>522</v>
      </c>
      <c r="E52055">
        <v>0</v>
      </c>
    </row>
    <row r="52056" spans="1:5" x14ac:dyDescent="0.15">
      <c r="A52056" t="s">
        <v>523</v>
      </c>
      <c r="B52056">
        <v>0</v>
      </c>
      <c r="D52056" t="s">
        <v>524</v>
      </c>
      <c r="E52056">
        <v>0</v>
      </c>
    </row>
    <row r="52057" spans="1:5" x14ac:dyDescent="0.15">
      <c r="A52057" t="s">
        <v>525</v>
      </c>
      <c r="B52057">
        <v>9617409</v>
      </c>
      <c r="D52057" t="s">
        <v>526</v>
      </c>
      <c r="E52057">
        <v>0</v>
      </c>
    </row>
    <row r="52058" spans="1:5" x14ac:dyDescent="0.15">
      <c r="D52058" t="s">
        <v>527</v>
      </c>
      <c r="E52058">
        <v>0</v>
      </c>
    </row>
    <row r="52059" spans="1:5" x14ac:dyDescent="0.15">
      <c r="D52059" t="s">
        <v>528</v>
      </c>
      <c r="E52059">
        <v>0</v>
      </c>
    </row>
    <row r="52060" spans="1:5" x14ac:dyDescent="0.15">
      <c r="A52060" t="s">
        <v>529</v>
      </c>
      <c r="D52060" t="s">
        <v>530</v>
      </c>
      <c r="E52060">
        <v>-21.62</v>
      </c>
    </row>
    <row r="52062" spans="1:5" x14ac:dyDescent="0.15">
      <c r="A52062" t="s">
        <v>531</v>
      </c>
      <c r="B52062" t="s">
        <v>532</v>
      </c>
      <c r="C52062" t="s">
        <v>533</v>
      </c>
      <c r="D52062" t="s">
        <v>534</v>
      </c>
      <c r="E52062" t="s">
        <v>535</v>
      </c>
    </row>
    <row r="52063" spans="1:5" x14ac:dyDescent="0.15">
      <c r="A52063">
        <v>-1</v>
      </c>
      <c r="B52063">
        <v>6595105</v>
      </c>
      <c r="C52063" t="s">
        <v>536</v>
      </c>
      <c r="D52063">
        <v>21.62</v>
      </c>
      <c r="E52063">
        <v>-21.62</v>
      </c>
    </row>
    <row r="52065" spans="1:5" x14ac:dyDescent="0.15">
      <c r="A52065" t="s">
        <v>537</v>
      </c>
      <c r="B52065" t="s">
        <v>5486</v>
      </c>
    </row>
    <row r="52067" spans="1:5" x14ac:dyDescent="0.15">
      <c r="A52067" t="s">
        <v>504</v>
      </c>
      <c r="D52067" t="s">
        <v>505</v>
      </c>
      <c r="E52067" t="s">
        <v>506</v>
      </c>
    </row>
    <row r="52068" spans="1:5" x14ac:dyDescent="0.15">
      <c r="D52068" t="s">
        <v>507</v>
      </c>
      <c r="E52068" t="s">
        <v>5487</v>
      </c>
    </row>
    <row r="52069" spans="1:5" x14ac:dyDescent="0.15">
      <c r="D52069" t="s">
        <v>509</v>
      </c>
    </row>
    <row r="52070" spans="1:5" x14ac:dyDescent="0.15">
      <c r="D52070" t="s">
        <v>510</v>
      </c>
      <c r="E52070" s="1">
        <v>45951</v>
      </c>
    </row>
    <row r="52071" spans="1:5" x14ac:dyDescent="0.15">
      <c r="D52071" t="s">
        <v>511</v>
      </c>
      <c r="E52071" t="s">
        <v>883</v>
      </c>
    </row>
    <row r="52072" spans="1:5" x14ac:dyDescent="0.15">
      <c r="A52072" t="s">
        <v>513</v>
      </c>
    </row>
    <row r="52073" spans="1:5" x14ac:dyDescent="0.15">
      <c r="A52073" t="s">
        <v>514</v>
      </c>
      <c r="D52073" t="s">
        <v>515</v>
      </c>
    </row>
    <row r="52074" spans="1:5" x14ac:dyDescent="0.15">
      <c r="A52074" t="s">
        <v>516</v>
      </c>
      <c r="D52074" t="s">
        <v>517</v>
      </c>
      <c r="E52074">
        <v>-21.47</v>
      </c>
    </row>
    <row r="52075" spans="1:5" x14ac:dyDescent="0.15">
      <c r="A52075" t="s">
        <v>518</v>
      </c>
      <c r="B52075" t="s">
        <v>519</v>
      </c>
      <c r="D52075" t="s">
        <v>520</v>
      </c>
      <c r="E52075">
        <v>0</v>
      </c>
    </row>
    <row r="52076" spans="1:5" x14ac:dyDescent="0.15">
      <c r="A52076" t="s">
        <v>521</v>
      </c>
      <c r="D52076" t="s">
        <v>522</v>
      </c>
      <c r="E52076">
        <v>0</v>
      </c>
    </row>
    <row r="52077" spans="1:5" x14ac:dyDescent="0.15">
      <c r="A52077" t="s">
        <v>523</v>
      </c>
      <c r="B52077">
        <v>0</v>
      </c>
      <c r="D52077" t="s">
        <v>524</v>
      </c>
      <c r="E52077">
        <v>0</v>
      </c>
    </row>
    <row r="52078" spans="1:5" x14ac:dyDescent="0.15">
      <c r="A52078" t="s">
        <v>525</v>
      </c>
      <c r="B52078">
        <v>9161009</v>
      </c>
      <c r="D52078" t="s">
        <v>526</v>
      </c>
      <c r="E52078">
        <v>0</v>
      </c>
    </row>
    <row r="52079" spans="1:5" x14ac:dyDescent="0.15">
      <c r="D52079" t="s">
        <v>527</v>
      </c>
      <c r="E52079">
        <v>0</v>
      </c>
    </row>
    <row r="52080" spans="1:5" x14ac:dyDescent="0.15">
      <c r="D52080" t="s">
        <v>528</v>
      </c>
      <c r="E52080">
        <v>0</v>
      </c>
    </row>
    <row r="52081" spans="1:5" x14ac:dyDescent="0.15">
      <c r="A52081" t="s">
        <v>529</v>
      </c>
      <c r="D52081" t="s">
        <v>530</v>
      </c>
      <c r="E52081">
        <v>-21.47</v>
      </c>
    </row>
    <row r="52083" spans="1:5" x14ac:dyDescent="0.15">
      <c r="A52083" t="s">
        <v>531</v>
      </c>
      <c r="B52083" t="s">
        <v>532</v>
      </c>
      <c r="C52083" t="s">
        <v>533</v>
      </c>
      <c r="D52083" t="s">
        <v>534</v>
      </c>
      <c r="E52083" t="s">
        <v>535</v>
      </c>
    </row>
    <row r="52084" spans="1:5" x14ac:dyDescent="0.15">
      <c r="A52084">
        <v>-1</v>
      </c>
      <c r="B52084">
        <v>6595105</v>
      </c>
      <c r="C52084" t="s">
        <v>536</v>
      </c>
      <c r="D52084">
        <v>21.47</v>
      </c>
      <c r="E52084">
        <v>-21.47</v>
      </c>
    </row>
    <row r="52086" spans="1:5" x14ac:dyDescent="0.15">
      <c r="A52086" t="s">
        <v>537</v>
      </c>
      <c r="B52086" t="s">
        <v>5488</v>
      </c>
    </row>
    <row r="52088" spans="1:5" x14ac:dyDescent="0.15">
      <c r="A52088" t="s">
        <v>504</v>
      </c>
      <c r="D52088" t="s">
        <v>505</v>
      </c>
      <c r="E52088" t="s">
        <v>506</v>
      </c>
    </row>
    <row r="52089" spans="1:5" x14ac:dyDescent="0.15">
      <c r="D52089" t="s">
        <v>507</v>
      </c>
      <c r="E52089" t="s">
        <v>5489</v>
      </c>
    </row>
    <row r="52090" spans="1:5" x14ac:dyDescent="0.15">
      <c r="D52090" t="s">
        <v>509</v>
      </c>
    </row>
    <row r="52091" spans="1:5" x14ac:dyDescent="0.15">
      <c r="D52091" t="s">
        <v>510</v>
      </c>
      <c r="E52091" s="1">
        <v>45951</v>
      </c>
    </row>
    <row r="52092" spans="1:5" x14ac:dyDescent="0.15">
      <c r="D52092" t="s">
        <v>511</v>
      </c>
      <c r="E52092" t="s">
        <v>701</v>
      </c>
    </row>
    <row r="52093" spans="1:5" x14ac:dyDescent="0.15">
      <c r="A52093" t="s">
        <v>513</v>
      </c>
    </row>
    <row r="52094" spans="1:5" x14ac:dyDescent="0.15">
      <c r="A52094" t="s">
        <v>514</v>
      </c>
      <c r="D52094" t="s">
        <v>515</v>
      </c>
    </row>
    <row r="52095" spans="1:5" x14ac:dyDescent="0.15">
      <c r="A52095" t="s">
        <v>516</v>
      </c>
      <c r="D52095" t="s">
        <v>517</v>
      </c>
      <c r="E52095">
        <v>-11.88</v>
      </c>
    </row>
    <row r="52096" spans="1:5" x14ac:dyDescent="0.15">
      <c r="A52096" t="s">
        <v>518</v>
      </c>
      <c r="B52096" t="s">
        <v>519</v>
      </c>
      <c r="D52096" t="s">
        <v>520</v>
      </c>
      <c r="E52096">
        <v>0</v>
      </c>
    </row>
    <row r="52097" spans="1:5" x14ac:dyDescent="0.15">
      <c r="A52097" t="s">
        <v>521</v>
      </c>
      <c r="D52097" t="s">
        <v>522</v>
      </c>
      <c r="E52097">
        <v>0</v>
      </c>
    </row>
    <row r="52098" spans="1:5" x14ac:dyDescent="0.15">
      <c r="A52098" t="s">
        <v>523</v>
      </c>
      <c r="B52098">
        <v>0</v>
      </c>
      <c r="D52098" t="s">
        <v>524</v>
      </c>
      <c r="E52098">
        <v>0</v>
      </c>
    </row>
    <row r="52099" spans="1:5" x14ac:dyDescent="0.15">
      <c r="A52099" t="s">
        <v>525</v>
      </c>
      <c r="B52099">
        <v>9389407</v>
      </c>
      <c r="D52099" t="s">
        <v>526</v>
      </c>
      <c r="E52099">
        <v>0</v>
      </c>
    </row>
    <row r="52100" spans="1:5" x14ac:dyDescent="0.15">
      <c r="D52100" t="s">
        <v>527</v>
      </c>
      <c r="E52100">
        <v>0</v>
      </c>
    </row>
    <row r="52101" spans="1:5" x14ac:dyDescent="0.15">
      <c r="D52101" t="s">
        <v>528</v>
      </c>
      <c r="E52101">
        <v>0</v>
      </c>
    </row>
    <row r="52102" spans="1:5" x14ac:dyDescent="0.15">
      <c r="A52102" t="s">
        <v>529</v>
      </c>
      <c r="D52102" t="s">
        <v>530</v>
      </c>
      <c r="E52102">
        <v>-11.88</v>
      </c>
    </row>
    <row r="52104" spans="1:5" x14ac:dyDescent="0.15">
      <c r="A52104" t="s">
        <v>531</v>
      </c>
      <c r="B52104" t="s">
        <v>532</v>
      </c>
      <c r="C52104" t="s">
        <v>533</v>
      </c>
      <c r="D52104" t="s">
        <v>534</v>
      </c>
      <c r="E52104" t="s">
        <v>535</v>
      </c>
    </row>
    <row r="52105" spans="1:5" x14ac:dyDescent="0.15">
      <c r="A52105">
        <v>-1</v>
      </c>
      <c r="B52105">
        <v>1876792</v>
      </c>
      <c r="C52105" t="s">
        <v>694</v>
      </c>
      <c r="D52105">
        <v>11.88</v>
      </c>
      <c r="E52105">
        <v>-11.88</v>
      </c>
    </row>
    <row r="52107" spans="1:5" x14ac:dyDescent="0.15">
      <c r="A52107" t="s">
        <v>537</v>
      </c>
      <c r="B52107" t="s">
        <v>5490</v>
      </c>
    </row>
    <row r="52109" spans="1:5" x14ac:dyDescent="0.15">
      <c r="A52109" t="s">
        <v>504</v>
      </c>
      <c r="D52109" t="s">
        <v>505</v>
      </c>
      <c r="E52109" t="s">
        <v>506</v>
      </c>
    </row>
    <row r="52110" spans="1:5" x14ac:dyDescent="0.15">
      <c r="D52110" t="s">
        <v>507</v>
      </c>
      <c r="E52110" t="s">
        <v>5491</v>
      </c>
    </row>
    <row r="52111" spans="1:5" x14ac:dyDescent="0.15">
      <c r="D52111" t="s">
        <v>509</v>
      </c>
    </row>
    <row r="52112" spans="1:5" x14ac:dyDescent="0.15">
      <c r="D52112" t="s">
        <v>510</v>
      </c>
      <c r="E52112" s="1">
        <v>45951</v>
      </c>
    </row>
    <row r="52113" spans="1:5" x14ac:dyDescent="0.15">
      <c r="D52113" t="s">
        <v>511</v>
      </c>
      <c r="E52113" t="s">
        <v>512</v>
      </c>
    </row>
    <row r="52114" spans="1:5" x14ac:dyDescent="0.15">
      <c r="A52114" t="s">
        <v>513</v>
      </c>
    </row>
    <row r="52115" spans="1:5" x14ac:dyDescent="0.15">
      <c r="A52115" t="s">
        <v>514</v>
      </c>
      <c r="D52115" t="s">
        <v>515</v>
      </c>
    </row>
    <row r="52116" spans="1:5" x14ac:dyDescent="0.15">
      <c r="A52116" t="s">
        <v>516</v>
      </c>
      <c r="D52116" t="s">
        <v>517</v>
      </c>
      <c r="E52116">
        <v>-21.62</v>
      </c>
    </row>
    <row r="52117" spans="1:5" x14ac:dyDescent="0.15">
      <c r="A52117" t="s">
        <v>518</v>
      </c>
      <c r="B52117" t="s">
        <v>519</v>
      </c>
      <c r="D52117" t="s">
        <v>520</v>
      </c>
      <c r="E52117">
        <v>0</v>
      </c>
    </row>
    <row r="52118" spans="1:5" x14ac:dyDescent="0.15">
      <c r="A52118" t="s">
        <v>521</v>
      </c>
      <c r="D52118" t="s">
        <v>522</v>
      </c>
      <c r="E52118">
        <v>0</v>
      </c>
    </row>
    <row r="52119" spans="1:5" x14ac:dyDescent="0.15">
      <c r="A52119" t="s">
        <v>523</v>
      </c>
      <c r="B52119">
        <v>0</v>
      </c>
      <c r="D52119" t="s">
        <v>524</v>
      </c>
      <c r="E52119">
        <v>0</v>
      </c>
    </row>
    <row r="52120" spans="1:5" x14ac:dyDescent="0.15">
      <c r="A52120" t="s">
        <v>525</v>
      </c>
      <c r="B52120">
        <v>9461909</v>
      </c>
      <c r="D52120" t="s">
        <v>526</v>
      </c>
      <c r="E52120">
        <v>0</v>
      </c>
    </row>
    <row r="52121" spans="1:5" x14ac:dyDescent="0.15">
      <c r="D52121" t="s">
        <v>527</v>
      </c>
      <c r="E52121">
        <v>0</v>
      </c>
    </row>
    <row r="52122" spans="1:5" x14ac:dyDescent="0.15">
      <c r="D52122" t="s">
        <v>528</v>
      </c>
      <c r="E52122">
        <v>0</v>
      </c>
    </row>
    <row r="52123" spans="1:5" x14ac:dyDescent="0.15">
      <c r="A52123" t="s">
        <v>529</v>
      </c>
      <c r="D52123" t="s">
        <v>530</v>
      </c>
      <c r="E52123">
        <v>-21.62</v>
      </c>
    </row>
    <row r="52125" spans="1:5" x14ac:dyDescent="0.15">
      <c r="A52125" t="s">
        <v>531</v>
      </c>
      <c r="B52125" t="s">
        <v>532</v>
      </c>
      <c r="C52125" t="s">
        <v>533</v>
      </c>
      <c r="D52125" t="s">
        <v>534</v>
      </c>
      <c r="E52125" t="s">
        <v>535</v>
      </c>
    </row>
    <row r="52126" spans="1:5" x14ac:dyDescent="0.15">
      <c r="A52126">
        <v>-1</v>
      </c>
      <c r="B52126">
        <v>6595105</v>
      </c>
      <c r="C52126" t="s">
        <v>536</v>
      </c>
      <c r="D52126">
        <v>21.62</v>
      </c>
      <c r="E52126">
        <v>-21.62</v>
      </c>
    </row>
    <row r="52128" spans="1:5" x14ac:dyDescent="0.15">
      <c r="A52128" t="s">
        <v>537</v>
      </c>
      <c r="B52128" t="s">
        <v>5492</v>
      </c>
    </row>
    <row r="52130" spans="1:5" x14ac:dyDescent="0.15">
      <c r="A52130" t="s">
        <v>504</v>
      </c>
      <c r="D52130" t="s">
        <v>505</v>
      </c>
      <c r="E52130" t="s">
        <v>506</v>
      </c>
    </row>
    <row r="52131" spans="1:5" x14ac:dyDescent="0.15">
      <c r="D52131" t="s">
        <v>507</v>
      </c>
      <c r="E52131" t="s">
        <v>5493</v>
      </c>
    </row>
    <row r="52132" spans="1:5" x14ac:dyDescent="0.15">
      <c r="D52132" t="s">
        <v>509</v>
      </c>
    </row>
    <row r="52133" spans="1:5" x14ac:dyDescent="0.15">
      <c r="D52133" t="s">
        <v>510</v>
      </c>
      <c r="E52133" s="1">
        <v>45951</v>
      </c>
    </row>
    <row r="52134" spans="1:5" x14ac:dyDescent="0.15">
      <c r="D52134" t="s">
        <v>511</v>
      </c>
      <c r="E52134" t="s">
        <v>805</v>
      </c>
    </row>
    <row r="52135" spans="1:5" x14ac:dyDescent="0.15">
      <c r="A52135" t="s">
        <v>513</v>
      </c>
    </row>
    <row r="52136" spans="1:5" x14ac:dyDescent="0.15">
      <c r="A52136" t="s">
        <v>514</v>
      </c>
      <c r="D52136" t="s">
        <v>515</v>
      </c>
    </row>
    <row r="52137" spans="1:5" x14ac:dyDescent="0.15">
      <c r="A52137" t="s">
        <v>516</v>
      </c>
      <c r="D52137" t="s">
        <v>517</v>
      </c>
      <c r="E52137">
        <v>-21.62</v>
      </c>
    </row>
    <row r="52138" spans="1:5" x14ac:dyDescent="0.15">
      <c r="A52138" t="s">
        <v>518</v>
      </c>
      <c r="B52138" t="s">
        <v>519</v>
      </c>
      <c r="D52138" t="s">
        <v>520</v>
      </c>
      <c r="E52138">
        <v>0</v>
      </c>
    </row>
    <row r="52139" spans="1:5" x14ac:dyDescent="0.15">
      <c r="A52139" t="s">
        <v>521</v>
      </c>
      <c r="D52139" t="s">
        <v>522</v>
      </c>
      <c r="E52139">
        <v>0</v>
      </c>
    </row>
    <row r="52140" spans="1:5" x14ac:dyDescent="0.15">
      <c r="A52140" t="s">
        <v>523</v>
      </c>
      <c r="B52140">
        <v>0</v>
      </c>
      <c r="D52140" t="s">
        <v>524</v>
      </c>
      <c r="E52140">
        <v>0</v>
      </c>
    </row>
    <row r="52141" spans="1:5" x14ac:dyDescent="0.15">
      <c r="A52141" t="s">
        <v>525</v>
      </c>
      <c r="B52141">
        <v>9400612</v>
      </c>
      <c r="D52141" t="s">
        <v>526</v>
      </c>
      <c r="E52141">
        <v>0</v>
      </c>
    </row>
    <row r="52142" spans="1:5" x14ac:dyDescent="0.15">
      <c r="D52142" t="s">
        <v>527</v>
      </c>
      <c r="E52142">
        <v>0</v>
      </c>
    </row>
    <row r="52143" spans="1:5" x14ac:dyDescent="0.15">
      <c r="D52143" t="s">
        <v>528</v>
      </c>
      <c r="E52143">
        <v>0</v>
      </c>
    </row>
    <row r="52144" spans="1:5" x14ac:dyDescent="0.15">
      <c r="A52144" t="s">
        <v>529</v>
      </c>
      <c r="D52144" t="s">
        <v>530</v>
      </c>
      <c r="E52144">
        <v>-21.62</v>
      </c>
    </row>
    <row r="52146" spans="1:5" x14ac:dyDescent="0.15">
      <c r="A52146" t="s">
        <v>531</v>
      </c>
      <c r="B52146" t="s">
        <v>532</v>
      </c>
      <c r="C52146" t="s">
        <v>533</v>
      </c>
      <c r="D52146" t="s">
        <v>534</v>
      </c>
      <c r="E52146" t="s">
        <v>535</v>
      </c>
    </row>
    <row r="52147" spans="1:5" x14ac:dyDescent="0.15">
      <c r="A52147">
        <v>-1</v>
      </c>
      <c r="B52147">
        <v>6595105</v>
      </c>
      <c r="C52147" t="s">
        <v>536</v>
      </c>
      <c r="D52147">
        <v>21.62</v>
      </c>
      <c r="E52147">
        <v>-21.62</v>
      </c>
    </row>
    <row r="52149" spans="1:5" x14ac:dyDescent="0.15">
      <c r="A52149" t="s">
        <v>537</v>
      </c>
      <c r="B52149" t="s">
        <v>5494</v>
      </c>
    </row>
    <row r="52151" spans="1:5" x14ac:dyDescent="0.15">
      <c r="A52151" t="s">
        <v>504</v>
      </c>
      <c r="D52151" t="s">
        <v>505</v>
      </c>
      <c r="E52151" t="s">
        <v>506</v>
      </c>
    </row>
    <row r="52152" spans="1:5" x14ac:dyDescent="0.15">
      <c r="D52152" t="s">
        <v>507</v>
      </c>
      <c r="E52152" t="s">
        <v>5495</v>
      </c>
    </row>
    <row r="52153" spans="1:5" x14ac:dyDescent="0.15">
      <c r="D52153" t="s">
        <v>509</v>
      </c>
    </row>
    <row r="52154" spans="1:5" x14ac:dyDescent="0.15">
      <c r="D52154" t="s">
        <v>510</v>
      </c>
      <c r="E52154" s="1">
        <v>45951</v>
      </c>
    </row>
    <row r="52155" spans="1:5" x14ac:dyDescent="0.15">
      <c r="D52155" t="s">
        <v>511</v>
      </c>
      <c r="E52155" t="s">
        <v>1389</v>
      </c>
    </row>
    <row r="52156" spans="1:5" x14ac:dyDescent="0.15">
      <c r="A52156" t="s">
        <v>513</v>
      </c>
    </row>
    <row r="52157" spans="1:5" x14ac:dyDescent="0.15">
      <c r="A52157" t="s">
        <v>514</v>
      </c>
      <c r="D52157" t="s">
        <v>515</v>
      </c>
    </row>
    <row r="52158" spans="1:5" x14ac:dyDescent="0.15">
      <c r="A52158" t="s">
        <v>516</v>
      </c>
      <c r="D52158" t="s">
        <v>517</v>
      </c>
      <c r="E52158">
        <v>-21.47</v>
      </c>
    </row>
    <row r="52159" spans="1:5" x14ac:dyDescent="0.15">
      <c r="A52159" t="s">
        <v>518</v>
      </c>
      <c r="B52159" t="s">
        <v>519</v>
      </c>
      <c r="D52159" t="s">
        <v>520</v>
      </c>
      <c r="E52159">
        <v>0</v>
      </c>
    </row>
    <row r="52160" spans="1:5" x14ac:dyDescent="0.15">
      <c r="A52160" t="s">
        <v>521</v>
      </c>
      <c r="D52160" t="s">
        <v>522</v>
      </c>
      <c r="E52160">
        <v>0</v>
      </c>
    </row>
    <row r="52161" spans="1:5" x14ac:dyDescent="0.15">
      <c r="A52161" t="s">
        <v>523</v>
      </c>
      <c r="B52161">
        <v>0</v>
      </c>
      <c r="D52161" t="s">
        <v>524</v>
      </c>
      <c r="E52161">
        <v>0</v>
      </c>
    </row>
    <row r="52162" spans="1:5" x14ac:dyDescent="0.15">
      <c r="A52162" t="s">
        <v>525</v>
      </c>
      <c r="B52162">
        <v>9897818</v>
      </c>
      <c r="D52162" t="s">
        <v>526</v>
      </c>
      <c r="E52162">
        <v>0</v>
      </c>
    </row>
    <row r="52163" spans="1:5" x14ac:dyDescent="0.15">
      <c r="D52163" t="s">
        <v>527</v>
      </c>
      <c r="E52163">
        <v>0</v>
      </c>
    </row>
    <row r="52164" spans="1:5" x14ac:dyDescent="0.15">
      <c r="D52164" t="s">
        <v>528</v>
      </c>
      <c r="E52164">
        <v>0</v>
      </c>
    </row>
    <row r="52165" spans="1:5" x14ac:dyDescent="0.15">
      <c r="A52165" t="s">
        <v>529</v>
      </c>
      <c r="D52165" t="s">
        <v>530</v>
      </c>
      <c r="E52165">
        <v>-21.47</v>
      </c>
    </row>
    <row r="52167" spans="1:5" x14ac:dyDescent="0.15">
      <c r="A52167" t="s">
        <v>531</v>
      </c>
      <c r="B52167" t="s">
        <v>532</v>
      </c>
      <c r="C52167" t="s">
        <v>533</v>
      </c>
      <c r="D52167" t="s">
        <v>534</v>
      </c>
      <c r="E52167" t="s">
        <v>535</v>
      </c>
    </row>
    <row r="52168" spans="1:5" x14ac:dyDescent="0.15">
      <c r="A52168">
        <v>-1</v>
      </c>
      <c r="B52168">
        <v>6595105</v>
      </c>
      <c r="C52168" t="s">
        <v>536</v>
      </c>
      <c r="D52168">
        <v>21.47</v>
      </c>
      <c r="E52168">
        <v>-21.47</v>
      </c>
    </row>
    <row r="52170" spans="1:5" x14ac:dyDescent="0.15">
      <c r="A52170" t="s">
        <v>537</v>
      </c>
      <c r="B52170" t="s">
        <v>5496</v>
      </c>
    </row>
    <row r="52172" spans="1:5" x14ac:dyDescent="0.15">
      <c r="A52172" t="s">
        <v>504</v>
      </c>
      <c r="D52172" t="s">
        <v>505</v>
      </c>
      <c r="E52172" t="s">
        <v>506</v>
      </c>
    </row>
    <row r="52173" spans="1:5" x14ac:dyDescent="0.15">
      <c r="D52173" t="s">
        <v>507</v>
      </c>
      <c r="E52173" t="s">
        <v>5497</v>
      </c>
    </row>
    <row r="52174" spans="1:5" x14ac:dyDescent="0.15">
      <c r="D52174" t="s">
        <v>509</v>
      </c>
    </row>
    <row r="52175" spans="1:5" x14ac:dyDescent="0.15">
      <c r="D52175" t="s">
        <v>510</v>
      </c>
      <c r="E52175" s="1">
        <v>45951</v>
      </c>
    </row>
    <row r="52176" spans="1:5" x14ac:dyDescent="0.15">
      <c r="D52176" t="s">
        <v>511</v>
      </c>
      <c r="E52176" t="s">
        <v>570</v>
      </c>
    </row>
    <row r="52177" spans="1:5" x14ac:dyDescent="0.15">
      <c r="A52177" t="s">
        <v>513</v>
      </c>
    </row>
    <row r="52178" spans="1:5" x14ac:dyDescent="0.15">
      <c r="A52178" t="s">
        <v>514</v>
      </c>
      <c r="D52178" t="s">
        <v>515</v>
      </c>
    </row>
    <row r="52179" spans="1:5" x14ac:dyDescent="0.15">
      <c r="A52179" t="s">
        <v>516</v>
      </c>
      <c r="D52179" t="s">
        <v>517</v>
      </c>
      <c r="E52179">
        <v>-21.57</v>
      </c>
    </row>
    <row r="52180" spans="1:5" x14ac:dyDescent="0.15">
      <c r="A52180" t="s">
        <v>518</v>
      </c>
      <c r="B52180" t="s">
        <v>519</v>
      </c>
      <c r="D52180" t="s">
        <v>520</v>
      </c>
      <c r="E52180">
        <v>0</v>
      </c>
    </row>
    <row r="52181" spans="1:5" x14ac:dyDescent="0.15">
      <c r="A52181" t="s">
        <v>521</v>
      </c>
      <c r="D52181" t="s">
        <v>522</v>
      </c>
      <c r="E52181">
        <v>0</v>
      </c>
    </row>
    <row r="52182" spans="1:5" x14ac:dyDescent="0.15">
      <c r="A52182" t="s">
        <v>523</v>
      </c>
      <c r="B52182">
        <v>0</v>
      </c>
      <c r="D52182" t="s">
        <v>524</v>
      </c>
      <c r="E52182">
        <v>0</v>
      </c>
    </row>
    <row r="52183" spans="1:5" x14ac:dyDescent="0.15">
      <c r="A52183" t="s">
        <v>525</v>
      </c>
      <c r="B52183">
        <v>9170302</v>
      </c>
      <c r="D52183" t="s">
        <v>526</v>
      </c>
      <c r="E52183">
        <v>0</v>
      </c>
    </row>
    <row r="52184" spans="1:5" x14ac:dyDescent="0.15">
      <c r="D52184" t="s">
        <v>527</v>
      </c>
      <c r="E52184">
        <v>0</v>
      </c>
    </row>
    <row r="52185" spans="1:5" x14ac:dyDescent="0.15">
      <c r="D52185" t="s">
        <v>528</v>
      </c>
      <c r="E52185">
        <v>0</v>
      </c>
    </row>
    <row r="52186" spans="1:5" x14ac:dyDescent="0.15">
      <c r="A52186" t="s">
        <v>529</v>
      </c>
      <c r="D52186" t="s">
        <v>530</v>
      </c>
      <c r="E52186">
        <v>-21.57</v>
      </c>
    </row>
    <row r="52188" spans="1:5" x14ac:dyDescent="0.15">
      <c r="A52188" t="s">
        <v>531</v>
      </c>
      <c r="B52188" t="s">
        <v>532</v>
      </c>
      <c r="C52188" t="s">
        <v>533</v>
      </c>
      <c r="D52188" t="s">
        <v>534</v>
      </c>
      <c r="E52188" t="s">
        <v>535</v>
      </c>
    </row>
    <row r="52189" spans="1:5" x14ac:dyDescent="0.15">
      <c r="A52189">
        <v>-1</v>
      </c>
      <c r="B52189">
        <v>6595105</v>
      </c>
      <c r="C52189" t="s">
        <v>536</v>
      </c>
      <c r="D52189">
        <v>21.57</v>
      </c>
      <c r="E52189">
        <v>-21.57</v>
      </c>
    </row>
    <row r="52191" spans="1:5" x14ac:dyDescent="0.15">
      <c r="A52191" t="s">
        <v>537</v>
      </c>
      <c r="B52191" t="s">
        <v>5498</v>
      </c>
    </row>
    <row r="52193" spans="1:5" x14ac:dyDescent="0.15">
      <c r="A52193" t="s">
        <v>504</v>
      </c>
      <c r="D52193" t="s">
        <v>505</v>
      </c>
      <c r="E52193" t="s">
        <v>506</v>
      </c>
    </row>
    <row r="52194" spans="1:5" x14ac:dyDescent="0.15">
      <c r="D52194" t="s">
        <v>507</v>
      </c>
      <c r="E52194" t="s">
        <v>5499</v>
      </c>
    </row>
    <row r="52195" spans="1:5" x14ac:dyDescent="0.15">
      <c r="D52195" t="s">
        <v>509</v>
      </c>
    </row>
    <row r="52196" spans="1:5" x14ac:dyDescent="0.15">
      <c r="D52196" t="s">
        <v>510</v>
      </c>
      <c r="E52196" s="1">
        <v>45951</v>
      </c>
    </row>
    <row r="52197" spans="1:5" x14ac:dyDescent="0.15">
      <c r="D52197" t="s">
        <v>511</v>
      </c>
      <c r="E52197" t="s">
        <v>573</v>
      </c>
    </row>
    <row r="52198" spans="1:5" x14ac:dyDescent="0.15">
      <c r="A52198" t="s">
        <v>513</v>
      </c>
    </row>
    <row r="52199" spans="1:5" x14ac:dyDescent="0.15">
      <c r="A52199" t="s">
        <v>514</v>
      </c>
      <c r="D52199" t="s">
        <v>515</v>
      </c>
    </row>
    <row r="52200" spans="1:5" x14ac:dyDescent="0.15">
      <c r="A52200" t="s">
        <v>516</v>
      </c>
      <c r="D52200" t="s">
        <v>517</v>
      </c>
      <c r="E52200">
        <v>-21.46</v>
      </c>
    </row>
    <row r="52201" spans="1:5" x14ac:dyDescent="0.15">
      <c r="A52201" t="s">
        <v>518</v>
      </c>
      <c r="B52201" t="s">
        <v>519</v>
      </c>
      <c r="D52201" t="s">
        <v>520</v>
      </c>
      <c r="E52201">
        <v>0</v>
      </c>
    </row>
    <row r="52202" spans="1:5" x14ac:dyDescent="0.15">
      <c r="A52202" t="s">
        <v>521</v>
      </c>
      <c r="D52202" t="s">
        <v>522</v>
      </c>
      <c r="E52202">
        <v>0</v>
      </c>
    </row>
    <row r="52203" spans="1:5" x14ac:dyDescent="0.15">
      <c r="A52203" t="s">
        <v>523</v>
      </c>
      <c r="B52203">
        <v>0</v>
      </c>
      <c r="D52203" t="s">
        <v>524</v>
      </c>
      <c r="E52203">
        <v>0</v>
      </c>
    </row>
    <row r="52204" spans="1:5" x14ac:dyDescent="0.15">
      <c r="A52204" t="s">
        <v>525</v>
      </c>
      <c r="B52204">
        <v>9178415</v>
      </c>
      <c r="D52204" t="s">
        <v>526</v>
      </c>
      <c r="E52204">
        <v>0</v>
      </c>
    </row>
    <row r="52205" spans="1:5" x14ac:dyDescent="0.15">
      <c r="D52205" t="s">
        <v>527</v>
      </c>
      <c r="E52205">
        <v>0</v>
      </c>
    </row>
    <row r="52206" spans="1:5" x14ac:dyDescent="0.15">
      <c r="D52206" t="s">
        <v>528</v>
      </c>
      <c r="E52206">
        <v>0</v>
      </c>
    </row>
    <row r="52207" spans="1:5" x14ac:dyDescent="0.15">
      <c r="A52207" t="s">
        <v>529</v>
      </c>
      <c r="D52207" t="s">
        <v>530</v>
      </c>
      <c r="E52207">
        <v>-21.46</v>
      </c>
    </row>
    <row r="52209" spans="1:5" x14ac:dyDescent="0.15">
      <c r="A52209" t="s">
        <v>531</v>
      </c>
      <c r="B52209" t="s">
        <v>532</v>
      </c>
      <c r="C52209" t="s">
        <v>533</v>
      </c>
      <c r="D52209" t="s">
        <v>534</v>
      </c>
      <c r="E52209" t="s">
        <v>535</v>
      </c>
    </row>
    <row r="52210" spans="1:5" x14ac:dyDescent="0.15">
      <c r="A52210">
        <v>-1</v>
      </c>
      <c r="B52210">
        <v>6595105</v>
      </c>
      <c r="C52210" t="s">
        <v>536</v>
      </c>
      <c r="D52210">
        <v>21.46</v>
      </c>
      <c r="E52210">
        <v>-21.46</v>
      </c>
    </row>
    <row r="52212" spans="1:5" x14ac:dyDescent="0.15">
      <c r="A52212" t="s">
        <v>537</v>
      </c>
      <c r="B52212" t="s">
        <v>5500</v>
      </c>
    </row>
    <row r="52214" spans="1:5" x14ac:dyDescent="0.15">
      <c r="A52214" t="s">
        <v>504</v>
      </c>
      <c r="D52214" t="s">
        <v>505</v>
      </c>
      <c r="E52214" t="s">
        <v>506</v>
      </c>
    </row>
    <row r="52215" spans="1:5" x14ac:dyDescent="0.15">
      <c r="D52215" t="s">
        <v>507</v>
      </c>
      <c r="E52215" t="s">
        <v>5501</v>
      </c>
    </row>
    <row r="52216" spans="1:5" x14ac:dyDescent="0.15">
      <c r="D52216" t="s">
        <v>509</v>
      </c>
    </row>
    <row r="52217" spans="1:5" x14ac:dyDescent="0.15">
      <c r="D52217" t="s">
        <v>510</v>
      </c>
      <c r="E52217" s="1">
        <v>45951</v>
      </c>
    </row>
    <row r="52218" spans="1:5" x14ac:dyDescent="0.15">
      <c r="D52218" t="s">
        <v>511</v>
      </c>
      <c r="E52218" t="s">
        <v>576</v>
      </c>
    </row>
    <row r="52219" spans="1:5" x14ac:dyDescent="0.15">
      <c r="A52219" t="s">
        <v>513</v>
      </c>
    </row>
    <row r="52220" spans="1:5" x14ac:dyDescent="0.15">
      <c r="A52220" t="s">
        <v>514</v>
      </c>
      <c r="D52220" t="s">
        <v>515</v>
      </c>
    </row>
    <row r="52221" spans="1:5" x14ac:dyDescent="0.15">
      <c r="A52221" t="s">
        <v>516</v>
      </c>
      <c r="D52221" t="s">
        <v>517</v>
      </c>
      <c r="E52221">
        <v>-21.81</v>
      </c>
    </row>
    <row r="52222" spans="1:5" x14ac:dyDescent="0.15">
      <c r="A52222" t="s">
        <v>518</v>
      </c>
      <c r="B52222" t="s">
        <v>519</v>
      </c>
      <c r="D52222" t="s">
        <v>520</v>
      </c>
      <c r="E52222">
        <v>0</v>
      </c>
    </row>
    <row r="52223" spans="1:5" x14ac:dyDescent="0.15">
      <c r="A52223" t="s">
        <v>521</v>
      </c>
      <c r="D52223" t="s">
        <v>522</v>
      </c>
      <c r="E52223">
        <v>0</v>
      </c>
    </row>
    <row r="52224" spans="1:5" x14ac:dyDescent="0.15">
      <c r="A52224" t="s">
        <v>523</v>
      </c>
      <c r="B52224">
        <v>0</v>
      </c>
      <c r="D52224" t="s">
        <v>524</v>
      </c>
      <c r="E52224">
        <v>0</v>
      </c>
    </row>
    <row r="52225" spans="1:5" x14ac:dyDescent="0.15">
      <c r="A52225" t="s">
        <v>525</v>
      </c>
      <c r="B52225">
        <v>9691415</v>
      </c>
      <c r="D52225" t="s">
        <v>526</v>
      </c>
      <c r="E52225">
        <v>0</v>
      </c>
    </row>
    <row r="52226" spans="1:5" x14ac:dyDescent="0.15">
      <c r="D52226" t="s">
        <v>527</v>
      </c>
      <c r="E52226">
        <v>0</v>
      </c>
    </row>
    <row r="52227" spans="1:5" x14ac:dyDescent="0.15">
      <c r="D52227" t="s">
        <v>528</v>
      </c>
      <c r="E52227">
        <v>0</v>
      </c>
    </row>
    <row r="52228" spans="1:5" x14ac:dyDescent="0.15">
      <c r="A52228" t="s">
        <v>529</v>
      </c>
      <c r="D52228" t="s">
        <v>530</v>
      </c>
      <c r="E52228">
        <v>-21.81</v>
      </c>
    </row>
    <row r="52230" spans="1:5" x14ac:dyDescent="0.15">
      <c r="A52230" t="s">
        <v>531</v>
      </c>
      <c r="B52230" t="s">
        <v>532</v>
      </c>
      <c r="C52230" t="s">
        <v>533</v>
      </c>
      <c r="D52230" t="s">
        <v>534</v>
      </c>
      <c r="E52230" t="s">
        <v>535</v>
      </c>
    </row>
    <row r="52231" spans="1:5" x14ac:dyDescent="0.15">
      <c r="A52231">
        <v>-1</v>
      </c>
      <c r="B52231">
        <v>6595105</v>
      </c>
      <c r="C52231" t="s">
        <v>536</v>
      </c>
      <c r="D52231">
        <v>21.81</v>
      </c>
      <c r="E52231">
        <v>-21.81</v>
      </c>
    </row>
    <row r="52233" spans="1:5" x14ac:dyDescent="0.15">
      <c r="A52233" t="s">
        <v>537</v>
      </c>
      <c r="B52233" t="s">
        <v>5502</v>
      </c>
    </row>
    <row r="52235" spans="1:5" x14ac:dyDescent="0.15">
      <c r="A52235" t="s">
        <v>504</v>
      </c>
      <c r="D52235" t="s">
        <v>505</v>
      </c>
      <c r="E52235" t="s">
        <v>506</v>
      </c>
    </row>
    <row r="52236" spans="1:5" x14ac:dyDescent="0.15">
      <c r="D52236" t="s">
        <v>507</v>
      </c>
      <c r="E52236" t="s">
        <v>5503</v>
      </c>
    </row>
    <row r="52237" spans="1:5" x14ac:dyDescent="0.15">
      <c r="D52237" t="s">
        <v>509</v>
      </c>
    </row>
    <row r="52238" spans="1:5" x14ac:dyDescent="0.15">
      <c r="D52238" t="s">
        <v>510</v>
      </c>
      <c r="E52238" s="1">
        <v>45951</v>
      </c>
    </row>
    <row r="52239" spans="1:5" x14ac:dyDescent="0.15">
      <c r="D52239" t="s">
        <v>511</v>
      </c>
      <c r="E52239" t="s">
        <v>1001</v>
      </c>
    </row>
    <row r="52240" spans="1:5" x14ac:dyDescent="0.15">
      <c r="A52240" t="s">
        <v>513</v>
      </c>
    </row>
    <row r="52241" spans="1:5" x14ac:dyDescent="0.15">
      <c r="A52241" t="s">
        <v>514</v>
      </c>
      <c r="D52241" t="s">
        <v>515</v>
      </c>
    </row>
    <row r="52242" spans="1:5" x14ac:dyDescent="0.15">
      <c r="A52242" t="s">
        <v>516</v>
      </c>
      <c r="D52242" t="s">
        <v>517</v>
      </c>
      <c r="E52242">
        <v>-21.57</v>
      </c>
    </row>
    <row r="52243" spans="1:5" x14ac:dyDescent="0.15">
      <c r="A52243" t="s">
        <v>518</v>
      </c>
      <c r="B52243" t="s">
        <v>519</v>
      </c>
      <c r="D52243" t="s">
        <v>520</v>
      </c>
      <c r="E52243">
        <v>0</v>
      </c>
    </row>
    <row r="52244" spans="1:5" x14ac:dyDescent="0.15">
      <c r="A52244" t="s">
        <v>521</v>
      </c>
      <c r="D52244" t="s">
        <v>522</v>
      </c>
      <c r="E52244">
        <v>0</v>
      </c>
    </row>
    <row r="52245" spans="1:5" x14ac:dyDescent="0.15">
      <c r="A52245" t="s">
        <v>523</v>
      </c>
      <c r="B52245">
        <v>0</v>
      </c>
      <c r="D52245" t="s">
        <v>524</v>
      </c>
      <c r="E52245">
        <v>0</v>
      </c>
    </row>
    <row r="52246" spans="1:5" x14ac:dyDescent="0.15">
      <c r="A52246" t="s">
        <v>525</v>
      </c>
      <c r="B52246">
        <v>9179111</v>
      </c>
      <c r="D52246" t="s">
        <v>526</v>
      </c>
      <c r="E52246">
        <v>0</v>
      </c>
    </row>
    <row r="52247" spans="1:5" x14ac:dyDescent="0.15">
      <c r="D52247" t="s">
        <v>527</v>
      </c>
      <c r="E52247">
        <v>0</v>
      </c>
    </row>
    <row r="52248" spans="1:5" x14ac:dyDescent="0.15">
      <c r="D52248" t="s">
        <v>528</v>
      </c>
      <c r="E52248">
        <v>0</v>
      </c>
    </row>
    <row r="52249" spans="1:5" x14ac:dyDescent="0.15">
      <c r="A52249" t="s">
        <v>529</v>
      </c>
      <c r="D52249" t="s">
        <v>530</v>
      </c>
      <c r="E52249">
        <v>-21.57</v>
      </c>
    </row>
    <row r="52251" spans="1:5" x14ac:dyDescent="0.15">
      <c r="A52251" t="s">
        <v>531</v>
      </c>
      <c r="B52251" t="s">
        <v>532</v>
      </c>
      <c r="C52251" t="s">
        <v>533</v>
      </c>
      <c r="D52251" t="s">
        <v>534</v>
      </c>
      <c r="E52251" t="s">
        <v>535</v>
      </c>
    </row>
    <row r="52252" spans="1:5" x14ac:dyDescent="0.15">
      <c r="A52252">
        <v>-1</v>
      </c>
      <c r="B52252">
        <v>6595105</v>
      </c>
      <c r="C52252" t="s">
        <v>536</v>
      </c>
      <c r="D52252">
        <v>21.57</v>
      </c>
      <c r="E52252">
        <v>-21.57</v>
      </c>
    </row>
    <row r="52254" spans="1:5" x14ac:dyDescent="0.15">
      <c r="A52254" t="s">
        <v>537</v>
      </c>
      <c r="B52254" t="s">
        <v>5504</v>
      </c>
    </row>
    <row r="52256" spans="1:5" x14ac:dyDescent="0.15">
      <c r="A52256" t="s">
        <v>504</v>
      </c>
      <c r="D52256" t="s">
        <v>505</v>
      </c>
      <c r="E52256" t="s">
        <v>506</v>
      </c>
    </row>
    <row r="52257" spans="1:5" x14ac:dyDescent="0.15">
      <c r="D52257" t="s">
        <v>507</v>
      </c>
      <c r="E52257" t="s">
        <v>5505</v>
      </c>
    </row>
    <row r="52258" spans="1:5" x14ac:dyDescent="0.15">
      <c r="D52258" t="s">
        <v>509</v>
      </c>
    </row>
    <row r="52259" spans="1:5" x14ac:dyDescent="0.15">
      <c r="D52259" t="s">
        <v>510</v>
      </c>
      <c r="E52259" s="1">
        <v>45951</v>
      </c>
    </row>
    <row r="52260" spans="1:5" x14ac:dyDescent="0.15">
      <c r="D52260" t="s">
        <v>511</v>
      </c>
      <c r="E52260" t="s">
        <v>1112</v>
      </c>
    </row>
    <row r="52261" spans="1:5" x14ac:dyDescent="0.15">
      <c r="A52261" t="s">
        <v>513</v>
      </c>
    </row>
    <row r="52262" spans="1:5" x14ac:dyDescent="0.15">
      <c r="A52262" t="s">
        <v>514</v>
      </c>
      <c r="D52262" t="s">
        <v>515</v>
      </c>
    </row>
    <row r="52263" spans="1:5" x14ac:dyDescent="0.15">
      <c r="A52263" t="s">
        <v>516</v>
      </c>
      <c r="D52263" t="s">
        <v>517</v>
      </c>
      <c r="E52263">
        <v>-21.57</v>
      </c>
    </row>
    <row r="52264" spans="1:5" x14ac:dyDescent="0.15">
      <c r="A52264" t="s">
        <v>518</v>
      </c>
      <c r="B52264" t="s">
        <v>519</v>
      </c>
      <c r="D52264" t="s">
        <v>520</v>
      </c>
      <c r="E52264">
        <v>0</v>
      </c>
    </row>
    <row r="52265" spans="1:5" x14ac:dyDescent="0.15">
      <c r="A52265" t="s">
        <v>521</v>
      </c>
      <c r="D52265" t="s">
        <v>522</v>
      </c>
      <c r="E52265">
        <v>0</v>
      </c>
    </row>
    <row r="52266" spans="1:5" x14ac:dyDescent="0.15">
      <c r="A52266" t="s">
        <v>523</v>
      </c>
      <c r="B52266">
        <v>0</v>
      </c>
      <c r="D52266" t="s">
        <v>524</v>
      </c>
      <c r="E52266">
        <v>0</v>
      </c>
    </row>
    <row r="52267" spans="1:5" x14ac:dyDescent="0.15">
      <c r="A52267" t="s">
        <v>525</v>
      </c>
      <c r="B52267">
        <v>9012404</v>
      </c>
      <c r="D52267" t="s">
        <v>526</v>
      </c>
      <c r="E52267">
        <v>0</v>
      </c>
    </row>
    <row r="52268" spans="1:5" x14ac:dyDescent="0.15">
      <c r="D52268" t="s">
        <v>527</v>
      </c>
      <c r="E52268">
        <v>0</v>
      </c>
    </row>
    <row r="52269" spans="1:5" x14ac:dyDescent="0.15">
      <c r="D52269" t="s">
        <v>528</v>
      </c>
      <c r="E52269">
        <v>0</v>
      </c>
    </row>
    <row r="52270" spans="1:5" x14ac:dyDescent="0.15">
      <c r="A52270" t="s">
        <v>529</v>
      </c>
      <c r="D52270" t="s">
        <v>530</v>
      </c>
      <c r="E52270">
        <v>-21.57</v>
      </c>
    </row>
    <row r="52272" spans="1:5" x14ac:dyDescent="0.15">
      <c r="A52272" t="s">
        <v>531</v>
      </c>
      <c r="B52272" t="s">
        <v>532</v>
      </c>
      <c r="C52272" t="s">
        <v>533</v>
      </c>
      <c r="D52272" t="s">
        <v>534</v>
      </c>
      <c r="E52272" t="s">
        <v>535</v>
      </c>
    </row>
    <row r="52273" spans="1:5" x14ac:dyDescent="0.15">
      <c r="A52273">
        <v>-1</v>
      </c>
      <c r="B52273">
        <v>6595105</v>
      </c>
      <c r="C52273" t="s">
        <v>536</v>
      </c>
      <c r="D52273">
        <v>21.57</v>
      </c>
      <c r="E52273">
        <v>-21.57</v>
      </c>
    </row>
    <row r="52275" spans="1:5" x14ac:dyDescent="0.15">
      <c r="A52275" t="s">
        <v>537</v>
      </c>
      <c r="B52275" t="s">
        <v>5506</v>
      </c>
    </row>
    <row r="52277" spans="1:5" x14ac:dyDescent="0.15">
      <c r="A52277" t="s">
        <v>504</v>
      </c>
      <c r="D52277" t="s">
        <v>505</v>
      </c>
      <c r="E52277" t="s">
        <v>506</v>
      </c>
    </row>
    <row r="52278" spans="1:5" x14ac:dyDescent="0.15">
      <c r="D52278" t="s">
        <v>507</v>
      </c>
      <c r="E52278" t="s">
        <v>5507</v>
      </c>
    </row>
    <row r="52279" spans="1:5" x14ac:dyDescent="0.15">
      <c r="D52279" t="s">
        <v>509</v>
      </c>
    </row>
    <row r="52280" spans="1:5" x14ac:dyDescent="0.15">
      <c r="D52280" t="s">
        <v>510</v>
      </c>
      <c r="E52280" s="1">
        <v>45951</v>
      </c>
    </row>
    <row r="52281" spans="1:5" x14ac:dyDescent="0.15">
      <c r="D52281" t="s">
        <v>511</v>
      </c>
      <c r="E52281" t="s">
        <v>1010</v>
      </c>
    </row>
    <row r="52282" spans="1:5" x14ac:dyDescent="0.15">
      <c r="A52282" t="s">
        <v>513</v>
      </c>
    </row>
    <row r="52283" spans="1:5" x14ac:dyDescent="0.15">
      <c r="A52283" t="s">
        <v>514</v>
      </c>
      <c r="D52283" t="s">
        <v>515</v>
      </c>
    </row>
    <row r="52284" spans="1:5" x14ac:dyDescent="0.15">
      <c r="A52284" t="s">
        <v>516</v>
      </c>
      <c r="D52284" t="s">
        <v>517</v>
      </c>
      <c r="E52284">
        <v>-21.46</v>
      </c>
    </row>
    <row r="52285" spans="1:5" x14ac:dyDescent="0.15">
      <c r="A52285" t="s">
        <v>518</v>
      </c>
      <c r="B52285" t="s">
        <v>519</v>
      </c>
      <c r="D52285" t="s">
        <v>520</v>
      </c>
      <c r="E52285">
        <v>0</v>
      </c>
    </row>
    <row r="52286" spans="1:5" x14ac:dyDescent="0.15">
      <c r="A52286" t="s">
        <v>521</v>
      </c>
      <c r="D52286" t="s">
        <v>522</v>
      </c>
      <c r="E52286">
        <v>0</v>
      </c>
    </row>
    <row r="52287" spans="1:5" x14ac:dyDescent="0.15">
      <c r="A52287" t="s">
        <v>523</v>
      </c>
      <c r="B52287">
        <v>0</v>
      </c>
      <c r="D52287" t="s">
        <v>524</v>
      </c>
      <c r="E52287">
        <v>0</v>
      </c>
    </row>
    <row r="52288" spans="1:5" x14ac:dyDescent="0.15">
      <c r="A52288" t="s">
        <v>525</v>
      </c>
      <c r="B52288">
        <v>9690708</v>
      </c>
      <c r="D52288" t="s">
        <v>526</v>
      </c>
      <c r="E52288">
        <v>0</v>
      </c>
    </row>
    <row r="52289" spans="1:5" x14ac:dyDescent="0.15">
      <c r="D52289" t="s">
        <v>527</v>
      </c>
      <c r="E52289">
        <v>0</v>
      </c>
    </row>
    <row r="52290" spans="1:5" x14ac:dyDescent="0.15">
      <c r="D52290" t="s">
        <v>528</v>
      </c>
      <c r="E52290">
        <v>0</v>
      </c>
    </row>
    <row r="52291" spans="1:5" x14ac:dyDescent="0.15">
      <c r="A52291" t="s">
        <v>529</v>
      </c>
      <c r="D52291" t="s">
        <v>530</v>
      </c>
      <c r="E52291">
        <v>-21.46</v>
      </c>
    </row>
    <row r="52293" spans="1:5" x14ac:dyDescent="0.15">
      <c r="A52293" t="s">
        <v>531</v>
      </c>
      <c r="B52293" t="s">
        <v>532</v>
      </c>
      <c r="C52293" t="s">
        <v>533</v>
      </c>
      <c r="D52293" t="s">
        <v>534</v>
      </c>
      <c r="E52293" t="s">
        <v>535</v>
      </c>
    </row>
    <row r="52294" spans="1:5" x14ac:dyDescent="0.15">
      <c r="A52294">
        <v>-1</v>
      </c>
      <c r="B52294">
        <v>6595105</v>
      </c>
      <c r="C52294" t="s">
        <v>536</v>
      </c>
      <c r="D52294">
        <v>21.46</v>
      </c>
      <c r="E52294">
        <v>-21.46</v>
      </c>
    </row>
    <row r="52296" spans="1:5" x14ac:dyDescent="0.15">
      <c r="A52296" t="s">
        <v>537</v>
      </c>
      <c r="B52296" t="s">
        <v>5508</v>
      </c>
    </row>
    <row r="52298" spans="1:5" x14ac:dyDescent="0.15">
      <c r="A52298" t="s">
        <v>504</v>
      </c>
      <c r="D52298" t="s">
        <v>505</v>
      </c>
      <c r="E52298" t="s">
        <v>506</v>
      </c>
    </row>
    <row r="52299" spans="1:5" x14ac:dyDescent="0.15">
      <c r="D52299" t="s">
        <v>507</v>
      </c>
      <c r="E52299" t="s">
        <v>5509</v>
      </c>
    </row>
    <row r="52300" spans="1:5" x14ac:dyDescent="0.15">
      <c r="D52300" t="s">
        <v>509</v>
      </c>
    </row>
    <row r="52301" spans="1:5" x14ac:dyDescent="0.15">
      <c r="D52301" t="s">
        <v>510</v>
      </c>
      <c r="E52301" s="1">
        <v>45951</v>
      </c>
    </row>
    <row r="52302" spans="1:5" x14ac:dyDescent="0.15">
      <c r="D52302" t="s">
        <v>511</v>
      </c>
      <c r="E52302" t="s">
        <v>834</v>
      </c>
    </row>
    <row r="52303" spans="1:5" x14ac:dyDescent="0.15">
      <c r="A52303" t="s">
        <v>513</v>
      </c>
    </row>
    <row r="52304" spans="1:5" x14ac:dyDescent="0.15">
      <c r="A52304" t="s">
        <v>514</v>
      </c>
      <c r="D52304" t="s">
        <v>515</v>
      </c>
    </row>
    <row r="52305" spans="1:5" x14ac:dyDescent="0.15">
      <c r="A52305" t="s">
        <v>516</v>
      </c>
      <c r="D52305" t="s">
        <v>517</v>
      </c>
      <c r="E52305">
        <v>-21.57</v>
      </c>
    </row>
    <row r="52306" spans="1:5" x14ac:dyDescent="0.15">
      <c r="A52306" t="s">
        <v>518</v>
      </c>
      <c r="B52306" t="s">
        <v>519</v>
      </c>
      <c r="D52306" t="s">
        <v>520</v>
      </c>
      <c r="E52306">
        <v>0</v>
      </c>
    </row>
    <row r="52307" spans="1:5" x14ac:dyDescent="0.15">
      <c r="A52307" t="s">
        <v>521</v>
      </c>
      <c r="D52307" t="s">
        <v>522</v>
      </c>
      <c r="E52307">
        <v>0</v>
      </c>
    </row>
    <row r="52308" spans="1:5" x14ac:dyDescent="0.15">
      <c r="A52308" t="s">
        <v>523</v>
      </c>
      <c r="B52308">
        <v>0</v>
      </c>
      <c r="D52308" t="s">
        <v>524</v>
      </c>
      <c r="E52308">
        <v>0</v>
      </c>
    </row>
    <row r="52309" spans="1:5" x14ac:dyDescent="0.15">
      <c r="A52309" t="s">
        <v>525</v>
      </c>
      <c r="B52309">
        <v>9758208</v>
      </c>
      <c r="D52309" t="s">
        <v>526</v>
      </c>
      <c r="E52309">
        <v>0</v>
      </c>
    </row>
    <row r="52310" spans="1:5" x14ac:dyDescent="0.15">
      <c r="D52310" t="s">
        <v>527</v>
      </c>
      <c r="E52310">
        <v>0</v>
      </c>
    </row>
    <row r="52311" spans="1:5" x14ac:dyDescent="0.15">
      <c r="D52311" t="s">
        <v>528</v>
      </c>
      <c r="E52311">
        <v>0</v>
      </c>
    </row>
    <row r="52312" spans="1:5" x14ac:dyDescent="0.15">
      <c r="A52312" t="s">
        <v>529</v>
      </c>
      <c r="D52312" t="s">
        <v>530</v>
      </c>
      <c r="E52312">
        <v>-21.57</v>
      </c>
    </row>
    <row r="52314" spans="1:5" x14ac:dyDescent="0.15">
      <c r="A52314" t="s">
        <v>531</v>
      </c>
      <c r="B52314" t="s">
        <v>532</v>
      </c>
      <c r="C52314" t="s">
        <v>533</v>
      </c>
      <c r="D52314" t="s">
        <v>534</v>
      </c>
      <c r="E52314" t="s">
        <v>535</v>
      </c>
    </row>
    <row r="52315" spans="1:5" x14ac:dyDescent="0.15">
      <c r="A52315">
        <v>-1</v>
      </c>
      <c r="B52315">
        <v>6595105</v>
      </c>
      <c r="C52315" t="s">
        <v>536</v>
      </c>
      <c r="D52315">
        <v>21.57</v>
      </c>
      <c r="E52315">
        <v>-21.57</v>
      </c>
    </row>
    <row r="52317" spans="1:5" x14ac:dyDescent="0.15">
      <c r="A52317" t="s">
        <v>537</v>
      </c>
      <c r="B52317" t="s">
        <v>5510</v>
      </c>
    </row>
    <row r="52319" spans="1:5" x14ac:dyDescent="0.15">
      <c r="A52319" t="s">
        <v>504</v>
      </c>
      <c r="D52319" t="s">
        <v>505</v>
      </c>
      <c r="E52319" t="s">
        <v>506</v>
      </c>
    </row>
    <row r="52320" spans="1:5" x14ac:dyDescent="0.15">
      <c r="D52320" t="s">
        <v>507</v>
      </c>
      <c r="E52320" t="s">
        <v>5511</v>
      </c>
    </row>
    <row r="52321" spans="1:5" x14ac:dyDescent="0.15">
      <c r="D52321" t="s">
        <v>509</v>
      </c>
    </row>
    <row r="52322" spans="1:5" x14ac:dyDescent="0.15">
      <c r="D52322" t="s">
        <v>510</v>
      </c>
      <c r="E52322" s="1">
        <v>45951</v>
      </c>
    </row>
    <row r="52323" spans="1:5" x14ac:dyDescent="0.15">
      <c r="D52323" t="s">
        <v>511</v>
      </c>
      <c r="E52323" t="s">
        <v>834</v>
      </c>
    </row>
    <row r="52324" spans="1:5" x14ac:dyDescent="0.15">
      <c r="A52324" t="s">
        <v>513</v>
      </c>
    </row>
    <row r="52325" spans="1:5" x14ac:dyDescent="0.15">
      <c r="A52325" t="s">
        <v>514</v>
      </c>
      <c r="D52325" t="s">
        <v>515</v>
      </c>
    </row>
    <row r="52326" spans="1:5" x14ac:dyDescent="0.15">
      <c r="A52326" t="s">
        <v>516</v>
      </c>
      <c r="D52326" t="s">
        <v>517</v>
      </c>
      <c r="E52326">
        <v>-21.57</v>
      </c>
    </row>
    <row r="52327" spans="1:5" x14ac:dyDescent="0.15">
      <c r="A52327" t="s">
        <v>518</v>
      </c>
      <c r="B52327" t="s">
        <v>519</v>
      </c>
      <c r="D52327" t="s">
        <v>520</v>
      </c>
      <c r="E52327">
        <v>0</v>
      </c>
    </row>
    <row r="52328" spans="1:5" x14ac:dyDescent="0.15">
      <c r="A52328" t="s">
        <v>521</v>
      </c>
      <c r="D52328" t="s">
        <v>522</v>
      </c>
      <c r="E52328">
        <v>0</v>
      </c>
    </row>
    <row r="52329" spans="1:5" x14ac:dyDescent="0.15">
      <c r="A52329" t="s">
        <v>523</v>
      </c>
      <c r="B52329">
        <v>0</v>
      </c>
      <c r="D52329" t="s">
        <v>524</v>
      </c>
      <c r="E52329">
        <v>0</v>
      </c>
    </row>
    <row r="52330" spans="1:5" x14ac:dyDescent="0.15">
      <c r="A52330" t="s">
        <v>525</v>
      </c>
      <c r="B52330">
        <v>9758211</v>
      </c>
      <c r="D52330" t="s">
        <v>526</v>
      </c>
      <c r="E52330">
        <v>0</v>
      </c>
    </row>
    <row r="52331" spans="1:5" x14ac:dyDescent="0.15">
      <c r="D52331" t="s">
        <v>527</v>
      </c>
      <c r="E52331">
        <v>0</v>
      </c>
    </row>
    <row r="52332" spans="1:5" x14ac:dyDescent="0.15">
      <c r="D52332" t="s">
        <v>528</v>
      </c>
      <c r="E52332">
        <v>0</v>
      </c>
    </row>
    <row r="52333" spans="1:5" x14ac:dyDescent="0.15">
      <c r="A52333" t="s">
        <v>529</v>
      </c>
      <c r="D52333" t="s">
        <v>530</v>
      </c>
      <c r="E52333">
        <v>-21.57</v>
      </c>
    </row>
    <row r="52335" spans="1:5" x14ac:dyDescent="0.15">
      <c r="A52335" t="s">
        <v>531</v>
      </c>
      <c r="B52335" t="s">
        <v>532</v>
      </c>
      <c r="C52335" t="s">
        <v>533</v>
      </c>
      <c r="D52335" t="s">
        <v>534</v>
      </c>
      <c r="E52335" t="s">
        <v>535</v>
      </c>
    </row>
    <row r="52336" spans="1:5" x14ac:dyDescent="0.15">
      <c r="A52336">
        <v>-1</v>
      </c>
      <c r="B52336">
        <v>6595105</v>
      </c>
      <c r="C52336" t="s">
        <v>536</v>
      </c>
      <c r="D52336">
        <v>21.57</v>
      </c>
      <c r="E52336">
        <v>-21.57</v>
      </c>
    </row>
    <row r="52338" spans="1:5" x14ac:dyDescent="0.15">
      <c r="A52338" t="s">
        <v>537</v>
      </c>
      <c r="B52338" t="s">
        <v>5512</v>
      </c>
    </row>
    <row r="52340" spans="1:5" x14ac:dyDescent="0.15">
      <c r="A52340" t="s">
        <v>504</v>
      </c>
      <c r="D52340" t="s">
        <v>505</v>
      </c>
      <c r="E52340" t="s">
        <v>506</v>
      </c>
    </row>
    <row r="52341" spans="1:5" x14ac:dyDescent="0.15">
      <c r="D52341" t="s">
        <v>507</v>
      </c>
      <c r="E52341" t="s">
        <v>5513</v>
      </c>
    </row>
    <row r="52342" spans="1:5" x14ac:dyDescent="0.15">
      <c r="D52342" t="s">
        <v>509</v>
      </c>
    </row>
    <row r="52343" spans="1:5" x14ac:dyDescent="0.15">
      <c r="D52343" t="s">
        <v>510</v>
      </c>
      <c r="E52343" s="1">
        <v>45951</v>
      </c>
    </row>
    <row r="52344" spans="1:5" x14ac:dyDescent="0.15">
      <c r="D52344" t="s">
        <v>511</v>
      </c>
      <c r="E52344" t="s">
        <v>928</v>
      </c>
    </row>
    <row r="52345" spans="1:5" x14ac:dyDescent="0.15">
      <c r="A52345" t="s">
        <v>513</v>
      </c>
    </row>
    <row r="52346" spans="1:5" x14ac:dyDescent="0.15">
      <c r="A52346" t="s">
        <v>514</v>
      </c>
      <c r="D52346" t="s">
        <v>515</v>
      </c>
    </row>
    <row r="52347" spans="1:5" x14ac:dyDescent="0.15">
      <c r="A52347" t="s">
        <v>516</v>
      </c>
      <c r="D52347" t="s">
        <v>517</v>
      </c>
      <c r="E52347">
        <v>-37.549999999999997</v>
      </c>
    </row>
    <row r="52348" spans="1:5" x14ac:dyDescent="0.15">
      <c r="A52348" t="s">
        <v>518</v>
      </c>
      <c r="B52348" t="s">
        <v>519</v>
      </c>
      <c r="D52348" t="s">
        <v>520</v>
      </c>
      <c r="E52348">
        <v>0</v>
      </c>
    </row>
    <row r="52349" spans="1:5" x14ac:dyDescent="0.15">
      <c r="A52349" t="s">
        <v>521</v>
      </c>
      <c r="D52349" t="s">
        <v>522</v>
      </c>
      <c r="E52349">
        <v>0</v>
      </c>
    </row>
    <row r="52350" spans="1:5" x14ac:dyDescent="0.15">
      <c r="A52350" t="s">
        <v>523</v>
      </c>
      <c r="B52350">
        <v>0</v>
      </c>
      <c r="D52350" t="s">
        <v>524</v>
      </c>
      <c r="E52350">
        <v>0</v>
      </c>
    </row>
    <row r="52351" spans="1:5" x14ac:dyDescent="0.15">
      <c r="A52351" t="s">
        <v>525</v>
      </c>
      <c r="B52351">
        <v>9790503</v>
      </c>
      <c r="D52351" t="s">
        <v>526</v>
      </c>
      <c r="E52351">
        <v>0</v>
      </c>
    </row>
    <row r="52352" spans="1:5" x14ac:dyDescent="0.15">
      <c r="D52352" t="s">
        <v>527</v>
      </c>
      <c r="E52352">
        <v>0</v>
      </c>
    </row>
    <row r="52353" spans="1:5" x14ac:dyDescent="0.15">
      <c r="D52353" t="s">
        <v>528</v>
      </c>
      <c r="E52353">
        <v>0</v>
      </c>
    </row>
    <row r="52354" spans="1:5" x14ac:dyDescent="0.15">
      <c r="A52354" t="s">
        <v>529</v>
      </c>
      <c r="D52354" t="s">
        <v>530</v>
      </c>
      <c r="E52354">
        <v>-37.549999999999997</v>
      </c>
    </row>
    <row r="52356" spans="1:5" x14ac:dyDescent="0.15">
      <c r="A52356" t="s">
        <v>531</v>
      </c>
      <c r="B52356" t="s">
        <v>532</v>
      </c>
      <c r="C52356" t="s">
        <v>533</v>
      </c>
      <c r="D52356" t="s">
        <v>534</v>
      </c>
      <c r="E52356" t="s">
        <v>535</v>
      </c>
    </row>
    <row r="52357" spans="1:5" x14ac:dyDescent="0.15">
      <c r="A52357">
        <v>-1</v>
      </c>
      <c r="B52357">
        <v>1841137</v>
      </c>
      <c r="C52357" t="s">
        <v>697</v>
      </c>
      <c r="D52357">
        <v>37.549999999999997</v>
      </c>
      <c r="E52357">
        <v>-37.549999999999997</v>
      </c>
    </row>
    <row r="52359" spans="1:5" x14ac:dyDescent="0.15">
      <c r="A52359" t="s">
        <v>537</v>
      </c>
      <c r="B52359" t="s">
        <v>5514</v>
      </c>
    </row>
    <row r="52361" spans="1:5" x14ac:dyDescent="0.15">
      <c r="A52361" t="s">
        <v>504</v>
      </c>
      <c r="D52361" t="s">
        <v>505</v>
      </c>
      <c r="E52361" t="s">
        <v>506</v>
      </c>
    </row>
    <row r="52362" spans="1:5" x14ac:dyDescent="0.15">
      <c r="D52362" t="s">
        <v>507</v>
      </c>
      <c r="E52362" t="s">
        <v>5515</v>
      </c>
    </row>
    <row r="52363" spans="1:5" x14ac:dyDescent="0.15">
      <c r="D52363" t="s">
        <v>509</v>
      </c>
    </row>
    <row r="52364" spans="1:5" x14ac:dyDescent="0.15">
      <c r="D52364" t="s">
        <v>510</v>
      </c>
      <c r="E52364" s="1">
        <v>45951</v>
      </c>
    </row>
    <row r="52365" spans="1:5" x14ac:dyDescent="0.15">
      <c r="D52365" t="s">
        <v>511</v>
      </c>
      <c r="E52365" t="s">
        <v>1023</v>
      </c>
    </row>
    <row r="52366" spans="1:5" x14ac:dyDescent="0.15">
      <c r="A52366" t="s">
        <v>513</v>
      </c>
    </row>
    <row r="52367" spans="1:5" x14ac:dyDescent="0.15">
      <c r="A52367" t="s">
        <v>514</v>
      </c>
      <c r="D52367" t="s">
        <v>515</v>
      </c>
    </row>
    <row r="52368" spans="1:5" x14ac:dyDescent="0.15">
      <c r="A52368" t="s">
        <v>516</v>
      </c>
      <c r="D52368" t="s">
        <v>517</v>
      </c>
      <c r="E52368">
        <v>-21.62</v>
      </c>
    </row>
    <row r="52369" spans="1:5" x14ac:dyDescent="0.15">
      <c r="A52369" t="s">
        <v>518</v>
      </c>
      <c r="B52369" t="s">
        <v>519</v>
      </c>
      <c r="D52369" t="s">
        <v>520</v>
      </c>
      <c r="E52369">
        <v>0</v>
      </c>
    </row>
    <row r="52370" spans="1:5" x14ac:dyDescent="0.15">
      <c r="A52370" t="s">
        <v>521</v>
      </c>
      <c r="D52370" t="s">
        <v>522</v>
      </c>
      <c r="E52370">
        <v>0</v>
      </c>
    </row>
    <row r="52371" spans="1:5" x14ac:dyDescent="0.15">
      <c r="A52371" t="s">
        <v>523</v>
      </c>
      <c r="B52371">
        <v>0</v>
      </c>
      <c r="D52371" t="s">
        <v>524</v>
      </c>
      <c r="E52371">
        <v>0</v>
      </c>
    </row>
    <row r="52372" spans="1:5" x14ac:dyDescent="0.15">
      <c r="A52372" t="s">
        <v>525</v>
      </c>
      <c r="B52372">
        <v>9178116</v>
      </c>
      <c r="D52372" t="s">
        <v>526</v>
      </c>
      <c r="E52372">
        <v>0</v>
      </c>
    </row>
    <row r="52373" spans="1:5" x14ac:dyDescent="0.15">
      <c r="D52373" t="s">
        <v>527</v>
      </c>
      <c r="E52373">
        <v>0</v>
      </c>
    </row>
    <row r="52374" spans="1:5" x14ac:dyDescent="0.15">
      <c r="D52374" t="s">
        <v>528</v>
      </c>
      <c r="E52374">
        <v>0</v>
      </c>
    </row>
    <row r="52375" spans="1:5" x14ac:dyDescent="0.15">
      <c r="A52375" t="s">
        <v>529</v>
      </c>
      <c r="D52375" t="s">
        <v>530</v>
      </c>
      <c r="E52375">
        <v>-21.62</v>
      </c>
    </row>
    <row r="52377" spans="1:5" x14ac:dyDescent="0.15">
      <c r="A52377" t="s">
        <v>531</v>
      </c>
      <c r="B52377" t="s">
        <v>532</v>
      </c>
      <c r="C52377" t="s">
        <v>533</v>
      </c>
      <c r="D52377" t="s">
        <v>534</v>
      </c>
      <c r="E52377" t="s">
        <v>535</v>
      </c>
    </row>
    <row r="52378" spans="1:5" x14ac:dyDescent="0.15">
      <c r="A52378">
        <v>-1</v>
      </c>
      <c r="B52378">
        <v>6595105</v>
      </c>
      <c r="C52378" t="s">
        <v>536</v>
      </c>
      <c r="D52378">
        <v>21.62</v>
      </c>
      <c r="E52378">
        <v>-21.62</v>
      </c>
    </row>
    <row r="52380" spans="1:5" x14ac:dyDescent="0.15">
      <c r="A52380" t="s">
        <v>537</v>
      </c>
      <c r="B52380" t="s">
        <v>5516</v>
      </c>
    </row>
    <row r="52382" spans="1:5" x14ac:dyDescent="0.15">
      <c r="A52382" t="s">
        <v>504</v>
      </c>
      <c r="D52382" t="s">
        <v>505</v>
      </c>
      <c r="E52382" t="s">
        <v>506</v>
      </c>
    </row>
    <row r="52383" spans="1:5" x14ac:dyDescent="0.15">
      <c r="D52383" t="s">
        <v>507</v>
      </c>
      <c r="E52383" t="s">
        <v>5517</v>
      </c>
    </row>
    <row r="52384" spans="1:5" x14ac:dyDescent="0.15">
      <c r="D52384" t="s">
        <v>509</v>
      </c>
    </row>
    <row r="52385" spans="1:5" x14ac:dyDescent="0.15">
      <c r="D52385" t="s">
        <v>510</v>
      </c>
      <c r="E52385" s="1">
        <v>45951</v>
      </c>
    </row>
    <row r="52386" spans="1:5" x14ac:dyDescent="0.15">
      <c r="D52386" t="s">
        <v>511</v>
      </c>
      <c r="E52386" t="s">
        <v>612</v>
      </c>
    </row>
    <row r="52387" spans="1:5" x14ac:dyDescent="0.15">
      <c r="A52387" t="s">
        <v>513</v>
      </c>
    </row>
    <row r="52388" spans="1:5" x14ac:dyDescent="0.15">
      <c r="A52388" t="s">
        <v>514</v>
      </c>
      <c r="D52388" t="s">
        <v>515</v>
      </c>
    </row>
    <row r="52389" spans="1:5" x14ac:dyDescent="0.15">
      <c r="A52389" t="s">
        <v>516</v>
      </c>
      <c r="D52389" t="s">
        <v>517</v>
      </c>
      <c r="E52389">
        <v>-21.57</v>
      </c>
    </row>
    <row r="52390" spans="1:5" x14ac:dyDescent="0.15">
      <c r="A52390" t="s">
        <v>518</v>
      </c>
      <c r="B52390" t="s">
        <v>519</v>
      </c>
      <c r="D52390" t="s">
        <v>520</v>
      </c>
      <c r="E52390">
        <v>0</v>
      </c>
    </row>
    <row r="52391" spans="1:5" x14ac:dyDescent="0.15">
      <c r="A52391" t="s">
        <v>521</v>
      </c>
      <c r="D52391" t="s">
        <v>522</v>
      </c>
      <c r="E52391">
        <v>0</v>
      </c>
    </row>
    <row r="52392" spans="1:5" x14ac:dyDescent="0.15">
      <c r="A52392" t="s">
        <v>523</v>
      </c>
      <c r="B52392">
        <v>0</v>
      </c>
      <c r="D52392" t="s">
        <v>524</v>
      </c>
      <c r="E52392">
        <v>0</v>
      </c>
    </row>
    <row r="52393" spans="1:5" x14ac:dyDescent="0.15">
      <c r="A52393" t="s">
        <v>525</v>
      </c>
      <c r="B52393">
        <v>9104310</v>
      </c>
      <c r="D52393" t="s">
        <v>526</v>
      </c>
      <c r="E52393">
        <v>0</v>
      </c>
    </row>
    <row r="52394" spans="1:5" x14ac:dyDescent="0.15">
      <c r="D52394" t="s">
        <v>527</v>
      </c>
      <c r="E52394">
        <v>0</v>
      </c>
    </row>
    <row r="52395" spans="1:5" x14ac:dyDescent="0.15">
      <c r="D52395" t="s">
        <v>528</v>
      </c>
      <c r="E52395">
        <v>0</v>
      </c>
    </row>
    <row r="52396" spans="1:5" x14ac:dyDescent="0.15">
      <c r="A52396" t="s">
        <v>529</v>
      </c>
      <c r="D52396" t="s">
        <v>530</v>
      </c>
      <c r="E52396">
        <v>-21.57</v>
      </c>
    </row>
    <row r="52398" spans="1:5" x14ac:dyDescent="0.15">
      <c r="A52398" t="s">
        <v>531</v>
      </c>
      <c r="B52398" t="s">
        <v>532</v>
      </c>
      <c r="C52398" t="s">
        <v>533</v>
      </c>
      <c r="D52398" t="s">
        <v>534</v>
      </c>
      <c r="E52398" t="s">
        <v>535</v>
      </c>
    </row>
    <row r="52399" spans="1:5" x14ac:dyDescent="0.15">
      <c r="A52399">
        <v>-1</v>
      </c>
      <c r="B52399">
        <v>6595105</v>
      </c>
      <c r="C52399" t="s">
        <v>536</v>
      </c>
      <c r="D52399">
        <v>21.57</v>
      </c>
      <c r="E52399">
        <v>-21.57</v>
      </c>
    </row>
    <row r="52401" spans="1:5" x14ac:dyDescent="0.15">
      <c r="A52401" t="s">
        <v>537</v>
      </c>
      <c r="B52401" t="s">
        <v>5518</v>
      </c>
    </row>
    <row r="52403" spans="1:5" x14ac:dyDescent="0.15">
      <c r="A52403" t="s">
        <v>504</v>
      </c>
      <c r="D52403" t="s">
        <v>505</v>
      </c>
      <c r="E52403" t="s">
        <v>506</v>
      </c>
    </row>
    <row r="52404" spans="1:5" x14ac:dyDescent="0.15">
      <c r="D52404" t="s">
        <v>507</v>
      </c>
      <c r="E52404" t="s">
        <v>5519</v>
      </c>
    </row>
    <row r="52405" spans="1:5" x14ac:dyDescent="0.15">
      <c r="D52405" t="s">
        <v>509</v>
      </c>
    </row>
    <row r="52406" spans="1:5" x14ac:dyDescent="0.15">
      <c r="D52406" t="s">
        <v>510</v>
      </c>
      <c r="E52406" s="1">
        <v>45951</v>
      </c>
    </row>
    <row r="52407" spans="1:5" x14ac:dyDescent="0.15">
      <c r="D52407" t="s">
        <v>511</v>
      </c>
      <c r="E52407" t="s">
        <v>755</v>
      </c>
    </row>
    <row r="52408" spans="1:5" x14ac:dyDescent="0.15">
      <c r="A52408" t="s">
        <v>513</v>
      </c>
    </row>
    <row r="52409" spans="1:5" x14ac:dyDescent="0.15">
      <c r="A52409" t="s">
        <v>514</v>
      </c>
      <c r="D52409" t="s">
        <v>515</v>
      </c>
    </row>
    <row r="52410" spans="1:5" x14ac:dyDescent="0.15">
      <c r="A52410" t="s">
        <v>516</v>
      </c>
      <c r="D52410" t="s">
        <v>517</v>
      </c>
      <c r="E52410">
        <v>-64.86</v>
      </c>
    </row>
    <row r="52411" spans="1:5" x14ac:dyDescent="0.15">
      <c r="A52411" t="s">
        <v>518</v>
      </c>
      <c r="B52411" t="s">
        <v>519</v>
      </c>
      <c r="D52411" t="s">
        <v>520</v>
      </c>
      <c r="E52411">
        <v>0</v>
      </c>
    </row>
    <row r="52412" spans="1:5" x14ac:dyDescent="0.15">
      <c r="A52412" t="s">
        <v>521</v>
      </c>
      <c r="D52412" t="s">
        <v>522</v>
      </c>
      <c r="E52412">
        <v>0</v>
      </c>
    </row>
    <row r="52413" spans="1:5" x14ac:dyDescent="0.15">
      <c r="A52413" t="s">
        <v>523</v>
      </c>
      <c r="B52413">
        <v>0</v>
      </c>
      <c r="D52413" t="s">
        <v>524</v>
      </c>
      <c r="E52413">
        <v>0</v>
      </c>
    </row>
    <row r="52414" spans="1:5" x14ac:dyDescent="0.15">
      <c r="A52414" t="s">
        <v>525</v>
      </c>
      <c r="B52414">
        <v>9547203</v>
      </c>
      <c r="D52414" t="s">
        <v>526</v>
      </c>
      <c r="E52414">
        <v>0</v>
      </c>
    </row>
    <row r="52415" spans="1:5" x14ac:dyDescent="0.15">
      <c r="D52415" t="s">
        <v>527</v>
      </c>
      <c r="E52415">
        <v>0</v>
      </c>
    </row>
    <row r="52416" spans="1:5" x14ac:dyDescent="0.15">
      <c r="D52416" t="s">
        <v>528</v>
      </c>
      <c r="E52416">
        <v>0</v>
      </c>
    </row>
    <row r="52417" spans="1:5" x14ac:dyDescent="0.15">
      <c r="A52417" t="s">
        <v>529</v>
      </c>
      <c r="D52417" t="s">
        <v>530</v>
      </c>
      <c r="E52417">
        <v>-64.86</v>
      </c>
    </row>
    <row r="52419" spans="1:5" x14ac:dyDescent="0.15">
      <c r="A52419" t="s">
        <v>531</v>
      </c>
      <c r="B52419" t="s">
        <v>532</v>
      </c>
      <c r="C52419" t="s">
        <v>533</v>
      </c>
      <c r="D52419" t="s">
        <v>534</v>
      </c>
      <c r="E52419" t="s">
        <v>535</v>
      </c>
    </row>
    <row r="52420" spans="1:5" x14ac:dyDescent="0.15">
      <c r="A52420">
        <v>-3</v>
      </c>
      <c r="B52420">
        <v>6595105</v>
      </c>
      <c r="C52420" t="s">
        <v>536</v>
      </c>
      <c r="D52420">
        <v>21.62</v>
      </c>
      <c r="E52420">
        <v>-64.86</v>
      </c>
    </row>
    <row r="52422" spans="1:5" x14ac:dyDescent="0.15">
      <c r="A52422" t="s">
        <v>537</v>
      </c>
      <c r="B52422" t="s">
        <v>5520</v>
      </c>
    </row>
    <row r="52424" spans="1:5" x14ac:dyDescent="0.15">
      <c r="A52424" t="s">
        <v>504</v>
      </c>
      <c r="D52424" t="s">
        <v>505</v>
      </c>
      <c r="E52424" t="s">
        <v>506</v>
      </c>
    </row>
    <row r="52425" spans="1:5" x14ac:dyDescent="0.15">
      <c r="D52425" t="s">
        <v>507</v>
      </c>
      <c r="E52425" t="s">
        <v>5521</v>
      </c>
    </row>
    <row r="52426" spans="1:5" x14ac:dyDescent="0.15">
      <c r="D52426" t="s">
        <v>509</v>
      </c>
    </row>
    <row r="52427" spans="1:5" x14ac:dyDescent="0.15">
      <c r="D52427" t="s">
        <v>510</v>
      </c>
      <c r="E52427" s="1">
        <v>45951</v>
      </c>
    </row>
    <row r="52428" spans="1:5" x14ac:dyDescent="0.15">
      <c r="D52428" t="s">
        <v>511</v>
      </c>
      <c r="E52428" t="s">
        <v>1354</v>
      </c>
    </row>
    <row r="52429" spans="1:5" x14ac:dyDescent="0.15">
      <c r="A52429" t="s">
        <v>513</v>
      </c>
    </row>
    <row r="52430" spans="1:5" x14ac:dyDescent="0.15">
      <c r="A52430" t="s">
        <v>514</v>
      </c>
      <c r="D52430" t="s">
        <v>515</v>
      </c>
    </row>
    <row r="52431" spans="1:5" x14ac:dyDescent="0.15">
      <c r="A52431" t="s">
        <v>516</v>
      </c>
      <c r="D52431" t="s">
        <v>517</v>
      </c>
      <c r="E52431">
        <v>-21.62</v>
      </c>
    </row>
    <row r="52432" spans="1:5" x14ac:dyDescent="0.15">
      <c r="A52432" t="s">
        <v>518</v>
      </c>
      <c r="B52432" t="s">
        <v>519</v>
      </c>
      <c r="D52432" t="s">
        <v>520</v>
      </c>
      <c r="E52432">
        <v>0</v>
      </c>
    </row>
    <row r="52433" spans="1:5" x14ac:dyDescent="0.15">
      <c r="A52433" t="s">
        <v>521</v>
      </c>
      <c r="D52433" t="s">
        <v>522</v>
      </c>
      <c r="E52433">
        <v>0</v>
      </c>
    </row>
    <row r="52434" spans="1:5" x14ac:dyDescent="0.15">
      <c r="A52434" t="s">
        <v>523</v>
      </c>
      <c r="B52434">
        <v>0</v>
      </c>
      <c r="D52434" t="s">
        <v>524</v>
      </c>
      <c r="E52434">
        <v>0</v>
      </c>
    </row>
    <row r="52435" spans="1:5" x14ac:dyDescent="0.15">
      <c r="A52435" t="s">
        <v>525</v>
      </c>
      <c r="B52435">
        <v>9420806</v>
      </c>
      <c r="D52435" t="s">
        <v>526</v>
      </c>
      <c r="E52435">
        <v>0</v>
      </c>
    </row>
    <row r="52436" spans="1:5" x14ac:dyDescent="0.15">
      <c r="D52436" t="s">
        <v>527</v>
      </c>
      <c r="E52436">
        <v>0</v>
      </c>
    </row>
    <row r="52437" spans="1:5" x14ac:dyDescent="0.15">
      <c r="D52437" t="s">
        <v>528</v>
      </c>
      <c r="E52437">
        <v>0</v>
      </c>
    </row>
    <row r="52438" spans="1:5" x14ac:dyDescent="0.15">
      <c r="A52438" t="s">
        <v>529</v>
      </c>
      <c r="D52438" t="s">
        <v>530</v>
      </c>
      <c r="E52438">
        <v>-21.62</v>
      </c>
    </row>
    <row r="52440" spans="1:5" x14ac:dyDescent="0.15">
      <c r="A52440" t="s">
        <v>531</v>
      </c>
      <c r="B52440" t="s">
        <v>532</v>
      </c>
      <c r="C52440" t="s">
        <v>533</v>
      </c>
      <c r="D52440" t="s">
        <v>534</v>
      </c>
      <c r="E52440" t="s">
        <v>535</v>
      </c>
    </row>
    <row r="52441" spans="1:5" x14ac:dyDescent="0.15">
      <c r="A52441">
        <v>-1</v>
      </c>
      <c r="B52441">
        <v>6595105</v>
      </c>
      <c r="C52441" t="s">
        <v>536</v>
      </c>
      <c r="D52441">
        <v>21.62</v>
      </c>
      <c r="E52441">
        <v>-21.62</v>
      </c>
    </row>
    <row r="52443" spans="1:5" x14ac:dyDescent="0.15">
      <c r="A52443" t="s">
        <v>537</v>
      </c>
      <c r="B52443" t="s">
        <v>5522</v>
      </c>
    </row>
    <row r="52445" spans="1:5" x14ac:dyDescent="0.15">
      <c r="A52445" t="s">
        <v>504</v>
      </c>
      <c r="D52445" t="s">
        <v>505</v>
      </c>
      <c r="E52445" t="s">
        <v>506</v>
      </c>
    </row>
    <row r="52446" spans="1:5" x14ac:dyDescent="0.15">
      <c r="D52446" t="s">
        <v>507</v>
      </c>
      <c r="E52446" t="s">
        <v>5523</v>
      </c>
    </row>
    <row r="52447" spans="1:5" x14ac:dyDescent="0.15">
      <c r="D52447" t="s">
        <v>509</v>
      </c>
    </row>
    <row r="52448" spans="1:5" x14ac:dyDescent="0.15">
      <c r="D52448" t="s">
        <v>510</v>
      </c>
      <c r="E52448" s="1">
        <v>45951</v>
      </c>
    </row>
    <row r="52449" spans="1:5" x14ac:dyDescent="0.15">
      <c r="D52449" t="s">
        <v>511</v>
      </c>
      <c r="E52449" t="s">
        <v>1256</v>
      </c>
    </row>
    <row r="52450" spans="1:5" x14ac:dyDescent="0.15">
      <c r="A52450" t="s">
        <v>513</v>
      </c>
    </row>
    <row r="52451" spans="1:5" x14ac:dyDescent="0.15">
      <c r="A52451" t="s">
        <v>514</v>
      </c>
      <c r="D52451" t="s">
        <v>515</v>
      </c>
    </row>
    <row r="52452" spans="1:5" x14ac:dyDescent="0.15">
      <c r="A52452" t="s">
        <v>516</v>
      </c>
      <c r="D52452" t="s">
        <v>517</v>
      </c>
      <c r="E52452">
        <v>-21.57</v>
      </c>
    </row>
    <row r="52453" spans="1:5" x14ac:dyDescent="0.15">
      <c r="A52453" t="s">
        <v>518</v>
      </c>
      <c r="B52453" t="s">
        <v>519</v>
      </c>
      <c r="D52453" t="s">
        <v>520</v>
      </c>
      <c r="E52453">
        <v>0</v>
      </c>
    </row>
    <row r="52454" spans="1:5" x14ac:dyDescent="0.15">
      <c r="A52454" t="s">
        <v>521</v>
      </c>
      <c r="D52454" t="s">
        <v>522</v>
      </c>
      <c r="E52454">
        <v>0</v>
      </c>
    </row>
    <row r="52455" spans="1:5" x14ac:dyDescent="0.15">
      <c r="A52455" t="s">
        <v>523</v>
      </c>
      <c r="B52455">
        <v>0</v>
      </c>
      <c r="D52455" t="s">
        <v>524</v>
      </c>
      <c r="E52455">
        <v>0</v>
      </c>
    </row>
    <row r="52456" spans="1:5" x14ac:dyDescent="0.15">
      <c r="A52456" t="s">
        <v>525</v>
      </c>
      <c r="B52456">
        <v>9108111</v>
      </c>
      <c r="D52456" t="s">
        <v>526</v>
      </c>
      <c r="E52456">
        <v>0</v>
      </c>
    </row>
    <row r="52457" spans="1:5" x14ac:dyDescent="0.15">
      <c r="D52457" t="s">
        <v>527</v>
      </c>
      <c r="E52457">
        <v>0</v>
      </c>
    </row>
    <row r="52458" spans="1:5" x14ac:dyDescent="0.15">
      <c r="D52458" t="s">
        <v>528</v>
      </c>
      <c r="E52458">
        <v>0</v>
      </c>
    </row>
    <row r="52459" spans="1:5" x14ac:dyDescent="0.15">
      <c r="A52459" t="s">
        <v>529</v>
      </c>
      <c r="D52459" t="s">
        <v>530</v>
      </c>
      <c r="E52459">
        <v>-21.57</v>
      </c>
    </row>
    <row r="52461" spans="1:5" x14ac:dyDescent="0.15">
      <c r="A52461" t="s">
        <v>531</v>
      </c>
      <c r="B52461" t="s">
        <v>532</v>
      </c>
      <c r="C52461" t="s">
        <v>533</v>
      </c>
      <c r="D52461" t="s">
        <v>534</v>
      </c>
      <c r="E52461" t="s">
        <v>535</v>
      </c>
    </row>
    <row r="52462" spans="1:5" x14ac:dyDescent="0.15">
      <c r="A52462">
        <v>-1</v>
      </c>
      <c r="B52462">
        <v>6595105</v>
      </c>
      <c r="C52462" t="s">
        <v>536</v>
      </c>
      <c r="D52462">
        <v>21.57</v>
      </c>
      <c r="E52462">
        <v>-21.57</v>
      </c>
    </row>
    <row r="52464" spans="1:5" x14ac:dyDescent="0.15">
      <c r="A52464" t="s">
        <v>537</v>
      </c>
      <c r="B52464" t="s">
        <v>5524</v>
      </c>
    </row>
    <row r="52466" spans="1:5" x14ac:dyDescent="0.15">
      <c r="A52466" t="s">
        <v>504</v>
      </c>
      <c r="D52466" t="s">
        <v>505</v>
      </c>
      <c r="E52466" t="s">
        <v>506</v>
      </c>
    </row>
    <row r="52467" spans="1:5" x14ac:dyDescent="0.15">
      <c r="D52467" t="s">
        <v>507</v>
      </c>
      <c r="E52467" t="s">
        <v>5525</v>
      </c>
    </row>
    <row r="52468" spans="1:5" x14ac:dyDescent="0.15">
      <c r="D52468" t="s">
        <v>509</v>
      </c>
    </row>
    <row r="52469" spans="1:5" x14ac:dyDescent="0.15">
      <c r="D52469" t="s">
        <v>510</v>
      </c>
      <c r="E52469" s="1">
        <v>45951</v>
      </c>
    </row>
    <row r="52470" spans="1:5" x14ac:dyDescent="0.15">
      <c r="D52470" t="s">
        <v>511</v>
      </c>
      <c r="E52470" t="s">
        <v>1256</v>
      </c>
    </row>
    <row r="52471" spans="1:5" x14ac:dyDescent="0.15">
      <c r="A52471" t="s">
        <v>513</v>
      </c>
    </row>
    <row r="52472" spans="1:5" x14ac:dyDescent="0.15">
      <c r="A52472" t="s">
        <v>514</v>
      </c>
      <c r="D52472" t="s">
        <v>515</v>
      </c>
    </row>
    <row r="52473" spans="1:5" x14ac:dyDescent="0.15">
      <c r="A52473" t="s">
        <v>516</v>
      </c>
      <c r="D52473" t="s">
        <v>517</v>
      </c>
      <c r="E52473">
        <v>-21.57</v>
      </c>
    </row>
    <row r="52474" spans="1:5" x14ac:dyDescent="0.15">
      <c r="A52474" t="s">
        <v>518</v>
      </c>
      <c r="B52474" t="s">
        <v>519</v>
      </c>
      <c r="D52474" t="s">
        <v>520</v>
      </c>
      <c r="E52474">
        <v>0</v>
      </c>
    </row>
    <row r="52475" spans="1:5" x14ac:dyDescent="0.15">
      <c r="A52475" t="s">
        <v>521</v>
      </c>
      <c r="D52475" t="s">
        <v>522</v>
      </c>
      <c r="E52475">
        <v>0</v>
      </c>
    </row>
    <row r="52476" spans="1:5" x14ac:dyDescent="0.15">
      <c r="A52476" t="s">
        <v>523</v>
      </c>
      <c r="B52476">
        <v>0</v>
      </c>
      <c r="D52476" t="s">
        <v>524</v>
      </c>
      <c r="E52476">
        <v>0</v>
      </c>
    </row>
    <row r="52477" spans="1:5" x14ac:dyDescent="0.15">
      <c r="A52477" t="s">
        <v>525</v>
      </c>
      <c r="B52477">
        <v>9108320</v>
      </c>
      <c r="D52477" t="s">
        <v>526</v>
      </c>
      <c r="E52477">
        <v>0</v>
      </c>
    </row>
    <row r="52478" spans="1:5" x14ac:dyDescent="0.15">
      <c r="D52478" t="s">
        <v>527</v>
      </c>
      <c r="E52478">
        <v>0</v>
      </c>
    </row>
    <row r="52479" spans="1:5" x14ac:dyDescent="0.15">
      <c r="D52479" t="s">
        <v>528</v>
      </c>
      <c r="E52479">
        <v>0</v>
      </c>
    </row>
    <row r="52480" spans="1:5" x14ac:dyDescent="0.15">
      <c r="A52480" t="s">
        <v>529</v>
      </c>
      <c r="D52480" t="s">
        <v>530</v>
      </c>
      <c r="E52480">
        <v>-21.57</v>
      </c>
    </row>
    <row r="52482" spans="1:5" x14ac:dyDescent="0.15">
      <c r="A52482" t="s">
        <v>531</v>
      </c>
      <c r="B52482" t="s">
        <v>532</v>
      </c>
      <c r="C52482" t="s">
        <v>533</v>
      </c>
      <c r="D52482" t="s">
        <v>534</v>
      </c>
      <c r="E52482" t="s">
        <v>535</v>
      </c>
    </row>
    <row r="52483" spans="1:5" x14ac:dyDescent="0.15">
      <c r="A52483">
        <v>-1</v>
      </c>
      <c r="B52483">
        <v>6595105</v>
      </c>
      <c r="C52483" t="s">
        <v>536</v>
      </c>
      <c r="D52483">
        <v>21.57</v>
      </c>
      <c r="E52483">
        <v>-21.57</v>
      </c>
    </row>
    <row r="52485" spans="1:5" x14ac:dyDescent="0.15">
      <c r="A52485" t="s">
        <v>537</v>
      </c>
      <c r="B52485" t="s">
        <v>5526</v>
      </c>
    </row>
    <row r="52487" spans="1:5" x14ac:dyDescent="0.15">
      <c r="A52487" t="s">
        <v>504</v>
      </c>
      <c r="D52487" t="s">
        <v>505</v>
      </c>
      <c r="E52487" t="s">
        <v>506</v>
      </c>
    </row>
    <row r="52488" spans="1:5" x14ac:dyDescent="0.15">
      <c r="D52488" t="s">
        <v>507</v>
      </c>
      <c r="E52488" t="s">
        <v>5527</v>
      </c>
    </row>
    <row r="52489" spans="1:5" x14ac:dyDescent="0.15">
      <c r="D52489" t="s">
        <v>509</v>
      </c>
    </row>
    <row r="52490" spans="1:5" x14ac:dyDescent="0.15">
      <c r="D52490" t="s">
        <v>510</v>
      </c>
      <c r="E52490" s="1">
        <v>45951</v>
      </c>
    </row>
    <row r="52491" spans="1:5" x14ac:dyDescent="0.15">
      <c r="D52491" t="s">
        <v>511</v>
      </c>
      <c r="E52491" t="s">
        <v>1140</v>
      </c>
    </row>
    <row r="52492" spans="1:5" x14ac:dyDescent="0.15">
      <c r="A52492" t="s">
        <v>513</v>
      </c>
    </row>
    <row r="52493" spans="1:5" x14ac:dyDescent="0.15">
      <c r="A52493" t="s">
        <v>514</v>
      </c>
      <c r="D52493" t="s">
        <v>515</v>
      </c>
    </row>
    <row r="52494" spans="1:5" x14ac:dyDescent="0.15">
      <c r="A52494" t="s">
        <v>516</v>
      </c>
      <c r="D52494" t="s">
        <v>517</v>
      </c>
      <c r="E52494">
        <v>-21.57</v>
      </c>
    </row>
    <row r="52495" spans="1:5" x14ac:dyDescent="0.15">
      <c r="A52495" t="s">
        <v>518</v>
      </c>
      <c r="B52495" t="s">
        <v>519</v>
      </c>
      <c r="D52495" t="s">
        <v>520</v>
      </c>
      <c r="E52495">
        <v>0</v>
      </c>
    </row>
    <row r="52496" spans="1:5" x14ac:dyDescent="0.15">
      <c r="A52496" t="s">
        <v>521</v>
      </c>
      <c r="D52496" t="s">
        <v>522</v>
      </c>
      <c r="E52496">
        <v>0</v>
      </c>
    </row>
    <row r="52497" spans="1:5" x14ac:dyDescent="0.15">
      <c r="A52497" t="s">
        <v>523</v>
      </c>
      <c r="B52497">
        <v>0</v>
      </c>
      <c r="D52497" t="s">
        <v>524</v>
      </c>
      <c r="E52497">
        <v>0</v>
      </c>
    </row>
    <row r="52498" spans="1:5" x14ac:dyDescent="0.15">
      <c r="A52498" t="s">
        <v>525</v>
      </c>
      <c r="B52498">
        <v>9547110</v>
      </c>
      <c r="D52498" t="s">
        <v>526</v>
      </c>
      <c r="E52498">
        <v>0</v>
      </c>
    </row>
    <row r="52499" spans="1:5" x14ac:dyDescent="0.15">
      <c r="D52499" t="s">
        <v>527</v>
      </c>
      <c r="E52499">
        <v>0</v>
      </c>
    </row>
    <row r="52500" spans="1:5" x14ac:dyDescent="0.15">
      <c r="D52500" t="s">
        <v>528</v>
      </c>
      <c r="E52500">
        <v>0</v>
      </c>
    </row>
    <row r="52501" spans="1:5" x14ac:dyDescent="0.15">
      <c r="A52501" t="s">
        <v>529</v>
      </c>
      <c r="D52501" t="s">
        <v>530</v>
      </c>
      <c r="E52501">
        <v>-21.57</v>
      </c>
    </row>
    <row r="52503" spans="1:5" x14ac:dyDescent="0.15">
      <c r="A52503" t="s">
        <v>531</v>
      </c>
      <c r="B52503" t="s">
        <v>532</v>
      </c>
      <c r="C52503" t="s">
        <v>533</v>
      </c>
      <c r="D52503" t="s">
        <v>534</v>
      </c>
      <c r="E52503" t="s">
        <v>535</v>
      </c>
    </row>
    <row r="52504" spans="1:5" x14ac:dyDescent="0.15">
      <c r="A52504">
        <v>-1</v>
      </c>
      <c r="B52504">
        <v>6595105</v>
      </c>
      <c r="C52504" t="s">
        <v>536</v>
      </c>
      <c r="D52504">
        <v>21.57</v>
      </c>
      <c r="E52504">
        <v>-21.57</v>
      </c>
    </row>
    <row r="52506" spans="1:5" x14ac:dyDescent="0.15">
      <c r="A52506" t="s">
        <v>537</v>
      </c>
      <c r="B52506" t="s">
        <v>5528</v>
      </c>
    </row>
    <row r="52508" spans="1:5" x14ac:dyDescent="0.15">
      <c r="A52508" t="s">
        <v>504</v>
      </c>
      <c r="D52508" t="s">
        <v>505</v>
      </c>
      <c r="E52508" t="s">
        <v>506</v>
      </c>
    </row>
    <row r="52509" spans="1:5" x14ac:dyDescent="0.15">
      <c r="D52509" t="s">
        <v>507</v>
      </c>
      <c r="E52509" t="s">
        <v>269</v>
      </c>
    </row>
    <row r="52510" spans="1:5" x14ac:dyDescent="0.15">
      <c r="D52510" t="s">
        <v>509</v>
      </c>
    </row>
    <row r="52511" spans="1:5" x14ac:dyDescent="0.15">
      <c r="D52511" t="s">
        <v>510</v>
      </c>
      <c r="E52511" s="1">
        <v>45951</v>
      </c>
    </row>
    <row r="52512" spans="1:5" x14ac:dyDescent="0.15">
      <c r="D52512" t="s">
        <v>511</v>
      </c>
      <c r="E52512" t="s">
        <v>648</v>
      </c>
    </row>
    <row r="52513" spans="1:5" x14ac:dyDescent="0.15">
      <c r="A52513" t="s">
        <v>513</v>
      </c>
    </row>
    <row r="52514" spans="1:5" x14ac:dyDescent="0.15">
      <c r="A52514" t="s">
        <v>514</v>
      </c>
      <c r="D52514" t="s">
        <v>515</v>
      </c>
    </row>
    <row r="52515" spans="1:5" x14ac:dyDescent="0.15">
      <c r="A52515" t="s">
        <v>516</v>
      </c>
      <c r="D52515" t="s">
        <v>517</v>
      </c>
      <c r="E52515">
        <v>-23.05</v>
      </c>
    </row>
    <row r="52516" spans="1:5" x14ac:dyDescent="0.15">
      <c r="A52516" t="s">
        <v>518</v>
      </c>
      <c r="B52516" t="s">
        <v>519</v>
      </c>
      <c r="D52516" t="s">
        <v>520</v>
      </c>
      <c r="E52516">
        <v>0</v>
      </c>
    </row>
    <row r="52517" spans="1:5" x14ac:dyDescent="0.15">
      <c r="A52517" t="s">
        <v>521</v>
      </c>
      <c r="D52517" t="s">
        <v>522</v>
      </c>
      <c r="E52517">
        <v>0</v>
      </c>
    </row>
    <row r="52518" spans="1:5" x14ac:dyDescent="0.15">
      <c r="A52518" t="s">
        <v>523</v>
      </c>
      <c r="B52518">
        <v>0</v>
      </c>
      <c r="D52518" t="s">
        <v>524</v>
      </c>
      <c r="E52518">
        <v>0</v>
      </c>
    </row>
    <row r="52519" spans="1:5" x14ac:dyDescent="0.15">
      <c r="A52519" t="s">
        <v>525</v>
      </c>
      <c r="B52519">
        <v>9370911</v>
      </c>
      <c r="D52519" t="s">
        <v>526</v>
      </c>
      <c r="E52519">
        <v>0</v>
      </c>
    </row>
    <row r="52520" spans="1:5" x14ac:dyDescent="0.15">
      <c r="D52520" t="s">
        <v>527</v>
      </c>
      <c r="E52520">
        <v>0</v>
      </c>
    </row>
    <row r="52521" spans="1:5" x14ac:dyDescent="0.15">
      <c r="D52521" t="s">
        <v>528</v>
      </c>
      <c r="E52521">
        <v>0</v>
      </c>
    </row>
    <row r="52522" spans="1:5" x14ac:dyDescent="0.15">
      <c r="A52522" t="s">
        <v>529</v>
      </c>
      <c r="D52522" t="s">
        <v>530</v>
      </c>
      <c r="E52522">
        <v>-23.05</v>
      </c>
    </row>
    <row r="52524" spans="1:5" x14ac:dyDescent="0.15">
      <c r="A52524" t="s">
        <v>531</v>
      </c>
      <c r="B52524" t="s">
        <v>532</v>
      </c>
      <c r="C52524" t="s">
        <v>533</v>
      </c>
      <c r="D52524" t="s">
        <v>534</v>
      </c>
      <c r="E52524" t="s">
        <v>535</v>
      </c>
    </row>
    <row r="52525" spans="1:5" x14ac:dyDescent="0.15">
      <c r="A52525">
        <v>-1</v>
      </c>
      <c r="B52525">
        <v>5595105</v>
      </c>
      <c r="C52525" t="s">
        <v>536</v>
      </c>
      <c r="D52525">
        <v>23.05</v>
      </c>
      <c r="E52525">
        <v>-23.05</v>
      </c>
    </row>
    <row r="52527" spans="1:5" x14ac:dyDescent="0.15">
      <c r="A52527" t="s">
        <v>537</v>
      </c>
      <c r="B52527" t="s">
        <v>5529</v>
      </c>
    </row>
    <row r="52529" spans="1:5" x14ac:dyDescent="0.15">
      <c r="A52529" t="s">
        <v>504</v>
      </c>
      <c r="D52529" t="s">
        <v>505</v>
      </c>
      <c r="E52529" t="s">
        <v>506</v>
      </c>
    </row>
    <row r="52530" spans="1:5" x14ac:dyDescent="0.15">
      <c r="D52530" t="s">
        <v>507</v>
      </c>
      <c r="E52530" t="s">
        <v>5530</v>
      </c>
    </row>
    <row r="52531" spans="1:5" x14ac:dyDescent="0.15">
      <c r="D52531" t="s">
        <v>509</v>
      </c>
    </row>
    <row r="52532" spans="1:5" x14ac:dyDescent="0.15">
      <c r="D52532" t="s">
        <v>510</v>
      </c>
      <c r="E52532" s="1">
        <v>45951</v>
      </c>
    </row>
    <row r="52533" spans="1:5" x14ac:dyDescent="0.15">
      <c r="D52533" t="s">
        <v>511</v>
      </c>
      <c r="E52533" t="s">
        <v>654</v>
      </c>
    </row>
    <row r="52534" spans="1:5" x14ac:dyDescent="0.15">
      <c r="A52534" t="s">
        <v>513</v>
      </c>
    </row>
    <row r="52535" spans="1:5" x14ac:dyDescent="0.15">
      <c r="A52535" t="s">
        <v>514</v>
      </c>
      <c r="D52535" t="s">
        <v>515</v>
      </c>
    </row>
    <row r="52536" spans="1:5" x14ac:dyDescent="0.15">
      <c r="A52536" t="s">
        <v>516</v>
      </c>
      <c r="D52536" t="s">
        <v>517</v>
      </c>
      <c r="E52536">
        <v>-21.57</v>
      </c>
    </row>
    <row r="52537" spans="1:5" x14ac:dyDescent="0.15">
      <c r="A52537" t="s">
        <v>518</v>
      </c>
      <c r="B52537" t="s">
        <v>519</v>
      </c>
      <c r="D52537" t="s">
        <v>520</v>
      </c>
      <c r="E52537">
        <v>0</v>
      </c>
    </row>
    <row r="52538" spans="1:5" x14ac:dyDescent="0.15">
      <c r="A52538" t="s">
        <v>521</v>
      </c>
      <c r="D52538" t="s">
        <v>522</v>
      </c>
      <c r="E52538">
        <v>0</v>
      </c>
    </row>
    <row r="52539" spans="1:5" x14ac:dyDescent="0.15">
      <c r="A52539" t="s">
        <v>523</v>
      </c>
      <c r="B52539">
        <v>0</v>
      </c>
      <c r="D52539" t="s">
        <v>524</v>
      </c>
      <c r="E52539">
        <v>0</v>
      </c>
    </row>
    <row r="52540" spans="1:5" x14ac:dyDescent="0.15">
      <c r="A52540" t="s">
        <v>525</v>
      </c>
      <c r="B52540">
        <v>9789708</v>
      </c>
      <c r="D52540" t="s">
        <v>526</v>
      </c>
      <c r="E52540">
        <v>0</v>
      </c>
    </row>
    <row r="52541" spans="1:5" x14ac:dyDescent="0.15">
      <c r="D52541" t="s">
        <v>527</v>
      </c>
      <c r="E52541">
        <v>0</v>
      </c>
    </row>
    <row r="52542" spans="1:5" x14ac:dyDescent="0.15">
      <c r="D52542" t="s">
        <v>528</v>
      </c>
      <c r="E52542">
        <v>0</v>
      </c>
    </row>
    <row r="52543" spans="1:5" x14ac:dyDescent="0.15">
      <c r="A52543" t="s">
        <v>529</v>
      </c>
      <c r="D52543" t="s">
        <v>530</v>
      </c>
      <c r="E52543">
        <v>-21.57</v>
      </c>
    </row>
    <row r="52545" spans="1:5" x14ac:dyDescent="0.15">
      <c r="A52545" t="s">
        <v>531</v>
      </c>
      <c r="B52545" t="s">
        <v>532</v>
      </c>
      <c r="C52545" t="s">
        <v>533</v>
      </c>
      <c r="D52545" t="s">
        <v>534</v>
      </c>
      <c r="E52545" t="s">
        <v>535</v>
      </c>
    </row>
    <row r="52546" spans="1:5" x14ac:dyDescent="0.15">
      <c r="A52546">
        <v>-1</v>
      </c>
      <c r="B52546">
        <v>6595105</v>
      </c>
      <c r="C52546" t="s">
        <v>536</v>
      </c>
      <c r="D52546">
        <v>21.57</v>
      </c>
      <c r="E52546">
        <v>-21.57</v>
      </c>
    </row>
    <row r="52548" spans="1:5" x14ac:dyDescent="0.15">
      <c r="A52548" t="s">
        <v>537</v>
      </c>
      <c r="B52548" t="s">
        <v>5531</v>
      </c>
    </row>
    <row r="52550" spans="1:5" x14ac:dyDescent="0.15">
      <c r="A52550" t="s">
        <v>504</v>
      </c>
      <c r="D52550" t="s">
        <v>505</v>
      </c>
      <c r="E52550" t="s">
        <v>506</v>
      </c>
    </row>
    <row r="52551" spans="1:5" x14ac:dyDescent="0.15">
      <c r="D52551" t="s">
        <v>507</v>
      </c>
      <c r="E52551" t="s">
        <v>5532</v>
      </c>
    </row>
    <row r="52552" spans="1:5" x14ac:dyDescent="0.15">
      <c r="D52552" t="s">
        <v>509</v>
      </c>
    </row>
    <row r="52553" spans="1:5" x14ac:dyDescent="0.15">
      <c r="D52553" t="s">
        <v>510</v>
      </c>
      <c r="E52553" s="1">
        <v>45951</v>
      </c>
    </row>
    <row r="52554" spans="1:5" x14ac:dyDescent="0.15">
      <c r="D52554" t="s">
        <v>511</v>
      </c>
      <c r="E52554" t="s">
        <v>776</v>
      </c>
    </row>
    <row r="52555" spans="1:5" x14ac:dyDescent="0.15">
      <c r="A52555" t="s">
        <v>513</v>
      </c>
    </row>
    <row r="52556" spans="1:5" x14ac:dyDescent="0.15">
      <c r="A52556" t="s">
        <v>514</v>
      </c>
      <c r="D52556" t="s">
        <v>515</v>
      </c>
    </row>
    <row r="52557" spans="1:5" x14ac:dyDescent="0.15">
      <c r="A52557" t="s">
        <v>516</v>
      </c>
      <c r="D52557" t="s">
        <v>517</v>
      </c>
      <c r="E52557">
        <v>-21.46</v>
      </c>
    </row>
    <row r="52558" spans="1:5" x14ac:dyDescent="0.15">
      <c r="A52558" t="s">
        <v>518</v>
      </c>
      <c r="B52558" t="s">
        <v>519</v>
      </c>
      <c r="D52558" t="s">
        <v>520</v>
      </c>
      <c r="E52558">
        <v>0</v>
      </c>
    </row>
    <row r="52559" spans="1:5" x14ac:dyDescent="0.15">
      <c r="A52559" t="s">
        <v>521</v>
      </c>
      <c r="D52559" t="s">
        <v>522</v>
      </c>
      <c r="E52559">
        <v>0</v>
      </c>
    </row>
    <row r="52560" spans="1:5" x14ac:dyDescent="0.15">
      <c r="A52560" t="s">
        <v>523</v>
      </c>
      <c r="B52560">
        <v>0</v>
      </c>
      <c r="D52560" t="s">
        <v>524</v>
      </c>
      <c r="E52560">
        <v>0</v>
      </c>
    </row>
    <row r="52561" spans="1:5" x14ac:dyDescent="0.15">
      <c r="A52561" t="s">
        <v>525</v>
      </c>
      <c r="B52561">
        <v>9212510</v>
      </c>
      <c r="D52561" t="s">
        <v>526</v>
      </c>
      <c r="E52561">
        <v>0</v>
      </c>
    </row>
    <row r="52562" spans="1:5" x14ac:dyDescent="0.15">
      <c r="D52562" t="s">
        <v>527</v>
      </c>
      <c r="E52562">
        <v>0</v>
      </c>
    </row>
    <row r="52563" spans="1:5" x14ac:dyDescent="0.15">
      <c r="D52563" t="s">
        <v>528</v>
      </c>
      <c r="E52563">
        <v>0</v>
      </c>
    </row>
    <row r="52564" spans="1:5" x14ac:dyDescent="0.15">
      <c r="A52564" t="s">
        <v>529</v>
      </c>
      <c r="D52564" t="s">
        <v>530</v>
      </c>
      <c r="E52564">
        <v>-21.46</v>
      </c>
    </row>
    <row r="52566" spans="1:5" x14ac:dyDescent="0.15">
      <c r="A52566" t="s">
        <v>531</v>
      </c>
      <c r="B52566" t="s">
        <v>532</v>
      </c>
      <c r="C52566" t="s">
        <v>533</v>
      </c>
      <c r="D52566" t="s">
        <v>534</v>
      </c>
      <c r="E52566" t="s">
        <v>535</v>
      </c>
    </row>
    <row r="52567" spans="1:5" x14ac:dyDescent="0.15">
      <c r="A52567">
        <v>-1</v>
      </c>
      <c r="B52567">
        <v>6595105</v>
      </c>
      <c r="C52567" t="s">
        <v>536</v>
      </c>
      <c r="D52567">
        <v>21.46</v>
      </c>
      <c r="E52567">
        <v>-21.46</v>
      </c>
    </row>
    <row r="52569" spans="1:5" x14ac:dyDescent="0.15">
      <c r="A52569" t="s">
        <v>537</v>
      </c>
      <c r="B52569" t="s">
        <v>5533</v>
      </c>
    </row>
    <row r="52571" spans="1:5" x14ac:dyDescent="0.15">
      <c r="A52571" t="s">
        <v>504</v>
      </c>
      <c r="D52571" t="s">
        <v>505</v>
      </c>
      <c r="E52571" t="s">
        <v>506</v>
      </c>
    </row>
    <row r="52572" spans="1:5" x14ac:dyDescent="0.15">
      <c r="D52572" t="s">
        <v>507</v>
      </c>
      <c r="E52572" t="s">
        <v>5534</v>
      </c>
    </row>
    <row r="52573" spans="1:5" x14ac:dyDescent="0.15">
      <c r="D52573" t="s">
        <v>509</v>
      </c>
    </row>
    <row r="52574" spans="1:5" x14ac:dyDescent="0.15">
      <c r="D52574" t="s">
        <v>510</v>
      </c>
      <c r="E52574" s="1">
        <v>45951</v>
      </c>
    </row>
    <row r="52575" spans="1:5" x14ac:dyDescent="0.15">
      <c r="D52575" t="s">
        <v>511</v>
      </c>
      <c r="E52575" t="s">
        <v>657</v>
      </c>
    </row>
    <row r="52576" spans="1:5" x14ac:dyDescent="0.15">
      <c r="A52576" t="s">
        <v>513</v>
      </c>
    </row>
    <row r="52577" spans="1:5" x14ac:dyDescent="0.15">
      <c r="A52577" t="s">
        <v>514</v>
      </c>
      <c r="D52577" t="s">
        <v>515</v>
      </c>
    </row>
    <row r="52578" spans="1:5" x14ac:dyDescent="0.15">
      <c r="A52578" t="s">
        <v>516</v>
      </c>
      <c r="D52578" t="s">
        <v>517</v>
      </c>
      <c r="E52578">
        <v>-43.24</v>
      </c>
    </row>
    <row r="52579" spans="1:5" x14ac:dyDescent="0.15">
      <c r="A52579" t="s">
        <v>518</v>
      </c>
      <c r="B52579" t="s">
        <v>519</v>
      </c>
      <c r="D52579" t="s">
        <v>520</v>
      </c>
      <c r="E52579">
        <v>0</v>
      </c>
    </row>
    <row r="52580" spans="1:5" x14ac:dyDescent="0.15">
      <c r="A52580" t="s">
        <v>521</v>
      </c>
      <c r="D52580" t="s">
        <v>522</v>
      </c>
      <c r="E52580">
        <v>0</v>
      </c>
    </row>
    <row r="52581" spans="1:5" x14ac:dyDescent="0.15">
      <c r="A52581" t="s">
        <v>523</v>
      </c>
      <c r="B52581">
        <v>0</v>
      </c>
      <c r="D52581" t="s">
        <v>524</v>
      </c>
      <c r="E52581">
        <v>0</v>
      </c>
    </row>
    <row r="52582" spans="1:5" x14ac:dyDescent="0.15">
      <c r="A52582" t="s">
        <v>525</v>
      </c>
      <c r="B52582">
        <v>9651315</v>
      </c>
      <c r="D52582" t="s">
        <v>526</v>
      </c>
      <c r="E52582">
        <v>0</v>
      </c>
    </row>
    <row r="52583" spans="1:5" x14ac:dyDescent="0.15">
      <c r="D52583" t="s">
        <v>527</v>
      </c>
      <c r="E52583">
        <v>0</v>
      </c>
    </row>
    <row r="52584" spans="1:5" x14ac:dyDescent="0.15">
      <c r="D52584" t="s">
        <v>528</v>
      </c>
      <c r="E52584">
        <v>0</v>
      </c>
    </row>
    <row r="52585" spans="1:5" x14ac:dyDescent="0.15">
      <c r="A52585" t="s">
        <v>529</v>
      </c>
      <c r="D52585" t="s">
        <v>530</v>
      </c>
      <c r="E52585">
        <v>-43.24</v>
      </c>
    </row>
    <row r="52587" spans="1:5" x14ac:dyDescent="0.15">
      <c r="A52587" t="s">
        <v>531</v>
      </c>
      <c r="B52587" t="s">
        <v>532</v>
      </c>
      <c r="C52587" t="s">
        <v>533</v>
      </c>
      <c r="D52587" t="s">
        <v>534</v>
      </c>
      <c r="E52587" t="s">
        <v>535</v>
      </c>
    </row>
    <row r="52588" spans="1:5" x14ac:dyDescent="0.15">
      <c r="A52588">
        <v>-2</v>
      </c>
      <c r="B52588">
        <v>6595105</v>
      </c>
      <c r="C52588" t="s">
        <v>536</v>
      </c>
      <c r="D52588">
        <v>21.62</v>
      </c>
      <c r="E52588">
        <v>-43.24</v>
      </c>
    </row>
    <row r="52590" spans="1:5" x14ac:dyDescent="0.15">
      <c r="A52590" t="s">
        <v>537</v>
      </c>
      <c r="B52590" t="s">
        <v>5535</v>
      </c>
    </row>
    <row r="52592" spans="1:5" x14ac:dyDescent="0.15">
      <c r="A52592" t="s">
        <v>504</v>
      </c>
      <c r="D52592" t="s">
        <v>505</v>
      </c>
      <c r="E52592" t="s">
        <v>506</v>
      </c>
    </row>
    <row r="52593" spans="1:5" x14ac:dyDescent="0.15">
      <c r="D52593" t="s">
        <v>507</v>
      </c>
      <c r="E52593" t="s">
        <v>5536</v>
      </c>
    </row>
    <row r="52594" spans="1:5" x14ac:dyDescent="0.15">
      <c r="D52594" t="s">
        <v>509</v>
      </c>
    </row>
    <row r="52595" spans="1:5" x14ac:dyDescent="0.15">
      <c r="D52595" t="s">
        <v>510</v>
      </c>
      <c r="E52595" s="1">
        <v>45951</v>
      </c>
    </row>
    <row r="52596" spans="1:5" x14ac:dyDescent="0.15">
      <c r="D52596" t="s">
        <v>511</v>
      </c>
      <c r="E52596" t="s">
        <v>1271</v>
      </c>
    </row>
    <row r="52597" spans="1:5" x14ac:dyDescent="0.15">
      <c r="A52597" t="s">
        <v>513</v>
      </c>
    </row>
    <row r="52598" spans="1:5" x14ac:dyDescent="0.15">
      <c r="A52598" t="s">
        <v>514</v>
      </c>
      <c r="D52598" t="s">
        <v>515</v>
      </c>
    </row>
    <row r="52599" spans="1:5" x14ac:dyDescent="0.15">
      <c r="A52599" t="s">
        <v>516</v>
      </c>
      <c r="D52599" t="s">
        <v>517</v>
      </c>
      <c r="E52599">
        <v>-21.62</v>
      </c>
    </row>
    <row r="52600" spans="1:5" x14ac:dyDescent="0.15">
      <c r="A52600" t="s">
        <v>518</v>
      </c>
      <c r="B52600" t="s">
        <v>519</v>
      </c>
      <c r="D52600" t="s">
        <v>520</v>
      </c>
      <c r="E52600">
        <v>0</v>
      </c>
    </row>
    <row r="52601" spans="1:5" x14ac:dyDescent="0.15">
      <c r="A52601" t="s">
        <v>521</v>
      </c>
      <c r="D52601" t="s">
        <v>522</v>
      </c>
      <c r="E52601">
        <v>0</v>
      </c>
    </row>
    <row r="52602" spans="1:5" x14ac:dyDescent="0.15">
      <c r="A52602" t="s">
        <v>523</v>
      </c>
      <c r="B52602">
        <v>0</v>
      </c>
      <c r="D52602" t="s">
        <v>524</v>
      </c>
      <c r="E52602">
        <v>0</v>
      </c>
    </row>
    <row r="52603" spans="1:5" x14ac:dyDescent="0.15">
      <c r="A52603" t="s">
        <v>525</v>
      </c>
      <c r="B52603">
        <v>9298705</v>
      </c>
      <c r="D52603" t="s">
        <v>526</v>
      </c>
      <c r="E52603">
        <v>0</v>
      </c>
    </row>
    <row r="52604" spans="1:5" x14ac:dyDescent="0.15">
      <c r="D52604" t="s">
        <v>527</v>
      </c>
      <c r="E52604">
        <v>0</v>
      </c>
    </row>
    <row r="52605" spans="1:5" x14ac:dyDescent="0.15">
      <c r="D52605" t="s">
        <v>528</v>
      </c>
      <c r="E52605">
        <v>0</v>
      </c>
    </row>
    <row r="52606" spans="1:5" x14ac:dyDescent="0.15">
      <c r="A52606" t="s">
        <v>529</v>
      </c>
      <c r="D52606" t="s">
        <v>530</v>
      </c>
      <c r="E52606">
        <v>-21.62</v>
      </c>
    </row>
    <row r="52608" spans="1:5" x14ac:dyDescent="0.15">
      <c r="A52608" t="s">
        <v>531</v>
      </c>
      <c r="B52608" t="s">
        <v>532</v>
      </c>
      <c r="C52608" t="s">
        <v>533</v>
      </c>
      <c r="D52608" t="s">
        <v>534</v>
      </c>
      <c r="E52608" t="s">
        <v>535</v>
      </c>
    </row>
    <row r="52609" spans="1:5" x14ac:dyDescent="0.15">
      <c r="A52609">
        <v>-1</v>
      </c>
      <c r="B52609">
        <v>6595105</v>
      </c>
      <c r="C52609" t="s">
        <v>536</v>
      </c>
      <c r="D52609">
        <v>21.62</v>
      </c>
      <c r="E52609">
        <v>-21.62</v>
      </c>
    </row>
    <row r="52611" spans="1:5" x14ac:dyDescent="0.15">
      <c r="A52611" t="s">
        <v>537</v>
      </c>
      <c r="B52611" t="s">
        <v>5537</v>
      </c>
    </row>
    <row r="52613" spans="1:5" x14ac:dyDescent="0.15">
      <c r="A52613" t="s">
        <v>504</v>
      </c>
      <c r="D52613" t="s">
        <v>505</v>
      </c>
      <c r="E52613" t="s">
        <v>506</v>
      </c>
    </row>
    <row r="52614" spans="1:5" x14ac:dyDescent="0.15">
      <c r="D52614" t="s">
        <v>507</v>
      </c>
      <c r="E52614" t="s">
        <v>5538</v>
      </c>
    </row>
    <row r="52615" spans="1:5" x14ac:dyDescent="0.15">
      <c r="D52615" t="s">
        <v>509</v>
      </c>
    </row>
    <row r="52616" spans="1:5" x14ac:dyDescent="0.15">
      <c r="D52616" t="s">
        <v>510</v>
      </c>
      <c r="E52616" s="1">
        <v>45951</v>
      </c>
    </row>
    <row r="52617" spans="1:5" x14ac:dyDescent="0.15">
      <c r="D52617" t="s">
        <v>511</v>
      </c>
      <c r="E52617" t="s">
        <v>783</v>
      </c>
    </row>
    <row r="52618" spans="1:5" x14ac:dyDescent="0.15">
      <c r="A52618" t="s">
        <v>513</v>
      </c>
    </row>
    <row r="52619" spans="1:5" x14ac:dyDescent="0.15">
      <c r="A52619" t="s">
        <v>514</v>
      </c>
      <c r="D52619" t="s">
        <v>515</v>
      </c>
    </row>
    <row r="52620" spans="1:5" x14ac:dyDescent="0.15">
      <c r="A52620" t="s">
        <v>516</v>
      </c>
      <c r="D52620" t="s">
        <v>517</v>
      </c>
      <c r="E52620">
        <v>-24.8</v>
      </c>
    </row>
    <row r="52621" spans="1:5" x14ac:dyDescent="0.15">
      <c r="A52621" t="s">
        <v>518</v>
      </c>
      <c r="B52621" t="s">
        <v>519</v>
      </c>
      <c r="D52621" t="s">
        <v>520</v>
      </c>
      <c r="E52621">
        <v>0</v>
      </c>
    </row>
    <row r="52622" spans="1:5" x14ac:dyDescent="0.15">
      <c r="A52622" t="s">
        <v>521</v>
      </c>
      <c r="D52622" t="s">
        <v>522</v>
      </c>
      <c r="E52622">
        <v>0</v>
      </c>
    </row>
    <row r="52623" spans="1:5" x14ac:dyDescent="0.15">
      <c r="A52623" t="s">
        <v>523</v>
      </c>
      <c r="B52623">
        <v>0</v>
      </c>
      <c r="D52623" t="s">
        <v>524</v>
      </c>
      <c r="E52623">
        <v>0</v>
      </c>
    </row>
    <row r="52624" spans="1:5" x14ac:dyDescent="0.15">
      <c r="A52624" t="s">
        <v>525</v>
      </c>
      <c r="B52624">
        <v>9709920</v>
      </c>
      <c r="D52624" t="s">
        <v>526</v>
      </c>
      <c r="E52624">
        <v>0</v>
      </c>
    </row>
    <row r="52625" spans="1:5" x14ac:dyDescent="0.15">
      <c r="D52625" t="s">
        <v>527</v>
      </c>
      <c r="E52625">
        <v>0</v>
      </c>
    </row>
    <row r="52626" spans="1:5" x14ac:dyDescent="0.15">
      <c r="D52626" t="s">
        <v>528</v>
      </c>
      <c r="E52626">
        <v>0</v>
      </c>
    </row>
    <row r="52627" spans="1:5" x14ac:dyDescent="0.15">
      <c r="A52627" t="s">
        <v>529</v>
      </c>
      <c r="D52627" t="s">
        <v>530</v>
      </c>
      <c r="E52627">
        <v>-24.8</v>
      </c>
    </row>
    <row r="52629" spans="1:5" x14ac:dyDescent="0.15">
      <c r="A52629" t="s">
        <v>531</v>
      </c>
      <c r="B52629" t="s">
        <v>532</v>
      </c>
      <c r="C52629" t="s">
        <v>533</v>
      </c>
      <c r="D52629" t="s">
        <v>534</v>
      </c>
      <c r="E52629" t="s">
        <v>535</v>
      </c>
    </row>
    <row r="52630" spans="1:5" x14ac:dyDescent="0.15">
      <c r="A52630">
        <v>-2</v>
      </c>
      <c r="B52630">
        <v>1876792</v>
      </c>
      <c r="C52630" t="s">
        <v>694</v>
      </c>
      <c r="D52630">
        <v>12.4</v>
      </c>
      <c r="E52630">
        <v>-24.8</v>
      </c>
    </row>
    <row r="52632" spans="1:5" x14ac:dyDescent="0.15">
      <c r="A52632" t="s">
        <v>537</v>
      </c>
      <c r="B52632" t="s">
        <v>5539</v>
      </c>
    </row>
    <row r="52634" spans="1:5" x14ac:dyDescent="0.15">
      <c r="A52634" t="s">
        <v>504</v>
      </c>
      <c r="D52634" t="s">
        <v>505</v>
      </c>
      <c r="E52634" t="s">
        <v>506</v>
      </c>
    </row>
    <row r="52635" spans="1:5" x14ac:dyDescent="0.15">
      <c r="D52635" t="s">
        <v>507</v>
      </c>
      <c r="E52635" t="s">
        <v>5540</v>
      </c>
    </row>
    <row r="52636" spans="1:5" x14ac:dyDescent="0.15">
      <c r="D52636" t="s">
        <v>509</v>
      </c>
    </row>
    <row r="52637" spans="1:5" x14ac:dyDescent="0.15">
      <c r="D52637" t="s">
        <v>510</v>
      </c>
      <c r="E52637" s="1">
        <v>45951</v>
      </c>
    </row>
    <row r="52638" spans="1:5" x14ac:dyDescent="0.15">
      <c r="D52638" t="s">
        <v>511</v>
      </c>
      <c r="E52638" t="s">
        <v>669</v>
      </c>
    </row>
    <row r="52639" spans="1:5" x14ac:dyDescent="0.15">
      <c r="A52639" t="s">
        <v>513</v>
      </c>
    </row>
    <row r="52640" spans="1:5" x14ac:dyDescent="0.15">
      <c r="A52640" t="s">
        <v>514</v>
      </c>
      <c r="D52640" t="s">
        <v>515</v>
      </c>
    </row>
    <row r="52641" spans="1:5" x14ac:dyDescent="0.15">
      <c r="A52641" t="s">
        <v>516</v>
      </c>
      <c r="D52641" t="s">
        <v>517</v>
      </c>
      <c r="E52641">
        <v>-43.14</v>
      </c>
    </row>
    <row r="52642" spans="1:5" x14ac:dyDescent="0.15">
      <c r="A52642" t="s">
        <v>518</v>
      </c>
      <c r="B52642" t="s">
        <v>519</v>
      </c>
      <c r="D52642" t="s">
        <v>520</v>
      </c>
      <c r="E52642">
        <v>0</v>
      </c>
    </row>
    <row r="52643" spans="1:5" x14ac:dyDescent="0.15">
      <c r="A52643" t="s">
        <v>521</v>
      </c>
      <c r="D52643" t="s">
        <v>522</v>
      </c>
      <c r="E52643">
        <v>0</v>
      </c>
    </row>
    <row r="52644" spans="1:5" x14ac:dyDescent="0.15">
      <c r="A52644" t="s">
        <v>523</v>
      </c>
      <c r="B52644">
        <v>0</v>
      </c>
      <c r="D52644" t="s">
        <v>524</v>
      </c>
      <c r="E52644">
        <v>0</v>
      </c>
    </row>
    <row r="52645" spans="1:5" x14ac:dyDescent="0.15">
      <c r="A52645" t="s">
        <v>525</v>
      </c>
      <c r="B52645">
        <v>9141302</v>
      </c>
      <c r="D52645" t="s">
        <v>526</v>
      </c>
      <c r="E52645">
        <v>0</v>
      </c>
    </row>
    <row r="52646" spans="1:5" x14ac:dyDescent="0.15">
      <c r="D52646" t="s">
        <v>527</v>
      </c>
      <c r="E52646">
        <v>0</v>
      </c>
    </row>
    <row r="52647" spans="1:5" x14ac:dyDescent="0.15">
      <c r="D52647" t="s">
        <v>528</v>
      </c>
      <c r="E52647">
        <v>0</v>
      </c>
    </row>
    <row r="52648" spans="1:5" x14ac:dyDescent="0.15">
      <c r="A52648" t="s">
        <v>529</v>
      </c>
      <c r="D52648" t="s">
        <v>530</v>
      </c>
      <c r="E52648">
        <v>-43.14</v>
      </c>
    </row>
    <row r="52650" spans="1:5" x14ac:dyDescent="0.15">
      <c r="A52650" t="s">
        <v>531</v>
      </c>
      <c r="B52650" t="s">
        <v>532</v>
      </c>
      <c r="C52650" t="s">
        <v>533</v>
      </c>
      <c r="D52650" t="s">
        <v>534</v>
      </c>
      <c r="E52650" t="s">
        <v>535</v>
      </c>
    </row>
    <row r="52651" spans="1:5" x14ac:dyDescent="0.15">
      <c r="A52651">
        <v>-2</v>
      </c>
      <c r="B52651">
        <v>6595105</v>
      </c>
      <c r="C52651" t="s">
        <v>536</v>
      </c>
      <c r="D52651">
        <v>21.57</v>
      </c>
      <c r="E52651">
        <v>-43.14</v>
      </c>
    </row>
    <row r="52653" spans="1:5" x14ac:dyDescent="0.15">
      <c r="A52653" t="s">
        <v>537</v>
      </c>
      <c r="B52653" t="s">
        <v>5541</v>
      </c>
    </row>
    <row r="52655" spans="1:5" x14ac:dyDescent="0.15">
      <c r="A52655" t="s">
        <v>504</v>
      </c>
      <c r="D52655" t="s">
        <v>505</v>
      </c>
      <c r="E52655" t="s">
        <v>506</v>
      </c>
    </row>
    <row r="52656" spans="1:5" x14ac:dyDescent="0.15">
      <c r="D52656" t="s">
        <v>507</v>
      </c>
      <c r="E52656" t="s">
        <v>5542</v>
      </c>
    </row>
    <row r="52657" spans="1:5" x14ac:dyDescent="0.15">
      <c r="D52657" t="s">
        <v>509</v>
      </c>
    </row>
    <row r="52658" spans="1:5" x14ac:dyDescent="0.15">
      <c r="D52658" t="s">
        <v>510</v>
      </c>
      <c r="E52658" s="1">
        <v>45951</v>
      </c>
    </row>
    <row r="52659" spans="1:5" x14ac:dyDescent="0.15">
      <c r="D52659" t="s">
        <v>511</v>
      </c>
      <c r="E52659" t="s">
        <v>869</v>
      </c>
    </row>
    <row r="52660" spans="1:5" x14ac:dyDescent="0.15">
      <c r="A52660" t="s">
        <v>513</v>
      </c>
    </row>
    <row r="52661" spans="1:5" x14ac:dyDescent="0.15">
      <c r="A52661" t="s">
        <v>514</v>
      </c>
      <c r="D52661" t="s">
        <v>515</v>
      </c>
    </row>
    <row r="52662" spans="1:5" x14ac:dyDescent="0.15">
      <c r="A52662" t="s">
        <v>516</v>
      </c>
      <c r="D52662" t="s">
        <v>517</v>
      </c>
      <c r="E52662">
        <v>-21.57</v>
      </c>
    </row>
    <row r="52663" spans="1:5" x14ac:dyDescent="0.15">
      <c r="A52663" t="s">
        <v>518</v>
      </c>
      <c r="B52663" t="s">
        <v>519</v>
      </c>
      <c r="D52663" t="s">
        <v>520</v>
      </c>
      <c r="E52663">
        <v>0</v>
      </c>
    </row>
    <row r="52664" spans="1:5" x14ac:dyDescent="0.15">
      <c r="A52664" t="s">
        <v>521</v>
      </c>
      <c r="D52664" t="s">
        <v>522</v>
      </c>
      <c r="E52664">
        <v>0</v>
      </c>
    </row>
    <row r="52665" spans="1:5" x14ac:dyDescent="0.15">
      <c r="A52665" t="s">
        <v>523</v>
      </c>
      <c r="B52665">
        <v>0</v>
      </c>
      <c r="D52665" t="s">
        <v>524</v>
      </c>
      <c r="E52665">
        <v>0</v>
      </c>
    </row>
    <row r="52666" spans="1:5" x14ac:dyDescent="0.15">
      <c r="A52666" t="s">
        <v>525</v>
      </c>
      <c r="B52666">
        <v>9454004</v>
      </c>
      <c r="D52666" t="s">
        <v>526</v>
      </c>
      <c r="E52666">
        <v>0</v>
      </c>
    </row>
    <row r="52667" spans="1:5" x14ac:dyDescent="0.15">
      <c r="D52667" t="s">
        <v>527</v>
      </c>
      <c r="E52667">
        <v>0</v>
      </c>
    </row>
    <row r="52668" spans="1:5" x14ac:dyDescent="0.15">
      <c r="D52668" t="s">
        <v>528</v>
      </c>
      <c r="E52668">
        <v>0</v>
      </c>
    </row>
    <row r="52669" spans="1:5" x14ac:dyDescent="0.15">
      <c r="A52669" t="s">
        <v>529</v>
      </c>
      <c r="D52669" t="s">
        <v>530</v>
      </c>
      <c r="E52669">
        <v>-21.57</v>
      </c>
    </row>
    <row r="52671" spans="1:5" x14ac:dyDescent="0.15">
      <c r="A52671" t="s">
        <v>531</v>
      </c>
      <c r="B52671" t="s">
        <v>532</v>
      </c>
      <c r="C52671" t="s">
        <v>533</v>
      </c>
      <c r="D52671" t="s">
        <v>534</v>
      </c>
      <c r="E52671" t="s">
        <v>535</v>
      </c>
    </row>
    <row r="52672" spans="1:5" x14ac:dyDescent="0.15">
      <c r="A52672">
        <v>-1</v>
      </c>
      <c r="B52672">
        <v>6595105</v>
      </c>
      <c r="C52672" t="s">
        <v>536</v>
      </c>
      <c r="D52672">
        <v>21.57</v>
      </c>
      <c r="E52672">
        <v>-21.57</v>
      </c>
    </row>
    <row r="52674" spans="1:5" x14ac:dyDescent="0.15">
      <c r="A52674" t="s">
        <v>537</v>
      </c>
      <c r="B52674" t="s">
        <v>5543</v>
      </c>
    </row>
    <row r="52676" spans="1:5" x14ac:dyDescent="0.15">
      <c r="A52676" t="s">
        <v>504</v>
      </c>
      <c r="D52676" t="s">
        <v>505</v>
      </c>
      <c r="E52676" t="s">
        <v>506</v>
      </c>
    </row>
    <row r="52677" spans="1:5" x14ac:dyDescent="0.15">
      <c r="D52677" t="s">
        <v>507</v>
      </c>
      <c r="E52677" t="s">
        <v>5544</v>
      </c>
    </row>
    <row r="52678" spans="1:5" x14ac:dyDescent="0.15">
      <c r="D52678" t="s">
        <v>509</v>
      </c>
    </row>
    <row r="52679" spans="1:5" x14ac:dyDescent="0.15">
      <c r="D52679" t="s">
        <v>510</v>
      </c>
      <c r="E52679" s="1">
        <v>45951</v>
      </c>
    </row>
    <row r="52680" spans="1:5" x14ac:dyDescent="0.15">
      <c r="D52680" t="s">
        <v>511</v>
      </c>
      <c r="E52680" t="s">
        <v>685</v>
      </c>
    </row>
    <row r="52681" spans="1:5" x14ac:dyDescent="0.15">
      <c r="A52681" t="s">
        <v>513</v>
      </c>
    </row>
    <row r="52682" spans="1:5" x14ac:dyDescent="0.15">
      <c r="A52682" t="s">
        <v>514</v>
      </c>
      <c r="D52682" t="s">
        <v>515</v>
      </c>
    </row>
    <row r="52683" spans="1:5" x14ac:dyDescent="0.15">
      <c r="A52683" t="s">
        <v>516</v>
      </c>
      <c r="D52683" t="s">
        <v>517</v>
      </c>
      <c r="E52683">
        <v>-42.92</v>
      </c>
    </row>
    <row r="52684" spans="1:5" x14ac:dyDescent="0.15">
      <c r="A52684" t="s">
        <v>518</v>
      </c>
      <c r="B52684" t="s">
        <v>519</v>
      </c>
      <c r="D52684" t="s">
        <v>520</v>
      </c>
      <c r="E52684">
        <v>0</v>
      </c>
    </row>
    <row r="52685" spans="1:5" x14ac:dyDescent="0.15">
      <c r="A52685" t="s">
        <v>521</v>
      </c>
      <c r="D52685" t="s">
        <v>522</v>
      </c>
      <c r="E52685">
        <v>0</v>
      </c>
    </row>
    <row r="52686" spans="1:5" x14ac:dyDescent="0.15">
      <c r="A52686" t="s">
        <v>523</v>
      </c>
      <c r="B52686">
        <v>0</v>
      </c>
      <c r="D52686" t="s">
        <v>524</v>
      </c>
      <c r="E52686">
        <v>0</v>
      </c>
    </row>
    <row r="52687" spans="1:5" x14ac:dyDescent="0.15">
      <c r="A52687" t="s">
        <v>525</v>
      </c>
      <c r="B52687">
        <v>9695404</v>
      </c>
      <c r="D52687" t="s">
        <v>526</v>
      </c>
      <c r="E52687">
        <v>0</v>
      </c>
    </row>
    <row r="52688" spans="1:5" x14ac:dyDescent="0.15">
      <c r="D52688" t="s">
        <v>527</v>
      </c>
      <c r="E52688">
        <v>0</v>
      </c>
    </row>
    <row r="52689" spans="1:5" x14ac:dyDescent="0.15">
      <c r="D52689" t="s">
        <v>528</v>
      </c>
      <c r="E52689">
        <v>0</v>
      </c>
    </row>
    <row r="52690" spans="1:5" x14ac:dyDescent="0.15">
      <c r="A52690" t="s">
        <v>529</v>
      </c>
      <c r="D52690" t="s">
        <v>530</v>
      </c>
      <c r="E52690">
        <v>-42.92</v>
      </c>
    </row>
    <row r="52692" spans="1:5" x14ac:dyDescent="0.15">
      <c r="A52692" t="s">
        <v>531</v>
      </c>
      <c r="B52692" t="s">
        <v>532</v>
      </c>
      <c r="C52692" t="s">
        <v>533</v>
      </c>
      <c r="D52692" t="s">
        <v>534</v>
      </c>
      <c r="E52692" t="s">
        <v>535</v>
      </c>
    </row>
    <row r="52693" spans="1:5" x14ac:dyDescent="0.15">
      <c r="A52693">
        <v>-2</v>
      </c>
      <c r="B52693">
        <v>6595105</v>
      </c>
      <c r="C52693" t="s">
        <v>536</v>
      </c>
      <c r="D52693">
        <v>21.46</v>
      </c>
      <c r="E52693">
        <v>-42.92</v>
      </c>
    </row>
    <row r="52695" spans="1:5" x14ac:dyDescent="0.15">
      <c r="A52695" t="s">
        <v>537</v>
      </c>
      <c r="B52695" t="s">
        <v>5545</v>
      </c>
    </row>
    <row r="52697" spans="1:5" x14ac:dyDescent="0.15">
      <c r="A52697" t="s">
        <v>504</v>
      </c>
      <c r="D52697" t="s">
        <v>505</v>
      </c>
      <c r="E52697" t="s">
        <v>506</v>
      </c>
    </row>
    <row r="52698" spans="1:5" x14ac:dyDescent="0.15">
      <c r="D52698" t="s">
        <v>507</v>
      </c>
      <c r="E52698" t="s">
        <v>5546</v>
      </c>
    </row>
    <row r="52699" spans="1:5" x14ac:dyDescent="0.15">
      <c r="D52699" t="s">
        <v>509</v>
      </c>
    </row>
    <row r="52700" spans="1:5" x14ac:dyDescent="0.15">
      <c r="D52700" t="s">
        <v>510</v>
      </c>
      <c r="E52700" s="1">
        <v>45951</v>
      </c>
    </row>
    <row r="52701" spans="1:5" x14ac:dyDescent="0.15">
      <c r="D52701" t="s">
        <v>511</v>
      </c>
      <c r="E52701" t="s">
        <v>688</v>
      </c>
    </row>
    <row r="52702" spans="1:5" x14ac:dyDescent="0.15">
      <c r="A52702" t="s">
        <v>513</v>
      </c>
    </row>
    <row r="52703" spans="1:5" x14ac:dyDescent="0.15">
      <c r="A52703" t="s">
        <v>514</v>
      </c>
      <c r="D52703" t="s">
        <v>515</v>
      </c>
    </row>
    <row r="52704" spans="1:5" x14ac:dyDescent="0.15">
      <c r="A52704" t="s">
        <v>516</v>
      </c>
      <c r="D52704" t="s">
        <v>517</v>
      </c>
      <c r="E52704">
        <v>-21.46</v>
      </c>
    </row>
    <row r="52705" spans="1:5" x14ac:dyDescent="0.15">
      <c r="A52705" t="s">
        <v>518</v>
      </c>
      <c r="B52705" t="s">
        <v>519</v>
      </c>
      <c r="D52705" t="s">
        <v>520</v>
      </c>
      <c r="E52705">
        <v>0</v>
      </c>
    </row>
    <row r="52706" spans="1:5" x14ac:dyDescent="0.15">
      <c r="A52706" t="s">
        <v>521</v>
      </c>
      <c r="D52706" t="s">
        <v>522</v>
      </c>
      <c r="E52706">
        <v>0</v>
      </c>
    </row>
    <row r="52707" spans="1:5" x14ac:dyDescent="0.15">
      <c r="A52707" t="s">
        <v>523</v>
      </c>
      <c r="B52707">
        <v>0</v>
      </c>
      <c r="D52707" t="s">
        <v>524</v>
      </c>
      <c r="E52707">
        <v>0</v>
      </c>
    </row>
    <row r="52708" spans="1:5" x14ac:dyDescent="0.15">
      <c r="A52708" t="s">
        <v>525</v>
      </c>
      <c r="B52708">
        <v>9307406</v>
      </c>
      <c r="D52708" t="s">
        <v>526</v>
      </c>
      <c r="E52708">
        <v>0</v>
      </c>
    </row>
    <row r="52709" spans="1:5" x14ac:dyDescent="0.15">
      <c r="D52709" t="s">
        <v>527</v>
      </c>
      <c r="E52709">
        <v>0</v>
      </c>
    </row>
    <row r="52710" spans="1:5" x14ac:dyDescent="0.15">
      <c r="D52710" t="s">
        <v>528</v>
      </c>
      <c r="E52710">
        <v>0</v>
      </c>
    </row>
    <row r="52711" spans="1:5" x14ac:dyDescent="0.15">
      <c r="A52711" t="s">
        <v>529</v>
      </c>
      <c r="D52711" t="s">
        <v>530</v>
      </c>
      <c r="E52711">
        <v>-21.46</v>
      </c>
    </row>
    <row r="52713" spans="1:5" x14ac:dyDescent="0.15">
      <c r="A52713" t="s">
        <v>531</v>
      </c>
      <c r="B52713" t="s">
        <v>532</v>
      </c>
      <c r="C52713" t="s">
        <v>533</v>
      </c>
      <c r="D52713" t="s">
        <v>534</v>
      </c>
      <c r="E52713" t="s">
        <v>535</v>
      </c>
    </row>
    <row r="52714" spans="1:5" x14ac:dyDescent="0.15">
      <c r="A52714">
        <v>-1</v>
      </c>
      <c r="B52714">
        <v>6595105</v>
      </c>
      <c r="C52714" t="s">
        <v>536</v>
      </c>
      <c r="D52714">
        <v>21.46</v>
      </c>
      <c r="E52714">
        <v>-21.46</v>
      </c>
    </row>
    <row r="52716" spans="1:5" x14ac:dyDescent="0.15">
      <c r="A52716" t="s">
        <v>537</v>
      </c>
      <c r="B52716" t="s">
        <v>5547</v>
      </c>
    </row>
    <row r="52718" spans="1:5" x14ac:dyDescent="0.15">
      <c r="A52718" t="s">
        <v>504</v>
      </c>
      <c r="D52718" t="s">
        <v>505</v>
      </c>
      <c r="E52718" t="s">
        <v>506</v>
      </c>
    </row>
    <row r="52719" spans="1:5" x14ac:dyDescent="0.15">
      <c r="D52719" t="s">
        <v>507</v>
      </c>
      <c r="E52719" t="s">
        <v>5548</v>
      </c>
    </row>
    <row r="52720" spans="1:5" x14ac:dyDescent="0.15">
      <c r="D52720" t="s">
        <v>509</v>
      </c>
    </row>
    <row r="52721" spans="1:5" x14ac:dyDescent="0.15">
      <c r="D52721" t="s">
        <v>510</v>
      </c>
      <c r="E52721" s="1">
        <v>45951</v>
      </c>
    </row>
    <row r="52722" spans="1:5" x14ac:dyDescent="0.15">
      <c r="D52722" t="s">
        <v>511</v>
      </c>
      <c r="E52722" t="s">
        <v>794</v>
      </c>
    </row>
    <row r="52723" spans="1:5" x14ac:dyDescent="0.15">
      <c r="A52723" t="s">
        <v>513</v>
      </c>
    </row>
    <row r="52724" spans="1:5" x14ac:dyDescent="0.15">
      <c r="A52724" t="s">
        <v>514</v>
      </c>
      <c r="D52724" t="s">
        <v>515</v>
      </c>
    </row>
    <row r="52725" spans="1:5" x14ac:dyDescent="0.15">
      <c r="A52725" t="s">
        <v>516</v>
      </c>
      <c r="D52725" t="s">
        <v>517</v>
      </c>
      <c r="E52725">
        <v>-21.46</v>
      </c>
    </row>
    <row r="52726" spans="1:5" x14ac:dyDescent="0.15">
      <c r="A52726" t="s">
        <v>518</v>
      </c>
      <c r="B52726" t="s">
        <v>519</v>
      </c>
      <c r="D52726" t="s">
        <v>520</v>
      </c>
      <c r="E52726">
        <v>0</v>
      </c>
    </row>
    <row r="52727" spans="1:5" x14ac:dyDescent="0.15">
      <c r="A52727" t="s">
        <v>521</v>
      </c>
      <c r="D52727" t="s">
        <v>522</v>
      </c>
      <c r="E52727">
        <v>0</v>
      </c>
    </row>
    <row r="52728" spans="1:5" x14ac:dyDescent="0.15">
      <c r="A52728" t="s">
        <v>523</v>
      </c>
      <c r="B52728">
        <v>0</v>
      </c>
      <c r="D52728" t="s">
        <v>524</v>
      </c>
      <c r="E52728">
        <v>0</v>
      </c>
    </row>
    <row r="52729" spans="1:5" x14ac:dyDescent="0.15">
      <c r="A52729" t="s">
        <v>525</v>
      </c>
      <c r="B52729">
        <v>9132908</v>
      </c>
      <c r="D52729" t="s">
        <v>526</v>
      </c>
      <c r="E52729">
        <v>0</v>
      </c>
    </row>
    <row r="52730" spans="1:5" x14ac:dyDescent="0.15">
      <c r="D52730" t="s">
        <v>527</v>
      </c>
      <c r="E52730">
        <v>0</v>
      </c>
    </row>
    <row r="52731" spans="1:5" x14ac:dyDescent="0.15">
      <c r="D52731" t="s">
        <v>528</v>
      </c>
      <c r="E52731">
        <v>0</v>
      </c>
    </row>
    <row r="52732" spans="1:5" x14ac:dyDescent="0.15">
      <c r="A52732" t="s">
        <v>529</v>
      </c>
      <c r="D52732" t="s">
        <v>530</v>
      </c>
      <c r="E52732">
        <v>-21.46</v>
      </c>
    </row>
    <row r="52734" spans="1:5" x14ac:dyDescent="0.15">
      <c r="A52734" t="s">
        <v>531</v>
      </c>
      <c r="B52734" t="s">
        <v>532</v>
      </c>
      <c r="C52734" t="s">
        <v>533</v>
      </c>
      <c r="D52734" t="s">
        <v>534</v>
      </c>
      <c r="E52734" t="s">
        <v>535</v>
      </c>
    </row>
    <row r="52735" spans="1:5" x14ac:dyDescent="0.15">
      <c r="A52735">
        <v>-1</v>
      </c>
      <c r="B52735">
        <v>6595105</v>
      </c>
      <c r="C52735" t="s">
        <v>536</v>
      </c>
      <c r="D52735">
        <v>21.46</v>
      </c>
      <c r="E52735">
        <v>-21.46</v>
      </c>
    </row>
    <row r="52737" spans="1:5" x14ac:dyDescent="0.15">
      <c r="A52737" t="s">
        <v>537</v>
      </c>
      <c r="B52737" t="s">
        <v>5549</v>
      </c>
    </row>
    <row r="52739" spans="1:5" x14ac:dyDescent="0.15">
      <c r="A52739" t="s">
        <v>504</v>
      </c>
      <c r="D52739" t="s">
        <v>505</v>
      </c>
      <c r="E52739" t="s">
        <v>506</v>
      </c>
    </row>
    <row r="52740" spans="1:5" x14ac:dyDescent="0.15">
      <c r="D52740" t="s">
        <v>507</v>
      </c>
      <c r="E52740" t="s">
        <v>5550</v>
      </c>
    </row>
    <row r="52741" spans="1:5" x14ac:dyDescent="0.15">
      <c r="D52741" t="s">
        <v>509</v>
      </c>
    </row>
    <row r="52742" spans="1:5" x14ac:dyDescent="0.15">
      <c r="D52742" t="s">
        <v>510</v>
      </c>
      <c r="E52742" s="1">
        <v>45950</v>
      </c>
    </row>
    <row r="52743" spans="1:5" x14ac:dyDescent="0.15">
      <c r="D52743" t="s">
        <v>511</v>
      </c>
      <c r="E52743" t="s">
        <v>512</v>
      </c>
    </row>
    <row r="52744" spans="1:5" x14ac:dyDescent="0.15">
      <c r="A52744" t="s">
        <v>513</v>
      </c>
    </row>
    <row r="52745" spans="1:5" x14ac:dyDescent="0.15">
      <c r="A52745" t="s">
        <v>514</v>
      </c>
      <c r="D52745" t="s">
        <v>515</v>
      </c>
    </row>
    <row r="52746" spans="1:5" x14ac:dyDescent="0.15">
      <c r="A52746" t="s">
        <v>516</v>
      </c>
      <c r="D52746" t="s">
        <v>517</v>
      </c>
      <c r="E52746">
        <v>-21.62</v>
      </c>
    </row>
    <row r="52747" spans="1:5" x14ac:dyDescent="0.15">
      <c r="A52747" t="s">
        <v>518</v>
      </c>
      <c r="B52747" t="s">
        <v>519</v>
      </c>
      <c r="D52747" t="s">
        <v>520</v>
      </c>
      <c r="E52747">
        <v>0</v>
      </c>
    </row>
    <row r="52748" spans="1:5" x14ac:dyDescent="0.15">
      <c r="A52748" t="s">
        <v>521</v>
      </c>
      <c r="D52748" t="s">
        <v>522</v>
      </c>
      <c r="E52748">
        <v>0</v>
      </c>
    </row>
    <row r="52749" spans="1:5" x14ac:dyDescent="0.15">
      <c r="A52749" t="s">
        <v>523</v>
      </c>
      <c r="B52749">
        <v>0</v>
      </c>
      <c r="D52749" t="s">
        <v>524</v>
      </c>
      <c r="E52749">
        <v>0</v>
      </c>
    </row>
    <row r="52750" spans="1:5" x14ac:dyDescent="0.15">
      <c r="A52750" t="s">
        <v>525</v>
      </c>
      <c r="B52750">
        <v>9459718</v>
      </c>
      <c r="D52750" t="s">
        <v>526</v>
      </c>
      <c r="E52750">
        <v>0</v>
      </c>
    </row>
    <row r="52751" spans="1:5" x14ac:dyDescent="0.15">
      <c r="D52751" t="s">
        <v>527</v>
      </c>
      <c r="E52751">
        <v>0</v>
      </c>
    </row>
    <row r="52752" spans="1:5" x14ac:dyDescent="0.15">
      <c r="D52752" t="s">
        <v>528</v>
      </c>
      <c r="E52752">
        <v>0</v>
      </c>
    </row>
    <row r="52753" spans="1:5" x14ac:dyDescent="0.15">
      <c r="A52753" t="s">
        <v>529</v>
      </c>
      <c r="D52753" t="s">
        <v>530</v>
      </c>
      <c r="E52753">
        <v>-21.62</v>
      </c>
    </row>
    <row r="52755" spans="1:5" x14ac:dyDescent="0.15">
      <c r="A52755" t="s">
        <v>531</v>
      </c>
      <c r="B52755" t="s">
        <v>532</v>
      </c>
      <c r="C52755" t="s">
        <v>533</v>
      </c>
      <c r="D52755" t="s">
        <v>534</v>
      </c>
      <c r="E52755" t="s">
        <v>535</v>
      </c>
    </row>
    <row r="52756" spans="1:5" x14ac:dyDescent="0.15">
      <c r="A52756">
        <v>-1</v>
      </c>
      <c r="B52756">
        <v>6595105</v>
      </c>
      <c r="C52756" t="s">
        <v>536</v>
      </c>
      <c r="D52756">
        <v>21.62</v>
      </c>
      <c r="E52756">
        <v>-21.62</v>
      </c>
    </row>
    <row r="52758" spans="1:5" x14ac:dyDescent="0.15">
      <c r="A52758" t="s">
        <v>537</v>
      </c>
      <c r="B52758" t="s">
        <v>5551</v>
      </c>
    </row>
    <row r="52760" spans="1:5" x14ac:dyDescent="0.15">
      <c r="A52760" t="s">
        <v>504</v>
      </c>
      <c r="D52760" t="s">
        <v>505</v>
      </c>
      <c r="E52760" t="s">
        <v>506</v>
      </c>
    </row>
    <row r="52761" spans="1:5" x14ac:dyDescent="0.15">
      <c r="D52761" t="s">
        <v>507</v>
      </c>
      <c r="E52761" t="s">
        <v>5552</v>
      </c>
    </row>
    <row r="52762" spans="1:5" x14ac:dyDescent="0.15">
      <c r="D52762" t="s">
        <v>509</v>
      </c>
    </row>
    <row r="52763" spans="1:5" x14ac:dyDescent="0.15">
      <c r="D52763" t="s">
        <v>510</v>
      </c>
      <c r="E52763" s="1">
        <v>45950</v>
      </c>
    </row>
    <row r="52764" spans="1:5" x14ac:dyDescent="0.15">
      <c r="D52764" t="s">
        <v>511</v>
      </c>
      <c r="E52764" t="s">
        <v>512</v>
      </c>
    </row>
    <row r="52765" spans="1:5" x14ac:dyDescent="0.15">
      <c r="A52765" t="s">
        <v>513</v>
      </c>
    </row>
    <row r="52766" spans="1:5" x14ac:dyDescent="0.15">
      <c r="A52766" t="s">
        <v>514</v>
      </c>
      <c r="D52766" t="s">
        <v>515</v>
      </c>
    </row>
    <row r="52767" spans="1:5" x14ac:dyDescent="0.15">
      <c r="A52767" t="s">
        <v>516</v>
      </c>
      <c r="D52767" t="s">
        <v>517</v>
      </c>
      <c r="E52767">
        <v>-46.46</v>
      </c>
    </row>
    <row r="52768" spans="1:5" x14ac:dyDescent="0.15">
      <c r="A52768" t="s">
        <v>518</v>
      </c>
      <c r="B52768" t="s">
        <v>519</v>
      </c>
      <c r="D52768" t="s">
        <v>520</v>
      </c>
      <c r="E52768">
        <v>0</v>
      </c>
    </row>
    <row r="52769" spans="1:5" x14ac:dyDescent="0.15">
      <c r="A52769" t="s">
        <v>521</v>
      </c>
      <c r="D52769" t="s">
        <v>522</v>
      </c>
      <c r="E52769">
        <v>0</v>
      </c>
    </row>
    <row r="52770" spans="1:5" x14ac:dyDescent="0.15">
      <c r="A52770" t="s">
        <v>523</v>
      </c>
      <c r="B52770">
        <v>0</v>
      </c>
      <c r="D52770" t="s">
        <v>524</v>
      </c>
      <c r="E52770">
        <v>0</v>
      </c>
    </row>
    <row r="52771" spans="1:5" x14ac:dyDescent="0.15">
      <c r="A52771" t="s">
        <v>525</v>
      </c>
      <c r="B52771">
        <v>9461007</v>
      </c>
      <c r="D52771" t="s">
        <v>526</v>
      </c>
      <c r="E52771">
        <v>0</v>
      </c>
    </row>
    <row r="52772" spans="1:5" x14ac:dyDescent="0.15">
      <c r="D52772" t="s">
        <v>527</v>
      </c>
      <c r="E52772">
        <v>0</v>
      </c>
    </row>
    <row r="52773" spans="1:5" x14ac:dyDescent="0.15">
      <c r="D52773" t="s">
        <v>528</v>
      </c>
      <c r="E52773">
        <v>0</v>
      </c>
    </row>
    <row r="52774" spans="1:5" x14ac:dyDescent="0.15">
      <c r="A52774" t="s">
        <v>529</v>
      </c>
      <c r="D52774" t="s">
        <v>530</v>
      </c>
      <c r="E52774">
        <v>-46.46</v>
      </c>
    </row>
    <row r="52776" spans="1:5" x14ac:dyDescent="0.15">
      <c r="A52776" t="s">
        <v>531</v>
      </c>
      <c r="B52776" t="s">
        <v>532</v>
      </c>
      <c r="C52776" t="s">
        <v>533</v>
      </c>
      <c r="D52776" t="s">
        <v>534</v>
      </c>
      <c r="E52776" t="s">
        <v>535</v>
      </c>
    </row>
    <row r="52777" spans="1:5" x14ac:dyDescent="0.15">
      <c r="A52777">
        <v>-2</v>
      </c>
      <c r="B52777">
        <v>5595105</v>
      </c>
      <c r="C52777" t="s">
        <v>536</v>
      </c>
      <c r="D52777">
        <v>23.23</v>
      </c>
      <c r="E52777">
        <v>-46.46</v>
      </c>
    </row>
    <row r="52779" spans="1:5" x14ac:dyDescent="0.15">
      <c r="A52779" t="s">
        <v>537</v>
      </c>
      <c r="B52779" t="s">
        <v>5553</v>
      </c>
    </row>
    <row r="52781" spans="1:5" x14ac:dyDescent="0.15">
      <c r="A52781" t="s">
        <v>504</v>
      </c>
      <c r="D52781" t="s">
        <v>505</v>
      </c>
      <c r="E52781" t="s">
        <v>506</v>
      </c>
    </row>
    <row r="52782" spans="1:5" x14ac:dyDescent="0.15">
      <c r="D52782" t="s">
        <v>507</v>
      </c>
      <c r="E52782" t="s">
        <v>5554</v>
      </c>
    </row>
    <row r="52783" spans="1:5" x14ac:dyDescent="0.15">
      <c r="D52783" t="s">
        <v>509</v>
      </c>
    </row>
    <row r="52784" spans="1:5" x14ac:dyDescent="0.15">
      <c r="D52784" t="s">
        <v>510</v>
      </c>
      <c r="E52784" s="1">
        <v>45950</v>
      </c>
    </row>
    <row r="52785" spans="1:5" x14ac:dyDescent="0.15">
      <c r="D52785" t="s">
        <v>511</v>
      </c>
      <c r="E52785" t="s">
        <v>704</v>
      </c>
    </row>
    <row r="52786" spans="1:5" x14ac:dyDescent="0.15">
      <c r="A52786" t="s">
        <v>513</v>
      </c>
    </row>
    <row r="52787" spans="1:5" x14ac:dyDescent="0.15">
      <c r="A52787" t="s">
        <v>514</v>
      </c>
      <c r="D52787" t="s">
        <v>515</v>
      </c>
    </row>
    <row r="52788" spans="1:5" x14ac:dyDescent="0.15">
      <c r="A52788" t="s">
        <v>516</v>
      </c>
      <c r="D52788" t="s">
        <v>517</v>
      </c>
      <c r="E52788">
        <v>-23.05</v>
      </c>
    </row>
    <row r="52789" spans="1:5" x14ac:dyDescent="0.15">
      <c r="A52789" t="s">
        <v>518</v>
      </c>
      <c r="B52789" t="s">
        <v>519</v>
      </c>
      <c r="D52789" t="s">
        <v>520</v>
      </c>
      <c r="E52789">
        <v>0</v>
      </c>
    </row>
    <row r="52790" spans="1:5" x14ac:dyDescent="0.15">
      <c r="A52790" t="s">
        <v>521</v>
      </c>
      <c r="D52790" t="s">
        <v>522</v>
      </c>
      <c r="E52790">
        <v>0</v>
      </c>
    </row>
    <row r="52791" spans="1:5" x14ac:dyDescent="0.15">
      <c r="A52791" t="s">
        <v>523</v>
      </c>
      <c r="B52791">
        <v>0</v>
      </c>
      <c r="D52791" t="s">
        <v>524</v>
      </c>
      <c r="E52791">
        <v>0</v>
      </c>
    </row>
    <row r="52792" spans="1:5" x14ac:dyDescent="0.15">
      <c r="A52792" t="s">
        <v>525</v>
      </c>
      <c r="B52792">
        <v>9408701</v>
      </c>
      <c r="D52792" t="s">
        <v>526</v>
      </c>
      <c r="E52792">
        <v>0</v>
      </c>
    </row>
    <row r="52793" spans="1:5" x14ac:dyDescent="0.15">
      <c r="D52793" t="s">
        <v>527</v>
      </c>
      <c r="E52793">
        <v>0</v>
      </c>
    </row>
    <row r="52794" spans="1:5" x14ac:dyDescent="0.15">
      <c r="D52794" t="s">
        <v>528</v>
      </c>
      <c r="E52794">
        <v>0</v>
      </c>
    </row>
    <row r="52795" spans="1:5" x14ac:dyDescent="0.15">
      <c r="A52795" t="s">
        <v>529</v>
      </c>
      <c r="D52795" t="s">
        <v>530</v>
      </c>
      <c r="E52795">
        <v>-23.05</v>
      </c>
    </row>
    <row r="52797" spans="1:5" x14ac:dyDescent="0.15">
      <c r="A52797" t="s">
        <v>531</v>
      </c>
      <c r="B52797" t="s">
        <v>532</v>
      </c>
      <c r="C52797" t="s">
        <v>533</v>
      </c>
      <c r="D52797" t="s">
        <v>534</v>
      </c>
      <c r="E52797" t="s">
        <v>535</v>
      </c>
    </row>
    <row r="52798" spans="1:5" x14ac:dyDescent="0.15">
      <c r="A52798">
        <v>-1</v>
      </c>
      <c r="B52798">
        <v>5595105</v>
      </c>
      <c r="C52798" t="s">
        <v>536</v>
      </c>
      <c r="D52798">
        <v>23.05</v>
      </c>
      <c r="E52798">
        <v>-23.05</v>
      </c>
    </row>
    <row r="52800" spans="1:5" x14ac:dyDescent="0.15">
      <c r="A52800" t="s">
        <v>537</v>
      </c>
      <c r="B52800" t="s">
        <v>5555</v>
      </c>
    </row>
    <row r="52802" spans="1:5" x14ac:dyDescent="0.15">
      <c r="A52802" t="s">
        <v>504</v>
      </c>
      <c r="D52802" t="s">
        <v>505</v>
      </c>
      <c r="E52802" t="s">
        <v>506</v>
      </c>
    </row>
    <row r="52803" spans="1:5" x14ac:dyDescent="0.15">
      <c r="D52803" t="s">
        <v>507</v>
      </c>
      <c r="E52803" t="s">
        <v>5556</v>
      </c>
    </row>
    <row r="52804" spans="1:5" x14ac:dyDescent="0.15">
      <c r="D52804" t="s">
        <v>509</v>
      </c>
    </row>
    <row r="52805" spans="1:5" x14ac:dyDescent="0.15">
      <c r="D52805" t="s">
        <v>510</v>
      </c>
      <c r="E52805" s="1">
        <v>45950</v>
      </c>
    </row>
    <row r="52806" spans="1:5" x14ac:dyDescent="0.15">
      <c r="D52806" t="s">
        <v>511</v>
      </c>
      <c r="E52806" t="s">
        <v>540</v>
      </c>
    </row>
    <row r="52807" spans="1:5" x14ac:dyDescent="0.15">
      <c r="A52807" t="s">
        <v>513</v>
      </c>
    </row>
    <row r="52808" spans="1:5" x14ac:dyDescent="0.15">
      <c r="A52808" t="s">
        <v>514</v>
      </c>
      <c r="D52808" t="s">
        <v>515</v>
      </c>
    </row>
    <row r="52809" spans="1:5" x14ac:dyDescent="0.15">
      <c r="A52809" t="s">
        <v>516</v>
      </c>
      <c r="D52809" t="s">
        <v>517</v>
      </c>
      <c r="E52809">
        <v>-21.47</v>
      </c>
    </row>
    <row r="52810" spans="1:5" x14ac:dyDescent="0.15">
      <c r="A52810" t="s">
        <v>518</v>
      </c>
      <c r="B52810" t="s">
        <v>519</v>
      </c>
      <c r="D52810" t="s">
        <v>520</v>
      </c>
      <c r="E52810">
        <v>0</v>
      </c>
    </row>
    <row r="52811" spans="1:5" x14ac:dyDescent="0.15">
      <c r="A52811" t="s">
        <v>521</v>
      </c>
      <c r="D52811" t="s">
        <v>522</v>
      </c>
      <c r="E52811">
        <v>0</v>
      </c>
    </row>
    <row r="52812" spans="1:5" x14ac:dyDescent="0.15">
      <c r="A52812" t="s">
        <v>523</v>
      </c>
      <c r="B52812">
        <v>0</v>
      </c>
      <c r="D52812" t="s">
        <v>524</v>
      </c>
      <c r="E52812">
        <v>0</v>
      </c>
    </row>
    <row r="52813" spans="1:5" x14ac:dyDescent="0.15">
      <c r="A52813" t="s">
        <v>525</v>
      </c>
      <c r="B52813">
        <v>9887206</v>
      </c>
      <c r="D52813" t="s">
        <v>526</v>
      </c>
      <c r="E52813">
        <v>0</v>
      </c>
    </row>
    <row r="52814" spans="1:5" x14ac:dyDescent="0.15">
      <c r="D52814" t="s">
        <v>527</v>
      </c>
      <c r="E52814">
        <v>0</v>
      </c>
    </row>
    <row r="52815" spans="1:5" x14ac:dyDescent="0.15">
      <c r="D52815" t="s">
        <v>528</v>
      </c>
      <c r="E52815">
        <v>0</v>
      </c>
    </row>
    <row r="52816" spans="1:5" x14ac:dyDescent="0.15">
      <c r="A52816" t="s">
        <v>529</v>
      </c>
      <c r="D52816" t="s">
        <v>530</v>
      </c>
      <c r="E52816">
        <v>-21.47</v>
      </c>
    </row>
    <row r="52818" spans="1:5" x14ac:dyDescent="0.15">
      <c r="A52818" t="s">
        <v>531</v>
      </c>
      <c r="B52818" t="s">
        <v>532</v>
      </c>
      <c r="C52818" t="s">
        <v>533</v>
      </c>
      <c r="D52818" t="s">
        <v>534</v>
      </c>
      <c r="E52818" t="s">
        <v>535</v>
      </c>
    </row>
    <row r="52819" spans="1:5" x14ac:dyDescent="0.15">
      <c r="A52819">
        <v>-1</v>
      </c>
      <c r="B52819">
        <v>6595105</v>
      </c>
      <c r="C52819" t="s">
        <v>536</v>
      </c>
      <c r="D52819">
        <v>21.47</v>
      </c>
      <c r="E52819">
        <v>-21.47</v>
      </c>
    </row>
    <row r="52821" spans="1:5" x14ac:dyDescent="0.15">
      <c r="A52821" t="s">
        <v>537</v>
      </c>
      <c r="B52821" t="s">
        <v>5557</v>
      </c>
    </row>
    <row r="52823" spans="1:5" x14ac:dyDescent="0.15">
      <c r="A52823" t="s">
        <v>504</v>
      </c>
      <c r="D52823" t="s">
        <v>505</v>
      </c>
      <c r="E52823" t="s">
        <v>506</v>
      </c>
    </row>
    <row r="52824" spans="1:5" x14ac:dyDescent="0.15">
      <c r="D52824" t="s">
        <v>507</v>
      </c>
      <c r="E52824" t="s">
        <v>5558</v>
      </c>
    </row>
    <row r="52825" spans="1:5" x14ac:dyDescent="0.15">
      <c r="D52825" t="s">
        <v>509</v>
      </c>
    </row>
    <row r="52826" spans="1:5" x14ac:dyDescent="0.15">
      <c r="D52826" t="s">
        <v>510</v>
      </c>
      <c r="E52826" s="1">
        <v>45950</v>
      </c>
    </row>
    <row r="52827" spans="1:5" x14ac:dyDescent="0.15">
      <c r="D52827" t="s">
        <v>511</v>
      </c>
      <c r="E52827" t="s">
        <v>543</v>
      </c>
    </row>
    <row r="52828" spans="1:5" x14ac:dyDescent="0.15">
      <c r="A52828" t="s">
        <v>513</v>
      </c>
    </row>
    <row r="52829" spans="1:5" x14ac:dyDescent="0.15">
      <c r="A52829" t="s">
        <v>514</v>
      </c>
      <c r="D52829" t="s">
        <v>515</v>
      </c>
    </row>
    <row r="52830" spans="1:5" x14ac:dyDescent="0.15">
      <c r="A52830" t="s">
        <v>516</v>
      </c>
      <c r="D52830" t="s">
        <v>517</v>
      </c>
      <c r="E52830">
        <v>-21.46</v>
      </c>
    </row>
    <row r="52831" spans="1:5" x14ac:dyDescent="0.15">
      <c r="A52831" t="s">
        <v>518</v>
      </c>
      <c r="B52831" t="s">
        <v>519</v>
      </c>
      <c r="D52831" t="s">
        <v>520</v>
      </c>
      <c r="E52831">
        <v>0</v>
      </c>
    </row>
    <row r="52832" spans="1:5" x14ac:dyDescent="0.15">
      <c r="A52832" t="s">
        <v>521</v>
      </c>
      <c r="D52832" t="s">
        <v>522</v>
      </c>
      <c r="E52832">
        <v>0</v>
      </c>
    </row>
    <row r="52833" spans="1:5" x14ac:dyDescent="0.15">
      <c r="A52833" t="s">
        <v>523</v>
      </c>
      <c r="B52833">
        <v>0</v>
      </c>
      <c r="D52833" t="s">
        <v>524</v>
      </c>
      <c r="E52833">
        <v>0</v>
      </c>
    </row>
    <row r="52834" spans="1:5" x14ac:dyDescent="0.15">
      <c r="A52834" t="s">
        <v>525</v>
      </c>
      <c r="B52834">
        <v>9848405</v>
      </c>
      <c r="D52834" t="s">
        <v>526</v>
      </c>
      <c r="E52834">
        <v>0</v>
      </c>
    </row>
    <row r="52835" spans="1:5" x14ac:dyDescent="0.15">
      <c r="D52835" t="s">
        <v>527</v>
      </c>
      <c r="E52835">
        <v>0</v>
      </c>
    </row>
    <row r="52836" spans="1:5" x14ac:dyDescent="0.15">
      <c r="D52836" t="s">
        <v>528</v>
      </c>
      <c r="E52836">
        <v>0</v>
      </c>
    </row>
    <row r="52837" spans="1:5" x14ac:dyDescent="0.15">
      <c r="A52837" t="s">
        <v>529</v>
      </c>
      <c r="D52837" t="s">
        <v>530</v>
      </c>
      <c r="E52837">
        <v>-21.46</v>
      </c>
    </row>
    <row r="52839" spans="1:5" x14ac:dyDescent="0.15">
      <c r="A52839" t="s">
        <v>531</v>
      </c>
      <c r="B52839" t="s">
        <v>532</v>
      </c>
      <c r="C52839" t="s">
        <v>533</v>
      </c>
      <c r="D52839" t="s">
        <v>534</v>
      </c>
      <c r="E52839" t="s">
        <v>535</v>
      </c>
    </row>
    <row r="52840" spans="1:5" x14ac:dyDescent="0.15">
      <c r="A52840">
        <v>-1</v>
      </c>
      <c r="B52840">
        <v>6595105</v>
      </c>
      <c r="C52840" t="s">
        <v>536</v>
      </c>
      <c r="D52840">
        <v>21.46</v>
      </c>
      <c r="E52840">
        <v>-21.46</v>
      </c>
    </row>
    <row r="52842" spans="1:5" x14ac:dyDescent="0.15">
      <c r="A52842" t="s">
        <v>537</v>
      </c>
      <c r="B52842" t="s">
        <v>5559</v>
      </c>
    </row>
    <row r="52844" spans="1:5" x14ac:dyDescent="0.15">
      <c r="A52844" t="s">
        <v>504</v>
      </c>
      <c r="D52844" t="s">
        <v>505</v>
      </c>
      <c r="E52844" t="s">
        <v>506</v>
      </c>
    </row>
    <row r="52845" spans="1:5" x14ac:dyDescent="0.15">
      <c r="D52845" t="s">
        <v>507</v>
      </c>
      <c r="E52845" t="s">
        <v>5560</v>
      </c>
    </row>
    <row r="52846" spans="1:5" x14ac:dyDescent="0.15">
      <c r="D52846" t="s">
        <v>509</v>
      </c>
    </row>
    <row r="52847" spans="1:5" x14ac:dyDescent="0.15">
      <c r="D52847" t="s">
        <v>510</v>
      </c>
      <c r="E52847" s="1">
        <v>45950</v>
      </c>
    </row>
    <row r="52848" spans="1:5" x14ac:dyDescent="0.15">
      <c r="D52848" t="s">
        <v>511</v>
      </c>
      <c r="E52848" t="s">
        <v>546</v>
      </c>
    </row>
    <row r="52849" spans="1:5" x14ac:dyDescent="0.15">
      <c r="A52849" t="s">
        <v>513</v>
      </c>
    </row>
    <row r="52850" spans="1:5" x14ac:dyDescent="0.15">
      <c r="A52850" t="s">
        <v>514</v>
      </c>
      <c r="D52850" t="s">
        <v>515</v>
      </c>
    </row>
    <row r="52851" spans="1:5" x14ac:dyDescent="0.15">
      <c r="A52851" t="s">
        <v>516</v>
      </c>
      <c r="D52851" t="s">
        <v>517</v>
      </c>
      <c r="E52851">
        <v>-11.88</v>
      </c>
    </row>
    <row r="52852" spans="1:5" x14ac:dyDescent="0.15">
      <c r="A52852" t="s">
        <v>518</v>
      </c>
      <c r="B52852" t="s">
        <v>519</v>
      </c>
      <c r="D52852" t="s">
        <v>520</v>
      </c>
      <c r="E52852">
        <v>0</v>
      </c>
    </row>
    <row r="52853" spans="1:5" x14ac:dyDescent="0.15">
      <c r="A52853" t="s">
        <v>521</v>
      </c>
      <c r="D52853" t="s">
        <v>522</v>
      </c>
      <c r="E52853">
        <v>0</v>
      </c>
    </row>
    <row r="52854" spans="1:5" x14ac:dyDescent="0.15">
      <c r="A52854" t="s">
        <v>523</v>
      </c>
      <c r="B52854">
        <v>0</v>
      </c>
      <c r="D52854" t="s">
        <v>524</v>
      </c>
      <c r="E52854">
        <v>0</v>
      </c>
    </row>
    <row r="52855" spans="1:5" x14ac:dyDescent="0.15">
      <c r="A52855" t="s">
        <v>525</v>
      </c>
      <c r="B52855">
        <v>9053108</v>
      </c>
      <c r="D52855" t="s">
        <v>526</v>
      </c>
      <c r="E52855">
        <v>0</v>
      </c>
    </row>
    <row r="52856" spans="1:5" x14ac:dyDescent="0.15">
      <c r="D52856" t="s">
        <v>527</v>
      </c>
      <c r="E52856">
        <v>0</v>
      </c>
    </row>
    <row r="52857" spans="1:5" x14ac:dyDescent="0.15">
      <c r="D52857" t="s">
        <v>528</v>
      </c>
      <c r="E52857">
        <v>0</v>
      </c>
    </row>
    <row r="52858" spans="1:5" x14ac:dyDescent="0.15">
      <c r="A52858" t="s">
        <v>529</v>
      </c>
      <c r="D52858" t="s">
        <v>530</v>
      </c>
      <c r="E52858">
        <v>-11.88</v>
      </c>
    </row>
    <row r="52860" spans="1:5" x14ac:dyDescent="0.15">
      <c r="A52860" t="s">
        <v>531</v>
      </c>
      <c r="B52860" t="s">
        <v>532</v>
      </c>
      <c r="C52860" t="s">
        <v>533</v>
      </c>
      <c r="D52860" t="s">
        <v>534</v>
      </c>
      <c r="E52860" t="s">
        <v>535</v>
      </c>
    </row>
    <row r="52861" spans="1:5" x14ac:dyDescent="0.15">
      <c r="A52861">
        <v>-1</v>
      </c>
      <c r="B52861">
        <v>1876792</v>
      </c>
      <c r="C52861" t="s">
        <v>694</v>
      </c>
      <c r="D52861">
        <v>11.88</v>
      </c>
      <c r="E52861">
        <v>-11.88</v>
      </c>
    </row>
    <row r="52863" spans="1:5" x14ac:dyDescent="0.15">
      <c r="A52863" t="s">
        <v>537</v>
      </c>
      <c r="B52863" t="s">
        <v>5561</v>
      </c>
    </row>
    <row r="52865" spans="1:5" x14ac:dyDescent="0.15">
      <c r="A52865" t="s">
        <v>504</v>
      </c>
      <c r="D52865" t="s">
        <v>505</v>
      </c>
      <c r="E52865" t="s">
        <v>506</v>
      </c>
    </row>
    <row r="52866" spans="1:5" x14ac:dyDescent="0.15">
      <c r="D52866" t="s">
        <v>507</v>
      </c>
      <c r="E52866" t="s">
        <v>5562</v>
      </c>
    </row>
    <row r="52867" spans="1:5" x14ac:dyDescent="0.15">
      <c r="D52867" t="s">
        <v>509</v>
      </c>
    </row>
    <row r="52868" spans="1:5" x14ac:dyDescent="0.15">
      <c r="D52868" t="s">
        <v>510</v>
      </c>
      <c r="E52868" s="1">
        <v>45950</v>
      </c>
    </row>
    <row r="52869" spans="1:5" x14ac:dyDescent="0.15">
      <c r="D52869" t="s">
        <v>511</v>
      </c>
      <c r="E52869" t="s">
        <v>553</v>
      </c>
    </row>
    <row r="52870" spans="1:5" x14ac:dyDescent="0.15">
      <c r="A52870" t="s">
        <v>513</v>
      </c>
    </row>
    <row r="52871" spans="1:5" x14ac:dyDescent="0.15">
      <c r="A52871" t="s">
        <v>514</v>
      </c>
      <c r="D52871" t="s">
        <v>515</v>
      </c>
    </row>
    <row r="52872" spans="1:5" x14ac:dyDescent="0.15">
      <c r="A52872" t="s">
        <v>516</v>
      </c>
      <c r="D52872" t="s">
        <v>517</v>
      </c>
      <c r="E52872">
        <v>-21.62</v>
      </c>
    </row>
    <row r="52873" spans="1:5" x14ac:dyDescent="0.15">
      <c r="A52873" t="s">
        <v>518</v>
      </c>
      <c r="B52873" t="s">
        <v>519</v>
      </c>
      <c r="D52873" t="s">
        <v>520</v>
      </c>
      <c r="E52873">
        <v>0</v>
      </c>
    </row>
    <row r="52874" spans="1:5" x14ac:dyDescent="0.15">
      <c r="A52874" t="s">
        <v>521</v>
      </c>
      <c r="D52874" t="s">
        <v>522</v>
      </c>
      <c r="E52874">
        <v>0</v>
      </c>
    </row>
    <row r="52875" spans="1:5" x14ac:dyDescent="0.15">
      <c r="A52875" t="s">
        <v>523</v>
      </c>
      <c r="B52875">
        <v>0</v>
      </c>
      <c r="D52875" t="s">
        <v>524</v>
      </c>
      <c r="E52875">
        <v>0</v>
      </c>
    </row>
    <row r="52876" spans="1:5" x14ac:dyDescent="0.15">
      <c r="A52876" t="s">
        <v>525</v>
      </c>
      <c r="B52876">
        <v>9003209</v>
      </c>
      <c r="D52876" t="s">
        <v>526</v>
      </c>
      <c r="E52876">
        <v>0</v>
      </c>
    </row>
    <row r="52877" spans="1:5" x14ac:dyDescent="0.15">
      <c r="D52877" t="s">
        <v>527</v>
      </c>
      <c r="E52877">
        <v>0</v>
      </c>
    </row>
    <row r="52878" spans="1:5" x14ac:dyDescent="0.15">
      <c r="D52878" t="s">
        <v>528</v>
      </c>
      <c r="E52878">
        <v>0</v>
      </c>
    </row>
    <row r="52879" spans="1:5" x14ac:dyDescent="0.15">
      <c r="A52879" t="s">
        <v>529</v>
      </c>
      <c r="D52879" t="s">
        <v>530</v>
      </c>
      <c r="E52879">
        <v>-21.62</v>
      </c>
    </row>
    <row r="52881" spans="1:5" x14ac:dyDescent="0.15">
      <c r="A52881" t="s">
        <v>531</v>
      </c>
      <c r="B52881" t="s">
        <v>532</v>
      </c>
      <c r="C52881" t="s">
        <v>533</v>
      </c>
      <c r="D52881" t="s">
        <v>534</v>
      </c>
      <c r="E52881" t="s">
        <v>535</v>
      </c>
    </row>
    <row r="52882" spans="1:5" x14ac:dyDescent="0.15">
      <c r="A52882">
        <v>-1</v>
      </c>
      <c r="B52882">
        <v>6595105</v>
      </c>
      <c r="C52882" t="s">
        <v>536</v>
      </c>
      <c r="D52882">
        <v>21.62</v>
      </c>
      <c r="E52882">
        <v>-21.62</v>
      </c>
    </row>
    <row r="52884" spans="1:5" x14ac:dyDescent="0.15">
      <c r="A52884" t="s">
        <v>537</v>
      </c>
      <c r="B52884" t="s">
        <v>5563</v>
      </c>
    </row>
    <row r="52886" spans="1:5" x14ac:dyDescent="0.15">
      <c r="A52886" t="s">
        <v>504</v>
      </c>
      <c r="D52886" t="s">
        <v>505</v>
      </c>
      <c r="E52886" t="s">
        <v>506</v>
      </c>
    </row>
    <row r="52887" spans="1:5" x14ac:dyDescent="0.15">
      <c r="D52887" t="s">
        <v>507</v>
      </c>
      <c r="E52887" t="s">
        <v>5564</v>
      </c>
    </row>
    <row r="52888" spans="1:5" x14ac:dyDescent="0.15">
      <c r="D52888" t="s">
        <v>509</v>
      </c>
    </row>
    <row r="52889" spans="1:5" x14ac:dyDescent="0.15">
      <c r="D52889" t="s">
        <v>510</v>
      </c>
      <c r="E52889" s="1">
        <v>45950</v>
      </c>
    </row>
    <row r="52890" spans="1:5" x14ac:dyDescent="0.15">
      <c r="D52890" t="s">
        <v>511</v>
      </c>
      <c r="E52890" t="s">
        <v>553</v>
      </c>
    </row>
    <row r="52891" spans="1:5" x14ac:dyDescent="0.15">
      <c r="A52891" t="s">
        <v>513</v>
      </c>
    </row>
    <row r="52892" spans="1:5" x14ac:dyDescent="0.15">
      <c r="A52892" t="s">
        <v>514</v>
      </c>
      <c r="D52892" t="s">
        <v>515</v>
      </c>
    </row>
    <row r="52893" spans="1:5" x14ac:dyDescent="0.15">
      <c r="A52893" t="s">
        <v>516</v>
      </c>
      <c r="D52893" t="s">
        <v>517</v>
      </c>
      <c r="E52893">
        <v>-56.08</v>
      </c>
    </row>
    <row r="52894" spans="1:5" x14ac:dyDescent="0.15">
      <c r="A52894" t="s">
        <v>518</v>
      </c>
      <c r="B52894" t="s">
        <v>519</v>
      </c>
      <c r="D52894" t="s">
        <v>520</v>
      </c>
      <c r="E52894">
        <v>0</v>
      </c>
    </row>
    <row r="52895" spans="1:5" x14ac:dyDescent="0.15">
      <c r="A52895" t="s">
        <v>521</v>
      </c>
      <c r="D52895" t="s">
        <v>522</v>
      </c>
      <c r="E52895">
        <v>0</v>
      </c>
    </row>
    <row r="52896" spans="1:5" x14ac:dyDescent="0.15">
      <c r="A52896" t="s">
        <v>523</v>
      </c>
      <c r="B52896">
        <v>0</v>
      </c>
      <c r="D52896" t="s">
        <v>524</v>
      </c>
      <c r="E52896">
        <v>0</v>
      </c>
    </row>
    <row r="52897" spans="1:5" x14ac:dyDescent="0.15">
      <c r="A52897" t="s">
        <v>525</v>
      </c>
      <c r="B52897">
        <v>9003417</v>
      </c>
      <c r="D52897" t="s">
        <v>526</v>
      </c>
      <c r="E52897">
        <v>0</v>
      </c>
    </row>
    <row r="52898" spans="1:5" x14ac:dyDescent="0.15">
      <c r="D52898" t="s">
        <v>527</v>
      </c>
      <c r="E52898">
        <v>0</v>
      </c>
    </row>
    <row r="52899" spans="1:5" x14ac:dyDescent="0.15">
      <c r="D52899" t="s">
        <v>528</v>
      </c>
      <c r="E52899">
        <v>0</v>
      </c>
    </row>
    <row r="52900" spans="1:5" x14ac:dyDescent="0.15">
      <c r="A52900" t="s">
        <v>529</v>
      </c>
      <c r="D52900" t="s">
        <v>530</v>
      </c>
      <c r="E52900">
        <v>-56.08</v>
      </c>
    </row>
    <row r="52902" spans="1:5" x14ac:dyDescent="0.15">
      <c r="A52902" t="s">
        <v>531</v>
      </c>
      <c r="B52902" t="s">
        <v>532</v>
      </c>
      <c r="C52902" t="s">
        <v>533</v>
      </c>
      <c r="D52902" t="s">
        <v>534</v>
      </c>
      <c r="E52902" t="s">
        <v>535</v>
      </c>
    </row>
    <row r="52903" spans="1:5" x14ac:dyDescent="0.15">
      <c r="A52903">
        <v>-1</v>
      </c>
      <c r="B52903">
        <v>6777003</v>
      </c>
      <c r="C52903" t="s">
        <v>5565</v>
      </c>
      <c r="D52903">
        <v>56.08</v>
      </c>
      <c r="E52903">
        <v>-56.08</v>
      </c>
    </row>
    <row r="52905" spans="1:5" x14ac:dyDescent="0.15">
      <c r="A52905" t="s">
        <v>537</v>
      </c>
      <c r="B52905" t="s">
        <v>5566</v>
      </c>
    </row>
    <row r="52907" spans="1:5" x14ac:dyDescent="0.15">
      <c r="A52907" t="s">
        <v>504</v>
      </c>
      <c r="D52907" t="s">
        <v>505</v>
      </c>
      <c r="E52907" t="s">
        <v>506</v>
      </c>
    </row>
    <row r="52908" spans="1:5" x14ac:dyDescent="0.15">
      <c r="D52908" t="s">
        <v>507</v>
      </c>
      <c r="E52908" t="s">
        <v>276</v>
      </c>
    </row>
    <row r="52909" spans="1:5" x14ac:dyDescent="0.15">
      <c r="D52909" t="s">
        <v>509</v>
      </c>
    </row>
    <row r="52910" spans="1:5" x14ac:dyDescent="0.15">
      <c r="D52910" t="s">
        <v>510</v>
      </c>
      <c r="E52910" s="1">
        <v>45950</v>
      </c>
    </row>
    <row r="52911" spans="1:5" x14ac:dyDescent="0.15">
      <c r="D52911" t="s">
        <v>511</v>
      </c>
      <c r="E52911" t="s">
        <v>562</v>
      </c>
    </row>
    <row r="52912" spans="1:5" x14ac:dyDescent="0.15">
      <c r="A52912" t="s">
        <v>513</v>
      </c>
    </row>
    <row r="52913" spans="1:5" x14ac:dyDescent="0.15">
      <c r="A52913" t="s">
        <v>514</v>
      </c>
      <c r="D52913" t="s">
        <v>515</v>
      </c>
    </row>
    <row r="52914" spans="1:5" x14ac:dyDescent="0.15">
      <c r="A52914" t="s">
        <v>516</v>
      </c>
      <c r="D52914" t="s">
        <v>517</v>
      </c>
      <c r="E52914">
        <v>-21.47</v>
      </c>
    </row>
    <row r="52915" spans="1:5" x14ac:dyDescent="0.15">
      <c r="A52915" t="s">
        <v>518</v>
      </c>
      <c r="B52915" t="s">
        <v>519</v>
      </c>
      <c r="D52915" t="s">
        <v>520</v>
      </c>
      <c r="E52915">
        <v>0</v>
      </c>
    </row>
    <row r="52916" spans="1:5" x14ac:dyDescent="0.15">
      <c r="A52916" t="s">
        <v>521</v>
      </c>
      <c r="D52916" t="s">
        <v>522</v>
      </c>
      <c r="E52916">
        <v>0</v>
      </c>
    </row>
    <row r="52917" spans="1:5" x14ac:dyDescent="0.15">
      <c r="A52917" t="s">
        <v>523</v>
      </c>
      <c r="B52917">
        <v>0</v>
      </c>
      <c r="D52917" t="s">
        <v>524</v>
      </c>
      <c r="E52917">
        <v>0</v>
      </c>
    </row>
    <row r="52918" spans="1:5" x14ac:dyDescent="0.15">
      <c r="A52918" t="s">
        <v>525</v>
      </c>
      <c r="B52918">
        <v>9204416</v>
      </c>
      <c r="D52918" t="s">
        <v>526</v>
      </c>
      <c r="E52918">
        <v>0</v>
      </c>
    </row>
    <row r="52919" spans="1:5" x14ac:dyDescent="0.15">
      <c r="D52919" t="s">
        <v>527</v>
      </c>
      <c r="E52919">
        <v>0</v>
      </c>
    </row>
    <row r="52920" spans="1:5" x14ac:dyDescent="0.15">
      <c r="D52920" t="s">
        <v>528</v>
      </c>
      <c r="E52920">
        <v>0</v>
      </c>
    </row>
    <row r="52921" spans="1:5" x14ac:dyDescent="0.15">
      <c r="A52921" t="s">
        <v>529</v>
      </c>
      <c r="D52921" t="s">
        <v>530</v>
      </c>
      <c r="E52921">
        <v>-21.47</v>
      </c>
    </row>
    <row r="52923" spans="1:5" x14ac:dyDescent="0.15">
      <c r="A52923" t="s">
        <v>531</v>
      </c>
      <c r="B52923" t="s">
        <v>532</v>
      </c>
      <c r="C52923" t="s">
        <v>533</v>
      </c>
      <c r="D52923" t="s">
        <v>534</v>
      </c>
      <c r="E52923" t="s">
        <v>535</v>
      </c>
    </row>
    <row r="52924" spans="1:5" x14ac:dyDescent="0.15">
      <c r="A52924">
        <v>-1</v>
      </c>
      <c r="B52924">
        <v>6595105</v>
      </c>
      <c r="C52924" t="s">
        <v>536</v>
      </c>
      <c r="D52924">
        <v>21.47</v>
      </c>
      <c r="E52924">
        <v>-21.47</v>
      </c>
    </row>
    <row r="52926" spans="1:5" x14ac:dyDescent="0.15">
      <c r="A52926" t="s">
        <v>537</v>
      </c>
      <c r="B52926" t="s">
        <v>5567</v>
      </c>
    </row>
    <row r="52928" spans="1:5" x14ac:dyDescent="0.15">
      <c r="A52928" t="s">
        <v>504</v>
      </c>
      <c r="D52928" t="s">
        <v>505</v>
      </c>
      <c r="E52928" t="s">
        <v>506</v>
      </c>
    </row>
    <row r="52929" spans="1:5" x14ac:dyDescent="0.15">
      <c r="D52929" t="s">
        <v>507</v>
      </c>
      <c r="E52929" t="s">
        <v>5568</v>
      </c>
    </row>
    <row r="52930" spans="1:5" x14ac:dyDescent="0.15">
      <c r="D52930" t="s">
        <v>509</v>
      </c>
    </row>
    <row r="52931" spans="1:5" x14ac:dyDescent="0.15">
      <c r="D52931" t="s">
        <v>510</v>
      </c>
      <c r="E52931" s="1">
        <v>45950</v>
      </c>
    </row>
    <row r="52932" spans="1:5" x14ac:dyDescent="0.15">
      <c r="D52932" t="s">
        <v>511</v>
      </c>
      <c r="E52932" t="s">
        <v>1200</v>
      </c>
    </row>
    <row r="52933" spans="1:5" x14ac:dyDescent="0.15">
      <c r="A52933" t="s">
        <v>513</v>
      </c>
    </row>
    <row r="52934" spans="1:5" x14ac:dyDescent="0.15">
      <c r="A52934" t="s">
        <v>514</v>
      </c>
      <c r="D52934" t="s">
        <v>515</v>
      </c>
    </row>
    <row r="52935" spans="1:5" x14ac:dyDescent="0.15">
      <c r="A52935" t="s">
        <v>516</v>
      </c>
      <c r="D52935" t="s">
        <v>517</v>
      </c>
      <c r="E52935">
        <v>-21.57</v>
      </c>
    </row>
    <row r="52936" spans="1:5" x14ac:dyDescent="0.15">
      <c r="A52936" t="s">
        <v>518</v>
      </c>
      <c r="B52936" t="s">
        <v>519</v>
      </c>
      <c r="D52936" t="s">
        <v>520</v>
      </c>
      <c r="E52936">
        <v>0</v>
      </c>
    </row>
    <row r="52937" spans="1:5" x14ac:dyDescent="0.15">
      <c r="A52937" t="s">
        <v>521</v>
      </c>
      <c r="D52937" t="s">
        <v>522</v>
      </c>
      <c r="E52937">
        <v>0</v>
      </c>
    </row>
    <row r="52938" spans="1:5" x14ac:dyDescent="0.15">
      <c r="A52938" t="s">
        <v>523</v>
      </c>
      <c r="B52938">
        <v>0</v>
      </c>
      <c r="D52938" t="s">
        <v>524</v>
      </c>
      <c r="E52938">
        <v>0</v>
      </c>
    </row>
    <row r="52939" spans="1:5" x14ac:dyDescent="0.15">
      <c r="A52939" t="s">
        <v>525</v>
      </c>
      <c r="B52939">
        <v>9200919</v>
      </c>
      <c r="D52939" t="s">
        <v>526</v>
      </c>
      <c r="E52939">
        <v>0</v>
      </c>
    </row>
    <row r="52940" spans="1:5" x14ac:dyDescent="0.15">
      <c r="D52940" t="s">
        <v>527</v>
      </c>
      <c r="E52940">
        <v>0</v>
      </c>
    </row>
    <row r="52941" spans="1:5" x14ac:dyDescent="0.15">
      <c r="D52941" t="s">
        <v>528</v>
      </c>
      <c r="E52941">
        <v>0</v>
      </c>
    </row>
    <row r="52942" spans="1:5" x14ac:dyDescent="0.15">
      <c r="A52942" t="s">
        <v>529</v>
      </c>
      <c r="D52942" t="s">
        <v>530</v>
      </c>
      <c r="E52942">
        <v>-21.57</v>
      </c>
    </row>
    <row r="52944" spans="1:5" x14ac:dyDescent="0.15">
      <c r="A52944" t="s">
        <v>531</v>
      </c>
      <c r="B52944" t="s">
        <v>532</v>
      </c>
      <c r="C52944" t="s">
        <v>533</v>
      </c>
      <c r="D52944" t="s">
        <v>534</v>
      </c>
      <c r="E52944" t="s">
        <v>535</v>
      </c>
    </row>
    <row r="52945" spans="1:5" x14ac:dyDescent="0.15">
      <c r="A52945">
        <v>-1</v>
      </c>
      <c r="B52945">
        <v>6595105</v>
      </c>
      <c r="C52945" t="s">
        <v>536</v>
      </c>
      <c r="D52945">
        <v>21.57</v>
      </c>
      <c r="E52945">
        <v>-21.57</v>
      </c>
    </row>
    <row r="52947" spans="1:5" x14ac:dyDescent="0.15">
      <c r="A52947" t="s">
        <v>537</v>
      </c>
      <c r="B52947" t="s">
        <v>5569</v>
      </c>
    </row>
    <row r="52949" spans="1:5" x14ac:dyDescent="0.15">
      <c r="A52949" t="s">
        <v>504</v>
      </c>
      <c r="D52949" t="s">
        <v>505</v>
      </c>
      <c r="E52949" t="s">
        <v>506</v>
      </c>
    </row>
    <row r="52950" spans="1:5" x14ac:dyDescent="0.15">
      <c r="D52950" t="s">
        <v>507</v>
      </c>
      <c r="E52950" t="s">
        <v>5570</v>
      </c>
    </row>
    <row r="52951" spans="1:5" x14ac:dyDescent="0.15">
      <c r="D52951" t="s">
        <v>509</v>
      </c>
    </row>
    <row r="52952" spans="1:5" x14ac:dyDescent="0.15">
      <c r="D52952" t="s">
        <v>510</v>
      </c>
      <c r="E52952" s="1">
        <v>45950</v>
      </c>
    </row>
    <row r="52953" spans="1:5" x14ac:dyDescent="0.15">
      <c r="D52953" t="s">
        <v>511</v>
      </c>
      <c r="E52953" t="s">
        <v>570</v>
      </c>
    </row>
    <row r="52954" spans="1:5" x14ac:dyDescent="0.15">
      <c r="A52954" t="s">
        <v>513</v>
      </c>
    </row>
    <row r="52955" spans="1:5" x14ac:dyDescent="0.15">
      <c r="A52955" t="s">
        <v>514</v>
      </c>
      <c r="D52955" t="s">
        <v>515</v>
      </c>
    </row>
    <row r="52956" spans="1:5" x14ac:dyDescent="0.15">
      <c r="A52956" t="s">
        <v>516</v>
      </c>
      <c r="D52956" t="s">
        <v>517</v>
      </c>
      <c r="E52956">
        <v>-86.28</v>
      </c>
    </row>
    <row r="52957" spans="1:5" x14ac:dyDescent="0.15">
      <c r="A52957" t="s">
        <v>518</v>
      </c>
      <c r="B52957" t="s">
        <v>519</v>
      </c>
      <c r="D52957" t="s">
        <v>520</v>
      </c>
      <c r="E52957">
        <v>0</v>
      </c>
    </row>
    <row r="52958" spans="1:5" x14ac:dyDescent="0.15">
      <c r="A52958" t="s">
        <v>521</v>
      </c>
      <c r="D52958" t="s">
        <v>522</v>
      </c>
      <c r="E52958">
        <v>0</v>
      </c>
    </row>
    <row r="52959" spans="1:5" x14ac:dyDescent="0.15">
      <c r="A52959" t="s">
        <v>523</v>
      </c>
      <c r="B52959">
        <v>0</v>
      </c>
      <c r="D52959" t="s">
        <v>524</v>
      </c>
      <c r="E52959">
        <v>0</v>
      </c>
    </row>
    <row r="52960" spans="1:5" x14ac:dyDescent="0.15">
      <c r="A52960" t="s">
        <v>525</v>
      </c>
      <c r="B52960">
        <v>9167719</v>
      </c>
      <c r="D52960" t="s">
        <v>526</v>
      </c>
      <c r="E52960">
        <v>0</v>
      </c>
    </row>
    <row r="52961" spans="1:5" x14ac:dyDescent="0.15">
      <c r="D52961" t="s">
        <v>527</v>
      </c>
      <c r="E52961">
        <v>0</v>
      </c>
    </row>
    <row r="52962" spans="1:5" x14ac:dyDescent="0.15">
      <c r="D52962" t="s">
        <v>528</v>
      </c>
      <c r="E52962">
        <v>0</v>
      </c>
    </row>
    <row r="52963" spans="1:5" x14ac:dyDescent="0.15">
      <c r="A52963" t="s">
        <v>529</v>
      </c>
      <c r="D52963" t="s">
        <v>530</v>
      </c>
      <c r="E52963">
        <v>-86.28</v>
      </c>
    </row>
    <row r="52965" spans="1:5" x14ac:dyDescent="0.15">
      <c r="A52965" t="s">
        <v>531</v>
      </c>
      <c r="B52965" t="s">
        <v>532</v>
      </c>
      <c r="C52965" t="s">
        <v>533</v>
      </c>
      <c r="D52965" t="s">
        <v>534</v>
      </c>
      <c r="E52965" t="s">
        <v>535</v>
      </c>
    </row>
    <row r="52966" spans="1:5" x14ac:dyDescent="0.15">
      <c r="A52966">
        <v>-4</v>
      </c>
      <c r="B52966">
        <v>6595105</v>
      </c>
      <c r="C52966" t="s">
        <v>536</v>
      </c>
      <c r="D52966">
        <v>21.57</v>
      </c>
      <c r="E52966">
        <v>-86.28</v>
      </c>
    </row>
    <row r="52968" spans="1:5" x14ac:dyDescent="0.15">
      <c r="A52968" t="s">
        <v>537</v>
      </c>
      <c r="B52968" t="s">
        <v>5571</v>
      </c>
    </row>
    <row r="52970" spans="1:5" x14ac:dyDescent="0.15">
      <c r="A52970" t="s">
        <v>504</v>
      </c>
      <c r="D52970" t="s">
        <v>505</v>
      </c>
      <c r="E52970" t="s">
        <v>506</v>
      </c>
    </row>
    <row r="52971" spans="1:5" x14ac:dyDescent="0.15">
      <c r="D52971" t="s">
        <v>507</v>
      </c>
      <c r="E52971" t="s">
        <v>5572</v>
      </c>
    </row>
    <row r="52972" spans="1:5" x14ac:dyDescent="0.15">
      <c r="D52972" t="s">
        <v>509</v>
      </c>
    </row>
    <row r="52973" spans="1:5" x14ac:dyDescent="0.15">
      <c r="D52973" t="s">
        <v>510</v>
      </c>
      <c r="E52973" s="1">
        <v>45950</v>
      </c>
    </row>
    <row r="52974" spans="1:5" x14ac:dyDescent="0.15">
      <c r="D52974" t="s">
        <v>511</v>
      </c>
      <c r="E52974" t="s">
        <v>1093</v>
      </c>
    </row>
    <row r="52975" spans="1:5" x14ac:dyDescent="0.15">
      <c r="A52975" t="s">
        <v>513</v>
      </c>
    </row>
    <row r="52976" spans="1:5" x14ac:dyDescent="0.15">
      <c r="A52976" t="s">
        <v>514</v>
      </c>
      <c r="D52976" t="s">
        <v>515</v>
      </c>
    </row>
    <row r="52977" spans="1:5" x14ac:dyDescent="0.15">
      <c r="A52977" t="s">
        <v>516</v>
      </c>
      <c r="D52977" t="s">
        <v>517</v>
      </c>
      <c r="E52977">
        <v>-21.57</v>
      </c>
    </row>
    <row r="52978" spans="1:5" x14ac:dyDescent="0.15">
      <c r="A52978" t="s">
        <v>518</v>
      </c>
      <c r="B52978" t="s">
        <v>519</v>
      </c>
      <c r="D52978" t="s">
        <v>520</v>
      </c>
      <c r="E52978">
        <v>0</v>
      </c>
    </row>
    <row r="52979" spans="1:5" x14ac:dyDescent="0.15">
      <c r="A52979" t="s">
        <v>521</v>
      </c>
      <c r="D52979" t="s">
        <v>522</v>
      </c>
      <c r="E52979">
        <v>0</v>
      </c>
    </row>
    <row r="52980" spans="1:5" x14ac:dyDescent="0.15">
      <c r="A52980" t="s">
        <v>523</v>
      </c>
      <c r="B52980">
        <v>0</v>
      </c>
      <c r="D52980" t="s">
        <v>524</v>
      </c>
      <c r="E52980">
        <v>0</v>
      </c>
    </row>
    <row r="52981" spans="1:5" x14ac:dyDescent="0.15">
      <c r="A52981" t="s">
        <v>525</v>
      </c>
      <c r="B52981">
        <v>9008511</v>
      </c>
      <c r="D52981" t="s">
        <v>526</v>
      </c>
      <c r="E52981">
        <v>0</v>
      </c>
    </row>
    <row r="52982" spans="1:5" x14ac:dyDescent="0.15">
      <c r="D52982" t="s">
        <v>527</v>
      </c>
      <c r="E52982">
        <v>0</v>
      </c>
    </row>
    <row r="52983" spans="1:5" x14ac:dyDescent="0.15">
      <c r="D52983" t="s">
        <v>528</v>
      </c>
      <c r="E52983">
        <v>0</v>
      </c>
    </row>
    <row r="52984" spans="1:5" x14ac:dyDescent="0.15">
      <c r="A52984" t="s">
        <v>529</v>
      </c>
      <c r="D52984" t="s">
        <v>530</v>
      </c>
      <c r="E52984">
        <v>-21.57</v>
      </c>
    </row>
    <row r="52986" spans="1:5" x14ac:dyDescent="0.15">
      <c r="A52986" t="s">
        <v>531</v>
      </c>
      <c r="B52986" t="s">
        <v>532</v>
      </c>
      <c r="C52986" t="s">
        <v>533</v>
      </c>
      <c r="D52986" t="s">
        <v>534</v>
      </c>
      <c r="E52986" t="s">
        <v>535</v>
      </c>
    </row>
    <row r="52987" spans="1:5" x14ac:dyDescent="0.15">
      <c r="A52987">
        <v>-1</v>
      </c>
      <c r="B52987">
        <v>6595105</v>
      </c>
      <c r="C52987" t="s">
        <v>536</v>
      </c>
      <c r="D52987">
        <v>21.57</v>
      </c>
      <c r="E52987">
        <v>-21.57</v>
      </c>
    </row>
    <row r="52989" spans="1:5" x14ac:dyDescent="0.15">
      <c r="A52989" t="s">
        <v>537</v>
      </c>
      <c r="B52989" t="s">
        <v>5573</v>
      </c>
    </row>
    <row r="52991" spans="1:5" x14ac:dyDescent="0.15">
      <c r="A52991" t="s">
        <v>504</v>
      </c>
      <c r="D52991" t="s">
        <v>505</v>
      </c>
      <c r="E52991" t="s">
        <v>506</v>
      </c>
    </row>
    <row r="52992" spans="1:5" x14ac:dyDescent="0.15">
      <c r="D52992" t="s">
        <v>507</v>
      </c>
      <c r="E52992" t="s">
        <v>5574</v>
      </c>
    </row>
    <row r="52993" spans="1:5" x14ac:dyDescent="0.15">
      <c r="D52993" t="s">
        <v>509</v>
      </c>
    </row>
    <row r="52994" spans="1:5" x14ac:dyDescent="0.15">
      <c r="D52994" t="s">
        <v>510</v>
      </c>
      <c r="E52994" s="1">
        <v>45950</v>
      </c>
    </row>
    <row r="52995" spans="1:5" x14ac:dyDescent="0.15">
      <c r="D52995" t="s">
        <v>511</v>
      </c>
      <c r="E52995" t="s">
        <v>580</v>
      </c>
    </row>
    <row r="52996" spans="1:5" x14ac:dyDescent="0.15">
      <c r="A52996" t="s">
        <v>513</v>
      </c>
    </row>
    <row r="52997" spans="1:5" x14ac:dyDescent="0.15">
      <c r="A52997" t="s">
        <v>514</v>
      </c>
      <c r="D52997" t="s">
        <v>515</v>
      </c>
    </row>
    <row r="52998" spans="1:5" x14ac:dyDescent="0.15">
      <c r="A52998" t="s">
        <v>516</v>
      </c>
      <c r="D52998" t="s">
        <v>517</v>
      </c>
      <c r="E52998">
        <v>-21.46</v>
      </c>
    </row>
    <row r="52999" spans="1:5" x14ac:dyDescent="0.15">
      <c r="A52999" t="s">
        <v>518</v>
      </c>
      <c r="B52999" t="s">
        <v>519</v>
      </c>
      <c r="D52999" t="s">
        <v>520</v>
      </c>
      <c r="E52999">
        <v>0</v>
      </c>
    </row>
    <row r="53000" spans="1:5" x14ac:dyDescent="0.15">
      <c r="A53000" t="s">
        <v>521</v>
      </c>
      <c r="D53000" t="s">
        <v>522</v>
      </c>
      <c r="E53000">
        <v>0</v>
      </c>
    </row>
    <row r="53001" spans="1:5" x14ac:dyDescent="0.15">
      <c r="A53001" t="s">
        <v>523</v>
      </c>
      <c r="B53001">
        <v>0</v>
      </c>
      <c r="D53001" t="s">
        <v>524</v>
      </c>
      <c r="E53001">
        <v>0</v>
      </c>
    </row>
    <row r="53002" spans="1:5" x14ac:dyDescent="0.15">
      <c r="A53002" t="s">
        <v>525</v>
      </c>
      <c r="B53002">
        <v>9550920</v>
      </c>
      <c r="D53002" t="s">
        <v>526</v>
      </c>
      <c r="E53002">
        <v>0</v>
      </c>
    </row>
    <row r="53003" spans="1:5" x14ac:dyDescent="0.15">
      <c r="D53003" t="s">
        <v>527</v>
      </c>
      <c r="E53003">
        <v>0</v>
      </c>
    </row>
    <row r="53004" spans="1:5" x14ac:dyDescent="0.15">
      <c r="D53004" t="s">
        <v>528</v>
      </c>
      <c r="E53004">
        <v>0</v>
      </c>
    </row>
    <row r="53005" spans="1:5" x14ac:dyDescent="0.15">
      <c r="A53005" t="s">
        <v>529</v>
      </c>
      <c r="D53005" t="s">
        <v>530</v>
      </c>
      <c r="E53005">
        <v>-21.46</v>
      </c>
    </row>
    <row r="53007" spans="1:5" x14ac:dyDescent="0.15">
      <c r="A53007" t="s">
        <v>531</v>
      </c>
      <c r="B53007" t="s">
        <v>532</v>
      </c>
      <c r="C53007" t="s">
        <v>533</v>
      </c>
      <c r="D53007" t="s">
        <v>534</v>
      </c>
      <c r="E53007" t="s">
        <v>535</v>
      </c>
    </row>
    <row r="53008" spans="1:5" x14ac:dyDescent="0.15">
      <c r="A53008">
        <v>-1</v>
      </c>
      <c r="B53008">
        <v>6595105</v>
      </c>
      <c r="C53008" t="s">
        <v>536</v>
      </c>
      <c r="D53008">
        <v>21.46</v>
      </c>
      <c r="E53008">
        <v>-21.46</v>
      </c>
    </row>
    <row r="53010" spans="1:5" x14ac:dyDescent="0.15">
      <c r="A53010" t="s">
        <v>537</v>
      </c>
      <c r="B53010" t="s">
        <v>5575</v>
      </c>
    </row>
    <row r="53012" spans="1:5" x14ac:dyDescent="0.15">
      <c r="A53012" t="s">
        <v>504</v>
      </c>
      <c r="D53012" t="s">
        <v>505</v>
      </c>
      <c r="E53012" t="s">
        <v>506</v>
      </c>
    </row>
    <row r="53013" spans="1:5" x14ac:dyDescent="0.15">
      <c r="D53013" t="s">
        <v>507</v>
      </c>
      <c r="E53013" t="s">
        <v>5576</v>
      </c>
    </row>
    <row r="53014" spans="1:5" x14ac:dyDescent="0.15">
      <c r="D53014" t="s">
        <v>509</v>
      </c>
    </row>
    <row r="53015" spans="1:5" x14ac:dyDescent="0.15">
      <c r="D53015" t="s">
        <v>510</v>
      </c>
      <c r="E53015" s="1">
        <v>45950</v>
      </c>
    </row>
    <row r="53016" spans="1:5" x14ac:dyDescent="0.15">
      <c r="D53016" t="s">
        <v>511</v>
      </c>
      <c r="E53016" t="s">
        <v>586</v>
      </c>
    </row>
    <row r="53017" spans="1:5" x14ac:dyDescent="0.15">
      <c r="A53017" t="s">
        <v>513</v>
      </c>
    </row>
    <row r="53018" spans="1:5" x14ac:dyDescent="0.15">
      <c r="A53018" t="s">
        <v>514</v>
      </c>
      <c r="D53018" t="s">
        <v>515</v>
      </c>
    </row>
    <row r="53019" spans="1:5" x14ac:dyDescent="0.15">
      <c r="A53019" t="s">
        <v>516</v>
      </c>
      <c r="D53019" t="s">
        <v>517</v>
      </c>
      <c r="E53019">
        <v>-54.61</v>
      </c>
    </row>
    <row r="53020" spans="1:5" x14ac:dyDescent="0.15">
      <c r="A53020" t="s">
        <v>518</v>
      </c>
      <c r="B53020" t="s">
        <v>519</v>
      </c>
      <c r="D53020" t="s">
        <v>520</v>
      </c>
      <c r="E53020">
        <v>0</v>
      </c>
    </row>
    <row r="53021" spans="1:5" x14ac:dyDescent="0.15">
      <c r="A53021" t="s">
        <v>521</v>
      </c>
      <c r="D53021" t="s">
        <v>522</v>
      </c>
      <c r="E53021">
        <v>0</v>
      </c>
    </row>
    <row r="53022" spans="1:5" x14ac:dyDescent="0.15">
      <c r="A53022" t="s">
        <v>523</v>
      </c>
      <c r="B53022">
        <v>0</v>
      </c>
      <c r="D53022" t="s">
        <v>524</v>
      </c>
      <c r="E53022">
        <v>0</v>
      </c>
    </row>
    <row r="53023" spans="1:5" x14ac:dyDescent="0.15">
      <c r="A53023" t="s">
        <v>525</v>
      </c>
      <c r="B53023">
        <v>9627611</v>
      </c>
      <c r="D53023" t="s">
        <v>526</v>
      </c>
      <c r="E53023">
        <v>0</v>
      </c>
    </row>
    <row r="53024" spans="1:5" x14ac:dyDescent="0.15">
      <c r="D53024" t="s">
        <v>527</v>
      </c>
      <c r="E53024">
        <v>0</v>
      </c>
    </row>
    <row r="53025" spans="1:5" x14ac:dyDescent="0.15">
      <c r="D53025" t="s">
        <v>528</v>
      </c>
      <c r="E53025">
        <v>0</v>
      </c>
    </row>
    <row r="53026" spans="1:5" x14ac:dyDescent="0.15">
      <c r="A53026" t="s">
        <v>529</v>
      </c>
      <c r="D53026" t="s">
        <v>530</v>
      </c>
      <c r="E53026">
        <v>-54.61</v>
      </c>
    </row>
    <row r="53028" spans="1:5" x14ac:dyDescent="0.15">
      <c r="A53028" t="s">
        <v>531</v>
      </c>
      <c r="B53028" t="s">
        <v>532</v>
      </c>
      <c r="C53028" t="s">
        <v>533</v>
      </c>
      <c r="D53028" t="s">
        <v>534</v>
      </c>
      <c r="E53028" t="s">
        <v>535</v>
      </c>
    </row>
    <row r="53029" spans="1:5" x14ac:dyDescent="0.15">
      <c r="A53029">
        <v>-2</v>
      </c>
      <c r="B53029">
        <v>6595105</v>
      </c>
      <c r="C53029" t="s">
        <v>536</v>
      </c>
      <c r="D53029">
        <v>21.46</v>
      </c>
      <c r="E53029">
        <v>-42.92</v>
      </c>
    </row>
    <row r="53030" spans="1:5" x14ac:dyDescent="0.15">
      <c r="A53030">
        <v>-1</v>
      </c>
      <c r="B53030">
        <v>1876792</v>
      </c>
      <c r="C53030" t="s">
        <v>694</v>
      </c>
      <c r="D53030">
        <v>11.69</v>
      </c>
      <c r="E53030">
        <v>-11.69</v>
      </c>
    </row>
    <row r="53032" spans="1:5" x14ac:dyDescent="0.15">
      <c r="A53032" t="s">
        <v>537</v>
      </c>
      <c r="B53032" t="s">
        <v>5577</v>
      </c>
    </row>
    <row r="53034" spans="1:5" x14ac:dyDescent="0.15">
      <c r="A53034" t="s">
        <v>504</v>
      </c>
      <c r="D53034" t="s">
        <v>505</v>
      </c>
      <c r="E53034" t="s">
        <v>506</v>
      </c>
    </row>
    <row r="53035" spans="1:5" x14ac:dyDescent="0.15">
      <c r="D53035" t="s">
        <v>507</v>
      </c>
      <c r="E53035" t="s">
        <v>5578</v>
      </c>
    </row>
    <row r="53036" spans="1:5" x14ac:dyDescent="0.15">
      <c r="D53036" t="s">
        <v>509</v>
      </c>
    </row>
    <row r="53037" spans="1:5" x14ac:dyDescent="0.15">
      <c r="D53037" t="s">
        <v>510</v>
      </c>
      <c r="E53037" s="1">
        <v>45950</v>
      </c>
    </row>
    <row r="53038" spans="1:5" x14ac:dyDescent="0.15">
      <c r="D53038" t="s">
        <v>511</v>
      </c>
      <c r="E53038" t="s">
        <v>1001</v>
      </c>
    </row>
    <row r="53039" spans="1:5" x14ac:dyDescent="0.15">
      <c r="A53039" t="s">
        <v>513</v>
      </c>
    </row>
    <row r="53040" spans="1:5" x14ac:dyDescent="0.15">
      <c r="A53040" t="s">
        <v>514</v>
      </c>
      <c r="D53040" t="s">
        <v>515</v>
      </c>
    </row>
    <row r="53041" spans="1:5" x14ac:dyDescent="0.15">
      <c r="A53041" t="s">
        <v>516</v>
      </c>
      <c r="D53041" t="s">
        <v>517</v>
      </c>
      <c r="E53041">
        <v>-21.57</v>
      </c>
    </row>
    <row r="53042" spans="1:5" x14ac:dyDescent="0.15">
      <c r="A53042" t="s">
        <v>518</v>
      </c>
      <c r="B53042" t="s">
        <v>519</v>
      </c>
      <c r="D53042" t="s">
        <v>520</v>
      </c>
      <c r="E53042">
        <v>0</v>
      </c>
    </row>
    <row r="53043" spans="1:5" x14ac:dyDescent="0.15">
      <c r="A53043" t="s">
        <v>521</v>
      </c>
      <c r="D53043" t="s">
        <v>522</v>
      </c>
      <c r="E53043">
        <v>0</v>
      </c>
    </row>
    <row r="53044" spans="1:5" x14ac:dyDescent="0.15">
      <c r="A53044" t="s">
        <v>523</v>
      </c>
      <c r="B53044">
        <v>0</v>
      </c>
      <c r="D53044" t="s">
        <v>524</v>
      </c>
      <c r="E53044">
        <v>0</v>
      </c>
    </row>
    <row r="53045" spans="1:5" x14ac:dyDescent="0.15">
      <c r="A53045" t="s">
        <v>525</v>
      </c>
      <c r="B53045">
        <v>9177302</v>
      </c>
      <c r="D53045" t="s">
        <v>526</v>
      </c>
      <c r="E53045">
        <v>0</v>
      </c>
    </row>
    <row r="53046" spans="1:5" x14ac:dyDescent="0.15">
      <c r="D53046" t="s">
        <v>527</v>
      </c>
      <c r="E53046">
        <v>0</v>
      </c>
    </row>
    <row r="53047" spans="1:5" x14ac:dyDescent="0.15">
      <c r="D53047" t="s">
        <v>528</v>
      </c>
      <c r="E53047">
        <v>0</v>
      </c>
    </row>
    <row r="53048" spans="1:5" x14ac:dyDescent="0.15">
      <c r="A53048" t="s">
        <v>529</v>
      </c>
      <c r="D53048" t="s">
        <v>530</v>
      </c>
      <c r="E53048">
        <v>-21.57</v>
      </c>
    </row>
    <row r="53050" spans="1:5" x14ac:dyDescent="0.15">
      <c r="A53050" t="s">
        <v>531</v>
      </c>
      <c r="B53050" t="s">
        <v>532</v>
      </c>
      <c r="C53050" t="s">
        <v>533</v>
      </c>
      <c r="D53050" t="s">
        <v>534</v>
      </c>
      <c r="E53050" t="s">
        <v>535</v>
      </c>
    </row>
    <row r="53051" spans="1:5" x14ac:dyDescent="0.15">
      <c r="A53051">
        <v>-1</v>
      </c>
      <c r="B53051">
        <v>6595105</v>
      </c>
      <c r="C53051" t="s">
        <v>536</v>
      </c>
      <c r="D53051">
        <v>21.57</v>
      </c>
      <c r="E53051">
        <v>-21.57</v>
      </c>
    </row>
    <row r="53053" spans="1:5" x14ac:dyDescent="0.15">
      <c r="A53053" t="s">
        <v>537</v>
      </c>
      <c r="B53053" t="s">
        <v>5579</v>
      </c>
    </row>
    <row r="53055" spans="1:5" x14ac:dyDescent="0.15">
      <c r="A53055" t="s">
        <v>504</v>
      </c>
      <c r="D53055" t="s">
        <v>505</v>
      </c>
      <c r="E53055" t="s">
        <v>506</v>
      </c>
    </row>
    <row r="53056" spans="1:5" x14ac:dyDescent="0.15">
      <c r="D53056" t="s">
        <v>507</v>
      </c>
      <c r="E53056" t="s">
        <v>5580</v>
      </c>
    </row>
    <row r="53057" spans="1:5" x14ac:dyDescent="0.15">
      <c r="D53057" t="s">
        <v>509</v>
      </c>
    </row>
    <row r="53058" spans="1:5" x14ac:dyDescent="0.15">
      <c r="D53058" t="s">
        <v>510</v>
      </c>
      <c r="E53058" s="1">
        <v>45950</v>
      </c>
    </row>
    <row r="53059" spans="1:5" x14ac:dyDescent="0.15">
      <c r="D53059" t="s">
        <v>511</v>
      </c>
      <c r="E53059" t="s">
        <v>829</v>
      </c>
    </row>
    <row r="53060" spans="1:5" x14ac:dyDescent="0.15">
      <c r="A53060" t="s">
        <v>513</v>
      </c>
    </row>
    <row r="53061" spans="1:5" x14ac:dyDescent="0.15">
      <c r="A53061" t="s">
        <v>514</v>
      </c>
      <c r="D53061" t="s">
        <v>515</v>
      </c>
    </row>
    <row r="53062" spans="1:5" x14ac:dyDescent="0.15">
      <c r="A53062" t="s">
        <v>516</v>
      </c>
      <c r="D53062" t="s">
        <v>517</v>
      </c>
      <c r="E53062">
        <v>-21.46</v>
      </c>
    </row>
    <row r="53063" spans="1:5" x14ac:dyDescent="0.15">
      <c r="A53063" t="s">
        <v>518</v>
      </c>
      <c r="B53063" t="s">
        <v>519</v>
      </c>
      <c r="D53063" t="s">
        <v>520</v>
      </c>
      <c r="E53063">
        <v>0</v>
      </c>
    </row>
    <row r="53064" spans="1:5" x14ac:dyDescent="0.15">
      <c r="A53064" t="s">
        <v>521</v>
      </c>
      <c r="D53064" t="s">
        <v>522</v>
      </c>
      <c r="E53064">
        <v>0</v>
      </c>
    </row>
    <row r="53065" spans="1:5" x14ac:dyDescent="0.15">
      <c r="A53065" t="s">
        <v>523</v>
      </c>
      <c r="B53065">
        <v>0</v>
      </c>
      <c r="D53065" t="s">
        <v>524</v>
      </c>
      <c r="E53065">
        <v>0</v>
      </c>
    </row>
    <row r="53066" spans="1:5" x14ac:dyDescent="0.15">
      <c r="A53066" t="s">
        <v>525</v>
      </c>
      <c r="B53066">
        <v>9591002</v>
      </c>
      <c r="D53066" t="s">
        <v>526</v>
      </c>
      <c r="E53066">
        <v>0</v>
      </c>
    </row>
    <row r="53067" spans="1:5" x14ac:dyDescent="0.15">
      <c r="D53067" t="s">
        <v>527</v>
      </c>
      <c r="E53067">
        <v>0</v>
      </c>
    </row>
    <row r="53068" spans="1:5" x14ac:dyDescent="0.15">
      <c r="D53068" t="s">
        <v>528</v>
      </c>
      <c r="E53068">
        <v>0</v>
      </c>
    </row>
    <row r="53069" spans="1:5" x14ac:dyDescent="0.15">
      <c r="A53069" t="s">
        <v>529</v>
      </c>
      <c r="D53069" t="s">
        <v>530</v>
      </c>
      <c r="E53069">
        <v>-21.46</v>
      </c>
    </row>
    <row r="53071" spans="1:5" x14ac:dyDescent="0.15">
      <c r="A53071" t="s">
        <v>531</v>
      </c>
      <c r="B53071" t="s">
        <v>532</v>
      </c>
      <c r="C53071" t="s">
        <v>533</v>
      </c>
      <c r="D53071" t="s">
        <v>534</v>
      </c>
      <c r="E53071" t="s">
        <v>535</v>
      </c>
    </row>
    <row r="53072" spans="1:5" x14ac:dyDescent="0.15">
      <c r="A53072">
        <v>-1</v>
      </c>
      <c r="B53072">
        <v>6595105</v>
      </c>
      <c r="C53072" t="s">
        <v>536</v>
      </c>
      <c r="D53072">
        <v>21.46</v>
      </c>
      <c r="E53072">
        <v>-21.46</v>
      </c>
    </row>
    <row r="53074" spans="1:5" x14ac:dyDescent="0.15">
      <c r="A53074" t="s">
        <v>537</v>
      </c>
      <c r="B53074" t="s">
        <v>5581</v>
      </c>
    </row>
    <row r="53076" spans="1:5" x14ac:dyDescent="0.15">
      <c r="A53076" t="s">
        <v>504</v>
      </c>
      <c r="D53076" t="s">
        <v>505</v>
      </c>
      <c r="E53076" t="s">
        <v>506</v>
      </c>
    </row>
    <row r="53077" spans="1:5" x14ac:dyDescent="0.15">
      <c r="D53077" t="s">
        <v>507</v>
      </c>
      <c r="E53077" t="s">
        <v>5582</v>
      </c>
    </row>
    <row r="53078" spans="1:5" x14ac:dyDescent="0.15">
      <c r="D53078" t="s">
        <v>509</v>
      </c>
    </row>
    <row r="53079" spans="1:5" x14ac:dyDescent="0.15">
      <c r="D53079" t="s">
        <v>510</v>
      </c>
      <c r="E53079" s="1">
        <v>45950</v>
      </c>
    </row>
    <row r="53080" spans="1:5" x14ac:dyDescent="0.15">
      <c r="D53080" t="s">
        <v>511</v>
      </c>
      <c r="E53080" t="s">
        <v>1112</v>
      </c>
    </row>
    <row r="53081" spans="1:5" x14ac:dyDescent="0.15">
      <c r="A53081" t="s">
        <v>513</v>
      </c>
    </row>
    <row r="53082" spans="1:5" x14ac:dyDescent="0.15">
      <c r="A53082" t="s">
        <v>514</v>
      </c>
      <c r="D53082" t="s">
        <v>515</v>
      </c>
    </row>
    <row r="53083" spans="1:5" x14ac:dyDescent="0.15">
      <c r="A53083" t="s">
        <v>516</v>
      </c>
      <c r="D53083" t="s">
        <v>517</v>
      </c>
      <c r="E53083">
        <v>-21.57</v>
      </c>
    </row>
    <row r="53084" spans="1:5" x14ac:dyDescent="0.15">
      <c r="A53084" t="s">
        <v>518</v>
      </c>
      <c r="B53084" t="s">
        <v>519</v>
      </c>
      <c r="D53084" t="s">
        <v>520</v>
      </c>
      <c r="E53084">
        <v>0</v>
      </c>
    </row>
    <row r="53085" spans="1:5" x14ac:dyDescent="0.15">
      <c r="A53085" t="s">
        <v>521</v>
      </c>
      <c r="D53085" t="s">
        <v>522</v>
      </c>
      <c r="E53085">
        <v>0</v>
      </c>
    </row>
    <row r="53086" spans="1:5" x14ac:dyDescent="0.15">
      <c r="A53086" t="s">
        <v>523</v>
      </c>
      <c r="B53086">
        <v>0</v>
      </c>
      <c r="D53086" t="s">
        <v>524</v>
      </c>
      <c r="E53086">
        <v>0</v>
      </c>
    </row>
    <row r="53087" spans="1:5" x14ac:dyDescent="0.15">
      <c r="A53087" t="s">
        <v>525</v>
      </c>
      <c r="B53087">
        <v>9011207</v>
      </c>
      <c r="D53087" t="s">
        <v>526</v>
      </c>
      <c r="E53087">
        <v>0</v>
      </c>
    </row>
    <row r="53088" spans="1:5" x14ac:dyDescent="0.15">
      <c r="D53088" t="s">
        <v>527</v>
      </c>
      <c r="E53088">
        <v>0</v>
      </c>
    </row>
    <row r="53089" spans="1:5" x14ac:dyDescent="0.15">
      <c r="D53089" t="s">
        <v>528</v>
      </c>
      <c r="E53089">
        <v>0</v>
      </c>
    </row>
    <row r="53090" spans="1:5" x14ac:dyDescent="0.15">
      <c r="A53090" t="s">
        <v>529</v>
      </c>
      <c r="D53090" t="s">
        <v>530</v>
      </c>
      <c r="E53090">
        <v>-21.57</v>
      </c>
    </row>
    <row r="53092" spans="1:5" x14ac:dyDescent="0.15">
      <c r="A53092" t="s">
        <v>531</v>
      </c>
      <c r="B53092" t="s">
        <v>532</v>
      </c>
      <c r="C53092" t="s">
        <v>533</v>
      </c>
      <c r="D53092" t="s">
        <v>534</v>
      </c>
      <c r="E53092" t="s">
        <v>535</v>
      </c>
    </row>
    <row r="53093" spans="1:5" x14ac:dyDescent="0.15">
      <c r="A53093">
        <v>-1</v>
      </c>
      <c r="B53093">
        <v>6595105</v>
      </c>
      <c r="C53093" t="s">
        <v>536</v>
      </c>
      <c r="D53093">
        <v>21.57</v>
      </c>
      <c r="E53093">
        <v>-21.57</v>
      </c>
    </row>
    <row r="53095" spans="1:5" x14ac:dyDescent="0.15">
      <c r="A53095" t="s">
        <v>537</v>
      </c>
      <c r="B53095" t="s">
        <v>5583</v>
      </c>
    </row>
    <row r="53097" spans="1:5" x14ac:dyDescent="0.15">
      <c r="A53097" t="s">
        <v>504</v>
      </c>
      <c r="D53097" t="s">
        <v>505</v>
      </c>
      <c r="E53097" t="s">
        <v>506</v>
      </c>
    </row>
    <row r="53098" spans="1:5" x14ac:dyDescent="0.15">
      <c r="D53098" t="s">
        <v>507</v>
      </c>
      <c r="E53098" t="s">
        <v>5584</v>
      </c>
    </row>
    <row r="53099" spans="1:5" x14ac:dyDescent="0.15">
      <c r="D53099" t="s">
        <v>509</v>
      </c>
    </row>
    <row r="53100" spans="1:5" x14ac:dyDescent="0.15">
      <c r="D53100" t="s">
        <v>510</v>
      </c>
      <c r="E53100" s="1">
        <v>45950</v>
      </c>
    </row>
    <row r="53101" spans="1:5" x14ac:dyDescent="0.15">
      <c r="D53101" t="s">
        <v>511</v>
      </c>
      <c r="E53101" t="s">
        <v>1010</v>
      </c>
    </row>
    <row r="53102" spans="1:5" x14ac:dyDescent="0.15">
      <c r="A53102" t="s">
        <v>513</v>
      </c>
    </row>
    <row r="53103" spans="1:5" x14ac:dyDescent="0.15">
      <c r="A53103" t="s">
        <v>514</v>
      </c>
      <c r="D53103" t="s">
        <v>515</v>
      </c>
    </row>
    <row r="53104" spans="1:5" x14ac:dyDescent="0.15">
      <c r="A53104" t="s">
        <v>516</v>
      </c>
      <c r="D53104" t="s">
        <v>517</v>
      </c>
      <c r="E53104">
        <v>-21.46</v>
      </c>
    </row>
    <row r="53105" spans="1:5" x14ac:dyDescent="0.15">
      <c r="A53105" t="s">
        <v>518</v>
      </c>
      <c r="B53105" t="s">
        <v>519</v>
      </c>
      <c r="D53105" t="s">
        <v>520</v>
      </c>
      <c r="E53105">
        <v>0</v>
      </c>
    </row>
    <row r="53106" spans="1:5" x14ac:dyDescent="0.15">
      <c r="A53106" t="s">
        <v>521</v>
      </c>
      <c r="D53106" t="s">
        <v>522</v>
      </c>
      <c r="E53106">
        <v>0</v>
      </c>
    </row>
    <row r="53107" spans="1:5" x14ac:dyDescent="0.15">
      <c r="A53107" t="s">
        <v>523</v>
      </c>
      <c r="B53107">
        <v>0</v>
      </c>
      <c r="D53107" t="s">
        <v>524</v>
      </c>
      <c r="E53107">
        <v>0</v>
      </c>
    </row>
    <row r="53108" spans="1:5" x14ac:dyDescent="0.15">
      <c r="A53108" t="s">
        <v>525</v>
      </c>
      <c r="B53108">
        <v>9689713</v>
      </c>
      <c r="D53108" t="s">
        <v>526</v>
      </c>
      <c r="E53108">
        <v>0</v>
      </c>
    </row>
    <row r="53109" spans="1:5" x14ac:dyDescent="0.15">
      <c r="D53109" t="s">
        <v>527</v>
      </c>
      <c r="E53109">
        <v>0</v>
      </c>
    </row>
    <row r="53110" spans="1:5" x14ac:dyDescent="0.15">
      <c r="D53110" t="s">
        <v>528</v>
      </c>
      <c r="E53110">
        <v>0</v>
      </c>
    </row>
    <row r="53111" spans="1:5" x14ac:dyDescent="0.15">
      <c r="A53111" t="s">
        <v>529</v>
      </c>
      <c r="D53111" t="s">
        <v>530</v>
      </c>
      <c r="E53111">
        <v>-21.46</v>
      </c>
    </row>
    <row r="53113" spans="1:5" x14ac:dyDescent="0.15">
      <c r="A53113" t="s">
        <v>531</v>
      </c>
      <c r="B53113" t="s">
        <v>532</v>
      </c>
      <c r="C53113" t="s">
        <v>533</v>
      </c>
      <c r="D53113" t="s">
        <v>534</v>
      </c>
      <c r="E53113" t="s">
        <v>535</v>
      </c>
    </row>
    <row r="53114" spans="1:5" x14ac:dyDescent="0.15">
      <c r="A53114">
        <v>-1</v>
      </c>
      <c r="B53114">
        <v>6595105</v>
      </c>
      <c r="C53114" t="s">
        <v>536</v>
      </c>
      <c r="D53114">
        <v>21.46</v>
      </c>
      <c r="E53114">
        <v>-21.46</v>
      </c>
    </row>
    <row r="53116" spans="1:5" x14ac:dyDescent="0.15">
      <c r="A53116" t="s">
        <v>537</v>
      </c>
      <c r="B53116" t="s">
        <v>5585</v>
      </c>
    </row>
    <row r="53118" spans="1:5" x14ac:dyDescent="0.15">
      <c r="A53118" t="s">
        <v>504</v>
      </c>
      <c r="D53118" t="s">
        <v>505</v>
      </c>
      <c r="E53118" t="s">
        <v>506</v>
      </c>
    </row>
    <row r="53119" spans="1:5" x14ac:dyDescent="0.15">
      <c r="D53119" t="s">
        <v>507</v>
      </c>
      <c r="E53119" t="s">
        <v>5586</v>
      </c>
    </row>
    <row r="53120" spans="1:5" x14ac:dyDescent="0.15">
      <c r="D53120" t="s">
        <v>509</v>
      </c>
    </row>
    <row r="53121" spans="1:5" x14ac:dyDescent="0.15">
      <c r="D53121" t="s">
        <v>510</v>
      </c>
      <c r="E53121" s="1">
        <v>45950</v>
      </c>
    </row>
    <row r="53122" spans="1:5" x14ac:dyDescent="0.15">
      <c r="D53122" t="s">
        <v>511</v>
      </c>
      <c r="E53122" t="s">
        <v>595</v>
      </c>
    </row>
    <row r="53123" spans="1:5" x14ac:dyDescent="0.15">
      <c r="A53123" t="s">
        <v>513</v>
      </c>
    </row>
    <row r="53124" spans="1:5" x14ac:dyDescent="0.15">
      <c r="A53124" t="s">
        <v>514</v>
      </c>
      <c r="D53124" t="s">
        <v>515</v>
      </c>
    </row>
    <row r="53125" spans="1:5" x14ac:dyDescent="0.15">
      <c r="A53125" t="s">
        <v>516</v>
      </c>
      <c r="D53125" t="s">
        <v>517</v>
      </c>
      <c r="E53125">
        <v>-44.51</v>
      </c>
    </row>
    <row r="53126" spans="1:5" x14ac:dyDescent="0.15">
      <c r="A53126" t="s">
        <v>518</v>
      </c>
      <c r="B53126" t="s">
        <v>519</v>
      </c>
      <c r="D53126" t="s">
        <v>520</v>
      </c>
      <c r="E53126">
        <v>0</v>
      </c>
    </row>
    <row r="53127" spans="1:5" x14ac:dyDescent="0.15">
      <c r="A53127" t="s">
        <v>521</v>
      </c>
      <c r="D53127" t="s">
        <v>522</v>
      </c>
      <c r="E53127">
        <v>0</v>
      </c>
    </row>
    <row r="53128" spans="1:5" x14ac:dyDescent="0.15">
      <c r="A53128" t="s">
        <v>523</v>
      </c>
      <c r="B53128">
        <v>0</v>
      </c>
      <c r="D53128" t="s">
        <v>524</v>
      </c>
      <c r="E53128">
        <v>0</v>
      </c>
    </row>
    <row r="53129" spans="1:5" x14ac:dyDescent="0.15">
      <c r="A53129" t="s">
        <v>525</v>
      </c>
      <c r="B53129">
        <v>9535319</v>
      </c>
      <c r="D53129" t="s">
        <v>526</v>
      </c>
      <c r="E53129">
        <v>0</v>
      </c>
    </row>
    <row r="53130" spans="1:5" x14ac:dyDescent="0.15">
      <c r="D53130" t="s">
        <v>527</v>
      </c>
      <c r="E53130">
        <v>0</v>
      </c>
    </row>
    <row r="53131" spans="1:5" x14ac:dyDescent="0.15">
      <c r="D53131" t="s">
        <v>528</v>
      </c>
      <c r="E53131">
        <v>0</v>
      </c>
    </row>
    <row r="53132" spans="1:5" x14ac:dyDescent="0.15">
      <c r="A53132" t="s">
        <v>529</v>
      </c>
      <c r="D53132" t="s">
        <v>530</v>
      </c>
      <c r="E53132">
        <v>-44.51</v>
      </c>
    </row>
    <row r="53134" spans="1:5" x14ac:dyDescent="0.15">
      <c r="A53134" t="s">
        <v>531</v>
      </c>
      <c r="B53134" t="s">
        <v>532</v>
      </c>
      <c r="C53134" t="s">
        <v>533</v>
      </c>
      <c r="D53134" t="s">
        <v>534</v>
      </c>
      <c r="E53134" t="s">
        <v>535</v>
      </c>
    </row>
    <row r="53135" spans="1:5" x14ac:dyDescent="0.15">
      <c r="A53135">
        <v>-1</v>
      </c>
      <c r="B53135">
        <v>5595105</v>
      </c>
      <c r="C53135" t="s">
        <v>536</v>
      </c>
      <c r="D53135">
        <v>23.05</v>
      </c>
      <c r="E53135">
        <v>-23.05</v>
      </c>
    </row>
    <row r="53136" spans="1:5" x14ac:dyDescent="0.15">
      <c r="A53136">
        <v>-1</v>
      </c>
      <c r="B53136">
        <v>6595105</v>
      </c>
      <c r="C53136" t="s">
        <v>536</v>
      </c>
      <c r="D53136">
        <v>21.46</v>
      </c>
      <c r="E53136">
        <v>-21.46</v>
      </c>
    </row>
    <row r="53138" spans="1:5" x14ac:dyDescent="0.15">
      <c r="A53138" t="s">
        <v>537</v>
      </c>
      <c r="B53138" t="s">
        <v>5587</v>
      </c>
    </row>
    <row r="53140" spans="1:5" x14ac:dyDescent="0.15">
      <c r="A53140" t="s">
        <v>504</v>
      </c>
      <c r="D53140" t="s">
        <v>505</v>
      </c>
      <c r="E53140" t="s">
        <v>506</v>
      </c>
    </row>
    <row r="53141" spans="1:5" x14ac:dyDescent="0.15">
      <c r="D53141" t="s">
        <v>507</v>
      </c>
      <c r="E53141" t="s">
        <v>5588</v>
      </c>
    </row>
    <row r="53142" spans="1:5" x14ac:dyDescent="0.15">
      <c r="D53142" t="s">
        <v>509</v>
      </c>
    </row>
    <row r="53143" spans="1:5" x14ac:dyDescent="0.15">
      <c r="D53143" t="s">
        <v>510</v>
      </c>
      <c r="E53143" s="1">
        <v>45950</v>
      </c>
    </row>
    <row r="53144" spans="1:5" x14ac:dyDescent="0.15">
      <c r="D53144" t="s">
        <v>511</v>
      </c>
      <c r="E53144" t="s">
        <v>598</v>
      </c>
    </row>
    <row r="53145" spans="1:5" x14ac:dyDescent="0.15">
      <c r="A53145" t="s">
        <v>513</v>
      </c>
    </row>
    <row r="53146" spans="1:5" x14ac:dyDescent="0.15">
      <c r="A53146" t="s">
        <v>514</v>
      </c>
      <c r="D53146" t="s">
        <v>515</v>
      </c>
    </row>
    <row r="53147" spans="1:5" x14ac:dyDescent="0.15">
      <c r="A53147" t="s">
        <v>516</v>
      </c>
      <c r="D53147" t="s">
        <v>517</v>
      </c>
      <c r="E53147">
        <v>-16.350000000000001</v>
      </c>
    </row>
    <row r="53148" spans="1:5" x14ac:dyDescent="0.15">
      <c r="A53148" t="s">
        <v>518</v>
      </c>
      <c r="B53148" t="s">
        <v>519</v>
      </c>
      <c r="D53148" t="s">
        <v>520</v>
      </c>
      <c r="E53148">
        <v>0</v>
      </c>
    </row>
    <row r="53149" spans="1:5" x14ac:dyDescent="0.15">
      <c r="A53149" t="s">
        <v>521</v>
      </c>
      <c r="D53149" t="s">
        <v>522</v>
      </c>
      <c r="E53149">
        <v>0</v>
      </c>
    </row>
    <row r="53150" spans="1:5" x14ac:dyDescent="0.15">
      <c r="A53150" t="s">
        <v>523</v>
      </c>
      <c r="B53150">
        <v>0</v>
      </c>
      <c r="D53150" t="s">
        <v>524</v>
      </c>
      <c r="E53150">
        <v>0</v>
      </c>
    </row>
    <row r="53151" spans="1:5" x14ac:dyDescent="0.15">
      <c r="A53151" t="s">
        <v>525</v>
      </c>
      <c r="B53151">
        <v>9899406</v>
      </c>
      <c r="D53151" t="s">
        <v>526</v>
      </c>
      <c r="E53151">
        <v>0</v>
      </c>
    </row>
    <row r="53152" spans="1:5" x14ac:dyDescent="0.15">
      <c r="D53152" t="s">
        <v>527</v>
      </c>
      <c r="E53152">
        <v>0</v>
      </c>
    </row>
    <row r="53153" spans="1:5" x14ac:dyDescent="0.15">
      <c r="D53153" t="s">
        <v>528</v>
      </c>
      <c r="E53153">
        <v>0</v>
      </c>
    </row>
    <row r="53154" spans="1:5" x14ac:dyDescent="0.15">
      <c r="A53154" t="s">
        <v>529</v>
      </c>
      <c r="D53154" t="s">
        <v>530</v>
      </c>
      <c r="E53154">
        <v>-16.350000000000001</v>
      </c>
    </row>
    <row r="53156" spans="1:5" x14ac:dyDescent="0.15">
      <c r="A53156" t="s">
        <v>531</v>
      </c>
      <c r="B53156" t="s">
        <v>532</v>
      </c>
      <c r="C53156" t="s">
        <v>533</v>
      </c>
      <c r="D53156" t="s">
        <v>534</v>
      </c>
      <c r="E53156" t="s">
        <v>535</v>
      </c>
    </row>
    <row r="53157" spans="1:5" x14ac:dyDescent="0.15">
      <c r="A53157">
        <v>-1</v>
      </c>
      <c r="B53157">
        <v>1749803</v>
      </c>
      <c r="C53157" t="s">
        <v>1171</v>
      </c>
      <c r="D53157">
        <v>16.350000000000001</v>
      </c>
      <c r="E53157">
        <v>-16.350000000000001</v>
      </c>
    </row>
    <row r="53159" spans="1:5" x14ac:dyDescent="0.15">
      <c r="A53159" t="s">
        <v>537</v>
      </c>
      <c r="B53159" t="s">
        <v>5589</v>
      </c>
    </row>
    <row r="53161" spans="1:5" x14ac:dyDescent="0.15">
      <c r="A53161" t="s">
        <v>504</v>
      </c>
      <c r="D53161" t="s">
        <v>505</v>
      </c>
      <c r="E53161" t="s">
        <v>506</v>
      </c>
    </row>
    <row r="53162" spans="1:5" x14ac:dyDescent="0.15">
      <c r="D53162" t="s">
        <v>507</v>
      </c>
      <c r="E53162" t="s">
        <v>5590</v>
      </c>
    </row>
    <row r="53163" spans="1:5" x14ac:dyDescent="0.15">
      <c r="D53163" t="s">
        <v>509</v>
      </c>
    </row>
    <row r="53164" spans="1:5" x14ac:dyDescent="0.15">
      <c r="D53164" t="s">
        <v>510</v>
      </c>
      <c r="E53164" s="1">
        <v>45950</v>
      </c>
    </row>
    <row r="53165" spans="1:5" x14ac:dyDescent="0.15">
      <c r="D53165" t="s">
        <v>511</v>
      </c>
      <c r="E53165" t="s">
        <v>604</v>
      </c>
    </row>
    <row r="53166" spans="1:5" x14ac:dyDescent="0.15">
      <c r="A53166" t="s">
        <v>513</v>
      </c>
    </row>
    <row r="53167" spans="1:5" x14ac:dyDescent="0.15">
      <c r="A53167" t="s">
        <v>514</v>
      </c>
      <c r="D53167" t="s">
        <v>515</v>
      </c>
    </row>
    <row r="53168" spans="1:5" x14ac:dyDescent="0.15">
      <c r="A53168" t="s">
        <v>516</v>
      </c>
      <c r="D53168" t="s">
        <v>517</v>
      </c>
      <c r="E53168">
        <v>-42.92</v>
      </c>
    </row>
    <row r="53169" spans="1:5" x14ac:dyDescent="0.15">
      <c r="A53169" t="s">
        <v>518</v>
      </c>
      <c r="B53169" t="s">
        <v>519</v>
      </c>
      <c r="D53169" t="s">
        <v>520</v>
      </c>
      <c r="E53169">
        <v>0</v>
      </c>
    </row>
    <row r="53170" spans="1:5" x14ac:dyDescent="0.15">
      <c r="A53170" t="s">
        <v>521</v>
      </c>
      <c r="D53170" t="s">
        <v>522</v>
      </c>
      <c r="E53170">
        <v>0</v>
      </c>
    </row>
    <row r="53171" spans="1:5" x14ac:dyDescent="0.15">
      <c r="A53171" t="s">
        <v>523</v>
      </c>
      <c r="B53171">
        <v>0</v>
      </c>
      <c r="D53171" t="s">
        <v>524</v>
      </c>
      <c r="E53171">
        <v>0</v>
      </c>
    </row>
    <row r="53172" spans="1:5" x14ac:dyDescent="0.15">
      <c r="A53172" t="s">
        <v>525</v>
      </c>
      <c r="B53172">
        <v>9066106</v>
      </c>
      <c r="D53172" t="s">
        <v>526</v>
      </c>
      <c r="E53172">
        <v>0</v>
      </c>
    </row>
    <row r="53173" spans="1:5" x14ac:dyDescent="0.15">
      <c r="D53173" t="s">
        <v>527</v>
      </c>
      <c r="E53173">
        <v>0</v>
      </c>
    </row>
    <row r="53174" spans="1:5" x14ac:dyDescent="0.15">
      <c r="D53174" t="s">
        <v>528</v>
      </c>
      <c r="E53174">
        <v>0</v>
      </c>
    </row>
    <row r="53175" spans="1:5" x14ac:dyDescent="0.15">
      <c r="A53175" t="s">
        <v>529</v>
      </c>
      <c r="D53175" t="s">
        <v>530</v>
      </c>
      <c r="E53175">
        <v>-42.92</v>
      </c>
    </row>
    <row r="53177" spans="1:5" x14ac:dyDescent="0.15">
      <c r="A53177" t="s">
        <v>531</v>
      </c>
      <c r="B53177" t="s">
        <v>532</v>
      </c>
      <c r="C53177" t="s">
        <v>533</v>
      </c>
      <c r="D53177" t="s">
        <v>534</v>
      </c>
      <c r="E53177" t="s">
        <v>535</v>
      </c>
    </row>
    <row r="53178" spans="1:5" x14ac:dyDescent="0.15">
      <c r="A53178">
        <v>-2</v>
      </c>
      <c r="B53178">
        <v>6595105</v>
      </c>
      <c r="C53178" t="s">
        <v>536</v>
      </c>
      <c r="D53178">
        <v>21.46</v>
      </c>
      <c r="E53178">
        <v>-42.92</v>
      </c>
    </row>
    <row r="53180" spans="1:5" x14ac:dyDescent="0.15">
      <c r="A53180" t="s">
        <v>537</v>
      </c>
      <c r="B53180" t="s">
        <v>5591</v>
      </c>
    </row>
    <row r="53182" spans="1:5" x14ac:dyDescent="0.15">
      <c r="A53182" t="s">
        <v>504</v>
      </c>
      <c r="D53182" t="s">
        <v>505</v>
      </c>
      <c r="E53182" t="s">
        <v>506</v>
      </c>
    </row>
    <row r="53183" spans="1:5" x14ac:dyDescent="0.15">
      <c r="D53183" t="s">
        <v>507</v>
      </c>
      <c r="E53183" t="s">
        <v>5592</v>
      </c>
    </row>
    <row r="53184" spans="1:5" x14ac:dyDescent="0.15">
      <c r="D53184" t="s">
        <v>509</v>
      </c>
    </row>
    <row r="53185" spans="1:5" x14ac:dyDescent="0.15">
      <c r="D53185" t="s">
        <v>510</v>
      </c>
      <c r="E53185" s="1">
        <v>45950</v>
      </c>
    </row>
    <row r="53186" spans="1:5" x14ac:dyDescent="0.15">
      <c r="D53186" t="s">
        <v>511</v>
      </c>
      <c r="E53186" t="s">
        <v>738</v>
      </c>
    </row>
    <row r="53187" spans="1:5" x14ac:dyDescent="0.15">
      <c r="A53187" t="s">
        <v>513</v>
      </c>
    </row>
    <row r="53188" spans="1:5" x14ac:dyDescent="0.15">
      <c r="A53188" t="s">
        <v>514</v>
      </c>
      <c r="D53188" t="s">
        <v>515</v>
      </c>
    </row>
    <row r="53189" spans="1:5" x14ac:dyDescent="0.15">
      <c r="A53189" t="s">
        <v>516</v>
      </c>
      <c r="D53189" t="s">
        <v>517</v>
      </c>
      <c r="E53189">
        <v>-21.57</v>
      </c>
    </row>
    <row r="53190" spans="1:5" x14ac:dyDescent="0.15">
      <c r="A53190" t="s">
        <v>518</v>
      </c>
      <c r="B53190" t="s">
        <v>519</v>
      </c>
      <c r="D53190" t="s">
        <v>520</v>
      </c>
      <c r="E53190">
        <v>0</v>
      </c>
    </row>
    <row r="53191" spans="1:5" x14ac:dyDescent="0.15">
      <c r="A53191" t="s">
        <v>521</v>
      </c>
      <c r="D53191" t="s">
        <v>522</v>
      </c>
      <c r="E53191">
        <v>0</v>
      </c>
    </row>
    <row r="53192" spans="1:5" x14ac:dyDescent="0.15">
      <c r="A53192" t="s">
        <v>523</v>
      </c>
      <c r="B53192">
        <v>0</v>
      </c>
      <c r="D53192" t="s">
        <v>524</v>
      </c>
      <c r="E53192">
        <v>0</v>
      </c>
    </row>
    <row r="53193" spans="1:5" x14ac:dyDescent="0.15">
      <c r="A53193" t="s">
        <v>525</v>
      </c>
      <c r="B53193">
        <v>9539303</v>
      </c>
      <c r="D53193" t="s">
        <v>526</v>
      </c>
      <c r="E53193">
        <v>0</v>
      </c>
    </row>
    <row r="53194" spans="1:5" x14ac:dyDescent="0.15">
      <c r="D53194" t="s">
        <v>527</v>
      </c>
      <c r="E53194">
        <v>0</v>
      </c>
    </row>
    <row r="53195" spans="1:5" x14ac:dyDescent="0.15">
      <c r="D53195" t="s">
        <v>528</v>
      </c>
      <c r="E53195">
        <v>0</v>
      </c>
    </row>
    <row r="53196" spans="1:5" x14ac:dyDescent="0.15">
      <c r="A53196" t="s">
        <v>529</v>
      </c>
      <c r="D53196" t="s">
        <v>530</v>
      </c>
      <c r="E53196">
        <v>-21.57</v>
      </c>
    </row>
    <row r="53198" spans="1:5" x14ac:dyDescent="0.15">
      <c r="A53198" t="s">
        <v>531</v>
      </c>
      <c r="B53198" t="s">
        <v>532</v>
      </c>
      <c r="C53198" t="s">
        <v>533</v>
      </c>
      <c r="D53198" t="s">
        <v>534</v>
      </c>
      <c r="E53198" t="s">
        <v>535</v>
      </c>
    </row>
    <row r="53199" spans="1:5" x14ac:dyDescent="0.15">
      <c r="A53199">
        <v>-1</v>
      </c>
      <c r="B53199">
        <v>6595105</v>
      </c>
      <c r="C53199" t="s">
        <v>536</v>
      </c>
      <c r="D53199">
        <v>21.57</v>
      </c>
      <c r="E53199">
        <v>-21.57</v>
      </c>
    </row>
    <row r="53201" spans="1:5" x14ac:dyDescent="0.15">
      <c r="A53201" t="s">
        <v>537</v>
      </c>
      <c r="B53201" t="s">
        <v>5593</v>
      </c>
    </row>
    <row r="53203" spans="1:5" x14ac:dyDescent="0.15">
      <c r="A53203" t="s">
        <v>504</v>
      </c>
      <c r="D53203" t="s">
        <v>505</v>
      </c>
      <c r="E53203" t="s">
        <v>506</v>
      </c>
    </row>
    <row r="53204" spans="1:5" x14ac:dyDescent="0.15">
      <c r="D53204" t="s">
        <v>507</v>
      </c>
      <c r="E53204" t="s">
        <v>5594</v>
      </c>
    </row>
    <row r="53205" spans="1:5" x14ac:dyDescent="0.15">
      <c r="D53205" t="s">
        <v>509</v>
      </c>
    </row>
    <row r="53206" spans="1:5" x14ac:dyDescent="0.15">
      <c r="D53206" t="s">
        <v>510</v>
      </c>
      <c r="E53206" s="1">
        <v>45950</v>
      </c>
    </row>
    <row r="53207" spans="1:5" x14ac:dyDescent="0.15">
      <c r="D53207" t="s">
        <v>511</v>
      </c>
      <c r="E53207" t="s">
        <v>1023</v>
      </c>
    </row>
    <row r="53208" spans="1:5" x14ac:dyDescent="0.15">
      <c r="A53208" t="s">
        <v>513</v>
      </c>
    </row>
    <row r="53209" spans="1:5" x14ac:dyDescent="0.15">
      <c r="A53209" t="s">
        <v>514</v>
      </c>
      <c r="D53209" t="s">
        <v>515</v>
      </c>
    </row>
    <row r="53210" spans="1:5" x14ac:dyDescent="0.15">
      <c r="A53210" t="s">
        <v>516</v>
      </c>
      <c r="D53210" t="s">
        <v>517</v>
      </c>
      <c r="E53210">
        <v>-37.950000000000003</v>
      </c>
    </row>
    <row r="53211" spans="1:5" x14ac:dyDescent="0.15">
      <c r="A53211" t="s">
        <v>518</v>
      </c>
      <c r="B53211" t="s">
        <v>519</v>
      </c>
      <c r="D53211" t="s">
        <v>520</v>
      </c>
      <c r="E53211">
        <v>0</v>
      </c>
    </row>
    <row r="53212" spans="1:5" x14ac:dyDescent="0.15">
      <c r="A53212" t="s">
        <v>521</v>
      </c>
      <c r="D53212" t="s">
        <v>522</v>
      </c>
      <c r="E53212">
        <v>0</v>
      </c>
    </row>
    <row r="53213" spans="1:5" x14ac:dyDescent="0.15">
      <c r="A53213" t="s">
        <v>523</v>
      </c>
      <c r="B53213">
        <v>0</v>
      </c>
      <c r="D53213" t="s">
        <v>524</v>
      </c>
      <c r="E53213">
        <v>0</v>
      </c>
    </row>
    <row r="53214" spans="1:5" x14ac:dyDescent="0.15">
      <c r="A53214" t="s">
        <v>525</v>
      </c>
      <c r="B53214">
        <v>9176302</v>
      </c>
      <c r="D53214" t="s">
        <v>526</v>
      </c>
      <c r="E53214">
        <v>0</v>
      </c>
    </row>
    <row r="53215" spans="1:5" x14ac:dyDescent="0.15">
      <c r="D53215" t="s">
        <v>527</v>
      </c>
      <c r="E53215">
        <v>0</v>
      </c>
    </row>
    <row r="53216" spans="1:5" x14ac:dyDescent="0.15">
      <c r="D53216" t="s">
        <v>528</v>
      </c>
      <c r="E53216">
        <v>0</v>
      </c>
    </row>
    <row r="53217" spans="1:5" x14ac:dyDescent="0.15">
      <c r="A53217" t="s">
        <v>529</v>
      </c>
      <c r="D53217" t="s">
        <v>530</v>
      </c>
      <c r="E53217">
        <v>-37.950000000000003</v>
      </c>
    </row>
    <row r="53219" spans="1:5" x14ac:dyDescent="0.15">
      <c r="A53219" t="s">
        <v>531</v>
      </c>
      <c r="B53219" t="s">
        <v>532</v>
      </c>
      <c r="C53219" t="s">
        <v>533</v>
      </c>
      <c r="D53219" t="s">
        <v>534</v>
      </c>
      <c r="E53219" t="s">
        <v>535</v>
      </c>
    </row>
    <row r="53220" spans="1:5" x14ac:dyDescent="0.15">
      <c r="A53220">
        <v>-1</v>
      </c>
      <c r="B53220">
        <v>1749803</v>
      </c>
      <c r="C53220" t="s">
        <v>1171</v>
      </c>
      <c r="D53220">
        <v>16.329999999999998</v>
      </c>
      <c r="E53220">
        <v>-16.329999999999998</v>
      </c>
    </row>
    <row r="53221" spans="1:5" x14ac:dyDescent="0.15">
      <c r="A53221">
        <v>-1</v>
      </c>
      <c r="B53221">
        <v>6595105</v>
      </c>
      <c r="C53221" t="s">
        <v>536</v>
      </c>
      <c r="D53221">
        <v>21.62</v>
      </c>
      <c r="E53221">
        <v>-21.62</v>
      </c>
    </row>
    <row r="53223" spans="1:5" x14ac:dyDescent="0.15">
      <c r="A53223" t="s">
        <v>537</v>
      </c>
      <c r="B53223" t="s">
        <v>5595</v>
      </c>
    </row>
    <row r="53225" spans="1:5" x14ac:dyDescent="0.15">
      <c r="A53225" t="s">
        <v>504</v>
      </c>
      <c r="D53225" t="s">
        <v>505</v>
      </c>
      <c r="E53225" t="s">
        <v>506</v>
      </c>
    </row>
    <row r="53226" spans="1:5" x14ac:dyDescent="0.15">
      <c r="D53226" t="s">
        <v>507</v>
      </c>
      <c r="E53226" t="s">
        <v>5596</v>
      </c>
    </row>
    <row r="53227" spans="1:5" x14ac:dyDescent="0.15">
      <c r="D53227" t="s">
        <v>509</v>
      </c>
    </row>
    <row r="53228" spans="1:5" x14ac:dyDescent="0.15">
      <c r="D53228" t="s">
        <v>510</v>
      </c>
      <c r="E53228" s="1">
        <v>45950</v>
      </c>
    </row>
    <row r="53229" spans="1:5" x14ac:dyDescent="0.15">
      <c r="D53229" t="s">
        <v>511</v>
      </c>
      <c r="E53229" t="s">
        <v>1354</v>
      </c>
    </row>
    <row r="53230" spans="1:5" x14ac:dyDescent="0.15">
      <c r="A53230" t="s">
        <v>513</v>
      </c>
    </row>
    <row r="53231" spans="1:5" x14ac:dyDescent="0.15">
      <c r="A53231" t="s">
        <v>514</v>
      </c>
      <c r="D53231" t="s">
        <v>515</v>
      </c>
    </row>
    <row r="53232" spans="1:5" x14ac:dyDescent="0.15">
      <c r="A53232" t="s">
        <v>516</v>
      </c>
      <c r="D53232" t="s">
        <v>517</v>
      </c>
      <c r="E53232">
        <v>-37.04</v>
      </c>
    </row>
    <row r="53233" spans="1:5" x14ac:dyDescent="0.15">
      <c r="A53233" t="s">
        <v>518</v>
      </c>
      <c r="B53233" t="s">
        <v>519</v>
      </c>
      <c r="D53233" t="s">
        <v>520</v>
      </c>
      <c r="E53233">
        <v>0</v>
      </c>
    </row>
    <row r="53234" spans="1:5" x14ac:dyDescent="0.15">
      <c r="A53234" t="s">
        <v>521</v>
      </c>
      <c r="D53234" t="s">
        <v>522</v>
      </c>
      <c r="E53234">
        <v>0</v>
      </c>
    </row>
    <row r="53235" spans="1:5" x14ac:dyDescent="0.15">
      <c r="A53235" t="s">
        <v>523</v>
      </c>
      <c r="B53235">
        <v>0</v>
      </c>
      <c r="D53235" t="s">
        <v>524</v>
      </c>
      <c r="E53235">
        <v>0</v>
      </c>
    </row>
    <row r="53236" spans="1:5" x14ac:dyDescent="0.15">
      <c r="A53236" t="s">
        <v>525</v>
      </c>
      <c r="B53236">
        <v>9418806</v>
      </c>
      <c r="D53236" t="s">
        <v>526</v>
      </c>
      <c r="E53236">
        <v>0</v>
      </c>
    </row>
    <row r="53237" spans="1:5" x14ac:dyDescent="0.15">
      <c r="D53237" t="s">
        <v>527</v>
      </c>
      <c r="E53237">
        <v>0</v>
      </c>
    </row>
    <row r="53238" spans="1:5" x14ac:dyDescent="0.15">
      <c r="D53238" t="s">
        <v>528</v>
      </c>
      <c r="E53238">
        <v>0</v>
      </c>
    </row>
    <row r="53239" spans="1:5" x14ac:dyDescent="0.15">
      <c r="A53239" t="s">
        <v>529</v>
      </c>
      <c r="D53239" t="s">
        <v>530</v>
      </c>
      <c r="E53239">
        <v>-37.04</v>
      </c>
    </row>
    <row r="53241" spans="1:5" x14ac:dyDescent="0.15">
      <c r="A53241" t="s">
        <v>531</v>
      </c>
      <c r="B53241" t="s">
        <v>532</v>
      </c>
      <c r="C53241" t="s">
        <v>533</v>
      </c>
      <c r="D53241" t="s">
        <v>534</v>
      </c>
      <c r="E53241" t="s">
        <v>535</v>
      </c>
    </row>
    <row r="53242" spans="1:5" x14ac:dyDescent="0.15">
      <c r="A53242">
        <v>-1</v>
      </c>
      <c r="B53242">
        <v>1841137</v>
      </c>
      <c r="C53242" t="s">
        <v>697</v>
      </c>
      <c r="D53242">
        <v>37.04</v>
      </c>
      <c r="E53242">
        <v>-37.04</v>
      </c>
    </row>
    <row r="53244" spans="1:5" x14ac:dyDescent="0.15">
      <c r="A53244" t="s">
        <v>537</v>
      </c>
      <c r="B53244" t="s">
        <v>5597</v>
      </c>
    </row>
    <row r="53246" spans="1:5" x14ac:dyDescent="0.15">
      <c r="A53246" t="s">
        <v>504</v>
      </c>
      <c r="D53246" t="s">
        <v>505</v>
      </c>
      <c r="E53246" t="s">
        <v>506</v>
      </c>
    </row>
    <row r="53247" spans="1:5" x14ac:dyDescent="0.15">
      <c r="D53247" t="s">
        <v>507</v>
      </c>
      <c r="E53247" t="s">
        <v>5598</v>
      </c>
    </row>
    <row r="53248" spans="1:5" x14ac:dyDescent="0.15">
      <c r="D53248" t="s">
        <v>509</v>
      </c>
    </row>
    <row r="53249" spans="1:5" x14ac:dyDescent="0.15">
      <c r="D53249" t="s">
        <v>510</v>
      </c>
      <c r="E53249" s="1">
        <v>45950</v>
      </c>
    </row>
    <row r="53250" spans="1:5" x14ac:dyDescent="0.15">
      <c r="D53250" t="s">
        <v>511</v>
      </c>
      <c r="E53250" t="s">
        <v>633</v>
      </c>
    </row>
    <row r="53251" spans="1:5" x14ac:dyDescent="0.15">
      <c r="A53251" t="s">
        <v>513</v>
      </c>
    </row>
    <row r="53252" spans="1:5" x14ac:dyDescent="0.15">
      <c r="A53252" t="s">
        <v>514</v>
      </c>
      <c r="D53252" t="s">
        <v>515</v>
      </c>
    </row>
    <row r="53253" spans="1:5" x14ac:dyDescent="0.15">
      <c r="A53253" t="s">
        <v>516</v>
      </c>
      <c r="D53253" t="s">
        <v>517</v>
      </c>
      <c r="E53253">
        <v>-21.47</v>
      </c>
    </row>
    <row r="53254" spans="1:5" x14ac:dyDescent="0.15">
      <c r="A53254" t="s">
        <v>518</v>
      </c>
      <c r="B53254" t="s">
        <v>519</v>
      </c>
      <c r="D53254" t="s">
        <v>520</v>
      </c>
      <c r="E53254">
        <v>0</v>
      </c>
    </row>
    <row r="53255" spans="1:5" x14ac:dyDescent="0.15">
      <c r="A53255" t="s">
        <v>521</v>
      </c>
      <c r="D53255" t="s">
        <v>522</v>
      </c>
      <c r="E53255">
        <v>0</v>
      </c>
    </row>
    <row r="53256" spans="1:5" x14ac:dyDescent="0.15">
      <c r="A53256" t="s">
        <v>523</v>
      </c>
      <c r="B53256">
        <v>0</v>
      </c>
      <c r="D53256" t="s">
        <v>524</v>
      </c>
      <c r="E53256">
        <v>0</v>
      </c>
    </row>
    <row r="53257" spans="1:5" x14ac:dyDescent="0.15">
      <c r="A53257" t="s">
        <v>525</v>
      </c>
      <c r="B53257">
        <v>9400911</v>
      </c>
      <c r="D53257" t="s">
        <v>526</v>
      </c>
      <c r="E53257">
        <v>0</v>
      </c>
    </row>
    <row r="53258" spans="1:5" x14ac:dyDescent="0.15">
      <c r="D53258" t="s">
        <v>527</v>
      </c>
      <c r="E53258">
        <v>0</v>
      </c>
    </row>
    <row r="53259" spans="1:5" x14ac:dyDescent="0.15">
      <c r="D53259" t="s">
        <v>528</v>
      </c>
      <c r="E53259">
        <v>0</v>
      </c>
    </row>
    <row r="53260" spans="1:5" x14ac:dyDescent="0.15">
      <c r="A53260" t="s">
        <v>529</v>
      </c>
      <c r="D53260" t="s">
        <v>530</v>
      </c>
      <c r="E53260">
        <v>-21.47</v>
      </c>
    </row>
    <row r="53262" spans="1:5" x14ac:dyDescent="0.15">
      <c r="A53262" t="s">
        <v>531</v>
      </c>
      <c r="B53262" t="s">
        <v>532</v>
      </c>
      <c r="C53262" t="s">
        <v>533</v>
      </c>
      <c r="D53262" t="s">
        <v>534</v>
      </c>
      <c r="E53262" t="s">
        <v>535</v>
      </c>
    </row>
    <row r="53263" spans="1:5" x14ac:dyDescent="0.15">
      <c r="A53263">
        <v>-1</v>
      </c>
      <c r="B53263">
        <v>6595105</v>
      </c>
      <c r="C53263" t="s">
        <v>536</v>
      </c>
      <c r="D53263">
        <v>21.47</v>
      </c>
      <c r="E53263">
        <v>-21.47</v>
      </c>
    </row>
    <row r="53265" spans="1:5" x14ac:dyDescent="0.15">
      <c r="A53265" t="s">
        <v>537</v>
      </c>
      <c r="B53265" t="s">
        <v>5599</v>
      </c>
    </row>
    <row r="53267" spans="1:5" x14ac:dyDescent="0.15">
      <c r="A53267" t="s">
        <v>504</v>
      </c>
      <c r="D53267" t="s">
        <v>505</v>
      </c>
      <c r="E53267" t="s">
        <v>506</v>
      </c>
    </row>
    <row r="53268" spans="1:5" x14ac:dyDescent="0.15">
      <c r="D53268" t="s">
        <v>507</v>
      </c>
      <c r="E53268" t="s">
        <v>5600</v>
      </c>
    </row>
    <row r="53269" spans="1:5" x14ac:dyDescent="0.15">
      <c r="D53269" t="s">
        <v>509</v>
      </c>
    </row>
    <row r="53270" spans="1:5" x14ac:dyDescent="0.15">
      <c r="D53270" t="s">
        <v>510</v>
      </c>
      <c r="E53270" s="1">
        <v>45950</v>
      </c>
    </row>
    <row r="53271" spans="1:5" x14ac:dyDescent="0.15">
      <c r="D53271" t="s">
        <v>511</v>
      </c>
      <c r="E53271" t="s">
        <v>761</v>
      </c>
    </row>
    <row r="53272" spans="1:5" x14ac:dyDescent="0.15">
      <c r="A53272" t="s">
        <v>513</v>
      </c>
    </row>
    <row r="53273" spans="1:5" x14ac:dyDescent="0.15">
      <c r="A53273" t="s">
        <v>514</v>
      </c>
      <c r="D53273" t="s">
        <v>515</v>
      </c>
    </row>
    <row r="53274" spans="1:5" x14ac:dyDescent="0.15">
      <c r="A53274" t="s">
        <v>516</v>
      </c>
      <c r="D53274" t="s">
        <v>517</v>
      </c>
      <c r="E53274">
        <v>-42.92</v>
      </c>
    </row>
    <row r="53275" spans="1:5" x14ac:dyDescent="0.15">
      <c r="A53275" t="s">
        <v>518</v>
      </c>
      <c r="B53275" t="s">
        <v>519</v>
      </c>
      <c r="D53275" t="s">
        <v>520</v>
      </c>
      <c r="E53275">
        <v>0</v>
      </c>
    </row>
    <row r="53276" spans="1:5" x14ac:dyDescent="0.15">
      <c r="A53276" t="s">
        <v>521</v>
      </c>
      <c r="D53276" t="s">
        <v>522</v>
      </c>
      <c r="E53276">
        <v>0</v>
      </c>
    </row>
    <row r="53277" spans="1:5" x14ac:dyDescent="0.15">
      <c r="A53277" t="s">
        <v>523</v>
      </c>
      <c r="B53277">
        <v>0</v>
      </c>
      <c r="D53277" t="s">
        <v>524</v>
      </c>
      <c r="E53277">
        <v>0</v>
      </c>
    </row>
    <row r="53278" spans="1:5" x14ac:dyDescent="0.15">
      <c r="A53278" t="s">
        <v>525</v>
      </c>
      <c r="B53278">
        <v>9018820</v>
      </c>
      <c r="D53278" t="s">
        <v>526</v>
      </c>
      <c r="E53278">
        <v>0</v>
      </c>
    </row>
    <row r="53279" spans="1:5" x14ac:dyDescent="0.15">
      <c r="D53279" t="s">
        <v>527</v>
      </c>
      <c r="E53279">
        <v>0</v>
      </c>
    </row>
    <row r="53280" spans="1:5" x14ac:dyDescent="0.15">
      <c r="D53280" t="s">
        <v>528</v>
      </c>
      <c r="E53280">
        <v>0</v>
      </c>
    </row>
    <row r="53281" spans="1:5" x14ac:dyDescent="0.15">
      <c r="A53281" t="s">
        <v>529</v>
      </c>
      <c r="D53281" t="s">
        <v>530</v>
      </c>
      <c r="E53281">
        <v>-42.92</v>
      </c>
    </row>
    <row r="53283" spans="1:5" x14ac:dyDescent="0.15">
      <c r="A53283" t="s">
        <v>531</v>
      </c>
      <c r="B53283" t="s">
        <v>532</v>
      </c>
      <c r="C53283" t="s">
        <v>533</v>
      </c>
      <c r="D53283" t="s">
        <v>534</v>
      </c>
      <c r="E53283" t="s">
        <v>535</v>
      </c>
    </row>
    <row r="53284" spans="1:5" x14ac:dyDescent="0.15">
      <c r="A53284">
        <v>-2</v>
      </c>
      <c r="B53284">
        <v>6595105</v>
      </c>
      <c r="C53284" t="s">
        <v>536</v>
      </c>
      <c r="D53284">
        <v>21.46</v>
      </c>
      <c r="E53284">
        <v>-42.92</v>
      </c>
    </row>
    <row r="53286" spans="1:5" x14ac:dyDescent="0.15">
      <c r="A53286" t="s">
        <v>537</v>
      </c>
      <c r="B53286" t="s">
        <v>5601</v>
      </c>
    </row>
    <row r="53288" spans="1:5" x14ac:dyDescent="0.15">
      <c r="A53288" t="s">
        <v>504</v>
      </c>
      <c r="D53288" t="s">
        <v>505</v>
      </c>
      <c r="E53288" t="s">
        <v>506</v>
      </c>
    </row>
    <row r="53289" spans="1:5" x14ac:dyDescent="0.15">
      <c r="D53289" t="s">
        <v>507</v>
      </c>
      <c r="E53289" t="s">
        <v>5602</v>
      </c>
    </row>
    <row r="53290" spans="1:5" x14ac:dyDescent="0.15">
      <c r="D53290" t="s">
        <v>509</v>
      </c>
    </row>
    <row r="53291" spans="1:5" x14ac:dyDescent="0.15">
      <c r="D53291" t="s">
        <v>510</v>
      </c>
      <c r="E53291" s="1">
        <v>45950</v>
      </c>
    </row>
    <row r="53292" spans="1:5" x14ac:dyDescent="0.15">
      <c r="D53292" t="s">
        <v>511</v>
      </c>
      <c r="E53292" t="s">
        <v>1253</v>
      </c>
    </row>
    <row r="53293" spans="1:5" x14ac:dyDescent="0.15">
      <c r="A53293" t="s">
        <v>513</v>
      </c>
    </row>
    <row r="53294" spans="1:5" x14ac:dyDescent="0.15">
      <c r="A53294" t="s">
        <v>514</v>
      </c>
      <c r="D53294" t="s">
        <v>515</v>
      </c>
    </row>
    <row r="53295" spans="1:5" x14ac:dyDescent="0.15">
      <c r="A53295" t="s">
        <v>516</v>
      </c>
      <c r="D53295" t="s">
        <v>517</v>
      </c>
      <c r="E53295">
        <v>-21.62</v>
      </c>
    </row>
    <row r="53296" spans="1:5" x14ac:dyDescent="0.15">
      <c r="A53296" t="s">
        <v>518</v>
      </c>
      <c r="B53296" t="s">
        <v>519</v>
      </c>
      <c r="D53296" t="s">
        <v>520</v>
      </c>
      <c r="E53296">
        <v>0</v>
      </c>
    </row>
    <row r="53297" spans="1:5" x14ac:dyDescent="0.15">
      <c r="A53297" t="s">
        <v>521</v>
      </c>
      <c r="D53297" t="s">
        <v>522</v>
      </c>
      <c r="E53297">
        <v>0</v>
      </c>
    </row>
    <row r="53298" spans="1:5" x14ac:dyDescent="0.15">
      <c r="A53298" t="s">
        <v>523</v>
      </c>
      <c r="B53298">
        <v>0</v>
      </c>
      <c r="D53298" t="s">
        <v>524</v>
      </c>
      <c r="E53298">
        <v>0</v>
      </c>
    </row>
    <row r="53299" spans="1:5" x14ac:dyDescent="0.15">
      <c r="A53299" t="s">
        <v>525</v>
      </c>
      <c r="B53299">
        <v>9535005</v>
      </c>
      <c r="D53299" t="s">
        <v>526</v>
      </c>
      <c r="E53299">
        <v>0</v>
      </c>
    </row>
    <row r="53300" spans="1:5" x14ac:dyDescent="0.15">
      <c r="D53300" t="s">
        <v>527</v>
      </c>
      <c r="E53300">
        <v>0</v>
      </c>
    </row>
    <row r="53301" spans="1:5" x14ac:dyDescent="0.15">
      <c r="D53301" t="s">
        <v>528</v>
      </c>
      <c r="E53301">
        <v>0</v>
      </c>
    </row>
    <row r="53302" spans="1:5" x14ac:dyDescent="0.15">
      <c r="A53302" t="s">
        <v>529</v>
      </c>
      <c r="D53302" t="s">
        <v>530</v>
      </c>
      <c r="E53302">
        <v>-21.62</v>
      </c>
    </row>
    <row r="53304" spans="1:5" x14ac:dyDescent="0.15">
      <c r="A53304" t="s">
        <v>531</v>
      </c>
      <c r="B53304" t="s">
        <v>532</v>
      </c>
      <c r="C53304" t="s">
        <v>533</v>
      </c>
      <c r="D53304" t="s">
        <v>534</v>
      </c>
      <c r="E53304" t="s">
        <v>535</v>
      </c>
    </row>
    <row r="53305" spans="1:5" x14ac:dyDescent="0.15">
      <c r="A53305">
        <v>-1</v>
      </c>
      <c r="B53305">
        <v>6595105</v>
      </c>
      <c r="C53305" t="s">
        <v>536</v>
      </c>
      <c r="D53305">
        <v>21.62</v>
      </c>
      <c r="E53305">
        <v>-21.62</v>
      </c>
    </row>
    <row r="53307" spans="1:5" x14ac:dyDescent="0.15">
      <c r="A53307" t="s">
        <v>537</v>
      </c>
      <c r="B53307" t="s">
        <v>5603</v>
      </c>
    </row>
    <row r="53309" spans="1:5" x14ac:dyDescent="0.15">
      <c r="A53309" t="s">
        <v>504</v>
      </c>
      <c r="D53309" t="s">
        <v>505</v>
      </c>
      <c r="E53309" t="s">
        <v>506</v>
      </c>
    </row>
    <row r="53310" spans="1:5" x14ac:dyDescent="0.15">
      <c r="D53310" t="s">
        <v>507</v>
      </c>
      <c r="E53310" t="s">
        <v>5604</v>
      </c>
    </row>
    <row r="53311" spans="1:5" x14ac:dyDescent="0.15">
      <c r="D53311" t="s">
        <v>509</v>
      </c>
    </row>
    <row r="53312" spans="1:5" x14ac:dyDescent="0.15">
      <c r="D53312" t="s">
        <v>510</v>
      </c>
      <c r="E53312" s="1">
        <v>45950</v>
      </c>
    </row>
    <row r="53313" spans="1:5" x14ac:dyDescent="0.15">
      <c r="D53313" t="s">
        <v>511</v>
      </c>
      <c r="E53313" t="s">
        <v>1140</v>
      </c>
    </row>
    <row r="53314" spans="1:5" x14ac:dyDescent="0.15">
      <c r="A53314" t="s">
        <v>513</v>
      </c>
    </row>
    <row r="53315" spans="1:5" x14ac:dyDescent="0.15">
      <c r="A53315" t="s">
        <v>514</v>
      </c>
      <c r="D53315" t="s">
        <v>515</v>
      </c>
    </row>
    <row r="53316" spans="1:5" x14ac:dyDescent="0.15">
      <c r="A53316" t="s">
        <v>516</v>
      </c>
      <c r="D53316" t="s">
        <v>517</v>
      </c>
      <c r="E53316">
        <v>-43.14</v>
      </c>
    </row>
    <row r="53317" spans="1:5" x14ac:dyDescent="0.15">
      <c r="A53317" t="s">
        <v>518</v>
      </c>
      <c r="B53317" t="s">
        <v>519</v>
      </c>
      <c r="D53317" t="s">
        <v>520</v>
      </c>
      <c r="E53317">
        <v>0</v>
      </c>
    </row>
    <row r="53318" spans="1:5" x14ac:dyDescent="0.15">
      <c r="A53318" t="s">
        <v>521</v>
      </c>
      <c r="D53318" t="s">
        <v>522</v>
      </c>
      <c r="E53318">
        <v>0</v>
      </c>
    </row>
    <row r="53319" spans="1:5" x14ac:dyDescent="0.15">
      <c r="A53319" t="s">
        <v>523</v>
      </c>
      <c r="B53319">
        <v>0</v>
      </c>
      <c r="D53319" t="s">
        <v>524</v>
      </c>
      <c r="E53319">
        <v>0</v>
      </c>
    </row>
    <row r="53320" spans="1:5" x14ac:dyDescent="0.15">
      <c r="A53320" t="s">
        <v>525</v>
      </c>
      <c r="B53320">
        <v>9545814</v>
      </c>
      <c r="D53320" t="s">
        <v>526</v>
      </c>
      <c r="E53320">
        <v>0</v>
      </c>
    </row>
    <row r="53321" spans="1:5" x14ac:dyDescent="0.15">
      <c r="D53321" t="s">
        <v>527</v>
      </c>
      <c r="E53321">
        <v>0</v>
      </c>
    </row>
    <row r="53322" spans="1:5" x14ac:dyDescent="0.15">
      <c r="D53322" t="s">
        <v>528</v>
      </c>
      <c r="E53322">
        <v>0</v>
      </c>
    </row>
    <row r="53323" spans="1:5" x14ac:dyDescent="0.15">
      <c r="A53323" t="s">
        <v>529</v>
      </c>
      <c r="D53323" t="s">
        <v>530</v>
      </c>
      <c r="E53323">
        <v>-43.14</v>
      </c>
    </row>
    <row r="53325" spans="1:5" x14ac:dyDescent="0.15">
      <c r="A53325" t="s">
        <v>531</v>
      </c>
      <c r="B53325" t="s">
        <v>532</v>
      </c>
      <c r="C53325" t="s">
        <v>533</v>
      </c>
      <c r="D53325" t="s">
        <v>534</v>
      </c>
      <c r="E53325" t="s">
        <v>535</v>
      </c>
    </row>
    <row r="53326" spans="1:5" x14ac:dyDescent="0.15">
      <c r="A53326">
        <v>-2</v>
      </c>
      <c r="B53326">
        <v>6595105</v>
      </c>
      <c r="C53326" t="s">
        <v>536</v>
      </c>
      <c r="D53326">
        <v>21.57</v>
      </c>
      <c r="E53326">
        <v>-43.14</v>
      </c>
    </row>
    <row r="53328" spans="1:5" x14ac:dyDescent="0.15">
      <c r="A53328" t="s">
        <v>537</v>
      </c>
      <c r="B53328" t="s">
        <v>5605</v>
      </c>
    </row>
    <row r="53330" spans="1:5" x14ac:dyDescent="0.15">
      <c r="A53330" t="s">
        <v>504</v>
      </c>
      <c r="D53330" t="s">
        <v>505</v>
      </c>
      <c r="E53330" t="s">
        <v>506</v>
      </c>
    </row>
    <row r="53331" spans="1:5" x14ac:dyDescent="0.15">
      <c r="D53331" t="s">
        <v>507</v>
      </c>
      <c r="E53331" t="s">
        <v>5606</v>
      </c>
    </row>
    <row r="53332" spans="1:5" x14ac:dyDescent="0.15">
      <c r="D53332" t="s">
        <v>509</v>
      </c>
    </row>
    <row r="53333" spans="1:5" x14ac:dyDescent="0.15">
      <c r="D53333" t="s">
        <v>510</v>
      </c>
      <c r="E53333" s="1">
        <v>45950</v>
      </c>
    </row>
    <row r="53334" spans="1:5" x14ac:dyDescent="0.15">
      <c r="D53334" t="s">
        <v>511</v>
      </c>
      <c r="E53334" t="s">
        <v>1359</v>
      </c>
    </row>
    <row r="53335" spans="1:5" x14ac:dyDescent="0.15">
      <c r="A53335" t="s">
        <v>513</v>
      </c>
    </row>
    <row r="53336" spans="1:5" x14ac:dyDescent="0.15">
      <c r="A53336" t="s">
        <v>514</v>
      </c>
      <c r="D53336" t="s">
        <v>515</v>
      </c>
    </row>
    <row r="53337" spans="1:5" x14ac:dyDescent="0.15">
      <c r="A53337" t="s">
        <v>516</v>
      </c>
      <c r="D53337" t="s">
        <v>517</v>
      </c>
      <c r="E53337">
        <v>-43.14</v>
      </c>
    </row>
    <row r="53338" spans="1:5" x14ac:dyDescent="0.15">
      <c r="A53338" t="s">
        <v>518</v>
      </c>
      <c r="B53338" t="s">
        <v>519</v>
      </c>
      <c r="D53338" t="s">
        <v>520</v>
      </c>
      <c r="E53338">
        <v>0</v>
      </c>
    </row>
    <row r="53339" spans="1:5" x14ac:dyDescent="0.15">
      <c r="A53339" t="s">
        <v>521</v>
      </c>
      <c r="D53339" t="s">
        <v>522</v>
      </c>
      <c r="E53339">
        <v>0</v>
      </c>
    </row>
    <row r="53340" spans="1:5" x14ac:dyDescent="0.15">
      <c r="A53340" t="s">
        <v>523</v>
      </c>
      <c r="B53340">
        <v>0</v>
      </c>
      <c r="D53340" t="s">
        <v>524</v>
      </c>
      <c r="E53340">
        <v>0</v>
      </c>
    </row>
    <row r="53341" spans="1:5" x14ac:dyDescent="0.15">
      <c r="A53341" t="s">
        <v>525</v>
      </c>
      <c r="B53341">
        <v>9820804</v>
      </c>
      <c r="D53341" t="s">
        <v>526</v>
      </c>
      <c r="E53341">
        <v>0</v>
      </c>
    </row>
    <row r="53342" spans="1:5" x14ac:dyDescent="0.15">
      <c r="D53342" t="s">
        <v>527</v>
      </c>
      <c r="E53342">
        <v>0</v>
      </c>
    </row>
    <row r="53343" spans="1:5" x14ac:dyDescent="0.15">
      <c r="D53343" t="s">
        <v>528</v>
      </c>
      <c r="E53343">
        <v>0</v>
      </c>
    </row>
    <row r="53344" spans="1:5" x14ac:dyDescent="0.15">
      <c r="A53344" t="s">
        <v>529</v>
      </c>
      <c r="D53344" t="s">
        <v>530</v>
      </c>
      <c r="E53344">
        <v>-43.14</v>
      </c>
    </row>
    <row r="53346" spans="1:5" x14ac:dyDescent="0.15">
      <c r="A53346" t="s">
        <v>531</v>
      </c>
      <c r="B53346" t="s">
        <v>532</v>
      </c>
      <c r="C53346" t="s">
        <v>533</v>
      </c>
      <c r="D53346" t="s">
        <v>534</v>
      </c>
      <c r="E53346" t="s">
        <v>535</v>
      </c>
    </row>
    <row r="53347" spans="1:5" x14ac:dyDescent="0.15">
      <c r="A53347">
        <v>-2</v>
      </c>
      <c r="B53347">
        <v>6595105</v>
      </c>
      <c r="C53347" t="s">
        <v>536</v>
      </c>
      <c r="D53347">
        <v>21.57</v>
      </c>
      <c r="E53347">
        <v>-43.14</v>
      </c>
    </row>
    <row r="53349" spans="1:5" x14ac:dyDescent="0.15">
      <c r="A53349" t="s">
        <v>537</v>
      </c>
      <c r="B53349" t="s">
        <v>5607</v>
      </c>
    </row>
    <row r="53351" spans="1:5" x14ac:dyDescent="0.15">
      <c r="A53351" t="s">
        <v>504</v>
      </c>
      <c r="D53351" t="s">
        <v>505</v>
      </c>
      <c r="E53351" t="s">
        <v>506</v>
      </c>
    </row>
    <row r="53352" spans="1:5" x14ac:dyDescent="0.15">
      <c r="D53352" t="s">
        <v>507</v>
      </c>
      <c r="E53352" t="s">
        <v>5608</v>
      </c>
    </row>
    <row r="53353" spans="1:5" x14ac:dyDescent="0.15">
      <c r="D53353" t="s">
        <v>509</v>
      </c>
    </row>
    <row r="53354" spans="1:5" x14ac:dyDescent="0.15">
      <c r="D53354" t="s">
        <v>510</v>
      </c>
      <c r="E53354" s="1">
        <v>45950</v>
      </c>
    </row>
    <row r="53355" spans="1:5" x14ac:dyDescent="0.15">
      <c r="D53355" t="s">
        <v>511</v>
      </c>
      <c r="E53355" t="s">
        <v>772</v>
      </c>
    </row>
    <row r="53356" spans="1:5" x14ac:dyDescent="0.15">
      <c r="A53356" t="s">
        <v>513</v>
      </c>
    </row>
    <row r="53357" spans="1:5" x14ac:dyDescent="0.15">
      <c r="A53357" t="s">
        <v>514</v>
      </c>
      <c r="D53357" t="s">
        <v>515</v>
      </c>
    </row>
    <row r="53358" spans="1:5" x14ac:dyDescent="0.15">
      <c r="A53358" t="s">
        <v>516</v>
      </c>
      <c r="D53358" t="s">
        <v>517</v>
      </c>
      <c r="E53358">
        <v>-21.62</v>
      </c>
    </row>
    <row r="53359" spans="1:5" x14ac:dyDescent="0.15">
      <c r="A53359" t="s">
        <v>518</v>
      </c>
      <c r="B53359" t="s">
        <v>519</v>
      </c>
      <c r="D53359" t="s">
        <v>520</v>
      </c>
      <c r="E53359">
        <v>0</v>
      </c>
    </row>
    <row r="53360" spans="1:5" x14ac:dyDescent="0.15">
      <c r="A53360" t="s">
        <v>521</v>
      </c>
      <c r="D53360" t="s">
        <v>522</v>
      </c>
      <c r="E53360">
        <v>0</v>
      </c>
    </row>
    <row r="53361" spans="1:5" x14ac:dyDescent="0.15">
      <c r="A53361" t="s">
        <v>523</v>
      </c>
      <c r="B53361">
        <v>0</v>
      </c>
      <c r="D53361" t="s">
        <v>524</v>
      </c>
      <c r="E53361">
        <v>0</v>
      </c>
    </row>
    <row r="53362" spans="1:5" x14ac:dyDescent="0.15">
      <c r="A53362" t="s">
        <v>525</v>
      </c>
      <c r="B53362">
        <v>9645419</v>
      </c>
      <c r="D53362" t="s">
        <v>526</v>
      </c>
      <c r="E53362">
        <v>0</v>
      </c>
    </row>
    <row r="53363" spans="1:5" x14ac:dyDescent="0.15">
      <c r="D53363" t="s">
        <v>527</v>
      </c>
      <c r="E53363">
        <v>0</v>
      </c>
    </row>
    <row r="53364" spans="1:5" x14ac:dyDescent="0.15">
      <c r="D53364" t="s">
        <v>528</v>
      </c>
      <c r="E53364">
        <v>0</v>
      </c>
    </row>
    <row r="53365" spans="1:5" x14ac:dyDescent="0.15">
      <c r="A53365" t="s">
        <v>529</v>
      </c>
      <c r="D53365" t="s">
        <v>530</v>
      </c>
      <c r="E53365">
        <v>-21.62</v>
      </c>
    </row>
    <row r="53367" spans="1:5" x14ac:dyDescent="0.15">
      <c r="A53367" t="s">
        <v>531</v>
      </c>
      <c r="B53367" t="s">
        <v>532</v>
      </c>
      <c r="C53367" t="s">
        <v>533</v>
      </c>
      <c r="D53367" t="s">
        <v>534</v>
      </c>
      <c r="E53367" t="s">
        <v>535</v>
      </c>
    </row>
    <row r="53368" spans="1:5" x14ac:dyDescent="0.15">
      <c r="A53368">
        <v>-1</v>
      </c>
      <c r="B53368">
        <v>6595105</v>
      </c>
      <c r="C53368" t="s">
        <v>536</v>
      </c>
      <c r="D53368">
        <v>21.62</v>
      </c>
      <c r="E53368">
        <v>-21.62</v>
      </c>
    </row>
    <row r="53370" spans="1:5" x14ac:dyDescent="0.15">
      <c r="A53370" t="s">
        <v>537</v>
      </c>
      <c r="B53370" t="s">
        <v>5609</v>
      </c>
    </row>
    <row r="53372" spans="1:5" x14ac:dyDescent="0.15">
      <c r="A53372" t="s">
        <v>504</v>
      </c>
      <c r="D53372" t="s">
        <v>505</v>
      </c>
      <c r="E53372" t="s">
        <v>506</v>
      </c>
    </row>
    <row r="53373" spans="1:5" x14ac:dyDescent="0.15">
      <c r="D53373" t="s">
        <v>507</v>
      </c>
      <c r="E53373" t="s">
        <v>270</v>
      </c>
    </row>
    <row r="53374" spans="1:5" x14ac:dyDescent="0.15">
      <c r="D53374" t="s">
        <v>509</v>
      </c>
    </row>
    <row r="53375" spans="1:5" x14ac:dyDescent="0.15">
      <c r="D53375" t="s">
        <v>510</v>
      </c>
      <c r="E53375" s="1">
        <v>45950</v>
      </c>
    </row>
    <row r="53376" spans="1:5" x14ac:dyDescent="0.15">
      <c r="D53376" t="s">
        <v>511</v>
      </c>
      <c r="E53376" t="s">
        <v>648</v>
      </c>
    </row>
    <row r="53377" spans="1:5" x14ac:dyDescent="0.15">
      <c r="A53377" t="s">
        <v>513</v>
      </c>
    </row>
    <row r="53378" spans="1:5" x14ac:dyDescent="0.15">
      <c r="A53378" t="s">
        <v>514</v>
      </c>
      <c r="D53378" t="s">
        <v>515</v>
      </c>
    </row>
    <row r="53379" spans="1:5" x14ac:dyDescent="0.15">
      <c r="A53379" t="s">
        <v>516</v>
      </c>
      <c r="D53379" t="s">
        <v>517</v>
      </c>
      <c r="E53379">
        <v>-21.46</v>
      </c>
    </row>
    <row r="53380" spans="1:5" x14ac:dyDescent="0.15">
      <c r="A53380" t="s">
        <v>518</v>
      </c>
      <c r="B53380" t="s">
        <v>519</v>
      </c>
      <c r="D53380" t="s">
        <v>520</v>
      </c>
      <c r="E53380">
        <v>0</v>
      </c>
    </row>
    <row r="53381" spans="1:5" x14ac:dyDescent="0.15">
      <c r="A53381" t="s">
        <v>521</v>
      </c>
      <c r="D53381" t="s">
        <v>522</v>
      </c>
      <c r="E53381">
        <v>0</v>
      </c>
    </row>
    <row r="53382" spans="1:5" x14ac:dyDescent="0.15">
      <c r="A53382" t="s">
        <v>523</v>
      </c>
      <c r="B53382">
        <v>0</v>
      </c>
      <c r="D53382" t="s">
        <v>524</v>
      </c>
      <c r="E53382">
        <v>0</v>
      </c>
    </row>
    <row r="53383" spans="1:5" x14ac:dyDescent="0.15">
      <c r="A53383" t="s">
        <v>525</v>
      </c>
      <c r="B53383">
        <v>9369716</v>
      </c>
      <c r="D53383" t="s">
        <v>526</v>
      </c>
      <c r="E53383">
        <v>0</v>
      </c>
    </row>
    <row r="53384" spans="1:5" x14ac:dyDescent="0.15">
      <c r="D53384" t="s">
        <v>527</v>
      </c>
      <c r="E53384">
        <v>0</v>
      </c>
    </row>
    <row r="53385" spans="1:5" x14ac:dyDescent="0.15">
      <c r="D53385" t="s">
        <v>528</v>
      </c>
      <c r="E53385">
        <v>0</v>
      </c>
    </row>
    <row r="53386" spans="1:5" x14ac:dyDescent="0.15">
      <c r="A53386" t="s">
        <v>529</v>
      </c>
      <c r="D53386" t="s">
        <v>530</v>
      </c>
      <c r="E53386">
        <v>-21.46</v>
      </c>
    </row>
    <row r="53388" spans="1:5" x14ac:dyDescent="0.15">
      <c r="A53388" t="s">
        <v>531</v>
      </c>
      <c r="B53388" t="s">
        <v>532</v>
      </c>
      <c r="C53388" t="s">
        <v>533</v>
      </c>
      <c r="D53388" t="s">
        <v>534</v>
      </c>
      <c r="E53388" t="s">
        <v>535</v>
      </c>
    </row>
    <row r="53389" spans="1:5" x14ac:dyDescent="0.15">
      <c r="A53389">
        <v>-1</v>
      </c>
      <c r="B53389">
        <v>6595105</v>
      </c>
      <c r="C53389" t="s">
        <v>536</v>
      </c>
      <c r="D53389">
        <v>21.46</v>
      </c>
      <c r="E53389">
        <v>-21.46</v>
      </c>
    </row>
    <row r="53391" spans="1:5" x14ac:dyDescent="0.15">
      <c r="A53391" t="s">
        <v>537</v>
      </c>
      <c r="B53391" t="s">
        <v>5610</v>
      </c>
    </row>
    <row r="53393" spans="1:5" x14ac:dyDescent="0.15">
      <c r="A53393" t="s">
        <v>504</v>
      </c>
      <c r="D53393" t="s">
        <v>505</v>
      </c>
      <c r="E53393" t="s">
        <v>506</v>
      </c>
    </row>
    <row r="53394" spans="1:5" x14ac:dyDescent="0.15">
      <c r="D53394" t="s">
        <v>507</v>
      </c>
      <c r="E53394" t="s">
        <v>5611</v>
      </c>
    </row>
    <row r="53395" spans="1:5" x14ac:dyDescent="0.15">
      <c r="D53395" t="s">
        <v>509</v>
      </c>
    </row>
    <row r="53396" spans="1:5" x14ac:dyDescent="0.15">
      <c r="D53396" t="s">
        <v>510</v>
      </c>
      <c r="E53396" s="1">
        <v>45950</v>
      </c>
    </row>
    <row r="53397" spans="1:5" x14ac:dyDescent="0.15">
      <c r="D53397" t="s">
        <v>511</v>
      </c>
      <c r="E53397" t="s">
        <v>654</v>
      </c>
    </row>
    <row r="53398" spans="1:5" x14ac:dyDescent="0.15">
      <c r="A53398" t="s">
        <v>513</v>
      </c>
    </row>
    <row r="53399" spans="1:5" x14ac:dyDescent="0.15">
      <c r="A53399" t="s">
        <v>514</v>
      </c>
      <c r="D53399" t="s">
        <v>515</v>
      </c>
    </row>
    <row r="53400" spans="1:5" x14ac:dyDescent="0.15">
      <c r="A53400" t="s">
        <v>516</v>
      </c>
      <c r="D53400" t="s">
        <v>517</v>
      </c>
      <c r="E53400">
        <v>-11.88</v>
      </c>
    </row>
    <row r="53401" spans="1:5" x14ac:dyDescent="0.15">
      <c r="A53401" t="s">
        <v>518</v>
      </c>
      <c r="B53401" t="s">
        <v>519</v>
      </c>
      <c r="D53401" t="s">
        <v>520</v>
      </c>
      <c r="E53401">
        <v>0</v>
      </c>
    </row>
    <row r="53402" spans="1:5" x14ac:dyDescent="0.15">
      <c r="A53402" t="s">
        <v>521</v>
      </c>
      <c r="D53402" t="s">
        <v>522</v>
      </c>
      <c r="E53402">
        <v>0</v>
      </c>
    </row>
    <row r="53403" spans="1:5" x14ac:dyDescent="0.15">
      <c r="A53403" t="s">
        <v>523</v>
      </c>
      <c r="B53403">
        <v>0</v>
      </c>
      <c r="D53403" t="s">
        <v>524</v>
      </c>
      <c r="E53403">
        <v>0</v>
      </c>
    </row>
    <row r="53404" spans="1:5" x14ac:dyDescent="0.15">
      <c r="A53404" t="s">
        <v>525</v>
      </c>
      <c r="B53404">
        <v>9788209</v>
      </c>
      <c r="D53404" t="s">
        <v>526</v>
      </c>
      <c r="E53404">
        <v>0</v>
      </c>
    </row>
    <row r="53405" spans="1:5" x14ac:dyDescent="0.15">
      <c r="D53405" t="s">
        <v>527</v>
      </c>
      <c r="E53405">
        <v>0</v>
      </c>
    </row>
    <row r="53406" spans="1:5" x14ac:dyDescent="0.15">
      <c r="D53406" t="s">
        <v>528</v>
      </c>
      <c r="E53406">
        <v>0</v>
      </c>
    </row>
    <row r="53407" spans="1:5" x14ac:dyDescent="0.15">
      <c r="A53407" t="s">
        <v>529</v>
      </c>
      <c r="D53407" t="s">
        <v>530</v>
      </c>
      <c r="E53407">
        <v>-11.88</v>
      </c>
    </row>
    <row r="53409" spans="1:5" x14ac:dyDescent="0.15">
      <c r="A53409" t="s">
        <v>531</v>
      </c>
      <c r="B53409" t="s">
        <v>532</v>
      </c>
      <c r="C53409" t="s">
        <v>533</v>
      </c>
      <c r="D53409" t="s">
        <v>534</v>
      </c>
      <c r="E53409" t="s">
        <v>535</v>
      </c>
    </row>
    <row r="53410" spans="1:5" x14ac:dyDescent="0.15">
      <c r="A53410">
        <v>-1</v>
      </c>
      <c r="B53410">
        <v>1876792</v>
      </c>
      <c r="C53410" t="s">
        <v>694</v>
      </c>
      <c r="D53410">
        <v>11.88</v>
      </c>
      <c r="E53410">
        <v>-11.88</v>
      </c>
    </row>
    <row r="53412" spans="1:5" x14ac:dyDescent="0.15">
      <c r="A53412" t="s">
        <v>537</v>
      </c>
      <c r="B53412" t="s">
        <v>5612</v>
      </c>
    </row>
    <row r="53414" spans="1:5" x14ac:dyDescent="0.15">
      <c r="A53414" t="s">
        <v>504</v>
      </c>
      <c r="D53414" t="s">
        <v>505</v>
      </c>
      <c r="E53414" t="s">
        <v>506</v>
      </c>
    </row>
    <row r="53415" spans="1:5" x14ac:dyDescent="0.15">
      <c r="D53415" t="s">
        <v>507</v>
      </c>
      <c r="E53415" t="s">
        <v>5613</v>
      </c>
    </row>
    <row r="53416" spans="1:5" x14ac:dyDescent="0.15">
      <c r="D53416" t="s">
        <v>509</v>
      </c>
    </row>
    <row r="53417" spans="1:5" x14ac:dyDescent="0.15">
      <c r="D53417" t="s">
        <v>510</v>
      </c>
      <c r="E53417" s="1">
        <v>45950</v>
      </c>
    </row>
    <row r="53418" spans="1:5" x14ac:dyDescent="0.15">
      <c r="D53418" t="s">
        <v>511</v>
      </c>
      <c r="E53418" t="s">
        <v>666</v>
      </c>
    </row>
    <row r="53419" spans="1:5" x14ac:dyDescent="0.15">
      <c r="A53419" t="s">
        <v>513</v>
      </c>
    </row>
    <row r="53420" spans="1:5" x14ac:dyDescent="0.15">
      <c r="A53420" t="s">
        <v>514</v>
      </c>
      <c r="D53420" t="s">
        <v>515</v>
      </c>
    </row>
    <row r="53421" spans="1:5" x14ac:dyDescent="0.15">
      <c r="A53421" t="s">
        <v>516</v>
      </c>
      <c r="D53421" t="s">
        <v>517</v>
      </c>
      <c r="E53421">
        <v>-21.99</v>
      </c>
    </row>
    <row r="53422" spans="1:5" x14ac:dyDescent="0.15">
      <c r="A53422" t="s">
        <v>518</v>
      </c>
      <c r="B53422" t="s">
        <v>519</v>
      </c>
      <c r="D53422" t="s">
        <v>520</v>
      </c>
      <c r="E53422">
        <v>0</v>
      </c>
    </row>
    <row r="53423" spans="1:5" x14ac:dyDescent="0.15">
      <c r="A53423" t="s">
        <v>521</v>
      </c>
      <c r="D53423" t="s">
        <v>522</v>
      </c>
      <c r="E53423">
        <v>0</v>
      </c>
    </row>
    <row r="53424" spans="1:5" x14ac:dyDescent="0.15">
      <c r="A53424" t="s">
        <v>523</v>
      </c>
      <c r="B53424">
        <v>0</v>
      </c>
      <c r="D53424" t="s">
        <v>524</v>
      </c>
      <c r="E53424">
        <v>0</v>
      </c>
    </row>
    <row r="53425" spans="1:5" x14ac:dyDescent="0.15">
      <c r="A53425" t="s">
        <v>525</v>
      </c>
      <c r="B53425">
        <v>9477310</v>
      </c>
      <c r="D53425" t="s">
        <v>526</v>
      </c>
      <c r="E53425">
        <v>0</v>
      </c>
    </row>
    <row r="53426" spans="1:5" x14ac:dyDescent="0.15">
      <c r="D53426" t="s">
        <v>527</v>
      </c>
      <c r="E53426">
        <v>0</v>
      </c>
    </row>
    <row r="53427" spans="1:5" x14ac:dyDescent="0.15">
      <c r="D53427" t="s">
        <v>528</v>
      </c>
      <c r="E53427">
        <v>0</v>
      </c>
    </row>
    <row r="53428" spans="1:5" x14ac:dyDescent="0.15">
      <c r="A53428" t="s">
        <v>529</v>
      </c>
      <c r="D53428" t="s">
        <v>530</v>
      </c>
      <c r="E53428">
        <v>-21.99</v>
      </c>
    </row>
    <row r="53430" spans="1:5" x14ac:dyDescent="0.15">
      <c r="A53430" t="s">
        <v>531</v>
      </c>
      <c r="B53430" t="s">
        <v>532</v>
      </c>
      <c r="C53430" t="s">
        <v>533</v>
      </c>
      <c r="D53430" t="s">
        <v>534</v>
      </c>
      <c r="E53430" t="s">
        <v>535</v>
      </c>
    </row>
    <row r="53431" spans="1:5" x14ac:dyDescent="0.15">
      <c r="A53431">
        <v>-1</v>
      </c>
      <c r="B53431">
        <v>6595105</v>
      </c>
      <c r="C53431" t="s">
        <v>536</v>
      </c>
      <c r="D53431">
        <v>21.99</v>
      </c>
      <c r="E53431">
        <v>-21.99</v>
      </c>
    </row>
    <row r="53433" spans="1:5" x14ac:dyDescent="0.15">
      <c r="A53433" t="s">
        <v>537</v>
      </c>
      <c r="B53433" t="s">
        <v>5614</v>
      </c>
    </row>
    <row r="53435" spans="1:5" x14ac:dyDescent="0.15">
      <c r="A53435" t="s">
        <v>504</v>
      </c>
      <c r="D53435" t="s">
        <v>505</v>
      </c>
      <c r="E53435" t="s">
        <v>506</v>
      </c>
    </row>
    <row r="53436" spans="1:5" x14ac:dyDescent="0.15">
      <c r="D53436" t="s">
        <v>507</v>
      </c>
      <c r="E53436" t="s">
        <v>5615</v>
      </c>
    </row>
    <row r="53437" spans="1:5" x14ac:dyDescent="0.15">
      <c r="D53437" t="s">
        <v>509</v>
      </c>
    </row>
    <row r="53438" spans="1:5" x14ac:dyDescent="0.15">
      <c r="D53438" t="s">
        <v>510</v>
      </c>
      <c r="E53438" s="1">
        <v>45950</v>
      </c>
    </row>
    <row r="53439" spans="1:5" x14ac:dyDescent="0.15">
      <c r="D53439" t="s">
        <v>511</v>
      </c>
      <c r="E53439" t="s">
        <v>1043</v>
      </c>
    </row>
    <row r="53440" spans="1:5" x14ac:dyDescent="0.15">
      <c r="A53440" t="s">
        <v>513</v>
      </c>
    </row>
    <row r="53441" spans="1:5" x14ac:dyDescent="0.15">
      <c r="A53441" t="s">
        <v>514</v>
      </c>
      <c r="D53441" t="s">
        <v>515</v>
      </c>
    </row>
    <row r="53442" spans="1:5" x14ac:dyDescent="0.15">
      <c r="A53442" t="s">
        <v>516</v>
      </c>
      <c r="D53442" t="s">
        <v>517</v>
      </c>
      <c r="E53442">
        <v>-21.57</v>
      </c>
    </row>
    <row r="53443" spans="1:5" x14ac:dyDescent="0.15">
      <c r="A53443" t="s">
        <v>518</v>
      </c>
      <c r="B53443" t="s">
        <v>519</v>
      </c>
      <c r="D53443" t="s">
        <v>520</v>
      </c>
      <c r="E53443">
        <v>0</v>
      </c>
    </row>
    <row r="53444" spans="1:5" x14ac:dyDescent="0.15">
      <c r="A53444" t="s">
        <v>521</v>
      </c>
      <c r="D53444" t="s">
        <v>522</v>
      </c>
      <c r="E53444">
        <v>0</v>
      </c>
    </row>
    <row r="53445" spans="1:5" x14ac:dyDescent="0.15">
      <c r="A53445" t="s">
        <v>523</v>
      </c>
      <c r="B53445">
        <v>0</v>
      </c>
      <c r="D53445" t="s">
        <v>524</v>
      </c>
      <c r="E53445">
        <v>0</v>
      </c>
    </row>
    <row r="53446" spans="1:5" x14ac:dyDescent="0.15">
      <c r="A53446" t="s">
        <v>525</v>
      </c>
      <c r="B53446">
        <v>9157420</v>
      </c>
      <c r="D53446" t="s">
        <v>526</v>
      </c>
      <c r="E53446">
        <v>0</v>
      </c>
    </row>
    <row r="53447" spans="1:5" x14ac:dyDescent="0.15">
      <c r="D53447" t="s">
        <v>527</v>
      </c>
      <c r="E53447">
        <v>0</v>
      </c>
    </row>
    <row r="53448" spans="1:5" x14ac:dyDescent="0.15">
      <c r="D53448" t="s">
        <v>528</v>
      </c>
      <c r="E53448">
        <v>0</v>
      </c>
    </row>
    <row r="53449" spans="1:5" x14ac:dyDescent="0.15">
      <c r="A53449" t="s">
        <v>529</v>
      </c>
      <c r="D53449" t="s">
        <v>530</v>
      </c>
      <c r="E53449">
        <v>-21.57</v>
      </c>
    </row>
    <row r="53451" spans="1:5" x14ac:dyDescent="0.15">
      <c r="A53451" t="s">
        <v>531</v>
      </c>
      <c r="B53451" t="s">
        <v>532</v>
      </c>
      <c r="C53451" t="s">
        <v>533</v>
      </c>
      <c r="D53451" t="s">
        <v>534</v>
      </c>
      <c r="E53451" t="s">
        <v>535</v>
      </c>
    </row>
    <row r="53452" spans="1:5" x14ac:dyDescent="0.15">
      <c r="A53452">
        <v>-1</v>
      </c>
      <c r="B53452">
        <v>6595105</v>
      </c>
      <c r="C53452" t="s">
        <v>536</v>
      </c>
      <c r="D53452">
        <v>21.57</v>
      </c>
      <c r="E53452">
        <v>-21.57</v>
      </c>
    </row>
    <row r="53454" spans="1:5" x14ac:dyDescent="0.15">
      <c r="A53454" t="s">
        <v>537</v>
      </c>
      <c r="B53454" t="s">
        <v>5616</v>
      </c>
    </row>
    <row r="53456" spans="1:5" x14ac:dyDescent="0.15">
      <c r="A53456" t="s">
        <v>504</v>
      </c>
      <c r="D53456" t="s">
        <v>505</v>
      </c>
      <c r="E53456" t="s">
        <v>506</v>
      </c>
    </row>
    <row r="53457" spans="1:5" x14ac:dyDescent="0.15">
      <c r="D53457" t="s">
        <v>507</v>
      </c>
      <c r="E53457" t="s">
        <v>5617</v>
      </c>
    </row>
    <row r="53458" spans="1:5" x14ac:dyDescent="0.15">
      <c r="D53458" t="s">
        <v>509</v>
      </c>
    </row>
    <row r="53459" spans="1:5" x14ac:dyDescent="0.15">
      <c r="D53459" t="s">
        <v>510</v>
      </c>
      <c r="E53459" s="1">
        <v>45950</v>
      </c>
    </row>
    <row r="53460" spans="1:5" x14ac:dyDescent="0.15">
      <c r="D53460" t="s">
        <v>511</v>
      </c>
      <c r="E53460" t="s">
        <v>869</v>
      </c>
    </row>
    <row r="53461" spans="1:5" x14ac:dyDescent="0.15">
      <c r="A53461" t="s">
        <v>513</v>
      </c>
    </row>
    <row r="53462" spans="1:5" x14ac:dyDescent="0.15">
      <c r="A53462" t="s">
        <v>514</v>
      </c>
      <c r="D53462" t="s">
        <v>515</v>
      </c>
    </row>
    <row r="53463" spans="1:5" x14ac:dyDescent="0.15">
      <c r="A53463" t="s">
        <v>516</v>
      </c>
      <c r="D53463" t="s">
        <v>517</v>
      </c>
      <c r="E53463">
        <v>-21.57</v>
      </c>
    </row>
    <row r="53464" spans="1:5" x14ac:dyDescent="0.15">
      <c r="A53464" t="s">
        <v>518</v>
      </c>
      <c r="B53464" t="s">
        <v>519</v>
      </c>
      <c r="D53464" t="s">
        <v>520</v>
      </c>
      <c r="E53464">
        <v>0</v>
      </c>
    </row>
    <row r="53465" spans="1:5" x14ac:dyDescent="0.15">
      <c r="A53465" t="s">
        <v>521</v>
      </c>
      <c r="D53465" t="s">
        <v>522</v>
      </c>
      <c r="E53465">
        <v>0</v>
      </c>
    </row>
    <row r="53466" spans="1:5" x14ac:dyDescent="0.15">
      <c r="A53466" t="s">
        <v>523</v>
      </c>
      <c r="B53466">
        <v>0</v>
      </c>
      <c r="D53466" t="s">
        <v>524</v>
      </c>
      <c r="E53466">
        <v>0</v>
      </c>
    </row>
    <row r="53467" spans="1:5" x14ac:dyDescent="0.15">
      <c r="A53467" t="s">
        <v>525</v>
      </c>
      <c r="B53467">
        <v>9453308</v>
      </c>
      <c r="D53467" t="s">
        <v>526</v>
      </c>
      <c r="E53467">
        <v>0</v>
      </c>
    </row>
    <row r="53468" spans="1:5" x14ac:dyDescent="0.15">
      <c r="D53468" t="s">
        <v>527</v>
      </c>
      <c r="E53468">
        <v>0</v>
      </c>
    </row>
    <row r="53469" spans="1:5" x14ac:dyDescent="0.15">
      <c r="D53469" t="s">
        <v>528</v>
      </c>
      <c r="E53469">
        <v>0</v>
      </c>
    </row>
    <row r="53470" spans="1:5" x14ac:dyDescent="0.15">
      <c r="A53470" t="s">
        <v>529</v>
      </c>
      <c r="D53470" t="s">
        <v>530</v>
      </c>
      <c r="E53470">
        <v>-21.57</v>
      </c>
    </row>
    <row r="53472" spans="1:5" x14ac:dyDescent="0.15">
      <c r="A53472" t="s">
        <v>531</v>
      </c>
      <c r="B53472" t="s">
        <v>532</v>
      </c>
      <c r="C53472" t="s">
        <v>533</v>
      </c>
      <c r="D53472" t="s">
        <v>534</v>
      </c>
      <c r="E53472" t="s">
        <v>535</v>
      </c>
    </row>
    <row r="53473" spans="1:5" x14ac:dyDescent="0.15">
      <c r="A53473">
        <v>-1</v>
      </c>
      <c r="B53473">
        <v>6595105</v>
      </c>
      <c r="C53473" t="s">
        <v>536</v>
      </c>
      <c r="D53473">
        <v>21.57</v>
      </c>
      <c r="E53473">
        <v>-21.57</v>
      </c>
    </row>
    <row r="53475" spans="1:5" x14ac:dyDescent="0.15">
      <c r="A53475" t="s">
        <v>537</v>
      </c>
      <c r="B53475" t="s">
        <v>5618</v>
      </c>
    </row>
    <row r="53477" spans="1:5" x14ac:dyDescent="0.15">
      <c r="A53477" t="s">
        <v>504</v>
      </c>
      <c r="D53477" t="s">
        <v>505</v>
      </c>
      <c r="E53477" t="s">
        <v>506</v>
      </c>
    </row>
    <row r="53478" spans="1:5" x14ac:dyDescent="0.15">
      <c r="D53478" t="s">
        <v>507</v>
      </c>
      <c r="E53478" t="s">
        <v>5619</v>
      </c>
    </row>
    <row r="53479" spans="1:5" x14ac:dyDescent="0.15">
      <c r="D53479" t="s">
        <v>509</v>
      </c>
    </row>
    <row r="53480" spans="1:5" x14ac:dyDescent="0.15">
      <c r="D53480" t="s">
        <v>510</v>
      </c>
      <c r="E53480" s="1">
        <v>45950</v>
      </c>
    </row>
    <row r="53481" spans="1:5" x14ac:dyDescent="0.15">
      <c r="D53481" t="s">
        <v>511</v>
      </c>
      <c r="E53481" t="s">
        <v>672</v>
      </c>
    </row>
    <row r="53482" spans="1:5" x14ac:dyDescent="0.15">
      <c r="A53482" t="s">
        <v>513</v>
      </c>
    </row>
    <row r="53483" spans="1:5" x14ac:dyDescent="0.15">
      <c r="A53483" t="s">
        <v>514</v>
      </c>
      <c r="D53483" t="s">
        <v>515</v>
      </c>
    </row>
    <row r="53484" spans="1:5" x14ac:dyDescent="0.15">
      <c r="A53484" t="s">
        <v>516</v>
      </c>
      <c r="D53484" t="s">
        <v>517</v>
      </c>
      <c r="E53484">
        <v>-21.62</v>
      </c>
    </row>
    <row r="53485" spans="1:5" x14ac:dyDescent="0.15">
      <c r="A53485" t="s">
        <v>518</v>
      </c>
      <c r="B53485" t="s">
        <v>519</v>
      </c>
      <c r="D53485" t="s">
        <v>520</v>
      </c>
      <c r="E53485">
        <v>0</v>
      </c>
    </row>
    <row r="53486" spans="1:5" x14ac:dyDescent="0.15">
      <c r="A53486" t="s">
        <v>521</v>
      </c>
      <c r="D53486" t="s">
        <v>522</v>
      </c>
      <c r="E53486">
        <v>0</v>
      </c>
    </row>
    <row r="53487" spans="1:5" x14ac:dyDescent="0.15">
      <c r="A53487" t="s">
        <v>523</v>
      </c>
      <c r="B53487">
        <v>0</v>
      </c>
      <c r="D53487" t="s">
        <v>524</v>
      </c>
      <c r="E53487">
        <v>0</v>
      </c>
    </row>
    <row r="53488" spans="1:5" x14ac:dyDescent="0.15">
      <c r="A53488" t="s">
        <v>525</v>
      </c>
      <c r="B53488">
        <v>9614016</v>
      </c>
      <c r="D53488" t="s">
        <v>526</v>
      </c>
      <c r="E53488">
        <v>0</v>
      </c>
    </row>
    <row r="53489" spans="1:5" x14ac:dyDescent="0.15">
      <c r="D53489" t="s">
        <v>527</v>
      </c>
      <c r="E53489">
        <v>0</v>
      </c>
    </row>
    <row r="53490" spans="1:5" x14ac:dyDescent="0.15">
      <c r="D53490" t="s">
        <v>528</v>
      </c>
      <c r="E53490">
        <v>0</v>
      </c>
    </row>
    <row r="53491" spans="1:5" x14ac:dyDescent="0.15">
      <c r="A53491" t="s">
        <v>529</v>
      </c>
      <c r="D53491" t="s">
        <v>530</v>
      </c>
      <c r="E53491">
        <v>-21.62</v>
      </c>
    </row>
    <row r="53493" spans="1:5" x14ac:dyDescent="0.15">
      <c r="A53493" t="s">
        <v>531</v>
      </c>
      <c r="B53493" t="s">
        <v>532</v>
      </c>
      <c r="C53493" t="s">
        <v>533</v>
      </c>
      <c r="D53493" t="s">
        <v>534</v>
      </c>
      <c r="E53493" t="s">
        <v>535</v>
      </c>
    </row>
    <row r="53494" spans="1:5" x14ac:dyDescent="0.15">
      <c r="A53494">
        <v>-1</v>
      </c>
      <c r="B53494">
        <v>6595105</v>
      </c>
      <c r="C53494" t="s">
        <v>536</v>
      </c>
      <c r="D53494">
        <v>21.62</v>
      </c>
      <c r="E53494">
        <v>-21.62</v>
      </c>
    </row>
    <row r="53496" spans="1:5" x14ac:dyDescent="0.15">
      <c r="A53496" t="s">
        <v>537</v>
      </c>
      <c r="B53496" t="s">
        <v>5620</v>
      </c>
    </row>
    <row r="53498" spans="1:5" x14ac:dyDescent="0.15">
      <c r="A53498" t="s">
        <v>504</v>
      </c>
      <c r="D53498" t="s">
        <v>505</v>
      </c>
      <c r="E53498" t="s">
        <v>506</v>
      </c>
    </row>
    <row r="53499" spans="1:5" x14ac:dyDescent="0.15">
      <c r="D53499" t="s">
        <v>507</v>
      </c>
      <c r="E53499" t="s">
        <v>5621</v>
      </c>
    </row>
    <row r="53500" spans="1:5" x14ac:dyDescent="0.15">
      <c r="D53500" t="s">
        <v>509</v>
      </c>
    </row>
    <row r="53501" spans="1:5" x14ac:dyDescent="0.15">
      <c r="D53501" t="s">
        <v>510</v>
      </c>
      <c r="E53501" s="1">
        <v>45950</v>
      </c>
    </row>
    <row r="53502" spans="1:5" x14ac:dyDescent="0.15">
      <c r="D53502" t="s">
        <v>511</v>
      </c>
      <c r="E53502" t="s">
        <v>691</v>
      </c>
    </row>
    <row r="53503" spans="1:5" x14ac:dyDescent="0.15">
      <c r="A53503" t="s">
        <v>513</v>
      </c>
    </row>
    <row r="53504" spans="1:5" x14ac:dyDescent="0.15">
      <c r="A53504" t="s">
        <v>514</v>
      </c>
      <c r="D53504" t="s">
        <v>515</v>
      </c>
    </row>
    <row r="53505" spans="1:5" x14ac:dyDescent="0.15">
      <c r="A53505" t="s">
        <v>516</v>
      </c>
      <c r="D53505" t="s">
        <v>517</v>
      </c>
      <c r="E53505">
        <v>-46.1</v>
      </c>
    </row>
    <row r="53506" spans="1:5" x14ac:dyDescent="0.15">
      <c r="A53506" t="s">
        <v>518</v>
      </c>
      <c r="B53506" t="s">
        <v>519</v>
      </c>
      <c r="D53506" t="s">
        <v>520</v>
      </c>
      <c r="E53506">
        <v>0</v>
      </c>
    </row>
    <row r="53507" spans="1:5" x14ac:dyDescent="0.15">
      <c r="A53507" t="s">
        <v>521</v>
      </c>
      <c r="D53507" t="s">
        <v>522</v>
      </c>
      <c r="E53507">
        <v>0</v>
      </c>
    </row>
    <row r="53508" spans="1:5" x14ac:dyDescent="0.15">
      <c r="A53508" t="s">
        <v>523</v>
      </c>
      <c r="B53508">
        <v>0</v>
      </c>
      <c r="D53508" t="s">
        <v>524</v>
      </c>
      <c r="E53508">
        <v>0</v>
      </c>
    </row>
    <row r="53509" spans="1:5" x14ac:dyDescent="0.15">
      <c r="A53509" t="s">
        <v>525</v>
      </c>
      <c r="B53509">
        <v>9255010</v>
      </c>
      <c r="D53509" t="s">
        <v>526</v>
      </c>
      <c r="E53509">
        <v>0</v>
      </c>
    </row>
    <row r="53510" spans="1:5" x14ac:dyDescent="0.15">
      <c r="D53510" t="s">
        <v>527</v>
      </c>
      <c r="E53510">
        <v>0</v>
      </c>
    </row>
    <row r="53511" spans="1:5" x14ac:dyDescent="0.15">
      <c r="D53511" t="s">
        <v>528</v>
      </c>
      <c r="E53511">
        <v>0</v>
      </c>
    </row>
    <row r="53512" spans="1:5" x14ac:dyDescent="0.15">
      <c r="A53512" t="s">
        <v>529</v>
      </c>
      <c r="D53512" t="s">
        <v>530</v>
      </c>
      <c r="E53512">
        <v>-46.1</v>
      </c>
    </row>
    <row r="53514" spans="1:5" x14ac:dyDescent="0.15">
      <c r="A53514" t="s">
        <v>531</v>
      </c>
      <c r="B53514" t="s">
        <v>532</v>
      </c>
      <c r="C53514" t="s">
        <v>533</v>
      </c>
      <c r="D53514" t="s">
        <v>534</v>
      </c>
      <c r="E53514" t="s">
        <v>535</v>
      </c>
    </row>
    <row r="53515" spans="1:5" x14ac:dyDescent="0.15">
      <c r="A53515">
        <v>-2</v>
      </c>
      <c r="B53515">
        <v>5595105</v>
      </c>
      <c r="C53515" t="s">
        <v>536</v>
      </c>
      <c r="D53515">
        <v>23.05</v>
      </c>
      <c r="E53515">
        <v>-46.1</v>
      </c>
    </row>
    <row r="53517" spans="1:5" x14ac:dyDescent="0.15">
      <c r="A53517" t="s">
        <v>537</v>
      </c>
      <c r="B53517" t="s">
        <v>5622</v>
      </c>
    </row>
    <row r="53519" spans="1:5" x14ac:dyDescent="0.15">
      <c r="A53519" t="s">
        <v>504</v>
      </c>
      <c r="D53519" t="s">
        <v>505</v>
      </c>
      <c r="E53519" t="s">
        <v>506</v>
      </c>
    </row>
    <row r="53520" spans="1:5" x14ac:dyDescent="0.15">
      <c r="D53520" t="s">
        <v>507</v>
      </c>
      <c r="E53520" t="s">
        <v>5623</v>
      </c>
    </row>
    <row r="53521" spans="1:5" x14ac:dyDescent="0.15">
      <c r="D53521" t="s">
        <v>509</v>
      </c>
    </row>
    <row r="53522" spans="1:5" x14ac:dyDescent="0.15">
      <c r="D53522" t="s">
        <v>510</v>
      </c>
      <c r="E53522" s="1">
        <v>45949</v>
      </c>
    </row>
    <row r="53523" spans="1:5" x14ac:dyDescent="0.15">
      <c r="D53523" t="s">
        <v>511</v>
      </c>
      <c r="E53523" t="s">
        <v>701</v>
      </c>
    </row>
    <row r="53524" spans="1:5" x14ac:dyDescent="0.15">
      <c r="A53524" t="s">
        <v>513</v>
      </c>
    </row>
    <row r="53525" spans="1:5" x14ac:dyDescent="0.15">
      <c r="A53525" t="s">
        <v>514</v>
      </c>
      <c r="D53525" t="s">
        <v>515</v>
      </c>
    </row>
    <row r="53526" spans="1:5" x14ac:dyDescent="0.15">
      <c r="A53526" t="s">
        <v>516</v>
      </c>
      <c r="D53526" t="s">
        <v>517</v>
      </c>
      <c r="E53526">
        <v>-11.88</v>
      </c>
    </row>
    <row r="53527" spans="1:5" x14ac:dyDescent="0.15">
      <c r="A53527" t="s">
        <v>518</v>
      </c>
      <c r="B53527" t="s">
        <v>519</v>
      </c>
      <c r="D53527" t="s">
        <v>520</v>
      </c>
      <c r="E53527">
        <v>0</v>
      </c>
    </row>
    <row r="53528" spans="1:5" x14ac:dyDescent="0.15">
      <c r="A53528" t="s">
        <v>521</v>
      </c>
      <c r="D53528" t="s">
        <v>522</v>
      </c>
      <c r="E53528">
        <v>0</v>
      </c>
    </row>
    <row r="53529" spans="1:5" x14ac:dyDescent="0.15">
      <c r="A53529" t="s">
        <v>523</v>
      </c>
      <c r="B53529">
        <v>0</v>
      </c>
      <c r="D53529" t="s">
        <v>524</v>
      </c>
      <c r="E53529">
        <v>0</v>
      </c>
    </row>
    <row r="53530" spans="1:5" x14ac:dyDescent="0.15">
      <c r="A53530" t="s">
        <v>525</v>
      </c>
      <c r="B53530">
        <v>9383816</v>
      </c>
      <c r="D53530" t="s">
        <v>526</v>
      </c>
      <c r="E53530">
        <v>0</v>
      </c>
    </row>
    <row r="53531" spans="1:5" x14ac:dyDescent="0.15">
      <c r="D53531" t="s">
        <v>527</v>
      </c>
      <c r="E53531">
        <v>0</v>
      </c>
    </row>
    <row r="53532" spans="1:5" x14ac:dyDescent="0.15">
      <c r="D53532" t="s">
        <v>528</v>
      </c>
      <c r="E53532">
        <v>0</v>
      </c>
    </row>
    <row r="53533" spans="1:5" x14ac:dyDescent="0.15">
      <c r="A53533" t="s">
        <v>529</v>
      </c>
      <c r="D53533" t="s">
        <v>530</v>
      </c>
      <c r="E53533">
        <v>-11.88</v>
      </c>
    </row>
    <row r="53535" spans="1:5" x14ac:dyDescent="0.15">
      <c r="A53535" t="s">
        <v>531</v>
      </c>
      <c r="B53535" t="s">
        <v>532</v>
      </c>
      <c r="C53535" t="s">
        <v>533</v>
      </c>
      <c r="D53535" t="s">
        <v>534</v>
      </c>
      <c r="E53535" t="s">
        <v>535</v>
      </c>
    </row>
    <row r="53536" spans="1:5" x14ac:dyDescent="0.15">
      <c r="A53536">
        <v>-1</v>
      </c>
      <c r="B53536">
        <v>1876792</v>
      </c>
      <c r="C53536" t="s">
        <v>694</v>
      </c>
      <c r="D53536">
        <v>11.88</v>
      </c>
      <c r="E53536">
        <v>-11.88</v>
      </c>
    </row>
    <row r="53538" spans="1:5" x14ac:dyDescent="0.15">
      <c r="A53538" t="s">
        <v>537</v>
      </c>
      <c r="B53538" t="s">
        <v>5624</v>
      </c>
    </row>
    <row r="53540" spans="1:5" x14ac:dyDescent="0.15">
      <c r="A53540" t="s">
        <v>504</v>
      </c>
      <c r="D53540" t="s">
        <v>505</v>
      </c>
      <c r="E53540" t="s">
        <v>506</v>
      </c>
    </row>
    <row r="53541" spans="1:5" x14ac:dyDescent="0.15">
      <c r="D53541" t="s">
        <v>507</v>
      </c>
      <c r="E53541" t="s">
        <v>5625</v>
      </c>
    </row>
    <row r="53542" spans="1:5" x14ac:dyDescent="0.15">
      <c r="D53542" t="s">
        <v>509</v>
      </c>
    </row>
    <row r="53543" spans="1:5" x14ac:dyDescent="0.15">
      <c r="D53543" t="s">
        <v>510</v>
      </c>
      <c r="E53543" s="1">
        <v>45949</v>
      </c>
    </row>
    <row r="53544" spans="1:5" x14ac:dyDescent="0.15">
      <c r="D53544" t="s">
        <v>511</v>
      </c>
      <c r="E53544" t="s">
        <v>512</v>
      </c>
    </row>
    <row r="53545" spans="1:5" x14ac:dyDescent="0.15">
      <c r="A53545" t="s">
        <v>513</v>
      </c>
    </row>
    <row r="53546" spans="1:5" x14ac:dyDescent="0.15">
      <c r="A53546" t="s">
        <v>514</v>
      </c>
      <c r="D53546" t="s">
        <v>515</v>
      </c>
    </row>
    <row r="53547" spans="1:5" x14ac:dyDescent="0.15">
      <c r="A53547" t="s">
        <v>516</v>
      </c>
      <c r="D53547" t="s">
        <v>517</v>
      </c>
      <c r="E53547">
        <v>-21.62</v>
      </c>
    </row>
    <row r="53548" spans="1:5" x14ac:dyDescent="0.15">
      <c r="A53548" t="s">
        <v>518</v>
      </c>
      <c r="B53548" t="s">
        <v>519</v>
      </c>
      <c r="D53548" t="s">
        <v>520</v>
      </c>
      <c r="E53548">
        <v>0</v>
      </c>
    </row>
    <row r="53549" spans="1:5" x14ac:dyDescent="0.15">
      <c r="A53549" t="s">
        <v>521</v>
      </c>
      <c r="D53549" t="s">
        <v>522</v>
      </c>
      <c r="E53549">
        <v>0</v>
      </c>
    </row>
    <row r="53550" spans="1:5" x14ac:dyDescent="0.15">
      <c r="A53550" t="s">
        <v>523</v>
      </c>
      <c r="B53550">
        <v>0</v>
      </c>
      <c r="D53550" t="s">
        <v>524</v>
      </c>
      <c r="E53550">
        <v>0</v>
      </c>
    </row>
    <row r="53551" spans="1:5" x14ac:dyDescent="0.15">
      <c r="A53551" t="s">
        <v>525</v>
      </c>
      <c r="B53551">
        <v>9458802</v>
      </c>
      <c r="D53551" t="s">
        <v>526</v>
      </c>
      <c r="E53551">
        <v>0</v>
      </c>
    </row>
    <row r="53552" spans="1:5" x14ac:dyDescent="0.15">
      <c r="D53552" t="s">
        <v>527</v>
      </c>
      <c r="E53552">
        <v>0</v>
      </c>
    </row>
    <row r="53553" spans="1:5" x14ac:dyDescent="0.15">
      <c r="D53553" t="s">
        <v>528</v>
      </c>
      <c r="E53553">
        <v>0</v>
      </c>
    </row>
    <row r="53554" spans="1:5" x14ac:dyDescent="0.15">
      <c r="A53554" t="s">
        <v>529</v>
      </c>
      <c r="D53554" t="s">
        <v>530</v>
      </c>
      <c r="E53554">
        <v>-21.62</v>
      </c>
    </row>
    <row r="53556" spans="1:5" x14ac:dyDescent="0.15">
      <c r="A53556" t="s">
        <v>531</v>
      </c>
      <c r="B53556" t="s">
        <v>532</v>
      </c>
      <c r="C53556" t="s">
        <v>533</v>
      </c>
      <c r="D53556" t="s">
        <v>534</v>
      </c>
      <c r="E53556" t="s">
        <v>535</v>
      </c>
    </row>
    <row r="53557" spans="1:5" x14ac:dyDescent="0.15">
      <c r="A53557">
        <v>-1</v>
      </c>
      <c r="B53557">
        <v>6595105</v>
      </c>
      <c r="C53557" t="s">
        <v>536</v>
      </c>
      <c r="D53557">
        <v>21.62</v>
      </c>
      <c r="E53557">
        <v>-21.62</v>
      </c>
    </row>
    <row r="53559" spans="1:5" x14ac:dyDescent="0.15">
      <c r="A53559" t="s">
        <v>537</v>
      </c>
      <c r="B53559" t="s">
        <v>5626</v>
      </c>
    </row>
    <row r="53561" spans="1:5" x14ac:dyDescent="0.15">
      <c r="A53561" t="s">
        <v>504</v>
      </c>
      <c r="D53561" t="s">
        <v>505</v>
      </c>
      <c r="E53561" t="s">
        <v>506</v>
      </c>
    </row>
    <row r="53562" spans="1:5" x14ac:dyDescent="0.15">
      <c r="D53562" t="s">
        <v>507</v>
      </c>
      <c r="E53562" t="s">
        <v>5627</v>
      </c>
    </row>
    <row r="53563" spans="1:5" x14ac:dyDescent="0.15">
      <c r="D53563" t="s">
        <v>509</v>
      </c>
    </row>
    <row r="53564" spans="1:5" x14ac:dyDescent="0.15">
      <c r="D53564" t="s">
        <v>510</v>
      </c>
      <c r="E53564" s="1">
        <v>45949</v>
      </c>
    </row>
    <row r="53565" spans="1:5" x14ac:dyDescent="0.15">
      <c r="D53565" t="s">
        <v>511</v>
      </c>
      <c r="E53565" t="s">
        <v>710</v>
      </c>
    </row>
    <row r="53566" spans="1:5" x14ac:dyDescent="0.15">
      <c r="A53566" t="s">
        <v>513</v>
      </c>
    </row>
    <row r="53567" spans="1:5" x14ac:dyDescent="0.15">
      <c r="A53567" t="s">
        <v>514</v>
      </c>
      <c r="D53567" t="s">
        <v>515</v>
      </c>
    </row>
    <row r="53568" spans="1:5" x14ac:dyDescent="0.15">
      <c r="A53568" t="s">
        <v>516</v>
      </c>
      <c r="D53568" t="s">
        <v>517</v>
      </c>
      <c r="E53568">
        <v>-42.94</v>
      </c>
    </row>
    <row r="53569" spans="1:5" x14ac:dyDescent="0.15">
      <c r="A53569" t="s">
        <v>518</v>
      </c>
      <c r="B53569" t="s">
        <v>519</v>
      </c>
      <c r="D53569" t="s">
        <v>520</v>
      </c>
      <c r="E53569">
        <v>0</v>
      </c>
    </row>
    <row r="53570" spans="1:5" x14ac:dyDescent="0.15">
      <c r="A53570" t="s">
        <v>521</v>
      </c>
      <c r="D53570" t="s">
        <v>522</v>
      </c>
      <c r="E53570">
        <v>0</v>
      </c>
    </row>
    <row r="53571" spans="1:5" x14ac:dyDescent="0.15">
      <c r="A53571" t="s">
        <v>523</v>
      </c>
      <c r="B53571">
        <v>0</v>
      </c>
      <c r="D53571" t="s">
        <v>524</v>
      </c>
      <c r="E53571">
        <v>0</v>
      </c>
    </row>
    <row r="53572" spans="1:5" x14ac:dyDescent="0.15">
      <c r="A53572" t="s">
        <v>525</v>
      </c>
      <c r="B53572">
        <v>9215413</v>
      </c>
      <c r="D53572" t="s">
        <v>526</v>
      </c>
      <c r="E53572">
        <v>0</v>
      </c>
    </row>
    <row r="53573" spans="1:5" x14ac:dyDescent="0.15">
      <c r="D53573" t="s">
        <v>527</v>
      </c>
      <c r="E53573">
        <v>0</v>
      </c>
    </row>
    <row r="53574" spans="1:5" x14ac:dyDescent="0.15">
      <c r="D53574" t="s">
        <v>528</v>
      </c>
      <c r="E53574">
        <v>0</v>
      </c>
    </row>
    <row r="53575" spans="1:5" x14ac:dyDescent="0.15">
      <c r="A53575" t="s">
        <v>529</v>
      </c>
      <c r="D53575" t="s">
        <v>530</v>
      </c>
      <c r="E53575">
        <v>-42.94</v>
      </c>
    </row>
    <row r="53577" spans="1:5" x14ac:dyDescent="0.15">
      <c r="A53577" t="s">
        <v>531</v>
      </c>
      <c r="B53577" t="s">
        <v>532</v>
      </c>
      <c r="C53577" t="s">
        <v>533</v>
      </c>
      <c r="D53577" t="s">
        <v>534</v>
      </c>
      <c r="E53577" t="s">
        <v>535</v>
      </c>
    </row>
    <row r="53578" spans="1:5" x14ac:dyDescent="0.15">
      <c r="A53578">
        <v>-2</v>
      </c>
      <c r="B53578">
        <v>6595105</v>
      </c>
      <c r="C53578" t="s">
        <v>536</v>
      </c>
      <c r="D53578">
        <v>21.47</v>
      </c>
      <c r="E53578">
        <v>-42.94</v>
      </c>
    </row>
    <row r="53580" spans="1:5" x14ac:dyDescent="0.15">
      <c r="A53580" t="s">
        <v>537</v>
      </c>
      <c r="B53580" t="s">
        <v>5628</v>
      </c>
    </row>
    <row r="53582" spans="1:5" x14ac:dyDescent="0.15">
      <c r="A53582" t="s">
        <v>504</v>
      </c>
      <c r="D53582" t="s">
        <v>505</v>
      </c>
      <c r="E53582" t="s">
        <v>506</v>
      </c>
    </row>
    <row r="53583" spans="1:5" x14ac:dyDescent="0.15">
      <c r="D53583" t="s">
        <v>507</v>
      </c>
      <c r="E53583" t="s">
        <v>5629</v>
      </c>
    </row>
    <row r="53584" spans="1:5" x14ac:dyDescent="0.15">
      <c r="D53584" t="s">
        <v>509</v>
      </c>
    </row>
    <row r="53585" spans="1:5" x14ac:dyDescent="0.15">
      <c r="D53585" t="s">
        <v>510</v>
      </c>
      <c r="E53585" s="1">
        <v>45949</v>
      </c>
    </row>
    <row r="53586" spans="1:5" x14ac:dyDescent="0.15">
      <c r="D53586" t="s">
        <v>511</v>
      </c>
      <c r="E53586" t="s">
        <v>805</v>
      </c>
    </row>
    <row r="53587" spans="1:5" x14ac:dyDescent="0.15">
      <c r="A53587" t="s">
        <v>513</v>
      </c>
    </row>
    <row r="53588" spans="1:5" x14ac:dyDescent="0.15">
      <c r="A53588" t="s">
        <v>514</v>
      </c>
      <c r="D53588" t="s">
        <v>515</v>
      </c>
    </row>
    <row r="53589" spans="1:5" x14ac:dyDescent="0.15">
      <c r="A53589" t="s">
        <v>516</v>
      </c>
      <c r="D53589" t="s">
        <v>517</v>
      </c>
      <c r="E53589">
        <v>-31.17</v>
      </c>
    </row>
    <row r="53590" spans="1:5" x14ac:dyDescent="0.15">
      <c r="A53590" t="s">
        <v>518</v>
      </c>
      <c r="B53590" t="s">
        <v>519</v>
      </c>
      <c r="D53590" t="s">
        <v>520</v>
      </c>
      <c r="E53590">
        <v>0</v>
      </c>
    </row>
    <row r="53591" spans="1:5" x14ac:dyDescent="0.15">
      <c r="A53591" t="s">
        <v>521</v>
      </c>
      <c r="D53591" t="s">
        <v>522</v>
      </c>
      <c r="E53591">
        <v>0</v>
      </c>
    </row>
    <row r="53592" spans="1:5" x14ac:dyDescent="0.15">
      <c r="A53592" t="s">
        <v>523</v>
      </c>
      <c r="B53592">
        <v>0</v>
      </c>
      <c r="D53592" t="s">
        <v>524</v>
      </c>
      <c r="E53592">
        <v>0</v>
      </c>
    </row>
    <row r="53593" spans="1:5" x14ac:dyDescent="0.15">
      <c r="A53593" t="s">
        <v>525</v>
      </c>
      <c r="B53593">
        <v>9397618</v>
      </c>
      <c r="D53593" t="s">
        <v>526</v>
      </c>
      <c r="E53593">
        <v>0</v>
      </c>
    </row>
    <row r="53594" spans="1:5" x14ac:dyDescent="0.15">
      <c r="D53594" t="s">
        <v>527</v>
      </c>
      <c r="E53594">
        <v>0</v>
      </c>
    </row>
    <row r="53595" spans="1:5" x14ac:dyDescent="0.15">
      <c r="D53595" t="s">
        <v>528</v>
      </c>
      <c r="E53595">
        <v>0</v>
      </c>
    </row>
    <row r="53596" spans="1:5" x14ac:dyDescent="0.15">
      <c r="A53596" t="s">
        <v>529</v>
      </c>
      <c r="D53596" t="s">
        <v>530</v>
      </c>
      <c r="E53596">
        <v>-31.17</v>
      </c>
    </row>
    <row r="53598" spans="1:5" x14ac:dyDescent="0.15">
      <c r="A53598" t="s">
        <v>531</v>
      </c>
      <c r="B53598" t="s">
        <v>532</v>
      </c>
      <c r="C53598" t="s">
        <v>533</v>
      </c>
      <c r="D53598" t="s">
        <v>534</v>
      </c>
      <c r="E53598" t="s">
        <v>535</v>
      </c>
    </row>
    <row r="53599" spans="1:5" x14ac:dyDescent="0.15">
      <c r="A53599">
        <v>-1</v>
      </c>
      <c r="B53599">
        <v>1570503</v>
      </c>
      <c r="C53599" t="s">
        <v>5630</v>
      </c>
      <c r="D53599">
        <v>31.17</v>
      </c>
      <c r="E53599">
        <v>-31.17</v>
      </c>
    </row>
    <row r="53601" spans="1:5" x14ac:dyDescent="0.15">
      <c r="A53601" t="s">
        <v>537</v>
      </c>
      <c r="B53601" t="s">
        <v>5631</v>
      </c>
    </row>
    <row r="53603" spans="1:5" x14ac:dyDescent="0.15">
      <c r="A53603" t="s">
        <v>504</v>
      </c>
      <c r="D53603" t="s">
        <v>505</v>
      </c>
      <c r="E53603" t="s">
        <v>506</v>
      </c>
    </row>
    <row r="53604" spans="1:5" x14ac:dyDescent="0.15">
      <c r="D53604" t="s">
        <v>507</v>
      </c>
      <c r="E53604" t="s">
        <v>5632</v>
      </c>
    </row>
    <row r="53605" spans="1:5" x14ac:dyDescent="0.15">
      <c r="D53605" t="s">
        <v>509</v>
      </c>
    </row>
    <row r="53606" spans="1:5" x14ac:dyDescent="0.15">
      <c r="D53606" t="s">
        <v>510</v>
      </c>
      <c r="E53606" s="1">
        <v>45949</v>
      </c>
    </row>
    <row r="53607" spans="1:5" x14ac:dyDescent="0.15">
      <c r="D53607" t="s">
        <v>511</v>
      </c>
      <c r="E53607" t="s">
        <v>808</v>
      </c>
    </row>
    <row r="53608" spans="1:5" x14ac:dyDescent="0.15">
      <c r="A53608" t="s">
        <v>513</v>
      </c>
    </row>
    <row r="53609" spans="1:5" x14ac:dyDescent="0.15">
      <c r="A53609" t="s">
        <v>514</v>
      </c>
      <c r="D53609" t="s">
        <v>515</v>
      </c>
    </row>
    <row r="53610" spans="1:5" x14ac:dyDescent="0.15">
      <c r="A53610" t="s">
        <v>516</v>
      </c>
      <c r="D53610" t="s">
        <v>517</v>
      </c>
      <c r="E53610">
        <v>-21.46</v>
      </c>
    </row>
    <row r="53611" spans="1:5" x14ac:dyDescent="0.15">
      <c r="A53611" t="s">
        <v>518</v>
      </c>
      <c r="B53611" t="s">
        <v>519</v>
      </c>
      <c r="D53611" t="s">
        <v>520</v>
      </c>
      <c r="E53611">
        <v>0</v>
      </c>
    </row>
    <row r="53612" spans="1:5" x14ac:dyDescent="0.15">
      <c r="A53612" t="s">
        <v>521</v>
      </c>
      <c r="D53612" t="s">
        <v>522</v>
      </c>
      <c r="E53612">
        <v>0</v>
      </c>
    </row>
    <row r="53613" spans="1:5" x14ac:dyDescent="0.15">
      <c r="A53613" t="s">
        <v>523</v>
      </c>
      <c r="B53613">
        <v>0</v>
      </c>
      <c r="D53613" t="s">
        <v>524</v>
      </c>
      <c r="E53613">
        <v>0</v>
      </c>
    </row>
    <row r="53614" spans="1:5" x14ac:dyDescent="0.15">
      <c r="A53614" t="s">
        <v>525</v>
      </c>
      <c r="B53614">
        <v>9443614</v>
      </c>
      <c r="D53614" t="s">
        <v>526</v>
      </c>
      <c r="E53614">
        <v>0</v>
      </c>
    </row>
    <row r="53615" spans="1:5" x14ac:dyDescent="0.15">
      <c r="D53615" t="s">
        <v>527</v>
      </c>
      <c r="E53615">
        <v>0</v>
      </c>
    </row>
    <row r="53616" spans="1:5" x14ac:dyDescent="0.15">
      <c r="D53616" t="s">
        <v>528</v>
      </c>
      <c r="E53616">
        <v>0</v>
      </c>
    </row>
    <row r="53617" spans="1:5" x14ac:dyDescent="0.15">
      <c r="A53617" t="s">
        <v>529</v>
      </c>
      <c r="D53617" t="s">
        <v>530</v>
      </c>
      <c r="E53617">
        <v>-21.46</v>
      </c>
    </row>
    <row r="53619" spans="1:5" x14ac:dyDescent="0.15">
      <c r="A53619" t="s">
        <v>531</v>
      </c>
      <c r="B53619" t="s">
        <v>532</v>
      </c>
      <c r="C53619" t="s">
        <v>533</v>
      </c>
      <c r="D53619" t="s">
        <v>534</v>
      </c>
      <c r="E53619" t="s">
        <v>535</v>
      </c>
    </row>
    <row r="53620" spans="1:5" x14ac:dyDescent="0.15">
      <c r="A53620">
        <v>-1</v>
      </c>
      <c r="B53620">
        <v>6595105</v>
      </c>
      <c r="C53620" t="s">
        <v>536</v>
      </c>
      <c r="D53620">
        <v>21.46</v>
      </c>
      <c r="E53620">
        <v>-21.46</v>
      </c>
    </row>
    <row r="53622" spans="1:5" x14ac:dyDescent="0.15">
      <c r="A53622" t="s">
        <v>537</v>
      </c>
      <c r="B53622" t="s">
        <v>5633</v>
      </c>
    </row>
    <row r="53624" spans="1:5" x14ac:dyDescent="0.15">
      <c r="A53624" t="s">
        <v>504</v>
      </c>
      <c r="D53624" t="s">
        <v>505</v>
      </c>
      <c r="E53624" t="s">
        <v>506</v>
      </c>
    </row>
    <row r="53625" spans="1:5" x14ac:dyDescent="0.15">
      <c r="D53625" t="s">
        <v>507</v>
      </c>
      <c r="E53625" t="s">
        <v>5634</v>
      </c>
    </row>
    <row r="53626" spans="1:5" x14ac:dyDescent="0.15">
      <c r="D53626" t="s">
        <v>509</v>
      </c>
    </row>
    <row r="53627" spans="1:5" x14ac:dyDescent="0.15">
      <c r="D53627" t="s">
        <v>510</v>
      </c>
      <c r="E53627" s="1">
        <v>45949</v>
      </c>
    </row>
    <row r="53628" spans="1:5" x14ac:dyDescent="0.15">
      <c r="D53628" t="s">
        <v>511</v>
      </c>
      <c r="E53628" t="s">
        <v>543</v>
      </c>
    </row>
    <row r="53629" spans="1:5" x14ac:dyDescent="0.15">
      <c r="A53629" t="s">
        <v>513</v>
      </c>
    </row>
    <row r="53630" spans="1:5" x14ac:dyDescent="0.15">
      <c r="A53630" t="s">
        <v>514</v>
      </c>
      <c r="D53630" t="s">
        <v>515</v>
      </c>
    </row>
    <row r="53631" spans="1:5" x14ac:dyDescent="0.15">
      <c r="A53631" t="s">
        <v>516</v>
      </c>
      <c r="D53631" t="s">
        <v>517</v>
      </c>
      <c r="E53631">
        <v>-21.46</v>
      </c>
    </row>
    <row r="53632" spans="1:5" x14ac:dyDescent="0.15">
      <c r="A53632" t="s">
        <v>518</v>
      </c>
      <c r="B53632" t="s">
        <v>519</v>
      </c>
      <c r="D53632" t="s">
        <v>520</v>
      </c>
      <c r="E53632">
        <v>0</v>
      </c>
    </row>
    <row r="53633" spans="1:5" x14ac:dyDescent="0.15">
      <c r="A53633" t="s">
        <v>521</v>
      </c>
      <c r="D53633" t="s">
        <v>522</v>
      </c>
      <c r="E53633">
        <v>0</v>
      </c>
    </row>
    <row r="53634" spans="1:5" x14ac:dyDescent="0.15">
      <c r="A53634" t="s">
        <v>523</v>
      </c>
      <c r="B53634">
        <v>0</v>
      </c>
      <c r="D53634" t="s">
        <v>524</v>
      </c>
      <c r="E53634">
        <v>0</v>
      </c>
    </row>
    <row r="53635" spans="1:5" x14ac:dyDescent="0.15">
      <c r="A53635" t="s">
        <v>525</v>
      </c>
      <c r="B53635">
        <v>9845513</v>
      </c>
      <c r="D53635" t="s">
        <v>526</v>
      </c>
      <c r="E53635">
        <v>0</v>
      </c>
    </row>
    <row r="53636" spans="1:5" x14ac:dyDescent="0.15">
      <c r="D53636" t="s">
        <v>527</v>
      </c>
      <c r="E53636">
        <v>0</v>
      </c>
    </row>
    <row r="53637" spans="1:5" x14ac:dyDescent="0.15">
      <c r="D53637" t="s">
        <v>528</v>
      </c>
      <c r="E53637">
        <v>0</v>
      </c>
    </row>
    <row r="53638" spans="1:5" x14ac:dyDescent="0.15">
      <c r="A53638" t="s">
        <v>529</v>
      </c>
      <c r="D53638" t="s">
        <v>530</v>
      </c>
      <c r="E53638">
        <v>-21.46</v>
      </c>
    </row>
    <row r="53640" spans="1:5" x14ac:dyDescent="0.15">
      <c r="A53640" t="s">
        <v>531</v>
      </c>
      <c r="B53640" t="s">
        <v>532</v>
      </c>
      <c r="C53640" t="s">
        <v>533</v>
      </c>
      <c r="D53640" t="s">
        <v>534</v>
      </c>
      <c r="E53640" t="s">
        <v>535</v>
      </c>
    </row>
    <row r="53641" spans="1:5" x14ac:dyDescent="0.15">
      <c r="A53641">
        <v>-1</v>
      </c>
      <c r="B53641">
        <v>6595105</v>
      </c>
      <c r="C53641" t="s">
        <v>536</v>
      </c>
      <c r="D53641">
        <v>21.46</v>
      </c>
      <c r="E53641">
        <v>-21.46</v>
      </c>
    </row>
    <row r="53643" spans="1:5" x14ac:dyDescent="0.15">
      <c r="A53643" t="s">
        <v>537</v>
      </c>
      <c r="B53643" t="s">
        <v>5635</v>
      </c>
    </row>
    <row r="53645" spans="1:5" x14ac:dyDescent="0.15">
      <c r="A53645" t="s">
        <v>504</v>
      </c>
      <c r="D53645" t="s">
        <v>505</v>
      </c>
      <c r="E53645" t="s">
        <v>506</v>
      </c>
    </row>
    <row r="53646" spans="1:5" x14ac:dyDescent="0.15">
      <c r="D53646" t="s">
        <v>507</v>
      </c>
      <c r="E53646" t="s">
        <v>5636</v>
      </c>
    </row>
    <row r="53647" spans="1:5" x14ac:dyDescent="0.15">
      <c r="D53647" t="s">
        <v>509</v>
      </c>
    </row>
    <row r="53648" spans="1:5" x14ac:dyDescent="0.15">
      <c r="D53648" t="s">
        <v>510</v>
      </c>
      <c r="E53648" s="1">
        <v>45949</v>
      </c>
    </row>
    <row r="53649" spans="1:5" x14ac:dyDescent="0.15">
      <c r="D53649" t="s">
        <v>511</v>
      </c>
      <c r="E53649" t="s">
        <v>715</v>
      </c>
    </row>
    <row r="53650" spans="1:5" x14ac:dyDescent="0.15">
      <c r="A53650" t="s">
        <v>513</v>
      </c>
    </row>
    <row r="53651" spans="1:5" x14ac:dyDescent="0.15">
      <c r="A53651" t="s">
        <v>514</v>
      </c>
      <c r="D53651" t="s">
        <v>515</v>
      </c>
    </row>
    <row r="53652" spans="1:5" x14ac:dyDescent="0.15">
      <c r="A53652" t="s">
        <v>516</v>
      </c>
      <c r="D53652" t="s">
        <v>517</v>
      </c>
      <c r="E53652">
        <v>-21.46</v>
      </c>
    </row>
    <row r="53653" spans="1:5" x14ac:dyDescent="0.15">
      <c r="A53653" t="s">
        <v>518</v>
      </c>
      <c r="B53653" t="s">
        <v>519</v>
      </c>
      <c r="D53653" t="s">
        <v>520</v>
      </c>
      <c r="E53653">
        <v>0</v>
      </c>
    </row>
    <row r="53654" spans="1:5" x14ac:dyDescent="0.15">
      <c r="A53654" t="s">
        <v>521</v>
      </c>
      <c r="D53654" t="s">
        <v>522</v>
      </c>
      <c r="E53654">
        <v>0</v>
      </c>
    </row>
    <row r="53655" spans="1:5" x14ac:dyDescent="0.15">
      <c r="A53655" t="s">
        <v>523</v>
      </c>
      <c r="B53655">
        <v>0</v>
      </c>
      <c r="D53655" t="s">
        <v>524</v>
      </c>
      <c r="E53655">
        <v>0</v>
      </c>
    </row>
    <row r="53656" spans="1:5" x14ac:dyDescent="0.15">
      <c r="A53656" t="s">
        <v>525</v>
      </c>
      <c r="B53656">
        <v>9660404</v>
      </c>
      <c r="D53656" t="s">
        <v>526</v>
      </c>
      <c r="E53656">
        <v>0</v>
      </c>
    </row>
    <row r="53657" spans="1:5" x14ac:dyDescent="0.15">
      <c r="D53657" t="s">
        <v>527</v>
      </c>
      <c r="E53657">
        <v>0</v>
      </c>
    </row>
    <row r="53658" spans="1:5" x14ac:dyDescent="0.15">
      <c r="D53658" t="s">
        <v>528</v>
      </c>
      <c r="E53658">
        <v>0</v>
      </c>
    </row>
    <row r="53659" spans="1:5" x14ac:dyDescent="0.15">
      <c r="A53659" t="s">
        <v>529</v>
      </c>
      <c r="D53659" t="s">
        <v>530</v>
      </c>
      <c r="E53659">
        <v>-21.46</v>
      </c>
    </row>
    <row r="53661" spans="1:5" x14ac:dyDescent="0.15">
      <c r="A53661" t="s">
        <v>531</v>
      </c>
      <c r="B53661" t="s">
        <v>532</v>
      </c>
      <c r="C53661" t="s">
        <v>533</v>
      </c>
      <c r="D53661" t="s">
        <v>534</v>
      </c>
      <c r="E53661" t="s">
        <v>535</v>
      </c>
    </row>
    <row r="53662" spans="1:5" x14ac:dyDescent="0.15">
      <c r="A53662">
        <v>-1</v>
      </c>
      <c r="B53662">
        <v>6595105</v>
      </c>
      <c r="C53662" t="s">
        <v>536</v>
      </c>
      <c r="D53662">
        <v>21.46</v>
      </c>
      <c r="E53662">
        <v>-21.46</v>
      </c>
    </row>
    <row r="53664" spans="1:5" x14ac:dyDescent="0.15">
      <c r="A53664" t="s">
        <v>537</v>
      </c>
      <c r="B53664" t="s">
        <v>5637</v>
      </c>
    </row>
    <row r="53666" spans="1:5" x14ac:dyDescent="0.15">
      <c r="A53666" t="s">
        <v>504</v>
      </c>
      <c r="D53666" t="s">
        <v>505</v>
      </c>
      <c r="E53666" t="s">
        <v>506</v>
      </c>
    </row>
    <row r="53667" spans="1:5" x14ac:dyDescent="0.15">
      <c r="D53667" t="s">
        <v>507</v>
      </c>
      <c r="E53667" t="s">
        <v>5638</v>
      </c>
    </row>
    <row r="53668" spans="1:5" x14ac:dyDescent="0.15">
      <c r="D53668" t="s">
        <v>509</v>
      </c>
    </row>
    <row r="53669" spans="1:5" x14ac:dyDescent="0.15">
      <c r="D53669" t="s">
        <v>510</v>
      </c>
      <c r="E53669" s="1">
        <v>45949</v>
      </c>
    </row>
    <row r="53670" spans="1:5" x14ac:dyDescent="0.15">
      <c r="D53670" t="s">
        <v>511</v>
      </c>
      <c r="E53670" t="s">
        <v>556</v>
      </c>
    </row>
    <row r="53671" spans="1:5" x14ac:dyDescent="0.15">
      <c r="A53671" t="s">
        <v>513</v>
      </c>
    </row>
    <row r="53672" spans="1:5" x14ac:dyDescent="0.15">
      <c r="A53672" t="s">
        <v>514</v>
      </c>
      <c r="D53672" t="s">
        <v>515</v>
      </c>
    </row>
    <row r="53673" spans="1:5" x14ac:dyDescent="0.15">
      <c r="A53673" t="s">
        <v>516</v>
      </c>
      <c r="D53673" t="s">
        <v>517</v>
      </c>
      <c r="E53673">
        <v>-21.46</v>
      </c>
    </row>
    <row r="53674" spans="1:5" x14ac:dyDescent="0.15">
      <c r="A53674" t="s">
        <v>518</v>
      </c>
      <c r="B53674" t="s">
        <v>519</v>
      </c>
      <c r="D53674" t="s">
        <v>520</v>
      </c>
      <c r="E53674">
        <v>0</v>
      </c>
    </row>
    <row r="53675" spans="1:5" x14ac:dyDescent="0.15">
      <c r="A53675" t="s">
        <v>521</v>
      </c>
      <c r="D53675" t="s">
        <v>522</v>
      </c>
      <c r="E53675">
        <v>0</v>
      </c>
    </row>
    <row r="53676" spans="1:5" x14ac:dyDescent="0.15">
      <c r="A53676" t="s">
        <v>523</v>
      </c>
      <c r="B53676">
        <v>0</v>
      </c>
      <c r="D53676" t="s">
        <v>524</v>
      </c>
      <c r="E53676">
        <v>0</v>
      </c>
    </row>
    <row r="53677" spans="1:5" x14ac:dyDescent="0.15">
      <c r="A53677" t="s">
        <v>525</v>
      </c>
      <c r="B53677">
        <v>9249405</v>
      </c>
      <c r="D53677" t="s">
        <v>526</v>
      </c>
      <c r="E53677">
        <v>0</v>
      </c>
    </row>
    <row r="53678" spans="1:5" x14ac:dyDescent="0.15">
      <c r="D53678" t="s">
        <v>527</v>
      </c>
      <c r="E53678">
        <v>0</v>
      </c>
    </row>
    <row r="53679" spans="1:5" x14ac:dyDescent="0.15">
      <c r="D53679" t="s">
        <v>528</v>
      </c>
      <c r="E53679">
        <v>0</v>
      </c>
    </row>
    <row r="53680" spans="1:5" x14ac:dyDescent="0.15">
      <c r="A53680" t="s">
        <v>529</v>
      </c>
      <c r="D53680" t="s">
        <v>530</v>
      </c>
      <c r="E53680">
        <v>-21.46</v>
      </c>
    </row>
    <row r="53682" spans="1:5" x14ac:dyDescent="0.15">
      <c r="A53682" t="s">
        <v>531</v>
      </c>
      <c r="B53682" t="s">
        <v>532</v>
      </c>
      <c r="C53682" t="s">
        <v>533</v>
      </c>
      <c r="D53682" t="s">
        <v>534</v>
      </c>
      <c r="E53682" t="s">
        <v>535</v>
      </c>
    </row>
    <row r="53683" spans="1:5" x14ac:dyDescent="0.15">
      <c r="A53683">
        <v>-1</v>
      </c>
      <c r="B53683">
        <v>6595105</v>
      </c>
      <c r="C53683" t="s">
        <v>536</v>
      </c>
      <c r="D53683">
        <v>21.46</v>
      </c>
      <c r="E53683">
        <v>-21.46</v>
      </c>
    </row>
    <row r="53685" spans="1:5" x14ac:dyDescent="0.15">
      <c r="A53685" t="s">
        <v>537</v>
      </c>
      <c r="B53685" t="s">
        <v>5639</v>
      </c>
    </row>
    <row r="53687" spans="1:5" x14ac:dyDescent="0.15">
      <c r="A53687" t="s">
        <v>504</v>
      </c>
      <c r="D53687" t="s">
        <v>505</v>
      </c>
      <c r="E53687" t="s">
        <v>506</v>
      </c>
    </row>
    <row r="53688" spans="1:5" x14ac:dyDescent="0.15">
      <c r="D53688" t="s">
        <v>507</v>
      </c>
      <c r="E53688" t="s">
        <v>5640</v>
      </c>
    </row>
    <row r="53689" spans="1:5" x14ac:dyDescent="0.15">
      <c r="D53689" t="s">
        <v>509</v>
      </c>
    </row>
    <row r="53690" spans="1:5" x14ac:dyDescent="0.15">
      <c r="D53690" t="s">
        <v>510</v>
      </c>
      <c r="E53690" s="1">
        <v>45949</v>
      </c>
    </row>
    <row r="53691" spans="1:5" x14ac:dyDescent="0.15">
      <c r="D53691" t="s">
        <v>511</v>
      </c>
      <c r="E53691" t="s">
        <v>559</v>
      </c>
    </row>
    <row r="53692" spans="1:5" x14ac:dyDescent="0.15">
      <c r="A53692" t="s">
        <v>513</v>
      </c>
    </row>
    <row r="53693" spans="1:5" x14ac:dyDescent="0.15">
      <c r="A53693" t="s">
        <v>514</v>
      </c>
      <c r="D53693" t="s">
        <v>515</v>
      </c>
    </row>
    <row r="53694" spans="1:5" x14ac:dyDescent="0.15">
      <c r="A53694" t="s">
        <v>516</v>
      </c>
      <c r="D53694" t="s">
        <v>517</v>
      </c>
      <c r="E53694">
        <v>-44.6</v>
      </c>
    </row>
    <row r="53695" spans="1:5" x14ac:dyDescent="0.15">
      <c r="A53695" t="s">
        <v>518</v>
      </c>
      <c r="B53695" t="s">
        <v>519</v>
      </c>
      <c r="D53695" t="s">
        <v>520</v>
      </c>
      <c r="E53695">
        <v>0</v>
      </c>
    </row>
    <row r="53696" spans="1:5" x14ac:dyDescent="0.15">
      <c r="A53696" t="s">
        <v>521</v>
      </c>
      <c r="D53696" t="s">
        <v>522</v>
      </c>
      <c r="E53696">
        <v>0</v>
      </c>
    </row>
    <row r="53697" spans="1:5" x14ac:dyDescent="0.15">
      <c r="A53697" t="s">
        <v>523</v>
      </c>
      <c r="B53697">
        <v>0</v>
      </c>
      <c r="D53697" t="s">
        <v>524</v>
      </c>
      <c r="E53697">
        <v>0</v>
      </c>
    </row>
    <row r="53698" spans="1:5" x14ac:dyDescent="0.15">
      <c r="A53698" t="s">
        <v>525</v>
      </c>
      <c r="B53698">
        <v>9292201</v>
      </c>
      <c r="D53698" t="s">
        <v>526</v>
      </c>
      <c r="E53698">
        <v>0</v>
      </c>
    </row>
    <row r="53699" spans="1:5" x14ac:dyDescent="0.15">
      <c r="D53699" t="s">
        <v>527</v>
      </c>
      <c r="E53699">
        <v>0</v>
      </c>
    </row>
    <row r="53700" spans="1:5" x14ac:dyDescent="0.15">
      <c r="D53700" t="s">
        <v>528</v>
      </c>
      <c r="E53700">
        <v>0</v>
      </c>
    </row>
    <row r="53701" spans="1:5" x14ac:dyDescent="0.15">
      <c r="A53701" t="s">
        <v>529</v>
      </c>
      <c r="D53701" t="s">
        <v>530</v>
      </c>
      <c r="E53701">
        <v>-44.6</v>
      </c>
    </row>
    <row r="53703" spans="1:5" x14ac:dyDescent="0.15">
      <c r="A53703" t="s">
        <v>531</v>
      </c>
      <c r="B53703" t="s">
        <v>532</v>
      </c>
      <c r="C53703" t="s">
        <v>533</v>
      </c>
      <c r="D53703" t="s">
        <v>534</v>
      </c>
      <c r="E53703" t="s">
        <v>535</v>
      </c>
    </row>
    <row r="53704" spans="1:5" x14ac:dyDescent="0.15">
      <c r="A53704">
        <v>-1</v>
      </c>
      <c r="B53704">
        <v>5595105</v>
      </c>
      <c r="C53704" t="s">
        <v>536</v>
      </c>
      <c r="D53704">
        <v>23.13</v>
      </c>
      <c r="E53704">
        <v>-23.13</v>
      </c>
    </row>
    <row r="53705" spans="1:5" x14ac:dyDescent="0.15">
      <c r="A53705">
        <v>-1</v>
      </c>
      <c r="B53705">
        <v>6595105</v>
      </c>
      <c r="C53705" t="s">
        <v>536</v>
      </c>
      <c r="D53705">
        <v>21.47</v>
      </c>
      <c r="E53705">
        <v>-21.47</v>
      </c>
    </row>
    <row r="53707" spans="1:5" x14ac:dyDescent="0.15">
      <c r="A53707" t="s">
        <v>537</v>
      </c>
      <c r="B53707" t="s">
        <v>5641</v>
      </c>
    </row>
    <row r="53709" spans="1:5" x14ac:dyDescent="0.15">
      <c r="A53709" t="s">
        <v>504</v>
      </c>
      <c r="D53709" t="s">
        <v>505</v>
      </c>
      <c r="E53709" t="s">
        <v>506</v>
      </c>
    </row>
    <row r="53710" spans="1:5" x14ac:dyDescent="0.15">
      <c r="D53710" t="s">
        <v>507</v>
      </c>
      <c r="E53710" t="s">
        <v>5642</v>
      </c>
    </row>
    <row r="53711" spans="1:5" x14ac:dyDescent="0.15">
      <c r="D53711" t="s">
        <v>509</v>
      </c>
    </row>
    <row r="53712" spans="1:5" x14ac:dyDescent="0.15">
      <c r="D53712" t="s">
        <v>510</v>
      </c>
      <c r="E53712" s="1">
        <v>45949</v>
      </c>
    </row>
    <row r="53713" spans="1:5" x14ac:dyDescent="0.15">
      <c r="D53713" t="s">
        <v>511</v>
      </c>
      <c r="E53713" t="s">
        <v>573</v>
      </c>
    </row>
    <row r="53714" spans="1:5" x14ac:dyDescent="0.15">
      <c r="A53714" t="s">
        <v>513</v>
      </c>
    </row>
    <row r="53715" spans="1:5" x14ac:dyDescent="0.15">
      <c r="A53715" t="s">
        <v>514</v>
      </c>
      <c r="D53715" t="s">
        <v>515</v>
      </c>
    </row>
    <row r="53716" spans="1:5" x14ac:dyDescent="0.15">
      <c r="A53716" t="s">
        <v>516</v>
      </c>
      <c r="D53716" t="s">
        <v>517</v>
      </c>
      <c r="E53716">
        <v>-21.46</v>
      </c>
    </row>
    <row r="53717" spans="1:5" x14ac:dyDescent="0.15">
      <c r="A53717" t="s">
        <v>518</v>
      </c>
      <c r="B53717" t="s">
        <v>519</v>
      </c>
      <c r="D53717" t="s">
        <v>520</v>
      </c>
      <c r="E53717">
        <v>0</v>
      </c>
    </row>
    <row r="53718" spans="1:5" x14ac:dyDescent="0.15">
      <c r="A53718" t="s">
        <v>521</v>
      </c>
      <c r="D53718" t="s">
        <v>522</v>
      </c>
      <c r="E53718">
        <v>0</v>
      </c>
    </row>
    <row r="53719" spans="1:5" x14ac:dyDescent="0.15">
      <c r="A53719" t="s">
        <v>523</v>
      </c>
      <c r="B53719">
        <v>0</v>
      </c>
      <c r="D53719" t="s">
        <v>524</v>
      </c>
      <c r="E53719">
        <v>0</v>
      </c>
    </row>
    <row r="53720" spans="1:5" x14ac:dyDescent="0.15">
      <c r="A53720" t="s">
        <v>525</v>
      </c>
      <c r="B53720">
        <v>9175401</v>
      </c>
      <c r="D53720" t="s">
        <v>526</v>
      </c>
      <c r="E53720">
        <v>0</v>
      </c>
    </row>
    <row r="53721" spans="1:5" x14ac:dyDescent="0.15">
      <c r="D53721" t="s">
        <v>527</v>
      </c>
      <c r="E53721">
        <v>0</v>
      </c>
    </row>
    <row r="53722" spans="1:5" x14ac:dyDescent="0.15">
      <c r="D53722" t="s">
        <v>528</v>
      </c>
      <c r="E53722">
        <v>0</v>
      </c>
    </row>
    <row r="53723" spans="1:5" x14ac:dyDescent="0.15">
      <c r="A53723" t="s">
        <v>529</v>
      </c>
      <c r="D53723" t="s">
        <v>530</v>
      </c>
      <c r="E53723">
        <v>-21.46</v>
      </c>
    </row>
    <row r="53725" spans="1:5" x14ac:dyDescent="0.15">
      <c r="A53725" t="s">
        <v>531</v>
      </c>
      <c r="B53725" t="s">
        <v>532</v>
      </c>
      <c r="C53725" t="s">
        <v>533</v>
      </c>
      <c r="D53725" t="s">
        <v>534</v>
      </c>
      <c r="E53725" t="s">
        <v>535</v>
      </c>
    </row>
    <row r="53726" spans="1:5" x14ac:dyDescent="0.15">
      <c r="A53726">
        <v>-1</v>
      </c>
      <c r="B53726">
        <v>6595105</v>
      </c>
      <c r="C53726" t="s">
        <v>536</v>
      </c>
      <c r="D53726">
        <v>21.46</v>
      </c>
      <c r="E53726">
        <v>-21.46</v>
      </c>
    </row>
    <row r="53728" spans="1:5" x14ac:dyDescent="0.15">
      <c r="A53728" t="s">
        <v>537</v>
      </c>
      <c r="B53728" t="s">
        <v>5643</v>
      </c>
    </row>
    <row r="53730" spans="1:5" x14ac:dyDescent="0.15">
      <c r="A53730" t="s">
        <v>504</v>
      </c>
      <c r="D53730" t="s">
        <v>505</v>
      </c>
      <c r="E53730" t="s">
        <v>506</v>
      </c>
    </row>
    <row r="53731" spans="1:5" x14ac:dyDescent="0.15">
      <c r="D53731" t="s">
        <v>507</v>
      </c>
      <c r="E53731" t="s">
        <v>5644</v>
      </c>
    </row>
    <row r="53732" spans="1:5" x14ac:dyDescent="0.15">
      <c r="D53732" t="s">
        <v>509</v>
      </c>
    </row>
    <row r="53733" spans="1:5" x14ac:dyDescent="0.15">
      <c r="D53733" t="s">
        <v>510</v>
      </c>
      <c r="E53733" s="1">
        <v>45949</v>
      </c>
    </row>
    <row r="53734" spans="1:5" x14ac:dyDescent="0.15">
      <c r="D53734" t="s">
        <v>511</v>
      </c>
      <c r="E53734" t="s">
        <v>580</v>
      </c>
    </row>
    <row r="53735" spans="1:5" x14ac:dyDescent="0.15">
      <c r="A53735" t="s">
        <v>513</v>
      </c>
    </row>
    <row r="53736" spans="1:5" x14ac:dyDescent="0.15">
      <c r="A53736" t="s">
        <v>514</v>
      </c>
      <c r="D53736" t="s">
        <v>515</v>
      </c>
    </row>
    <row r="53737" spans="1:5" x14ac:dyDescent="0.15">
      <c r="A53737" t="s">
        <v>516</v>
      </c>
      <c r="D53737" t="s">
        <v>517</v>
      </c>
      <c r="E53737">
        <v>-42.92</v>
      </c>
    </row>
    <row r="53738" spans="1:5" x14ac:dyDescent="0.15">
      <c r="A53738" t="s">
        <v>518</v>
      </c>
      <c r="B53738" t="s">
        <v>519</v>
      </c>
      <c r="D53738" t="s">
        <v>520</v>
      </c>
      <c r="E53738">
        <v>0</v>
      </c>
    </row>
    <row r="53739" spans="1:5" x14ac:dyDescent="0.15">
      <c r="A53739" t="s">
        <v>521</v>
      </c>
      <c r="D53739" t="s">
        <v>522</v>
      </c>
      <c r="E53739">
        <v>0</v>
      </c>
    </row>
    <row r="53740" spans="1:5" x14ac:dyDescent="0.15">
      <c r="A53740" t="s">
        <v>523</v>
      </c>
      <c r="B53740">
        <v>0</v>
      </c>
      <c r="D53740" t="s">
        <v>524</v>
      </c>
      <c r="E53740">
        <v>0</v>
      </c>
    </row>
    <row r="53741" spans="1:5" x14ac:dyDescent="0.15">
      <c r="A53741" t="s">
        <v>525</v>
      </c>
      <c r="B53741">
        <v>9549420</v>
      </c>
      <c r="D53741" t="s">
        <v>526</v>
      </c>
      <c r="E53741">
        <v>0</v>
      </c>
    </row>
    <row r="53742" spans="1:5" x14ac:dyDescent="0.15">
      <c r="D53742" t="s">
        <v>527</v>
      </c>
      <c r="E53742">
        <v>0</v>
      </c>
    </row>
    <row r="53743" spans="1:5" x14ac:dyDescent="0.15">
      <c r="D53743" t="s">
        <v>528</v>
      </c>
      <c r="E53743">
        <v>0</v>
      </c>
    </row>
    <row r="53744" spans="1:5" x14ac:dyDescent="0.15">
      <c r="A53744" t="s">
        <v>529</v>
      </c>
      <c r="D53744" t="s">
        <v>530</v>
      </c>
      <c r="E53744">
        <v>-42.92</v>
      </c>
    </row>
    <row r="53746" spans="1:5" x14ac:dyDescent="0.15">
      <c r="A53746" t="s">
        <v>531</v>
      </c>
      <c r="B53746" t="s">
        <v>532</v>
      </c>
      <c r="C53746" t="s">
        <v>533</v>
      </c>
      <c r="D53746" t="s">
        <v>534</v>
      </c>
      <c r="E53746" t="s">
        <v>535</v>
      </c>
    </row>
    <row r="53747" spans="1:5" x14ac:dyDescent="0.15">
      <c r="A53747">
        <v>-2</v>
      </c>
      <c r="B53747">
        <v>6595105</v>
      </c>
      <c r="C53747" t="s">
        <v>536</v>
      </c>
      <c r="D53747">
        <v>21.46</v>
      </c>
      <c r="E53747">
        <v>-42.92</v>
      </c>
    </row>
    <row r="53749" spans="1:5" x14ac:dyDescent="0.15">
      <c r="A53749" t="s">
        <v>537</v>
      </c>
      <c r="B53749" t="s">
        <v>5645</v>
      </c>
    </row>
    <row r="53751" spans="1:5" x14ac:dyDescent="0.15">
      <c r="A53751" t="s">
        <v>504</v>
      </c>
      <c r="D53751" t="s">
        <v>505</v>
      </c>
      <c r="E53751" t="s">
        <v>506</v>
      </c>
    </row>
    <row r="53752" spans="1:5" x14ac:dyDescent="0.15">
      <c r="D53752" t="s">
        <v>507</v>
      </c>
      <c r="E53752" t="s">
        <v>5646</v>
      </c>
    </row>
    <row r="53753" spans="1:5" x14ac:dyDescent="0.15">
      <c r="D53753" t="s">
        <v>509</v>
      </c>
    </row>
    <row r="53754" spans="1:5" x14ac:dyDescent="0.15">
      <c r="D53754" t="s">
        <v>510</v>
      </c>
      <c r="E53754" s="1">
        <v>45949</v>
      </c>
    </row>
    <row r="53755" spans="1:5" x14ac:dyDescent="0.15">
      <c r="D53755" t="s">
        <v>511</v>
      </c>
      <c r="E53755" t="s">
        <v>829</v>
      </c>
    </row>
    <row r="53756" spans="1:5" x14ac:dyDescent="0.15">
      <c r="A53756" t="s">
        <v>513</v>
      </c>
    </row>
    <row r="53757" spans="1:5" x14ac:dyDescent="0.15">
      <c r="A53757" t="s">
        <v>514</v>
      </c>
      <c r="D53757" t="s">
        <v>515</v>
      </c>
    </row>
    <row r="53758" spans="1:5" x14ac:dyDescent="0.15">
      <c r="A53758" t="s">
        <v>516</v>
      </c>
      <c r="D53758" t="s">
        <v>517</v>
      </c>
      <c r="E53758">
        <v>-42.92</v>
      </c>
    </row>
    <row r="53759" spans="1:5" x14ac:dyDescent="0.15">
      <c r="A53759" t="s">
        <v>518</v>
      </c>
      <c r="B53759" t="s">
        <v>519</v>
      </c>
      <c r="D53759" t="s">
        <v>520</v>
      </c>
      <c r="E53759">
        <v>0</v>
      </c>
    </row>
    <row r="53760" spans="1:5" x14ac:dyDescent="0.15">
      <c r="A53760" t="s">
        <v>521</v>
      </c>
      <c r="D53760" t="s">
        <v>522</v>
      </c>
      <c r="E53760">
        <v>0</v>
      </c>
    </row>
    <row r="53761" spans="1:5" x14ac:dyDescent="0.15">
      <c r="A53761" t="s">
        <v>523</v>
      </c>
      <c r="B53761">
        <v>0</v>
      </c>
      <c r="D53761" t="s">
        <v>524</v>
      </c>
      <c r="E53761">
        <v>0</v>
      </c>
    </row>
    <row r="53762" spans="1:5" x14ac:dyDescent="0.15">
      <c r="A53762" t="s">
        <v>525</v>
      </c>
      <c r="B53762">
        <v>9590211</v>
      </c>
      <c r="D53762" t="s">
        <v>526</v>
      </c>
      <c r="E53762">
        <v>0</v>
      </c>
    </row>
    <row r="53763" spans="1:5" x14ac:dyDescent="0.15">
      <c r="D53763" t="s">
        <v>527</v>
      </c>
      <c r="E53763">
        <v>0</v>
      </c>
    </row>
    <row r="53764" spans="1:5" x14ac:dyDescent="0.15">
      <c r="D53764" t="s">
        <v>528</v>
      </c>
      <c r="E53764">
        <v>0</v>
      </c>
    </row>
    <row r="53765" spans="1:5" x14ac:dyDescent="0.15">
      <c r="A53765" t="s">
        <v>529</v>
      </c>
      <c r="D53765" t="s">
        <v>530</v>
      </c>
      <c r="E53765">
        <v>-42.92</v>
      </c>
    </row>
    <row r="53767" spans="1:5" x14ac:dyDescent="0.15">
      <c r="A53767" t="s">
        <v>531</v>
      </c>
      <c r="B53767" t="s">
        <v>532</v>
      </c>
      <c r="C53767" t="s">
        <v>533</v>
      </c>
      <c r="D53767" t="s">
        <v>534</v>
      </c>
      <c r="E53767" t="s">
        <v>535</v>
      </c>
    </row>
    <row r="53768" spans="1:5" x14ac:dyDescent="0.15">
      <c r="A53768">
        <v>-2</v>
      </c>
      <c r="B53768">
        <v>6595105</v>
      </c>
      <c r="C53768" t="s">
        <v>536</v>
      </c>
      <c r="D53768">
        <v>21.46</v>
      </c>
      <c r="E53768">
        <v>-42.92</v>
      </c>
    </row>
    <row r="53770" spans="1:5" x14ac:dyDescent="0.15">
      <c r="A53770" t="s">
        <v>537</v>
      </c>
      <c r="B53770" t="s">
        <v>5647</v>
      </c>
    </row>
    <row r="53772" spans="1:5" x14ac:dyDescent="0.15">
      <c r="A53772" t="s">
        <v>504</v>
      </c>
      <c r="D53772" t="s">
        <v>505</v>
      </c>
      <c r="E53772" t="s">
        <v>506</v>
      </c>
    </row>
    <row r="53773" spans="1:5" x14ac:dyDescent="0.15">
      <c r="D53773" t="s">
        <v>507</v>
      </c>
      <c r="E53773" t="s">
        <v>5648</v>
      </c>
    </row>
    <row r="53774" spans="1:5" x14ac:dyDescent="0.15">
      <c r="D53774" t="s">
        <v>509</v>
      </c>
    </row>
    <row r="53775" spans="1:5" x14ac:dyDescent="0.15">
      <c r="D53775" t="s">
        <v>510</v>
      </c>
      <c r="E53775" s="1">
        <v>45949</v>
      </c>
    </row>
    <row r="53776" spans="1:5" x14ac:dyDescent="0.15">
      <c r="D53776" t="s">
        <v>511</v>
      </c>
      <c r="E53776" t="s">
        <v>592</v>
      </c>
    </row>
    <row r="53777" spans="1:5" x14ac:dyDescent="0.15">
      <c r="A53777" t="s">
        <v>513</v>
      </c>
    </row>
    <row r="53778" spans="1:5" x14ac:dyDescent="0.15">
      <c r="A53778" t="s">
        <v>514</v>
      </c>
      <c r="D53778" t="s">
        <v>515</v>
      </c>
    </row>
    <row r="53779" spans="1:5" x14ac:dyDescent="0.15">
      <c r="A53779" t="s">
        <v>516</v>
      </c>
      <c r="D53779" t="s">
        <v>517</v>
      </c>
      <c r="E53779">
        <v>-21.46</v>
      </c>
    </row>
    <row r="53780" spans="1:5" x14ac:dyDescent="0.15">
      <c r="A53780" t="s">
        <v>518</v>
      </c>
      <c r="B53780" t="s">
        <v>519</v>
      </c>
      <c r="D53780" t="s">
        <v>520</v>
      </c>
      <c r="E53780">
        <v>0</v>
      </c>
    </row>
    <row r="53781" spans="1:5" x14ac:dyDescent="0.15">
      <c r="A53781" t="s">
        <v>521</v>
      </c>
      <c r="D53781" t="s">
        <v>522</v>
      </c>
      <c r="E53781">
        <v>0</v>
      </c>
    </row>
    <row r="53782" spans="1:5" x14ac:dyDescent="0.15">
      <c r="A53782" t="s">
        <v>523</v>
      </c>
      <c r="B53782">
        <v>0</v>
      </c>
      <c r="D53782" t="s">
        <v>524</v>
      </c>
      <c r="E53782">
        <v>0</v>
      </c>
    </row>
    <row r="53783" spans="1:5" x14ac:dyDescent="0.15">
      <c r="A53783" t="s">
        <v>525</v>
      </c>
      <c r="B53783">
        <v>9112916</v>
      </c>
      <c r="D53783" t="s">
        <v>526</v>
      </c>
      <c r="E53783">
        <v>0</v>
      </c>
    </row>
    <row r="53784" spans="1:5" x14ac:dyDescent="0.15">
      <c r="D53784" t="s">
        <v>527</v>
      </c>
      <c r="E53784">
        <v>0</v>
      </c>
    </row>
    <row r="53785" spans="1:5" x14ac:dyDescent="0.15">
      <c r="D53785" t="s">
        <v>528</v>
      </c>
      <c r="E53785">
        <v>0</v>
      </c>
    </row>
    <row r="53786" spans="1:5" x14ac:dyDescent="0.15">
      <c r="A53786" t="s">
        <v>529</v>
      </c>
      <c r="D53786" t="s">
        <v>530</v>
      </c>
      <c r="E53786">
        <v>-21.46</v>
      </c>
    </row>
    <row r="53788" spans="1:5" x14ac:dyDescent="0.15">
      <c r="A53788" t="s">
        <v>531</v>
      </c>
      <c r="B53788" t="s">
        <v>532</v>
      </c>
      <c r="C53788" t="s">
        <v>533</v>
      </c>
      <c r="D53788" t="s">
        <v>534</v>
      </c>
      <c r="E53788" t="s">
        <v>535</v>
      </c>
    </row>
    <row r="53789" spans="1:5" x14ac:dyDescent="0.15">
      <c r="A53789">
        <v>-1</v>
      </c>
      <c r="B53789">
        <v>6595105</v>
      </c>
      <c r="C53789" t="s">
        <v>536</v>
      </c>
      <c r="D53789">
        <v>21.46</v>
      </c>
      <c r="E53789">
        <v>-21.46</v>
      </c>
    </row>
    <row r="53791" spans="1:5" x14ac:dyDescent="0.15">
      <c r="A53791" t="s">
        <v>537</v>
      </c>
      <c r="B53791" t="s">
        <v>5649</v>
      </c>
    </row>
    <row r="53793" spans="1:5" x14ac:dyDescent="0.15">
      <c r="A53793" t="s">
        <v>504</v>
      </c>
      <c r="D53793" t="s">
        <v>505</v>
      </c>
      <c r="E53793" t="s">
        <v>506</v>
      </c>
    </row>
    <row r="53794" spans="1:5" x14ac:dyDescent="0.15">
      <c r="D53794" t="s">
        <v>507</v>
      </c>
      <c r="E53794" t="s">
        <v>5650</v>
      </c>
    </row>
    <row r="53795" spans="1:5" x14ac:dyDescent="0.15">
      <c r="D53795" t="s">
        <v>509</v>
      </c>
    </row>
    <row r="53796" spans="1:5" x14ac:dyDescent="0.15">
      <c r="D53796" t="s">
        <v>510</v>
      </c>
      <c r="E53796" s="1">
        <v>45949</v>
      </c>
    </row>
    <row r="53797" spans="1:5" x14ac:dyDescent="0.15">
      <c r="D53797" t="s">
        <v>511</v>
      </c>
      <c r="E53797" t="s">
        <v>1010</v>
      </c>
    </row>
    <row r="53798" spans="1:5" x14ac:dyDescent="0.15">
      <c r="A53798" t="s">
        <v>513</v>
      </c>
    </row>
    <row r="53799" spans="1:5" x14ac:dyDescent="0.15">
      <c r="A53799" t="s">
        <v>514</v>
      </c>
      <c r="D53799" t="s">
        <v>515</v>
      </c>
    </row>
    <row r="53800" spans="1:5" x14ac:dyDescent="0.15">
      <c r="A53800" t="s">
        <v>516</v>
      </c>
      <c r="D53800" t="s">
        <v>517</v>
      </c>
      <c r="E53800">
        <v>-21.46</v>
      </c>
    </row>
    <row r="53801" spans="1:5" x14ac:dyDescent="0.15">
      <c r="A53801" t="s">
        <v>518</v>
      </c>
      <c r="B53801" t="s">
        <v>519</v>
      </c>
      <c r="D53801" t="s">
        <v>520</v>
      </c>
      <c r="E53801">
        <v>0</v>
      </c>
    </row>
    <row r="53802" spans="1:5" x14ac:dyDescent="0.15">
      <c r="A53802" t="s">
        <v>521</v>
      </c>
      <c r="D53802" t="s">
        <v>522</v>
      </c>
      <c r="E53802">
        <v>0</v>
      </c>
    </row>
    <row r="53803" spans="1:5" x14ac:dyDescent="0.15">
      <c r="A53803" t="s">
        <v>523</v>
      </c>
      <c r="B53803">
        <v>0</v>
      </c>
      <c r="D53803" t="s">
        <v>524</v>
      </c>
      <c r="E53803">
        <v>0</v>
      </c>
    </row>
    <row r="53804" spans="1:5" x14ac:dyDescent="0.15">
      <c r="A53804" t="s">
        <v>525</v>
      </c>
      <c r="B53804">
        <v>9688117</v>
      </c>
      <c r="D53804" t="s">
        <v>526</v>
      </c>
      <c r="E53804">
        <v>0</v>
      </c>
    </row>
    <row r="53805" spans="1:5" x14ac:dyDescent="0.15">
      <c r="D53805" t="s">
        <v>527</v>
      </c>
      <c r="E53805">
        <v>0</v>
      </c>
    </row>
    <row r="53806" spans="1:5" x14ac:dyDescent="0.15">
      <c r="D53806" t="s">
        <v>528</v>
      </c>
      <c r="E53806">
        <v>0</v>
      </c>
    </row>
    <row r="53807" spans="1:5" x14ac:dyDescent="0.15">
      <c r="A53807" t="s">
        <v>529</v>
      </c>
      <c r="D53807" t="s">
        <v>530</v>
      </c>
      <c r="E53807">
        <v>-21.46</v>
      </c>
    </row>
    <row r="53809" spans="1:5" x14ac:dyDescent="0.15">
      <c r="A53809" t="s">
        <v>531</v>
      </c>
      <c r="B53809" t="s">
        <v>532</v>
      </c>
      <c r="C53809" t="s">
        <v>533</v>
      </c>
      <c r="D53809" t="s">
        <v>534</v>
      </c>
      <c r="E53809" t="s">
        <v>535</v>
      </c>
    </row>
    <row r="53810" spans="1:5" x14ac:dyDescent="0.15">
      <c r="A53810">
        <v>-1</v>
      </c>
      <c r="B53810">
        <v>6595105</v>
      </c>
      <c r="C53810" t="s">
        <v>536</v>
      </c>
      <c r="D53810">
        <v>21.46</v>
      </c>
      <c r="E53810">
        <v>-21.46</v>
      </c>
    </row>
    <row r="53812" spans="1:5" x14ac:dyDescent="0.15">
      <c r="A53812" t="s">
        <v>537</v>
      </c>
      <c r="B53812" t="s">
        <v>5651</v>
      </c>
    </row>
    <row r="53814" spans="1:5" x14ac:dyDescent="0.15">
      <c r="A53814" t="s">
        <v>504</v>
      </c>
      <c r="D53814" t="s">
        <v>505</v>
      </c>
      <c r="E53814" t="s">
        <v>506</v>
      </c>
    </row>
    <row r="53815" spans="1:5" x14ac:dyDescent="0.15">
      <c r="D53815" t="s">
        <v>507</v>
      </c>
      <c r="E53815" t="s">
        <v>5652</v>
      </c>
    </row>
    <row r="53816" spans="1:5" x14ac:dyDescent="0.15">
      <c r="D53816" t="s">
        <v>509</v>
      </c>
    </row>
    <row r="53817" spans="1:5" x14ac:dyDescent="0.15">
      <c r="D53817" t="s">
        <v>510</v>
      </c>
      <c r="E53817" s="1">
        <v>45949</v>
      </c>
    </row>
    <row r="53818" spans="1:5" x14ac:dyDescent="0.15">
      <c r="D53818" t="s">
        <v>511</v>
      </c>
      <c r="E53818" t="s">
        <v>598</v>
      </c>
    </row>
    <row r="53819" spans="1:5" x14ac:dyDescent="0.15">
      <c r="A53819" t="s">
        <v>513</v>
      </c>
    </row>
    <row r="53820" spans="1:5" x14ac:dyDescent="0.15">
      <c r="A53820" t="s">
        <v>514</v>
      </c>
      <c r="D53820" t="s">
        <v>515</v>
      </c>
    </row>
    <row r="53821" spans="1:5" x14ac:dyDescent="0.15">
      <c r="A53821" t="s">
        <v>516</v>
      </c>
      <c r="D53821" t="s">
        <v>517</v>
      </c>
      <c r="E53821">
        <v>-21.46</v>
      </c>
    </row>
    <row r="53822" spans="1:5" x14ac:dyDescent="0.15">
      <c r="A53822" t="s">
        <v>518</v>
      </c>
      <c r="B53822" t="s">
        <v>519</v>
      </c>
      <c r="D53822" t="s">
        <v>520</v>
      </c>
      <c r="E53822">
        <v>0</v>
      </c>
    </row>
    <row r="53823" spans="1:5" x14ac:dyDescent="0.15">
      <c r="A53823" t="s">
        <v>521</v>
      </c>
      <c r="D53823" t="s">
        <v>522</v>
      </c>
      <c r="E53823">
        <v>0</v>
      </c>
    </row>
    <row r="53824" spans="1:5" x14ac:dyDescent="0.15">
      <c r="A53824" t="s">
        <v>523</v>
      </c>
      <c r="B53824">
        <v>0</v>
      </c>
      <c r="D53824" t="s">
        <v>524</v>
      </c>
      <c r="E53824">
        <v>0</v>
      </c>
    </row>
    <row r="53825" spans="1:5" x14ac:dyDescent="0.15">
      <c r="A53825" t="s">
        <v>525</v>
      </c>
      <c r="B53825">
        <v>9896003</v>
      </c>
      <c r="D53825" t="s">
        <v>526</v>
      </c>
      <c r="E53825">
        <v>0</v>
      </c>
    </row>
    <row r="53826" spans="1:5" x14ac:dyDescent="0.15">
      <c r="D53826" t="s">
        <v>527</v>
      </c>
      <c r="E53826">
        <v>0</v>
      </c>
    </row>
    <row r="53827" spans="1:5" x14ac:dyDescent="0.15">
      <c r="D53827" t="s">
        <v>528</v>
      </c>
      <c r="E53827">
        <v>0</v>
      </c>
    </row>
    <row r="53828" spans="1:5" x14ac:dyDescent="0.15">
      <c r="A53828" t="s">
        <v>529</v>
      </c>
      <c r="D53828" t="s">
        <v>530</v>
      </c>
      <c r="E53828">
        <v>-21.46</v>
      </c>
    </row>
    <row r="53830" spans="1:5" x14ac:dyDescent="0.15">
      <c r="A53830" t="s">
        <v>531</v>
      </c>
      <c r="B53830" t="s">
        <v>532</v>
      </c>
      <c r="C53830" t="s">
        <v>533</v>
      </c>
      <c r="D53830" t="s">
        <v>534</v>
      </c>
      <c r="E53830" t="s">
        <v>535</v>
      </c>
    </row>
    <row r="53831" spans="1:5" x14ac:dyDescent="0.15">
      <c r="A53831">
        <v>-1</v>
      </c>
      <c r="B53831">
        <v>6595105</v>
      </c>
      <c r="C53831" t="s">
        <v>536</v>
      </c>
      <c r="D53831">
        <v>21.46</v>
      </c>
      <c r="E53831">
        <v>-21.46</v>
      </c>
    </row>
    <row r="53833" spans="1:5" x14ac:dyDescent="0.15">
      <c r="A53833" t="s">
        <v>537</v>
      </c>
      <c r="B53833" t="s">
        <v>5653</v>
      </c>
    </row>
    <row r="53835" spans="1:5" x14ac:dyDescent="0.15">
      <c r="A53835" t="s">
        <v>504</v>
      </c>
      <c r="D53835" t="s">
        <v>505</v>
      </c>
      <c r="E53835" t="s">
        <v>506</v>
      </c>
    </row>
    <row r="53836" spans="1:5" x14ac:dyDescent="0.15">
      <c r="D53836" t="s">
        <v>507</v>
      </c>
      <c r="E53836" t="s">
        <v>5654</v>
      </c>
    </row>
    <row r="53837" spans="1:5" x14ac:dyDescent="0.15">
      <c r="D53837" t="s">
        <v>509</v>
      </c>
    </row>
    <row r="53838" spans="1:5" x14ac:dyDescent="0.15">
      <c r="D53838" t="s">
        <v>510</v>
      </c>
      <c r="E53838" s="1">
        <v>45949</v>
      </c>
    </row>
    <row r="53839" spans="1:5" x14ac:dyDescent="0.15">
      <c r="D53839" t="s">
        <v>511</v>
      </c>
      <c r="E53839" t="s">
        <v>738</v>
      </c>
    </row>
    <row r="53840" spans="1:5" x14ac:dyDescent="0.15">
      <c r="A53840" t="s">
        <v>513</v>
      </c>
    </row>
    <row r="53841" spans="1:5" x14ac:dyDescent="0.15">
      <c r="A53841" t="s">
        <v>514</v>
      </c>
      <c r="D53841" t="s">
        <v>515</v>
      </c>
    </row>
    <row r="53842" spans="1:5" x14ac:dyDescent="0.15">
      <c r="A53842" t="s">
        <v>516</v>
      </c>
      <c r="D53842" t="s">
        <v>517</v>
      </c>
      <c r="E53842">
        <v>-43.14</v>
      </c>
    </row>
    <row r="53843" spans="1:5" x14ac:dyDescent="0.15">
      <c r="A53843" t="s">
        <v>518</v>
      </c>
      <c r="B53843" t="s">
        <v>519</v>
      </c>
      <c r="D53843" t="s">
        <v>520</v>
      </c>
      <c r="E53843">
        <v>0</v>
      </c>
    </row>
    <row r="53844" spans="1:5" x14ac:dyDescent="0.15">
      <c r="A53844" t="s">
        <v>521</v>
      </c>
      <c r="D53844" t="s">
        <v>522</v>
      </c>
      <c r="E53844">
        <v>0</v>
      </c>
    </row>
    <row r="53845" spans="1:5" x14ac:dyDescent="0.15">
      <c r="A53845" t="s">
        <v>523</v>
      </c>
      <c r="B53845">
        <v>0</v>
      </c>
      <c r="D53845" t="s">
        <v>524</v>
      </c>
      <c r="E53845">
        <v>0</v>
      </c>
    </row>
    <row r="53846" spans="1:5" x14ac:dyDescent="0.15">
      <c r="A53846" t="s">
        <v>525</v>
      </c>
      <c r="B53846">
        <v>9537415</v>
      </c>
      <c r="D53846" t="s">
        <v>526</v>
      </c>
      <c r="E53846">
        <v>0</v>
      </c>
    </row>
    <row r="53847" spans="1:5" x14ac:dyDescent="0.15">
      <c r="D53847" t="s">
        <v>527</v>
      </c>
      <c r="E53847">
        <v>0</v>
      </c>
    </row>
    <row r="53848" spans="1:5" x14ac:dyDescent="0.15">
      <c r="D53848" t="s">
        <v>528</v>
      </c>
      <c r="E53848">
        <v>0</v>
      </c>
    </row>
    <row r="53849" spans="1:5" x14ac:dyDescent="0.15">
      <c r="A53849" t="s">
        <v>529</v>
      </c>
      <c r="D53849" t="s">
        <v>530</v>
      </c>
      <c r="E53849">
        <v>-43.14</v>
      </c>
    </row>
    <row r="53851" spans="1:5" x14ac:dyDescent="0.15">
      <c r="A53851" t="s">
        <v>531</v>
      </c>
      <c r="B53851" t="s">
        <v>532</v>
      </c>
      <c r="C53851" t="s">
        <v>533</v>
      </c>
      <c r="D53851" t="s">
        <v>534</v>
      </c>
      <c r="E53851" t="s">
        <v>535</v>
      </c>
    </row>
    <row r="53852" spans="1:5" x14ac:dyDescent="0.15">
      <c r="A53852">
        <v>-2</v>
      </c>
      <c r="B53852">
        <v>6595105</v>
      </c>
      <c r="C53852" t="s">
        <v>536</v>
      </c>
      <c r="D53852">
        <v>21.57</v>
      </c>
      <c r="E53852">
        <v>-43.14</v>
      </c>
    </row>
    <row r="53854" spans="1:5" x14ac:dyDescent="0.15">
      <c r="A53854" t="s">
        <v>537</v>
      </c>
      <c r="B53854" t="s">
        <v>5655</v>
      </c>
    </row>
    <row r="53856" spans="1:5" x14ac:dyDescent="0.15">
      <c r="A53856" t="s">
        <v>504</v>
      </c>
      <c r="D53856" t="s">
        <v>505</v>
      </c>
      <c r="E53856" t="s">
        <v>506</v>
      </c>
    </row>
    <row r="53857" spans="1:5" x14ac:dyDescent="0.15">
      <c r="D53857" t="s">
        <v>507</v>
      </c>
      <c r="E53857" t="s">
        <v>5656</v>
      </c>
    </row>
    <row r="53858" spans="1:5" x14ac:dyDescent="0.15">
      <c r="D53858" t="s">
        <v>509</v>
      </c>
    </row>
    <row r="53859" spans="1:5" x14ac:dyDescent="0.15">
      <c r="D53859" t="s">
        <v>510</v>
      </c>
      <c r="E53859" s="1">
        <v>45949</v>
      </c>
    </row>
    <row r="53860" spans="1:5" x14ac:dyDescent="0.15">
      <c r="D53860" t="s">
        <v>511</v>
      </c>
      <c r="E53860" t="s">
        <v>928</v>
      </c>
    </row>
    <row r="53861" spans="1:5" x14ac:dyDescent="0.15">
      <c r="A53861" t="s">
        <v>513</v>
      </c>
    </row>
    <row r="53862" spans="1:5" x14ac:dyDescent="0.15">
      <c r="A53862" t="s">
        <v>514</v>
      </c>
      <c r="D53862" t="s">
        <v>515</v>
      </c>
    </row>
    <row r="53863" spans="1:5" x14ac:dyDescent="0.15">
      <c r="A53863" t="s">
        <v>516</v>
      </c>
      <c r="D53863" t="s">
        <v>517</v>
      </c>
      <c r="E53863">
        <v>-21.57</v>
      </c>
    </row>
    <row r="53864" spans="1:5" x14ac:dyDescent="0.15">
      <c r="A53864" t="s">
        <v>518</v>
      </c>
      <c r="B53864" t="s">
        <v>519</v>
      </c>
      <c r="D53864" t="s">
        <v>520</v>
      </c>
      <c r="E53864">
        <v>0</v>
      </c>
    </row>
    <row r="53865" spans="1:5" x14ac:dyDescent="0.15">
      <c r="A53865" t="s">
        <v>521</v>
      </c>
      <c r="D53865" t="s">
        <v>522</v>
      </c>
      <c r="E53865">
        <v>0</v>
      </c>
    </row>
    <row r="53866" spans="1:5" x14ac:dyDescent="0.15">
      <c r="A53866" t="s">
        <v>523</v>
      </c>
      <c r="B53866">
        <v>0</v>
      </c>
      <c r="D53866" t="s">
        <v>524</v>
      </c>
      <c r="E53866">
        <v>0</v>
      </c>
    </row>
    <row r="53867" spans="1:5" x14ac:dyDescent="0.15">
      <c r="A53867" t="s">
        <v>525</v>
      </c>
      <c r="B53867">
        <v>9787717</v>
      </c>
      <c r="D53867" t="s">
        <v>526</v>
      </c>
      <c r="E53867">
        <v>0</v>
      </c>
    </row>
    <row r="53868" spans="1:5" x14ac:dyDescent="0.15">
      <c r="D53868" t="s">
        <v>527</v>
      </c>
      <c r="E53868">
        <v>0</v>
      </c>
    </row>
    <row r="53869" spans="1:5" x14ac:dyDescent="0.15">
      <c r="D53869" t="s">
        <v>528</v>
      </c>
      <c r="E53869">
        <v>0</v>
      </c>
    </row>
    <row r="53870" spans="1:5" x14ac:dyDescent="0.15">
      <c r="A53870" t="s">
        <v>529</v>
      </c>
      <c r="D53870" t="s">
        <v>530</v>
      </c>
      <c r="E53870">
        <v>-21.57</v>
      </c>
    </row>
    <row r="53872" spans="1:5" x14ac:dyDescent="0.15">
      <c r="A53872" t="s">
        <v>531</v>
      </c>
      <c r="B53872" t="s">
        <v>532</v>
      </c>
      <c r="C53872" t="s">
        <v>533</v>
      </c>
      <c r="D53872" t="s">
        <v>534</v>
      </c>
      <c r="E53872" t="s">
        <v>535</v>
      </c>
    </row>
    <row r="53873" spans="1:5" x14ac:dyDescent="0.15">
      <c r="A53873">
        <v>-1</v>
      </c>
      <c r="B53873">
        <v>6595105</v>
      </c>
      <c r="C53873" t="s">
        <v>536</v>
      </c>
      <c r="D53873">
        <v>21.57</v>
      </c>
      <c r="E53873">
        <v>-21.57</v>
      </c>
    </row>
    <row r="53875" spans="1:5" x14ac:dyDescent="0.15">
      <c r="A53875" t="s">
        <v>537</v>
      </c>
      <c r="B53875" t="s">
        <v>5657</v>
      </c>
    </row>
    <row r="53877" spans="1:5" x14ac:dyDescent="0.15">
      <c r="A53877" t="s">
        <v>504</v>
      </c>
      <c r="D53877" t="s">
        <v>505</v>
      </c>
      <c r="E53877" t="s">
        <v>506</v>
      </c>
    </row>
    <row r="53878" spans="1:5" x14ac:dyDescent="0.15">
      <c r="D53878" t="s">
        <v>507</v>
      </c>
      <c r="E53878" t="s">
        <v>5658</v>
      </c>
    </row>
    <row r="53879" spans="1:5" x14ac:dyDescent="0.15">
      <c r="D53879" t="s">
        <v>509</v>
      </c>
    </row>
    <row r="53880" spans="1:5" x14ac:dyDescent="0.15">
      <c r="D53880" t="s">
        <v>510</v>
      </c>
      <c r="E53880" s="1">
        <v>45949</v>
      </c>
    </row>
    <row r="53881" spans="1:5" x14ac:dyDescent="0.15">
      <c r="D53881" t="s">
        <v>511</v>
      </c>
      <c r="E53881" t="s">
        <v>741</v>
      </c>
    </row>
    <row r="53882" spans="1:5" x14ac:dyDescent="0.15">
      <c r="A53882" t="s">
        <v>513</v>
      </c>
    </row>
    <row r="53883" spans="1:5" x14ac:dyDescent="0.15">
      <c r="A53883" t="s">
        <v>514</v>
      </c>
      <c r="D53883" t="s">
        <v>515</v>
      </c>
    </row>
    <row r="53884" spans="1:5" x14ac:dyDescent="0.15">
      <c r="A53884" t="s">
        <v>516</v>
      </c>
      <c r="D53884" t="s">
        <v>517</v>
      </c>
      <c r="E53884">
        <v>-23.38</v>
      </c>
    </row>
    <row r="53885" spans="1:5" x14ac:dyDescent="0.15">
      <c r="A53885" t="s">
        <v>518</v>
      </c>
      <c r="B53885" t="s">
        <v>519</v>
      </c>
      <c r="D53885" t="s">
        <v>520</v>
      </c>
      <c r="E53885">
        <v>0</v>
      </c>
    </row>
    <row r="53886" spans="1:5" x14ac:dyDescent="0.15">
      <c r="A53886" t="s">
        <v>521</v>
      </c>
      <c r="D53886" t="s">
        <v>522</v>
      </c>
      <c r="E53886">
        <v>0</v>
      </c>
    </row>
    <row r="53887" spans="1:5" x14ac:dyDescent="0.15">
      <c r="A53887" t="s">
        <v>523</v>
      </c>
      <c r="B53887">
        <v>0</v>
      </c>
      <c r="D53887" t="s">
        <v>524</v>
      </c>
      <c r="E53887">
        <v>0</v>
      </c>
    </row>
    <row r="53888" spans="1:5" x14ac:dyDescent="0.15">
      <c r="A53888" t="s">
        <v>525</v>
      </c>
      <c r="B53888">
        <v>9467613</v>
      </c>
      <c r="D53888" t="s">
        <v>526</v>
      </c>
      <c r="E53888">
        <v>0</v>
      </c>
    </row>
    <row r="53889" spans="1:5" x14ac:dyDescent="0.15">
      <c r="D53889" t="s">
        <v>527</v>
      </c>
      <c r="E53889">
        <v>0</v>
      </c>
    </row>
    <row r="53890" spans="1:5" x14ac:dyDescent="0.15">
      <c r="D53890" t="s">
        <v>528</v>
      </c>
      <c r="E53890">
        <v>0</v>
      </c>
    </row>
    <row r="53891" spans="1:5" x14ac:dyDescent="0.15">
      <c r="A53891" t="s">
        <v>529</v>
      </c>
      <c r="D53891" t="s">
        <v>530</v>
      </c>
      <c r="E53891">
        <v>-23.38</v>
      </c>
    </row>
    <row r="53893" spans="1:5" x14ac:dyDescent="0.15">
      <c r="A53893" t="s">
        <v>531</v>
      </c>
      <c r="B53893" t="s">
        <v>532</v>
      </c>
      <c r="C53893" t="s">
        <v>533</v>
      </c>
      <c r="D53893" t="s">
        <v>534</v>
      </c>
      <c r="E53893" t="s">
        <v>535</v>
      </c>
    </row>
    <row r="53894" spans="1:5" x14ac:dyDescent="0.15">
      <c r="A53894">
        <v>-2</v>
      </c>
      <c r="B53894">
        <v>1876792</v>
      </c>
      <c r="C53894" t="s">
        <v>694</v>
      </c>
      <c r="D53894">
        <v>11.69</v>
      </c>
      <c r="E53894">
        <v>-23.38</v>
      </c>
    </row>
    <row r="53896" spans="1:5" x14ac:dyDescent="0.15">
      <c r="A53896" t="s">
        <v>537</v>
      </c>
      <c r="B53896" t="s">
        <v>5659</v>
      </c>
    </row>
    <row r="53898" spans="1:5" x14ac:dyDescent="0.15">
      <c r="A53898" t="s">
        <v>504</v>
      </c>
      <c r="D53898" t="s">
        <v>505</v>
      </c>
      <c r="E53898" t="s">
        <v>506</v>
      </c>
    </row>
    <row r="53899" spans="1:5" x14ac:dyDescent="0.15">
      <c r="D53899" t="s">
        <v>507</v>
      </c>
      <c r="E53899" t="s">
        <v>5660</v>
      </c>
    </row>
    <row r="53900" spans="1:5" x14ac:dyDescent="0.15">
      <c r="D53900" t="s">
        <v>509</v>
      </c>
    </row>
    <row r="53901" spans="1:5" x14ac:dyDescent="0.15">
      <c r="D53901" t="s">
        <v>510</v>
      </c>
      <c r="E53901" s="1">
        <v>45949</v>
      </c>
    </row>
    <row r="53902" spans="1:5" x14ac:dyDescent="0.15">
      <c r="D53902" t="s">
        <v>511</v>
      </c>
      <c r="E53902" t="s">
        <v>1030</v>
      </c>
    </row>
    <row r="53903" spans="1:5" x14ac:dyDescent="0.15">
      <c r="A53903" t="s">
        <v>513</v>
      </c>
    </row>
    <row r="53904" spans="1:5" x14ac:dyDescent="0.15">
      <c r="A53904" t="s">
        <v>514</v>
      </c>
      <c r="D53904" t="s">
        <v>515</v>
      </c>
    </row>
    <row r="53905" spans="1:5" x14ac:dyDescent="0.15">
      <c r="A53905" t="s">
        <v>516</v>
      </c>
      <c r="D53905" t="s">
        <v>517</v>
      </c>
      <c r="E53905">
        <v>-21.46</v>
      </c>
    </row>
    <row r="53906" spans="1:5" x14ac:dyDescent="0.15">
      <c r="A53906" t="s">
        <v>518</v>
      </c>
      <c r="B53906" t="s">
        <v>519</v>
      </c>
      <c r="D53906" t="s">
        <v>520</v>
      </c>
      <c r="E53906">
        <v>0</v>
      </c>
    </row>
    <row r="53907" spans="1:5" x14ac:dyDescent="0.15">
      <c r="A53907" t="s">
        <v>521</v>
      </c>
      <c r="D53907" t="s">
        <v>522</v>
      </c>
      <c r="E53907">
        <v>0</v>
      </c>
    </row>
    <row r="53908" spans="1:5" x14ac:dyDescent="0.15">
      <c r="A53908" t="s">
        <v>523</v>
      </c>
      <c r="B53908">
        <v>0</v>
      </c>
      <c r="D53908" t="s">
        <v>524</v>
      </c>
      <c r="E53908">
        <v>0</v>
      </c>
    </row>
    <row r="53909" spans="1:5" x14ac:dyDescent="0.15">
      <c r="A53909" t="s">
        <v>525</v>
      </c>
      <c r="B53909">
        <v>9058915</v>
      </c>
      <c r="D53909" t="s">
        <v>526</v>
      </c>
      <c r="E53909">
        <v>0</v>
      </c>
    </row>
    <row r="53910" spans="1:5" x14ac:dyDescent="0.15">
      <c r="D53910" t="s">
        <v>527</v>
      </c>
      <c r="E53910">
        <v>0</v>
      </c>
    </row>
    <row r="53911" spans="1:5" x14ac:dyDescent="0.15">
      <c r="D53911" t="s">
        <v>528</v>
      </c>
      <c r="E53911">
        <v>0</v>
      </c>
    </row>
    <row r="53912" spans="1:5" x14ac:dyDescent="0.15">
      <c r="A53912" t="s">
        <v>529</v>
      </c>
      <c r="D53912" t="s">
        <v>530</v>
      </c>
      <c r="E53912">
        <v>-21.46</v>
      </c>
    </row>
    <row r="53914" spans="1:5" x14ac:dyDescent="0.15">
      <c r="A53914" t="s">
        <v>531</v>
      </c>
      <c r="B53914" t="s">
        <v>532</v>
      </c>
      <c r="C53914" t="s">
        <v>533</v>
      </c>
      <c r="D53914" t="s">
        <v>534</v>
      </c>
      <c r="E53914" t="s">
        <v>535</v>
      </c>
    </row>
    <row r="53915" spans="1:5" x14ac:dyDescent="0.15">
      <c r="A53915">
        <v>-1</v>
      </c>
      <c r="B53915">
        <v>6595105</v>
      </c>
      <c r="C53915" t="s">
        <v>536</v>
      </c>
      <c r="D53915">
        <v>21.46</v>
      </c>
      <c r="E53915">
        <v>-21.46</v>
      </c>
    </row>
    <row r="53917" spans="1:5" x14ac:dyDescent="0.15">
      <c r="A53917" t="s">
        <v>537</v>
      </c>
      <c r="B53917" t="s">
        <v>5661</v>
      </c>
    </row>
    <row r="53919" spans="1:5" x14ac:dyDescent="0.15">
      <c r="A53919" t="s">
        <v>504</v>
      </c>
      <c r="D53919" t="s">
        <v>505</v>
      </c>
      <c r="E53919" t="s">
        <v>506</v>
      </c>
    </row>
    <row r="53920" spans="1:5" x14ac:dyDescent="0.15">
      <c r="D53920" t="s">
        <v>507</v>
      </c>
      <c r="E53920" t="s">
        <v>5662</v>
      </c>
    </row>
    <row r="53921" spans="1:5" x14ac:dyDescent="0.15">
      <c r="D53921" t="s">
        <v>509</v>
      </c>
    </row>
    <row r="53922" spans="1:5" x14ac:dyDescent="0.15">
      <c r="D53922" t="s">
        <v>510</v>
      </c>
      <c r="E53922" s="1">
        <v>45949</v>
      </c>
    </row>
    <row r="53923" spans="1:5" x14ac:dyDescent="0.15">
      <c r="D53923" t="s">
        <v>511</v>
      </c>
      <c r="E53923" t="s">
        <v>761</v>
      </c>
    </row>
    <row r="53924" spans="1:5" x14ac:dyDescent="0.15">
      <c r="A53924" t="s">
        <v>513</v>
      </c>
    </row>
    <row r="53925" spans="1:5" x14ac:dyDescent="0.15">
      <c r="A53925" t="s">
        <v>514</v>
      </c>
      <c r="D53925" t="s">
        <v>515</v>
      </c>
    </row>
    <row r="53926" spans="1:5" x14ac:dyDescent="0.15">
      <c r="A53926" t="s">
        <v>516</v>
      </c>
      <c r="D53926" t="s">
        <v>517</v>
      </c>
      <c r="E53926">
        <v>-21.46</v>
      </c>
    </row>
    <row r="53927" spans="1:5" x14ac:dyDescent="0.15">
      <c r="A53927" t="s">
        <v>518</v>
      </c>
      <c r="B53927" t="s">
        <v>519</v>
      </c>
      <c r="D53927" t="s">
        <v>520</v>
      </c>
      <c r="E53927">
        <v>0</v>
      </c>
    </row>
    <row r="53928" spans="1:5" x14ac:dyDescent="0.15">
      <c r="A53928" t="s">
        <v>521</v>
      </c>
      <c r="D53928" t="s">
        <v>522</v>
      </c>
      <c r="E53928">
        <v>0</v>
      </c>
    </row>
    <row r="53929" spans="1:5" x14ac:dyDescent="0.15">
      <c r="A53929" t="s">
        <v>523</v>
      </c>
      <c r="B53929">
        <v>0</v>
      </c>
      <c r="D53929" t="s">
        <v>524</v>
      </c>
      <c r="E53929">
        <v>0</v>
      </c>
    </row>
    <row r="53930" spans="1:5" x14ac:dyDescent="0.15">
      <c r="A53930" t="s">
        <v>525</v>
      </c>
      <c r="B53930">
        <v>9016614</v>
      </c>
      <c r="D53930" t="s">
        <v>526</v>
      </c>
      <c r="E53930">
        <v>0</v>
      </c>
    </row>
    <row r="53931" spans="1:5" x14ac:dyDescent="0.15">
      <c r="D53931" t="s">
        <v>527</v>
      </c>
      <c r="E53931">
        <v>0</v>
      </c>
    </row>
    <row r="53932" spans="1:5" x14ac:dyDescent="0.15">
      <c r="D53932" t="s">
        <v>528</v>
      </c>
      <c r="E53932">
        <v>0</v>
      </c>
    </row>
    <row r="53933" spans="1:5" x14ac:dyDescent="0.15">
      <c r="A53933" t="s">
        <v>529</v>
      </c>
      <c r="D53933" t="s">
        <v>530</v>
      </c>
      <c r="E53933">
        <v>-21.46</v>
      </c>
    </row>
    <row r="53935" spans="1:5" x14ac:dyDescent="0.15">
      <c r="A53935" t="s">
        <v>531</v>
      </c>
      <c r="B53935" t="s">
        <v>532</v>
      </c>
      <c r="C53935" t="s">
        <v>533</v>
      </c>
      <c r="D53935" t="s">
        <v>534</v>
      </c>
      <c r="E53935" t="s">
        <v>535</v>
      </c>
    </row>
    <row r="53936" spans="1:5" x14ac:dyDescent="0.15">
      <c r="A53936">
        <v>-1</v>
      </c>
      <c r="B53936">
        <v>6595105</v>
      </c>
      <c r="C53936" t="s">
        <v>536</v>
      </c>
      <c r="D53936">
        <v>21.46</v>
      </c>
      <c r="E53936">
        <v>-21.46</v>
      </c>
    </row>
    <row r="53938" spans="1:5" x14ac:dyDescent="0.15">
      <c r="A53938" t="s">
        <v>537</v>
      </c>
      <c r="B53938" t="s">
        <v>5663</v>
      </c>
    </row>
    <row r="53940" spans="1:5" x14ac:dyDescent="0.15">
      <c r="A53940" t="s">
        <v>504</v>
      </c>
      <c r="D53940" t="s">
        <v>505</v>
      </c>
      <c r="E53940" t="s">
        <v>506</v>
      </c>
    </row>
    <row r="53941" spans="1:5" x14ac:dyDescent="0.15">
      <c r="D53941" t="s">
        <v>507</v>
      </c>
      <c r="E53941" t="s">
        <v>5664</v>
      </c>
    </row>
    <row r="53942" spans="1:5" x14ac:dyDescent="0.15">
      <c r="D53942" t="s">
        <v>509</v>
      </c>
    </row>
    <row r="53943" spans="1:5" x14ac:dyDescent="0.15">
      <c r="D53943" t="s">
        <v>510</v>
      </c>
      <c r="E53943" s="1">
        <v>45949</v>
      </c>
    </row>
    <row r="53944" spans="1:5" x14ac:dyDescent="0.15">
      <c r="D53944" t="s">
        <v>511</v>
      </c>
      <c r="E53944" t="s">
        <v>1253</v>
      </c>
    </row>
    <row r="53945" spans="1:5" x14ac:dyDescent="0.15">
      <c r="A53945" t="s">
        <v>513</v>
      </c>
    </row>
    <row r="53946" spans="1:5" x14ac:dyDescent="0.15">
      <c r="A53946" t="s">
        <v>514</v>
      </c>
      <c r="D53946" t="s">
        <v>515</v>
      </c>
    </row>
    <row r="53947" spans="1:5" x14ac:dyDescent="0.15">
      <c r="A53947" t="s">
        <v>516</v>
      </c>
      <c r="D53947" t="s">
        <v>517</v>
      </c>
      <c r="E53947">
        <v>-21.62</v>
      </c>
    </row>
    <row r="53948" spans="1:5" x14ac:dyDescent="0.15">
      <c r="A53948" t="s">
        <v>518</v>
      </c>
      <c r="B53948" t="s">
        <v>519</v>
      </c>
      <c r="D53948" t="s">
        <v>520</v>
      </c>
      <c r="E53948">
        <v>0</v>
      </c>
    </row>
    <row r="53949" spans="1:5" x14ac:dyDescent="0.15">
      <c r="A53949" t="s">
        <v>521</v>
      </c>
      <c r="D53949" t="s">
        <v>522</v>
      </c>
      <c r="E53949">
        <v>0</v>
      </c>
    </row>
    <row r="53950" spans="1:5" x14ac:dyDescent="0.15">
      <c r="A53950" t="s">
        <v>523</v>
      </c>
      <c r="B53950">
        <v>0</v>
      </c>
      <c r="D53950" t="s">
        <v>524</v>
      </c>
      <c r="E53950">
        <v>0</v>
      </c>
    </row>
    <row r="53951" spans="1:5" x14ac:dyDescent="0.15">
      <c r="A53951" t="s">
        <v>525</v>
      </c>
      <c r="B53951">
        <v>9532810</v>
      </c>
      <c r="D53951" t="s">
        <v>526</v>
      </c>
      <c r="E53951">
        <v>0</v>
      </c>
    </row>
    <row r="53952" spans="1:5" x14ac:dyDescent="0.15">
      <c r="D53952" t="s">
        <v>527</v>
      </c>
      <c r="E53952">
        <v>0</v>
      </c>
    </row>
    <row r="53953" spans="1:5" x14ac:dyDescent="0.15">
      <c r="D53953" t="s">
        <v>528</v>
      </c>
      <c r="E53953">
        <v>0</v>
      </c>
    </row>
    <row r="53954" spans="1:5" x14ac:dyDescent="0.15">
      <c r="A53954" t="s">
        <v>529</v>
      </c>
      <c r="D53954" t="s">
        <v>530</v>
      </c>
      <c r="E53954">
        <v>-21.62</v>
      </c>
    </row>
    <row r="53956" spans="1:5" x14ac:dyDescent="0.15">
      <c r="A53956" t="s">
        <v>531</v>
      </c>
      <c r="B53956" t="s">
        <v>532</v>
      </c>
      <c r="C53956" t="s">
        <v>533</v>
      </c>
      <c r="D53956" t="s">
        <v>534</v>
      </c>
      <c r="E53956" t="s">
        <v>535</v>
      </c>
    </row>
    <row r="53957" spans="1:5" x14ac:dyDescent="0.15">
      <c r="A53957">
        <v>-1</v>
      </c>
      <c r="B53957">
        <v>6595105</v>
      </c>
      <c r="C53957" t="s">
        <v>536</v>
      </c>
      <c r="D53957">
        <v>21.62</v>
      </c>
      <c r="E53957">
        <v>-21.62</v>
      </c>
    </row>
    <row r="53959" spans="1:5" x14ac:dyDescent="0.15">
      <c r="A53959" t="s">
        <v>537</v>
      </c>
      <c r="B53959" t="s">
        <v>5665</v>
      </c>
    </row>
    <row r="53961" spans="1:5" x14ac:dyDescent="0.15">
      <c r="A53961" t="s">
        <v>504</v>
      </c>
      <c r="D53961" t="s">
        <v>505</v>
      </c>
      <c r="E53961" t="s">
        <v>506</v>
      </c>
    </row>
    <row r="53962" spans="1:5" x14ac:dyDescent="0.15">
      <c r="D53962" t="s">
        <v>507</v>
      </c>
      <c r="E53962" t="s">
        <v>5666</v>
      </c>
    </row>
    <row r="53963" spans="1:5" x14ac:dyDescent="0.15">
      <c r="D53963" t="s">
        <v>509</v>
      </c>
    </row>
    <row r="53964" spans="1:5" x14ac:dyDescent="0.15">
      <c r="D53964" t="s">
        <v>510</v>
      </c>
      <c r="E53964" s="1">
        <v>45949</v>
      </c>
    </row>
    <row r="53965" spans="1:5" x14ac:dyDescent="0.15">
      <c r="D53965" t="s">
        <v>511</v>
      </c>
      <c r="E53965" t="s">
        <v>641</v>
      </c>
    </row>
    <row r="53966" spans="1:5" x14ac:dyDescent="0.15">
      <c r="A53966" t="s">
        <v>513</v>
      </c>
    </row>
    <row r="53967" spans="1:5" x14ac:dyDescent="0.15">
      <c r="A53967" t="s">
        <v>514</v>
      </c>
      <c r="D53967" t="s">
        <v>515</v>
      </c>
    </row>
    <row r="53968" spans="1:5" x14ac:dyDescent="0.15">
      <c r="A53968" t="s">
        <v>516</v>
      </c>
      <c r="D53968" t="s">
        <v>517</v>
      </c>
      <c r="E53968">
        <v>-58.61</v>
      </c>
    </row>
    <row r="53969" spans="1:5" x14ac:dyDescent="0.15">
      <c r="A53969" t="s">
        <v>518</v>
      </c>
      <c r="B53969" t="s">
        <v>519</v>
      </c>
      <c r="D53969" t="s">
        <v>520</v>
      </c>
      <c r="E53969">
        <v>0</v>
      </c>
    </row>
    <row r="53970" spans="1:5" x14ac:dyDescent="0.15">
      <c r="A53970" t="s">
        <v>521</v>
      </c>
      <c r="D53970" t="s">
        <v>522</v>
      </c>
      <c r="E53970">
        <v>0</v>
      </c>
    </row>
    <row r="53971" spans="1:5" x14ac:dyDescent="0.15">
      <c r="A53971" t="s">
        <v>523</v>
      </c>
      <c r="B53971">
        <v>0</v>
      </c>
      <c r="D53971" t="s">
        <v>524</v>
      </c>
      <c r="E53971">
        <v>0</v>
      </c>
    </row>
    <row r="53972" spans="1:5" x14ac:dyDescent="0.15">
      <c r="A53972" t="s">
        <v>525</v>
      </c>
      <c r="B53972">
        <v>9654414</v>
      </c>
      <c r="D53972" t="s">
        <v>526</v>
      </c>
      <c r="E53972">
        <v>0</v>
      </c>
    </row>
    <row r="53973" spans="1:5" x14ac:dyDescent="0.15">
      <c r="D53973" t="s">
        <v>527</v>
      </c>
      <c r="E53973">
        <v>0</v>
      </c>
    </row>
    <row r="53974" spans="1:5" x14ac:dyDescent="0.15">
      <c r="D53974" t="s">
        <v>528</v>
      </c>
      <c r="E53974">
        <v>0</v>
      </c>
    </row>
    <row r="53975" spans="1:5" x14ac:dyDescent="0.15">
      <c r="A53975" t="s">
        <v>529</v>
      </c>
      <c r="D53975" t="s">
        <v>530</v>
      </c>
      <c r="E53975">
        <v>-58.61</v>
      </c>
    </row>
    <row r="53977" spans="1:5" x14ac:dyDescent="0.15">
      <c r="A53977" t="s">
        <v>531</v>
      </c>
      <c r="B53977" t="s">
        <v>532</v>
      </c>
      <c r="C53977" t="s">
        <v>533</v>
      </c>
      <c r="D53977" t="s">
        <v>534</v>
      </c>
      <c r="E53977" t="s">
        <v>535</v>
      </c>
    </row>
    <row r="53978" spans="1:5" x14ac:dyDescent="0.15">
      <c r="A53978">
        <v>-1</v>
      </c>
      <c r="B53978">
        <v>1841137</v>
      </c>
      <c r="C53978" t="s">
        <v>697</v>
      </c>
      <c r="D53978">
        <v>37.15</v>
      </c>
      <c r="E53978">
        <v>-37.15</v>
      </c>
    </row>
    <row r="53979" spans="1:5" x14ac:dyDescent="0.15">
      <c r="A53979">
        <v>-1</v>
      </c>
      <c r="B53979">
        <v>6595105</v>
      </c>
      <c r="C53979" t="s">
        <v>536</v>
      </c>
      <c r="D53979">
        <v>21.46</v>
      </c>
      <c r="E53979">
        <v>-21.46</v>
      </c>
    </row>
    <row r="53981" spans="1:5" x14ac:dyDescent="0.15">
      <c r="A53981" t="s">
        <v>537</v>
      </c>
      <c r="B53981" t="s">
        <v>5667</v>
      </c>
    </row>
    <row r="53983" spans="1:5" x14ac:dyDescent="0.15">
      <c r="A53983" t="s">
        <v>504</v>
      </c>
      <c r="D53983" t="s">
        <v>505</v>
      </c>
      <c r="E53983" t="s">
        <v>506</v>
      </c>
    </row>
    <row r="53984" spans="1:5" x14ac:dyDescent="0.15">
      <c r="D53984" t="s">
        <v>507</v>
      </c>
      <c r="E53984" t="s">
        <v>271</v>
      </c>
    </row>
    <row r="53985" spans="1:5" x14ac:dyDescent="0.15">
      <c r="D53985" t="s">
        <v>509</v>
      </c>
    </row>
    <row r="53986" spans="1:5" x14ac:dyDescent="0.15">
      <c r="D53986" t="s">
        <v>510</v>
      </c>
      <c r="E53986" s="1">
        <v>45949</v>
      </c>
    </row>
    <row r="53987" spans="1:5" x14ac:dyDescent="0.15">
      <c r="D53987" t="s">
        <v>511</v>
      </c>
      <c r="E53987" t="s">
        <v>648</v>
      </c>
    </row>
    <row r="53988" spans="1:5" x14ac:dyDescent="0.15">
      <c r="A53988" t="s">
        <v>513</v>
      </c>
    </row>
    <row r="53989" spans="1:5" x14ac:dyDescent="0.15">
      <c r="A53989" t="s">
        <v>514</v>
      </c>
      <c r="D53989" t="s">
        <v>515</v>
      </c>
    </row>
    <row r="53990" spans="1:5" x14ac:dyDescent="0.15">
      <c r="A53990" t="s">
        <v>516</v>
      </c>
      <c r="D53990" t="s">
        <v>517</v>
      </c>
      <c r="E53990">
        <v>-21.46</v>
      </c>
    </row>
    <row r="53991" spans="1:5" x14ac:dyDescent="0.15">
      <c r="A53991" t="s">
        <v>518</v>
      </c>
      <c r="B53991" t="s">
        <v>519</v>
      </c>
      <c r="D53991" t="s">
        <v>520</v>
      </c>
      <c r="E53991">
        <v>0</v>
      </c>
    </row>
    <row r="53992" spans="1:5" x14ac:dyDescent="0.15">
      <c r="A53992" t="s">
        <v>521</v>
      </c>
      <c r="D53992" t="s">
        <v>522</v>
      </c>
      <c r="E53992">
        <v>0</v>
      </c>
    </row>
    <row r="53993" spans="1:5" x14ac:dyDescent="0.15">
      <c r="A53993" t="s">
        <v>523</v>
      </c>
      <c r="B53993">
        <v>0</v>
      </c>
      <c r="D53993" t="s">
        <v>524</v>
      </c>
      <c r="E53993">
        <v>0</v>
      </c>
    </row>
    <row r="53994" spans="1:5" x14ac:dyDescent="0.15">
      <c r="A53994" t="s">
        <v>525</v>
      </c>
      <c r="B53994">
        <v>9368117</v>
      </c>
      <c r="D53994" t="s">
        <v>526</v>
      </c>
      <c r="E53994">
        <v>0</v>
      </c>
    </row>
    <row r="53995" spans="1:5" x14ac:dyDescent="0.15">
      <c r="D53995" t="s">
        <v>527</v>
      </c>
      <c r="E53995">
        <v>0</v>
      </c>
    </row>
    <row r="53996" spans="1:5" x14ac:dyDescent="0.15">
      <c r="D53996" t="s">
        <v>528</v>
      </c>
      <c r="E53996">
        <v>0</v>
      </c>
    </row>
    <row r="53997" spans="1:5" x14ac:dyDescent="0.15">
      <c r="A53997" t="s">
        <v>529</v>
      </c>
      <c r="D53997" t="s">
        <v>530</v>
      </c>
      <c r="E53997">
        <v>-21.46</v>
      </c>
    </row>
    <row r="53999" spans="1:5" x14ac:dyDescent="0.15">
      <c r="A53999" t="s">
        <v>531</v>
      </c>
      <c r="B53999" t="s">
        <v>532</v>
      </c>
      <c r="C53999" t="s">
        <v>533</v>
      </c>
      <c r="D53999" t="s">
        <v>534</v>
      </c>
      <c r="E53999" t="s">
        <v>535</v>
      </c>
    </row>
    <row r="54000" spans="1:5" x14ac:dyDescent="0.15">
      <c r="A54000">
        <v>-1</v>
      </c>
      <c r="B54000">
        <v>6595105</v>
      </c>
      <c r="C54000" t="s">
        <v>536</v>
      </c>
      <c r="D54000">
        <v>21.46</v>
      </c>
      <c r="E54000">
        <v>-21.46</v>
      </c>
    </row>
    <row r="54002" spans="1:5" x14ac:dyDescent="0.15">
      <c r="A54002" t="s">
        <v>537</v>
      </c>
      <c r="B54002" t="s">
        <v>5668</v>
      </c>
    </row>
    <row r="54004" spans="1:5" x14ac:dyDescent="0.15">
      <c r="A54004" t="s">
        <v>504</v>
      </c>
      <c r="D54004" t="s">
        <v>505</v>
      </c>
      <c r="E54004" t="s">
        <v>506</v>
      </c>
    </row>
    <row r="54005" spans="1:5" x14ac:dyDescent="0.15">
      <c r="D54005" t="s">
        <v>507</v>
      </c>
      <c r="E54005" t="s">
        <v>5669</v>
      </c>
    </row>
    <row r="54006" spans="1:5" x14ac:dyDescent="0.15">
      <c r="D54006" t="s">
        <v>509</v>
      </c>
    </row>
    <row r="54007" spans="1:5" x14ac:dyDescent="0.15">
      <c r="D54007" t="s">
        <v>510</v>
      </c>
      <c r="E54007" s="1">
        <v>45949</v>
      </c>
    </row>
    <row r="54008" spans="1:5" x14ac:dyDescent="0.15">
      <c r="D54008" t="s">
        <v>511</v>
      </c>
      <c r="E54008" t="s">
        <v>654</v>
      </c>
    </row>
    <row r="54009" spans="1:5" x14ac:dyDescent="0.15">
      <c r="A54009" t="s">
        <v>513</v>
      </c>
    </row>
    <row r="54010" spans="1:5" x14ac:dyDescent="0.15">
      <c r="A54010" t="s">
        <v>514</v>
      </c>
      <c r="D54010" t="s">
        <v>515</v>
      </c>
    </row>
    <row r="54011" spans="1:5" x14ac:dyDescent="0.15">
      <c r="A54011" t="s">
        <v>516</v>
      </c>
      <c r="D54011" t="s">
        <v>517</v>
      </c>
      <c r="E54011">
        <v>-21.57</v>
      </c>
    </row>
    <row r="54012" spans="1:5" x14ac:dyDescent="0.15">
      <c r="A54012" t="s">
        <v>518</v>
      </c>
      <c r="B54012" t="s">
        <v>519</v>
      </c>
      <c r="D54012" t="s">
        <v>520</v>
      </c>
      <c r="E54012">
        <v>0</v>
      </c>
    </row>
    <row r="54013" spans="1:5" x14ac:dyDescent="0.15">
      <c r="A54013" t="s">
        <v>521</v>
      </c>
      <c r="D54013" t="s">
        <v>522</v>
      </c>
      <c r="E54013">
        <v>0</v>
      </c>
    </row>
    <row r="54014" spans="1:5" x14ac:dyDescent="0.15">
      <c r="A54014" t="s">
        <v>523</v>
      </c>
      <c r="B54014">
        <v>0</v>
      </c>
      <c r="D54014" t="s">
        <v>524</v>
      </c>
      <c r="E54014">
        <v>0</v>
      </c>
    </row>
    <row r="54015" spans="1:5" x14ac:dyDescent="0.15">
      <c r="A54015" t="s">
        <v>525</v>
      </c>
      <c r="B54015">
        <v>9784701</v>
      </c>
      <c r="D54015" t="s">
        <v>526</v>
      </c>
      <c r="E54015">
        <v>0</v>
      </c>
    </row>
    <row r="54016" spans="1:5" x14ac:dyDescent="0.15">
      <c r="D54016" t="s">
        <v>527</v>
      </c>
      <c r="E54016">
        <v>0</v>
      </c>
    </row>
    <row r="54017" spans="1:5" x14ac:dyDescent="0.15">
      <c r="D54017" t="s">
        <v>528</v>
      </c>
      <c r="E54017">
        <v>0</v>
      </c>
    </row>
    <row r="54018" spans="1:5" x14ac:dyDescent="0.15">
      <c r="A54018" t="s">
        <v>529</v>
      </c>
      <c r="D54018" t="s">
        <v>530</v>
      </c>
      <c r="E54018">
        <v>-21.57</v>
      </c>
    </row>
    <row r="54020" spans="1:5" x14ac:dyDescent="0.15">
      <c r="A54020" t="s">
        <v>531</v>
      </c>
      <c r="B54020" t="s">
        <v>532</v>
      </c>
      <c r="C54020" t="s">
        <v>533</v>
      </c>
      <c r="D54020" t="s">
        <v>534</v>
      </c>
      <c r="E54020" t="s">
        <v>535</v>
      </c>
    </row>
    <row r="54021" spans="1:5" x14ac:dyDescent="0.15">
      <c r="A54021">
        <v>-1</v>
      </c>
      <c r="B54021">
        <v>6595105</v>
      </c>
      <c r="C54021" t="s">
        <v>536</v>
      </c>
      <c r="D54021">
        <v>21.57</v>
      </c>
      <c r="E54021">
        <v>-21.57</v>
      </c>
    </row>
    <row r="54023" spans="1:5" x14ac:dyDescent="0.15">
      <c r="A54023" t="s">
        <v>537</v>
      </c>
      <c r="B54023" t="s">
        <v>5670</v>
      </c>
    </row>
    <row r="54025" spans="1:5" x14ac:dyDescent="0.15">
      <c r="A54025" t="s">
        <v>504</v>
      </c>
      <c r="D54025" t="s">
        <v>505</v>
      </c>
      <c r="E54025" t="s">
        <v>506</v>
      </c>
    </row>
    <row r="54026" spans="1:5" x14ac:dyDescent="0.15">
      <c r="D54026" t="s">
        <v>507</v>
      </c>
      <c r="E54026" t="s">
        <v>5671</v>
      </c>
    </row>
    <row r="54027" spans="1:5" x14ac:dyDescent="0.15">
      <c r="D54027" t="s">
        <v>509</v>
      </c>
    </row>
    <row r="54028" spans="1:5" x14ac:dyDescent="0.15">
      <c r="D54028" t="s">
        <v>510</v>
      </c>
      <c r="E54028" s="1">
        <v>45949</v>
      </c>
    </row>
    <row r="54029" spans="1:5" x14ac:dyDescent="0.15">
      <c r="D54029" t="s">
        <v>511</v>
      </c>
      <c r="E54029" t="s">
        <v>654</v>
      </c>
    </row>
    <row r="54030" spans="1:5" x14ac:dyDescent="0.15">
      <c r="A54030" t="s">
        <v>513</v>
      </c>
    </row>
    <row r="54031" spans="1:5" x14ac:dyDescent="0.15">
      <c r="A54031" t="s">
        <v>514</v>
      </c>
      <c r="D54031" t="s">
        <v>515</v>
      </c>
    </row>
    <row r="54032" spans="1:5" x14ac:dyDescent="0.15">
      <c r="A54032" t="s">
        <v>516</v>
      </c>
      <c r="D54032" t="s">
        <v>517</v>
      </c>
      <c r="E54032">
        <v>-37.520000000000003</v>
      </c>
    </row>
    <row r="54033" spans="1:5" x14ac:dyDescent="0.15">
      <c r="A54033" t="s">
        <v>518</v>
      </c>
      <c r="B54033" t="s">
        <v>519</v>
      </c>
      <c r="D54033" t="s">
        <v>520</v>
      </c>
      <c r="E54033">
        <v>0</v>
      </c>
    </row>
    <row r="54034" spans="1:5" x14ac:dyDescent="0.15">
      <c r="A54034" t="s">
        <v>521</v>
      </c>
      <c r="D54034" t="s">
        <v>522</v>
      </c>
      <c r="E54034">
        <v>0</v>
      </c>
    </row>
    <row r="54035" spans="1:5" x14ac:dyDescent="0.15">
      <c r="A54035" t="s">
        <v>523</v>
      </c>
      <c r="B54035">
        <v>0</v>
      </c>
      <c r="D54035" t="s">
        <v>524</v>
      </c>
      <c r="E54035">
        <v>0</v>
      </c>
    </row>
    <row r="54036" spans="1:5" x14ac:dyDescent="0.15">
      <c r="A54036" t="s">
        <v>525</v>
      </c>
      <c r="B54036">
        <v>9785619</v>
      </c>
      <c r="D54036" t="s">
        <v>526</v>
      </c>
      <c r="E54036">
        <v>0</v>
      </c>
    </row>
    <row r="54037" spans="1:5" x14ac:dyDescent="0.15">
      <c r="D54037" t="s">
        <v>527</v>
      </c>
      <c r="E54037">
        <v>0</v>
      </c>
    </row>
    <row r="54038" spans="1:5" x14ac:dyDescent="0.15">
      <c r="D54038" t="s">
        <v>528</v>
      </c>
      <c r="E54038">
        <v>0</v>
      </c>
    </row>
    <row r="54039" spans="1:5" x14ac:dyDescent="0.15">
      <c r="A54039" t="s">
        <v>529</v>
      </c>
      <c r="D54039" t="s">
        <v>530</v>
      </c>
      <c r="E54039">
        <v>-37.520000000000003</v>
      </c>
    </row>
    <row r="54041" spans="1:5" x14ac:dyDescent="0.15">
      <c r="A54041" t="s">
        <v>531</v>
      </c>
      <c r="B54041" t="s">
        <v>532</v>
      </c>
      <c r="C54041" t="s">
        <v>533</v>
      </c>
      <c r="D54041" t="s">
        <v>534</v>
      </c>
      <c r="E54041" t="s">
        <v>535</v>
      </c>
    </row>
    <row r="54042" spans="1:5" x14ac:dyDescent="0.15">
      <c r="A54042">
        <v>-1</v>
      </c>
      <c r="B54042">
        <v>1841137</v>
      </c>
      <c r="C54042" t="s">
        <v>697</v>
      </c>
      <c r="D54042">
        <v>37.520000000000003</v>
      </c>
      <c r="E54042">
        <v>-37.520000000000003</v>
      </c>
    </row>
    <row r="54044" spans="1:5" x14ac:dyDescent="0.15">
      <c r="A54044" t="s">
        <v>537</v>
      </c>
      <c r="B54044" t="s">
        <v>5672</v>
      </c>
    </row>
    <row r="54046" spans="1:5" x14ac:dyDescent="0.15">
      <c r="A54046" t="s">
        <v>504</v>
      </c>
      <c r="D54046" t="s">
        <v>505</v>
      </c>
      <c r="E54046" t="s">
        <v>506</v>
      </c>
    </row>
    <row r="54047" spans="1:5" x14ac:dyDescent="0.15">
      <c r="D54047" t="s">
        <v>507</v>
      </c>
      <c r="E54047" t="s">
        <v>5673</v>
      </c>
    </row>
    <row r="54048" spans="1:5" x14ac:dyDescent="0.15">
      <c r="D54048" t="s">
        <v>509</v>
      </c>
    </row>
    <row r="54049" spans="1:5" x14ac:dyDescent="0.15">
      <c r="D54049" t="s">
        <v>510</v>
      </c>
      <c r="E54049" s="1">
        <v>45949</v>
      </c>
    </row>
    <row r="54050" spans="1:5" x14ac:dyDescent="0.15">
      <c r="D54050" t="s">
        <v>511</v>
      </c>
      <c r="E54050" t="s">
        <v>654</v>
      </c>
    </row>
    <row r="54051" spans="1:5" x14ac:dyDescent="0.15">
      <c r="A54051" t="s">
        <v>513</v>
      </c>
    </row>
    <row r="54052" spans="1:5" x14ac:dyDescent="0.15">
      <c r="A54052" t="s">
        <v>514</v>
      </c>
      <c r="D54052" t="s">
        <v>515</v>
      </c>
    </row>
    <row r="54053" spans="1:5" x14ac:dyDescent="0.15">
      <c r="A54053" t="s">
        <v>516</v>
      </c>
      <c r="D54053" t="s">
        <v>517</v>
      </c>
      <c r="E54053">
        <v>-21.57</v>
      </c>
    </row>
    <row r="54054" spans="1:5" x14ac:dyDescent="0.15">
      <c r="A54054" t="s">
        <v>518</v>
      </c>
      <c r="B54054" t="s">
        <v>519</v>
      </c>
      <c r="D54054" t="s">
        <v>520</v>
      </c>
      <c r="E54054">
        <v>0</v>
      </c>
    </row>
    <row r="54055" spans="1:5" x14ac:dyDescent="0.15">
      <c r="A54055" t="s">
        <v>521</v>
      </c>
      <c r="D54055" t="s">
        <v>522</v>
      </c>
      <c r="E54055">
        <v>0</v>
      </c>
    </row>
    <row r="54056" spans="1:5" x14ac:dyDescent="0.15">
      <c r="A54056" t="s">
        <v>523</v>
      </c>
      <c r="B54056">
        <v>0</v>
      </c>
      <c r="D54056" t="s">
        <v>524</v>
      </c>
      <c r="E54056">
        <v>0</v>
      </c>
    </row>
    <row r="54057" spans="1:5" x14ac:dyDescent="0.15">
      <c r="A54057" t="s">
        <v>525</v>
      </c>
      <c r="B54057">
        <v>9786118</v>
      </c>
      <c r="D54057" t="s">
        <v>526</v>
      </c>
      <c r="E54057">
        <v>0</v>
      </c>
    </row>
    <row r="54058" spans="1:5" x14ac:dyDescent="0.15">
      <c r="D54058" t="s">
        <v>527</v>
      </c>
      <c r="E54058">
        <v>0</v>
      </c>
    </row>
    <row r="54059" spans="1:5" x14ac:dyDescent="0.15">
      <c r="D54059" t="s">
        <v>528</v>
      </c>
      <c r="E54059">
        <v>0</v>
      </c>
    </row>
    <row r="54060" spans="1:5" x14ac:dyDescent="0.15">
      <c r="A54060" t="s">
        <v>529</v>
      </c>
      <c r="D54060" t="s">
        <v>530</v>
      </c>
      <c r="E54060">
        <v>-21.57</v>
      </c>
    </row>
    <row r="54062" spans="1:5" x14ac:dyDescent="0.15">
      <c r="A54062" t="s">
        <v>531</v>
      </c>
      <c r="B54062" t="s">
        <v>532</v>
      </c>
      <c r="C54062" t="s">
        <v>533</v>
      </c>
      <c r="D54062" t="s">
        <v>534</v>
      </c>
      <c r="E54062" t="s">
        <v>535</v>
      </c>
    </row>
    <row r="54063" spans="1:5" x14ac:dyDescent="0.15">
      <c r="A54063">
        <v>-1</v>
      </c>
      <c r="B54063">
        <v>6595105</v>
      </c>
      <c r="C54063" t="s">
        <v>536</v>
      </c>
      <c r="D54063">
        <v>21.57</v>
      </c>
      <c r="E54063">
        <v>-21.57</v>
      </c>
    </row>
    <row r="54065" spans="1:5" x14ac:dyDescent="0.15">
      <c r="A54065" t="s">
        <v>537</v>
      </c>
      <c r="B54065" t="s">
        <v>5674</v>
      </c>
    </row>
    <row r="54067" spans="1:5" x14ac:dyDescent="0.15">
      <c r="A54067" t="s">
        <v>504</v>
      </c>
      <c r="D54067" t="s">
        <v>505</v>
      </c>
      <c r="E54067" t="s">
        <v>506</v>
      </c>
    </row>
    <row r="54068" spans="1:5" x14ac:dyDescent="0.15">
      <c r="D54068" t="s">
        <v>507</v>
      </c>
      <c r="E54068" t="s">
        <v>5675</v>
      </c>
    </row>
    <row r="54069" spans="1:5" x14ac:dyDescent="0.15">
      <c r="D54069" t="s">
        <v>509</v>
      </c>
    </row>
    <row r="54070" spans="1:5" x14ac:dyDescent="0.15">
      <c r="D54070" t="s">
        <v>510</v>
      </c>
      <c r="E54070" s="1">
        <v>45949</v>
      </c>
    </row>
    <row r="54071" spans="1:5" x14ac:dyDescent="0.15">
      <c r="D54071" t="s">
        <v>511</v>
      </c>
      <c r="E54071" t="s">
        <v>654</v>
      </c>
    </row>
    <row r="54072" spans="1:5" x14ac:dyDescent="0.15">
      <c r="A54072" t="s">
        <v>513</v>
      </c>
    </row>
    <row r="54073" spans="1:5" x14ac:dyDescent="0.15">
      <c r="A54073" t="s">
        <v>514</v>
      </c>
      <c r="D54073" t="s">
        <v>515</v>
      </c>
    </row>
    <row r="54074" spans="1:5" x14ac:dyDescent="0.15">
      <c r="A54074" t="s">
        <v>516</v>
      </c>
      <c r="D54074" t="s">
        <v>517</v>
      </c>
      <c r="E54074">
        <v>-21.57</v>
      </c>
    </row>
    <row r="54075" spans="1:5" x14ac:dyDescent="0.15">
      <c r="A54075" t="s">
        <v>518</v>
      </c>
      <c r="B54075" t="s">
        <v>519</v>
      </c>
      <c r="D54075" t="s">
        <v>520</v>
      </c>
      <c r="E54075">
        <v>0</v>
      </c>
    </row>
    <row r="54076" spans="1:5" x14ac:dyDescent="0.15">
      <c r="A54076" t="s">
        <v>521</v>
      </c>
      <c r="D54076" t="s">
        <v>522</v>
      </c>
      <c r="E54076">
        <v>0</v>
      </c>
    </row>
    <row r="54077" spans="1:5" x14ac:dyDescent="0.15">
      <c r="A54077" t="s">
        <v>523</v>
      </c>
      <c r="B54077">
        <v>0</v>
      </c>
      <c r="D54077" t="s">
        <v>524</v>
      </c>
      <c r="E54077">
        <v>0</v>
      </c>
    </row>
    <row r="54078" spans="1:5" x14ac:dyDescent="0.15">
      <c r="A54078" t="s">
        <v>525</v>
      </c>
      <c r="B54078">
        <v>9786208</v>
      </c>
      <c r="D54078" t="s">
        <v>526</v>
      </c>
      <c r="E54078">
        <v>0</v>
      </c>
    </row>
    <row r="54079" spans="1:5" x14ac:dyDescent="0.15">
      <c r="D54079" t="s">
        <v>527</v>
      </c>
      <c r="E54079">
        <v>0</v>
      </c>
    </row>
    <row r="54080" spans="1:5" x14ac:dyDescent="0.15">
      <c r="D54080" t="s">
        <v>528</v>
      </c>
      <c r="E54080">
        <v>0</v>
      </c>
    </row>
    <row r="54081" spans="1:5" x14ac:dyDescent="0.15">
      <c r="A54081" t="s">
        <v>529</v>
      </c>
      <c r="D54081" t="s">
        <v>530</v>
      </c>
      <c r="E54081">
        <v>-21.57</v>
      </c>
    </row>
    <row r="54083" spans="1:5" x14ac:dyDescent="0.15">
      <c r="A54083" t="s">
        <v>531</v>
      </c>
      <c r="B54083" t="s">
        <v>532</v>
      </c>
      <c r="C54083" t="s">
        <v>533</v>
      </c>
      <c r="D54083" t="s">
        <v>534</v>
      </c>
      <c r="E54083" t="s">
        <v>535</v>
      </c>
    </row>
    <row r="54084" spans="1:5" x14ac:dyDescent="0.15">
      <c r="A54084">
        <v>-1</v>
      </c>
      <c r="B54084">
        <v>6595105</v>
      </c>
      <c r="C54084" t="s">
        <v>536</v>
      </c>
      <c r="D54084">
        <v>21.57</v>
      </c>
      <c r="E54084">
        <v>-21.57</v>
      </c>
    </row>
    <row r="54086" spans="1:5" x14ac:dyDescent="0.15">
      <c r="A54086" t="s">
        <v>537</v>
      </c>
      <c r="B54086" t="s">
        <v>5676</v>
      </c>
    </row>
    <row r="54088" spans="1:5" x14ac:dyDescent="0.15">
      <c r="A54088" t="s">
        <v>504</v>
      </c>
      <c r="D54088" t="s">
        <v>505</v>
      </c>
      <c r="E54088" t="s">
        <v>506</v>
      </c>
    </row>
    <row r="54089" spans="1:5" x14ac:dyDescent="0.15">
      <c r="D54089" t="s">
        <v>507</v>
      </c>
      <c r="E54089" t="s">
        <v>5677</v>
      </c>
    </row>
    <row r="54090" spans="1:5" x14ac:dyDescent="0.15">
      <c r="D54090" t="s">
        <v>509</v>
      </c>
    </row>
    <row r="54091" spans="1:5" x14ac:dyDescent="0.15">
      <c r="D54091" t="s">
        <v>510</v>
      </c>
      <c r="E54091" s="1">
        <v>45949</v>
      </c>
    </row>
    <row r="54092" spans="1:5" x14ac:dyDescent="0.15">
      <c r="D54092" t="s">
        <v>511</v>
      </c>
      <c r="E54092" t="s">
        <v>657</v>
      </c>
    </row>
    <row r="54093" spans="1:5" x14ac:dyDescent="0.15">
      <c r="A54093" t="s">
        <v>513</v>
      </c>
    </row>
    <row r="54094" spans="1:5" x14ac:dyDescent="0.15">
      <c r="A54094" t="s">
        <v>514</v>
      </c>
      <c r="D54094" t="s">
        <v>515</v>
      </c>
    </row>
    <row r="54095" spans="1:5" x14ac:dyDescent="0.15">
      <c r="A54095" t="s">
        <v>516</v>
      </c>
      <c r="D54095" t="s">
        <v>517</v>
      </c>
      <c r="E54095">
        <v>-23.23</v>
      </c>
    </row>
    <row r="54096" spans="1:5" x14ac:dyDescent="0.15">
      <c r="A54096" t="s">
        <v>518</v>
      </c>
      <c r="B54096" t="s">
        <v>519</v>
      </c>
      <c r="D54096" t="s">
        <v>520</v>
      </c>
      <c r="E54096">
        <v>0</v>
      </c>
    </row>
    <row r="54097" spans="1:5" x14ac:dyDescent="0.15">
      <c r="A54097" t="s">
        <v>521</v>
      </c>
      <c r="D54097" t="s">
        <v>522</v>
      </c>
      <c r="E54097">
        <v>0</v>
      </c>
    </row>
    <row r="54098" spans="1:5" x14ac:dyDescent="0.15">
      <c r="A54098" t="s">
        <v>523</v>
      </c>
      <c r="B54098">
        <v>0</v>
      </c>
      <c r="D54098" t="s">
        <v>524</v>
      </c>
      <c r="E54098">
        <v>0</v>
      </c>
    </row>
    <row r="54099" spans="1:5" x14ac:dyDescent="0.15">
      <c r="A54099" t="s">
        <v>525</v>
      </c>
      <c r="B54099">
        <v>9648705</v>
      </c>
      <c r="D54099" t="s">
        <v>526</v>
      </c>
      <c r="E54099">
        <v>0</v>
      </c>
    </row>
    <row r="54100" spans="1:5" x14ac:dyDescent="0.15">
      <c r="D54100" t="s">
        <v>527</v>
      </c>
      <c r="E54100">
        <v>0</v>
      </c>
    </row>
    <row r="54101" spans="1:5" x14ac:dyDescent="0.15">
      <c r="D54101" t="s">
        <v>528</v>
      </c>
      <c r="E54101">
        <v>0</v>
      </c>
    </row>
    <row r="54102" spans="1:5" x14ac:dyDescent="0.15">
      <c r="A54102" t="s">
        <v>529</v>
      </c>
      <c r="D54102" t="s">
        <v>530</v>
      </c>
      <c r="E54102">
        <v>-23.23</v>
      </c>
    </row>
    <row r="54104" spans="1:5" x14ac:dyDescent="0.15">
      <c r="A54104" t="s">
        <v>531</v>
      </c>
      <c r="B54104" t="s">
        <v>532</v>
      </c>
      <c r="C54104" t="s">
        <v>533</v>
      </c>
      <c r="D54104" t="s">
        <v>534</v>
      </c>
      <c r="E54104" t="s">
        <v>535</v>
      </c>
    </row>
    <row r="54105" spans="1:5" x14ac:dyDescent="0.15">
      <c r="A54105">
        <v>-1</v>
      </c>
      <c r="B54105">
        <v>5595105</v>
      </c>
      <c r="C54105" t="s">
        <v>536</v>
      </c>
      <c r="D54105">
        <v>23.23</v>
      </c>
      <c r="E54105">
        <v>-23.23</v>
      </c>
    </row>
    <row r="54107" spans="1:5" x14ac:dyDescent="0.15">
      <c r="A54107" t="s">
        <v>537</v>
      </c>
      <c r="B54107" t="s">
        <v>5678</v>
      </c>
    </row>
    <row r="54109" spans="1:5" x14ac:dyDescent="0.15">
      <c r="A54109" t="s">
        <v>504</v>
      </c>
      <c r="D54109" t="s">
        <v>505</v>
      </c>
      <c r="E54109" t="s">
        <v>506</v>
      </c>
    </row>
    <row r="54110" spans="1:5" x14ac:dyDescent="0.15">
      <c r="D54110" t="s">
        <v>507</v>
      </c>
      <c r="E54110" t="s">
        <v>5679</v>
      </c>
    </row>
    <row r="54111" spans="1:5" x14ac:dyDescent="0.15">
      <c r="D54111" t="s">
        <v>509</v>
      </c>
    </row>
    <row r="54112" spans="1:5" x14ac:dyDescent="0.15">
      <c r="D54112" t="s">
        <v>510</v>
      </c>
      <c r="E54112" s="1">
        <v>45949</v>
      </c>
    </row>
    <row r="54113" spans="1:5" x14ac:dyDescent="0.15">
      <c r="D54113" t="s">
        <v>511</v>
      </c>
      <c r="E54113" t="s">
        <v>663</v>
      </c>
    </row>
    <row r="54114" spans="1:5" x14ac:dyDescent="0.15">
      <c r="A54114" t="s">
        <v>513</v>
      </c>
    </row>
    <row r="54115" spans="1:5" x14ac:dyDescent="0.15">
      <c r="A54115" t="s">
        <v>514</v>
      </c>
      <c r="D54115" t="s">
        <v>515</v>
      </c>
    </row>
    <row r="54116" spans="1:5" x14ac:dyDescent="0.15">
      <c r="A54116" t="s">
        <v>516</v>
      </c>
      <c r="D54116" t="s">
        <v>517</v>
      </c>
      <c r="E54116">
        <v>-21.46</v>
      </c>
    </row>
    <row r="54117" spans="1:5" x14ac:dyDescent="0.15">
      <c r="A54117" t="s">
        <v>518</v>
      </c>
      <c r="B54117" t="s">
        <v>519</v>
      </c>
      <c r="D54117" t="s">
        <v>520</v>
      </c>
      <c r="E54117">
        <v>0</v>
      </c>
    </row>
    <row r="54118" spans="1:5" x14ac:dyDescent="0.15">
      <c r="A54118" t="s">
        <v>521</v>
      </c>
      <c r="D54118" t="s">
        <v>522</v>
      </c>
      <c r="E54118">
        <v>0</v>
      </c>
    </row>
    <row r="54119" spans="1:5" x14ac:dyDescent="0.15">
      <c r="A54119" t="s">
        <v>523</v>
      </c>
      <c r="B54119">
        <v>0</v>
      </c>
      <c r="D54119" t="s">
        <v>524</v>
      </c>
      <c r="E54119">
        <v>0</v>
      </c>
    </row>
    <row r="54120" spans="1:5" x14ac:dyDescent="0.15">
      <c r="A54120" t="s">
        <v>525</v>
      </c>
      <c r="B54120">
        <v>9168018</v>
      </c>
      <c r="D54120" t="s">
        <v>526</v>
      </c>
      <c r="E54120">
        <v>0</v>
      </c>
    </row>
    <row r="54121" spans="1:5" x14ac:dyDescent="0.15">
      <c r="D54121" t="s">
        <v>527</v>
      </c>
      <c r="E54121">
        <v>0</v>
      </c>
    </row>
    <row r="54122" spans="1:5" x14ac:dyDescent="0.15">
      <c r="D54122" t="s">
        <v>528</v>
      </c>
      <c r="E54122">
        <v>0</v>
      </c>
    </row>
    <row r="54123" spans="1:5" x14ac:dyDescent="0.15">
      <c r="A54123" t="s">
        <v>529</v>
      </c>
      <c r="D54123" t="s">
        <v>530</v>
      </c>
      <c r="E54123">
        <v>-21.46</v>
      </c>
    </row>
    <row r="54125" spans="1:5" x14ac:dyDescent="0.15">
      <c r="A54125" t="s">
        <v>531</v>
      </c>
      <c r="B54125" t="s">
        <v>532</v>
      </c>
      <c r="C54125" t="s">
        <v>533</v>
      </c>
      <c r="D54125" t="s">
        <v>534</v>
      </c>
      <c r="E54125" t="s">
        <v>535</v>
      </c>
    </row>
    <row r="54126" spans="1:5" x14ac:dyDescent="0.15">
      <c r="A54126">
        <v>-1</v>
      </c>
      <c r="B54126">
        <v>6595105</v>
      </c>
      <c r="C54126" t="s">
        <v>536</v>
      </c>
      <c r="D54126">
        <v>21.46</v>
      </c>
      <c r="E54126">
        <v>-21.46</v>
      </c>
    </row>
    <row r="54128" spans="1:5" x14ac:dyDescent="0.15">
      <c r="A54128" t="s">
        <v>537</v>
      </c>
      <c r="B54128" t="s">
        <v>5680</v>
      </c>
    </row>
    <row r="54130" spans="1:5" x14ac:dyDescent="0.15">
      <c r="A54130" t="s">
        <v>504</v>
      </c>
      <c r="D54130" t="s">
        <v>505</v>
      </c>
      <c r="E54130" t="s">
        <v>506</v>
      </c>
    </row>
    <row r="54131" spans="1:5" x14ac:dyDescent="0.15">
      <c r="D54131" t="s">
        <v>507</v>
      </c>
      <c r="E54131" t="s">
        <v>5681</v>
      </c>
    </row>
    <row r="54132" spans="1:5" x14ac:dyDescent="0.15">
      <c r="D54132" t="s">
        <v>509</v>
      </c>
    </row>
    <row r="54133" spans="1:5" x14ac:dyDescent="0.15">
      <c r="D54133" t="s">
        <v>510</v>
      </c>
      <c r="E54133" s="1">
        <v>45949</v>
      </c>
    </row>
    <row r="54134" spans="1:5" x14ac:dyDescent="0.15">
      <c r="D54134" t="s">
        <v>511</v>
      </c>
      <c r="E54134" t="s">
        <v>666</v>
      </c>
    </row>
    <row r="54135" spans="1:5" x14ac:dyDescent="0.15">
      <c r="A54135" t="s">
        <v>513</v>
      </c>
    </row>
    <row r="54136" spans="1:5" x14ac:dyDescent="0.15">
      <c r="A54136" t="s">
        <v>514</v>
      </c>
      <c r="D54136" t="s">
        <v>515</v>
      </c>
    </row>
    <row r="54137" spans="1:5" x14ac:dyDescent="0.15">
      <c r="A54137" t="s">
        <v>516</v>
      </c>
      <c r="D54137" t="s">
        <v>517</v>
      </c>
      <c r="E54137">
        <v>-43.98</v>
      </c>
    </row>
    <row r="54138" spans="1:5" x14ac:dyDescent="0.15">
      <c r="A54138" t="s">
        <v>518</v>
      </c>
      <c r="B54138" t="s">
        <v>519</v>
      </c>
      <c r="D54138" t="s">
        <v>520</v>
      </c>
      <c r="E54138">
        <v>0</v>
      </c>
    </row>
    <row r="54139" spans="1:5" x14ac:dyDescent="0.15">
      <c r="A54139" t="s">
        <v>521</v>
      </c>
      <c r="D54139" t="s">
        <v>522</v>
      </c>
      <c r="E54139">
        <v>0</v>
      </c>
    </row>
    <row r="54140" spans="1:5" x14ac:dyDescent="0.15">
      <c r="A54140" t="s">
        <v>523</v>
      </c>
      <c r="B54140">
        <v>0</v>
      </c>
      <c r="D54140" t="s">
        <v>524</v>
      </c>
      <c r="E54140">
        <v>0</v>
      </c>
    </row>
    <row r="54141" spans="1:5" x14ac:dyDescent="0.15">
      <c r="A54141" t="s">
        <v>525</v>
      </c>
      <c r="B54141">
        <v>9476204</v>
      </c>
      <c r="D54141" t="s">
        <v>526</v>
      </c>
      <c r="E54141">
        <v>0</v>
      </c>
    </row>
    <row r="54142" spans="1:5" x14ac:dyDescent="0.15">
      <c r="D54142" t="s">
        <v>527</v>
      </c>
      <c r="E54142">
        <v>0</v>
      </c>
    </row>
    <row r="54143" spans="1:5" x14ac:dyDescent="0.15">
      <c r="D54143" t="s">
        <v>528</v>
      </c>
      <c r="E54143">
        <v>0</v>
      </c>
    </row>
    <row r="54144" spans="1:5" x14ac:dyDescent="0.15">
      <c r="A54144" t="s">
        <v>529</v>
      </c>
      <c r="D54144" t="s">
        <v>530</v>
      </c>
      <c r="E54144">
        <v>-43.98</v>
      </c>
    </row>
    <row r="54146" spans="1:5" x14ac:dyDescent="0.15">
      <c r="A54146" t="s">
        <v>531</v>
      </c>
      <c r="B54146" t="s">
        <v>532</v>
      </c>
      <c r="C54146" t="s">
        <v>533</v>
      </c>
      <c r="D54146" t="s">
        <v>534</v>
      </c>
      <c r="E54146" t="s">
        <v>535</v>
      </c>
    </row>
    <row r="54147" spans="1:5" x14ac:dyDescent="0.15">
      <c r="A54147">
        <v>-2</v>
      </c>
      <c r="B54147">
        <v>6595105</v>
      </c>
      <c r="C54147" t="s">
        <v>536</v>
      </c>
      <c r="D54147">
        <v>21.99</v>
      </c>
      <c r="E54147">
        <v>-43.98</v>
      </c>
    </row>
    <row r="54149" spans="1:5" x14ac:dyDescent="0.15">
      <c r="A54149" t="s">
        <v>537</v>
      </c>
      <c r="B54149" t="s">
        <v>5682</v>
      </c>
    </row>
    <row r="54151" spans="1:5" x14ac:dyDescent="0.15">
      <c r="A54151" t="s">
        <v>504</v>
      </c>
      <c r="D54151" t="s">
        <v>505</v>
      </c>
      <c r="E54151" t="s">
        <v>506</v>
      </c>
    </row>
    <row r="54152" spans="1:5" x14ac:dyDescent="0.15">
      <c r="D54152" t="s">
        <v>507</v>
      </c>
      <c r="E54152" t="s">
        <v>5683</v>
      </c>
    </row>
    <row r="54153" spans="1:5" x14ac:dyDescent="0.15">
      <c r="D54153" t="s">
        <v>509</v>
      </c>
    </row>
    <row r="54154" spans="1:5" x14ac:dyDescent="0.15">
      <c r="D54154" t="s">
        <v>510</v>
      </c>
      <c r="E54154" s="1">
        <v>45949</v>
      </c>
    </row>
    <row r="54155" spans="1:5" x14ac:dyDescent="0.15">
      <c r="D54155" t="s">
        <v>511</v>
      </c>
      <c r="E54155" t="s">
        <v>1043</v>
      </c>
    </row>
    <row r="54156" spans="1:5" x14ac:dyDescent="0.15">
      <c r="A54156" t="s">
        <v>513</v>
      </c>
    </row>
    <row r="54157" spans="1:5" x14ac:dyDescent="0.15">
      <c r="A54157" t="s">
        <v>514</v>
      </c>
      <c r="D54157" t="s">
        <v>515</v>
      </c>
    </row>
    <row r="54158" spans="1:5" x14ac:dyDescent="0.15">
      <c r="A54158" t="s">
        <v>516</v>
      </c>
      <c r="D54158" t="s">
        <v>517</v>
      </c>
      <c r="E54158">
        <v>-21.57</v>
      </c>
    </row>
    <row r="54159" spans="1:5" x14ac:dyDescent="0.15">
      <c r="A54159" t="s">
        <v>518</v>
      </c>
      <c r="B54159" t="s">
        <v>519</v>
      </c>
      <c r="D54159" t="s">
        <v>520</v>
      </c>
      <c r="E54159">
        <v>0</v>
      </c>
    </row>
    <row r="54160" spans="1:5" x14ac:dyDescent="0.15">
      <c r="A54160" t="s">
        <v>521</v>
      </c>
      <c r="D54160" t="s">
        <v>522</v>
      </c>
      <c r="E54160">
        <v>0</v>
      </c>
    </row>
    <row r="54161" spans="1:5" x14ac:dyDescent="0.15">
      <c r="A54161" t="s">
        <v>523</v>
      </c>
      <c r="B54161">
        <v>0</v>
      </c>
      <c r="D54161" t="s">
        <v>524</v>
      </c>
      <c r="E54161">
        <v>0</v>
      </c>
    </row>
    <row r="54162" spans="1:5" x14ac:dyDescent="0.15">
      <c r="A54162" t="s">
        <v>525</v>
      </c>
      <c r="B54162">
        <v>9156116</v>
      </c>
      <c r="D54162" t="s">
        <v>526</v>
      </c>
      <c r="E54162">
        <v>0</v>
      </c>
    </row>
    <row r="54163" spans="1:5" x14ac:dyDescent="0.15">
      <c r="D54163" t="s">
        <v>527</v>
      </c>
      <c r="E54163">
        <v>0</v>
      </c>
    </row>
    <row r="54164" spans="1:5" x14ac:dyDescent="0.15">
      <c r="D54164" t="s">
        <v>528</v>
      </c>
      <c r="E54164">
        <v>0</v>
      </c>
    </row>
    <row r="54165" spans="1:5" x14ac:dyDescent="0.15">
      <c r="A54165" t="s">
        <v>529</v>
      </c>
      <c r="D54165" t="s">
        <v>530</v>
      </c>
      <c r="E54165">
        <v>-21.57</v>
      </c>
    </row>
    <row r="54167" spans="1:5" x14ac:dyDescent="0.15">
      <c r="A54167" t="s">
        <v>531</v>
      </c>
      <c r="B54167" t="s">
        <v>532</v>
      </c>
      <c r="C54167" t="s">
        <v>533</v>
      </c>
      <c r="D54167" t="s">
        <v>534</v>
      </c>
      <c r="E54167" t="s">
        <v>535</v>
      </c>
    </row>
    <row r="54168" spans="1:5" x14ac:dyDescent="0.15">
      <c r="A54168">
        <v>-1</v>
      </c>
      <c r="B54168">
        <v>6595105</v>
      </c>
      <c r="C54168" t="s">
        <v>536</v>
      </c>
      <c r="D54168">
        <v>21.57</v>
      </c>
      <c r="E54168">
        <v>-21.57</v>
      </c>
    </row>
    <row r="54170" spans="1:5" x14ac:dyDescent="0.15">
      <c r="A54170" t="s">
        <v>537</v>
      </c>
      <c r="B54170" t="s">
        <v>5684</v>
      </c>
    </row>
    <row r="54172" spans="1:5" x14ac:dyDescent="0.15">
      <c r="A54172" t="s">
        <v>504</v>
      </c>
      <c r="D54172" t="s">
        <v>505</v>
      </c>
      <c r="E54172" t="s">
        <v>506</v>
      </c>
    </row>
    <row r="54173" spans="1:5" x14ac:dyDescent="0.15">
      <c r="D54173" t="s">
        <v>507</v>
      </c>
      <c r="E54173" t="s">
        <v>5685</v>
      </c>
    </row>
    <row r="54174" spans="1:5" x14ac:dyDescent="0.15">
      <c r="D54174" t="s">
        <v>509</v>
      </c>
    </row>
    <row r="54175" spans="1:5" x14ac:dyDescent="0.15">
      <c r="D54175" t="s">
        <v>510</v>
      </c>
      <c r="E54175" s="1">
        <v>45949</v>
      </c>
    </row>
    <row r="54176" spans="1:5" x14ac:dyDescent="0.15">
      <c r="D54176" t="s">
        <v>511</v>
      </c>
      <c r="E54176" t="s">
        <v>1043</v>
      </c>
    </row>
    <row r="54177" spans="1:5" x14ac:dyDescent="0.15">
      <c r="A54177" t="s">
        <v>513</v>
      </c>
    </row>
    <row r="54178" spans="1:5" x14ac:dyDescent="0.15">
      <c r="A54178" t="s">
        <v>514</v>
      </c>
      <c r="D54178" t="s">
        <v>515</v>
      </c>
    </row>
    <row r="54179" spans="1:5" x14ac:dyDescent="0.15">
      <c r="A54179" t="s">
        <v>516</v>
      </c>
      <c r="D54179" t="s">
        <v>517</v>
      </c>
      <c r="E54179">
        <v>-11.93</v>
      </c>
    </row>
    <row r="54180" spans="1:5" x14ac:dyDescent="0.15">
      <c r="A54180" t="s">
        <v>518</v>
      </c>
      <c r="B54180" t="s">
        <v>519</v>
      </c>
      <c r="D54180" t="s">
        <v>520</v>
      </c>
      <c r="E54180">
        <v>0</v>
      </c>
    </row>
    <row r="54181" spans="1:5" x14ac:dyDescent="0.15">
      <c r="A54181" t="s">
        <v>521</v>
      </c>
      <c r="D54181" t="s">
        <v>522</v>
      </c>
      <c r="E54181">
        <v>0</v>
      </c>
    </row>
    <row r="54182" spans="1:5" x14ac:dyDescent="0.15">
      <c r="A54182" t="s">
        <v>523</v>
      </c>
      <c r="B54182">
        <v>0</v>
      </c>
      <c r="D54182" t="s">
        <v>524</v>
      </c>
      <c r="E54182">
        <v>0</v>
      </c>
    </row>
    <row r="54183" spans="1:5" x14ac:dyDescent="0.15">
      <c r="A54183" t="s">
        <v>525</v>
      </c>
      <c r="B54183">
        <v>9156303</v>
      </c>
      <c r="D54183" t="s">
        <v>526</v>
      </c>
      <c r="E54183">
        <v>0</v>
      </c>
    </row>
    <row r="54184" spans="1:5" x14ac:dyDescent="0.15">
      <c r="D54184" t="s">
        <v>527</v>
      </c>
      <c r="E54184">
        <v>0</v>
      </c>
    </row>
    <row r="54185" spans="1:5" x14ac:dyDescent="0.15">
      <c r="D54185" t="s">
        <v>528</v>
      </c>
      <c r="E54185">
        <v>0</v>
      </c>
    </row>
    <row r="54186" spans="1:5" x14ac:dyDescent="0.15">
      <c r="A54186" t="s">
        <v>529</v>
      </c>
      <c r="D54186" t="s">
        <v>530</v>
      </c>
      <c r="E54186">
        <v>-11.93</v>
      </c>
    </row>
    <row r="54188" spans="1:5" x14ac:dyDescent="0.15">
      <c r="A54188" t="s">
        <v>531</v>
      </c>
      <c r="B54188" t="s">
        <v>532</v>
      </c>
      <c r="C54188" t="s">
        <v>533</v>
      </c>
      <c r="D54188" t="s">
        <v>534</v>
      </c>
      <c r="E54188" t="s">
        <v>535</v>
      </c>
    </row>
    <row r="54189" spans="1:5" x14ac:dyDescent="0.15">
      <c r="A54189">
        <v>-1</v>
      </c>
      <c r="B54189">
        <v>1876792</v>
      </c>
      <c r="C54189" t="s">
        <v>694</v>
      </c>
      <c r="D54189">
        <v>11.93</v>
      </c>
      <c r="E54189">
        <v>-11.93</v>
      </c>
    </row>
    <row r="54191" spans="1:5" x14ac:dyDescent="0.15">
      <c r="A54191" t="s">
        <v>537</v>
      </c>
      <c r="B54191" t="s">
        <v>5686</v>
      </c>
    </row>
    <row r="54193" spans="1:5" x14ac:dyDescent="0.15">
      <c r="A54193" t="s">
        <v>504</v>
      </c>
      <c r="D54193" t="s">
        <v>505</v>
      </c>
      <c r="E54193" t="s">
        <v>506</v>
      </c>
    </row>
    <row r="54194" spans="1:5" x14ac:dyDescent="0.15">
      <c r="D54194" t="s">
        <v>507</v>
      </c>
      <c r="E54194" t="s">
        <v>5687</v>
      </c>
    </row>
    <row r="54195" spans="1:5" x14ac:dyDescent="0.15">
      <c r="D54195" t="s">
        <v>509</v>
      </c>
    </row>
    <row r="54196" spans="1:5" x14ac:dyDescent="0.15">
      <c r="D54196" t="s">
        <v>510</v>
      </c>
      <c r="E54196" s="1">
        <v>45949</v>
      </c>
    </row>
    <row r="54197" spans="1:5" x14ac:dyDescent="0.15">
      <c r="D54197" t="s">
        <v>511</v>
      </c>
      <c r="E54197" t="s">
        <v>869</v>
      </c>
    </row>
    <row r="54198" spans="1:5" x14ac:dyDescent="0.15">
      <c r="A54198" t="s">
        <v>513</v>
      </c>
    </row>
    <row r="54199" spans="1:5" x14ac:dyDescent="0.15">
      <c r="A54199" t="s">
        <v>514</v>
      </c>
      <c r="D54199" t="s">
        <v>515</v>
      </c>
    </row>
    <row r="54200" spans="1:5" x14ac:dyDescent="0.15">
      <c r="A54200" t="s">
        <v>516</v>
      </c>
      <c r="D54200" t="s">
        <v>517</v>
      </c>
      <c r="E54200">
        <v>-43.14</v>
      </c>
    </row>
    <row r="54201" spans="1:5" x14ac:dyDescent="0.15">
      <c r="A54201" t="s">
        <v>518</v>
      </c>
      <c r="B54201" t="s">
        <v>519</v>
      </c>
      <c r="D54201" t="s">
        <v>520</v>
      </c>
      <c r="E54201">
        <v>0</v>
      </c>
    </row>
    <row r="54202" spans="1:5" x14ac:dyDescent="0.15">
      <c r="A54202" t="s">
        <v>521</v>
      </c>
      <c r="D54202" t="s">
        <v>522</v>
      </c>
      <c r="E54202">
        <v>0</v>
      </c>
    </row>
    <row r="54203" spans="1:5" x14ac:dyDescent="0.15">
      <c r="A54203" t="s">
        <v>523</v>
      </c>
      <c r="B54203">
        <v>0</v>
      </c>
      <c r="D54203" t="s">
        <v>524</v>
      </c>
      <c r="E54203">
        <v>0</v>
      </c>
    </row>
    <row r="54204" spans="1:5" x14ac:dyDescent="0.15">
      <c r="A54204" t="s">
        <v>525</v>
      </c>
      <c r="B54204">
        <v>9452207</v>
      </c>
      <c r="D54204" t="s">
        <v>526</v>
      </c>
      <c r="E54204">
        <v>0</v>
      </c>
    </row>
    <row r="54205" spans="1:5" x14ac:dyDescent="0.15">
      <c r="D54205" t="s">
        <v>527</v>
      </c>
      <c r="E54205">
        <v>0</v>
      </c>
    </row>
    <row r="54206" spans="1:5" x14ac:dyDescent="0.15">
      <c r="D54206" t="s">
        <v>528</v>
      </c>
      <c r="E54206">
        <v>0</v>
      </c>
    </row>
    <row r="54207" spans="1:5" x14ac:dyDescent="0.15">
      <c r="A54207" t="s">
        <v>529</v>
      </c>
      <c r="D54207" t="s">
        <v>530</v>
      </c>
      <c r="E54207">
        <v>-43.14</v>
      </c>
    </row>
    <row r="54209" spans="1:5" x14ac:dyDescent="0.15">
      <c r="A54209" t="s">
        <v>531</v>
      </c>
      <c r="B54209" t="s">
        <v>532</v>
      </c>
      <c r="C54209" t="s">
        <v>533</v>
      </c>
      <c r="D54209" t="s">
        <v>534</v>
      </c>
      <c r="E54209" t="s">
        <v>535</v>
      </c>
    </row>
    <row r="54210" spans="1:5" x14ac:dyDescent="0.15">
      <c r="A54210">
        <v>-2</v>
      </c>
      <c r="B54210">
        <v>6595105</v>
      </c>
      <c r="C54210" t="s">
        <v>536</v>
      </c>
      <c r="D54210">
        <v>21.57</v>
      </c>
      <c r="E54210">
        <v>-43.14</v>
      </c>
    </row>
    <row r="54212" spans="1:5" x14ac:dyDescent="0.15">
      <c r="A54212" t="s">
        <v>537</v>
      </c>
      <c r="B54212" t="s">
        <v>5688</v>
      </c>
    </row>
    <row r="54214" spans="1:5" x14ac:dyDescent="0.15">
      <c r="A54214" t="s">
        <v>504</v>
      </c>
      <c r="D54214" t="s">
        <v>505</v>
      </c>
      <c r="E54214" t="s">
        <v>506</v>
      </c>
    </row>
    <row r="54215" spans="1:5" x14ac:dyDescent="0.15">
      <c r="D54215" t="s">
        <v>507</v>
      </c>
      <c r="E54215" t="s">
        <v>5689</v>
      </c>
    </row>
    <row r="54216" spans="1:5" x14ac:dyDescent="0.15">
      <c r="D54216" t="s">
        <v>509</v>
      </c>
    </row>
    <row r="54217" spans="1:5" x14ac:dyDescent="0.15">
      <c r="D54217" t="s">
        <v>510</v>
      </c>
      <c r="E54217" s="1">
        <v>45949</v>
      </c>
    </row>
    <row r="54218" spans="1:5" x14ac:dyDescent="0.15">
      <c r="D54218" t="s">
        <v>511</v>
      </c>
      <c r="E54218" t="s">
        <v>678</v>
      </c>
    </row>
    <row r="54219" spans="1:5" x14ac:dyDescent="0.15">
      <c r="A54219" t="s">
        <v>513</v>
      </c>
    </row>
    <row r="54220" spans="1:5" x14ac:dyDescent="0.15">
      <c r="A54220" t="s">
        <v>514</v>
      </c>
      <c r="D54220" t="s">
        <v>515</v>
      </c>
    </row>
    <row r="54221" spans="1:5" x14ac:dyDescent="0.15">
      <c r="A54221" t="s">
        <v>516</v>
      </c>
      <c r="D54221" t="s">
        <v>517</v>
      </c>
      <c r="E54221">
        <v>-21.57</v>
      </c>
    </row>
    <row r="54222" spans="1:5" x14ac:dyDescent="0.15">
      <c r="A54222" t="s">
        <v>518</v>
      </c>
      <c r="B54222" t="s">
        <v>519</v>
      </c>
      <c r="D54222" t="s">
        <v>520</v>
      </c>
      <c r="E54222">
        <v>0</v>
      </c>
    </row>
    <row r="54223" spans="1:5" x14ac:dyDescent="0.15">
      <c r="A54223" t="s">
        <v>521</v>
      </c>
      <c r="D54223" t="s">
        <v>522</v>
      </c>
      <c r="E54223">
        <v>0</v>
      </c>
    </row>
    <row r="54224" spans="1:5" x14ac:dyDescent="0.15">
      <c r="A54224" t="s">
        <v>523</v>
      </c>
      <c r="B54224">
        <v>0</v>
      </c>
      <c r="D54224" t="s">
        <v>524</v>
      </c>
      <c r="E54224">
        <v>0</v>
      </c>
    </row>
    <row r="54225" spans="1:5" x14ac:dyDescent="0.15">
      <c r="A54225" t="s">
        <v>525</v>
      </c>
      <c r="B54225">
        <v>9488713</v>
      </c>
      <c r="D54225" t="s">
        <v>526</v>
      </c>
      <c r="E54225">
        <v>0</v>
      </c>
    </row>
    <row r="54226" spans="1:5" x14ac:dyDescent="0.15">
      <c r="D54226" t="s">
        <v>527</v>
      </c>
      <c r="E54226">
        <v>0</v>
      </c>
    </row>
    <row r="54227" spans="1:5" x14ac:dyDescent="0.15">
      <c r="D54227" t="s">
        <v>528</v>
      </c>
      <c r="E54227">
        <v>0</v>
      </c>
    </row>
    <row r="54228" spans="1:5" x14ac:dyDescent="0.15">
      <c r="A54228" t="s">
        <v>529</v>
      </c>
      <c r="D54228" t="s">
        <v>530</v>
      </c>
      <c r="E54228">
        <v>-21.57</v>
      </c>
    </row>
    <row r="54230" spans="1:5" x14ac:dyDescent="0.15">
      <c r="A54230" t="s">
        <v>531</v>
      </c>
      <c r="B54230" t="s">
        <v>532</v>
      </c>
      <c r="C54230" t="s">
        <v>533</v>
      </c>
      <c r="D54230" t="s">
        <v>534</v>
      </c>
      <c r="E54230" t="s">
        <v>535</v>
      </c>
    </row>
    <row r="54231" spans="1:5" x14ac:dyDescent="0.15">
      <c r="A54231">
        <v>-1</v>
      </c>
      <c r="B54231">
        <v>6595105</v>
      </c>
      <c r="C54231" t="s">
        <v>536</v>
      </c>
      <c r="D54231">
        <v>21.57</v>
      </c>
      <c r="E54231">
        <v>-21.57</v>
      </c>
    </row>
    <row r="54233" spans="1:5" x14ac:dyDescent="0.15">
      <c r="A54233" t="s">
        <v>537</v>
      </c>
      <c r="B54233" t="s">
        <v>5690</v>
      </c>
    </row>
    <row r="54235" spans="1:5" x14ac:dyDescent="0.15">
      <c r="A54235" t="s">
        <v>504</v>
      </c>
      <c r="D54235" t="s">
        <v>505</v>
      </c>
      <c r="E54235" t="s">
        <v>506</v>
      </c>
    </row>
    <row r="54236" spans="1:5" x14ac:dyDescent="0.15">
      <c r="D54236" t="s">
        <v>507</v>
      </c>
      <c r="E54236" t="s">
        <v>5691</v>
      </c>
    </row>
    <row r="54237" spans="1:5" x14ac:dyDescent="0.15">
      <c r="D54237" t="s">
        <v>509</v>
      </c>
    </row>
    <row r="54238" spans="1:5" x14ac:dyDescent="0.15">
      <c r="D54238" t="s">
        <v>510</v>
      </c>
      <c r="E54238" s="1">
        <v>45949</v>
      </c>
    </row>
    <row r="54239" spans="1:5" x14ac:dyDescent="0.15">
      <c r="D54239" t="s">
        <v>511</v>
      </c>
      <c r="E54239" t="s">
        <v>790</v>
      </c>
    </row>
    <row r="54240" spans="1:5" x14ac:dyDescent="0.15">
      <c r="A54240" t="s">
        <v>513</v>
      </c>
    </row>
    <row r="54241" spans="1:5" x14ac:dyDescent="0.15">
      <c r="A54241" t="s">
        <v>514</v>
      </c>
      <c r="D54241" t="s">
        <v>515</v>
      </c>
    </row>
    <row r="54242" spans="1:5" x14ac:dyDescent="0.15">
      <c r="A54242" t="s">
        <v>516</v>
      </c>
      <c r="D54242" t="s">
        <v>517</v>
      </c>
      <c r="E54242">
        <v>-21.47</v>
      </c>
    </row>
    <row r="54243" spans="1:5" x14ac:dyDescent="0.15">
      <c r="A54243" t="s">
        <v>518</v>
      </c>
      <c r="B54243" t="s">
        <v>519</v>
      </c>
      <c r="D54243" t="s">
        <v>520</v>
      </c>
      <c r="E54243">
        <v>0</v>
      </c>
    </row>
    <row r="54244" spans="1:5" x14ac:dyDescent="0.15">
      <c r="A54244" t="s">
        <v>521</v>
      </c>
      <c r="D54244" t="s">
        <v>522</v>
      </c>
      <c r="E54244">
        <v>0</v>
      </c>
    </row>
    <row r="54245" spans="1:5" x14ac:dyDescent="0.15">
      <c r="A54245" t="s">
        <v>523</v>
      </c>
      <c r="B54245">
        <v>0</v>
      </c>
      <c r="D54245" t="s">
        <v>524</v>
      </c>
      <c r="E54245">
        <v>0</v>
      </c>
    </row>
    <row r="54246" spans="1:5" x14ac:dyDescent="0.15">
      <c r="A54246" t="s">
        <v>525</v>
      </c>
      <c r="B54246">
        <v>9175611</v>
      </c>
      <c r="D54246" t="s">
        <v>526</v>
      </c>
      <c r="E54246">
        <v>0</v>
      </c>
    </row>
    <row r="54247" spans="1:5" x14ac:dyDescent="0.15">
      <c r="D54247" t="s">
        <v>527</v>
      </c>
      <c r="E54247">
        <v>0</v>
      </c>
    </row>
    <row r="54248" spans="1:5" x14ac:dyDescent="0.15">
      <c r="D54248" t="s">
        <v>528</v>
      </c>
      <c r="E54248">
        <v>0</v>
      </c>
    </row>
    <row r="54249" spans="1:5" x14ac:dyDescent="0.15">
      <c r="A54249" t="s">
        <v>529</v>
      </c>
      <c r="D54249" t="s">
        <v>530</v>
      </c>
      <c r="E54249">
        <v>-21.47</v>
      </c>
    </row>
    <row r="54251" spans="1:5" x14ac:dyDescent="0.15">
      <c r="A54251" t="s">
        <v>531</v>
      </c>
      <c r="B54251" t="s">
        <v>532</v>
      </c>
      <c r="C54251" t="s">
        <v>533</v>
      </c>
      <c r="D54251" t="s">
        <v>534</v>
      </c>
      <c r="E54251" t="s">
        <v>535</v>
      </c>
    </row>
    <row r="54252" spans="1:5" x14ac:dyDescent="0.15">
      <c r="A54252">
        <v>-1</v>
      </c>
      <c r="B54252">
        <v>6595105</v>
      </c>
      <c r="C54252" t="s">
        <v>536</v>
      </c>
      <c r="D54252">
        <v>21.47</v>
      </c>
      <c r="E54252">
        <v>-21.47</v>
      </c>
    </row>
    <row r="54254" spans="1:5" x14ac:dyDescent="0.15">
      <c r="A54254" t="s">
        <v>537</v>
      </c>
      <c r="B54254" t="s">
        <v>5692</v>
      </c>
    </row>
    <row r="54256" spans="1:5" x14ac:dyDescent="0.15">
      <c r="A54256" t="s">
        <v>504</v>
      </c>
      <c r="D54256" t="s">
        <v>505</v>
      </c>
      <c r="E54256" t="s">
        <v>506</v>
      </c>
    </row>
    <row r="54257" spans="1:5" x14ac:dyDescent="0.15">
      <c r="D54257" t="s">
        <v>507</v>
      </c>
      <c r="E54257" t="s">
        <v>5693</v>
      </c>
    </row>
    <row r="54258" spans="1:5" x14ac:dyDescent="0.15">
      <c r="D54258" t="s">
        <v>509</v>
      </c>
    </row>
    <row r="54259" spans="1:5" x14ac:dyDescent="0.15">
      <c r="D54259" t="s">
        <v>510</v>
      </c>
      <c r="E54259" s="1">
        <v>45949</v>
      </c>
    </row>
    <row r="54260" spans="1:5" x14ac:dyDescent="0.15">
      <c r="D54260" t="s">
        <v>511</v>
      </c>
      <c r="E54260" t="s">
        <v>685</v>
      </c>
    </row>
    <row r="54261" spans="1:5" x14ac:dyDescent="0.15">
      <c r="A54261" t="s">
        <v>513</v>
      </c>
    </row>
    <row r="54262" spans="1:5" x14ac:dyDescent="0.15">
      <c r="A54262" t="s">
        <v>514</v>
      </c>
      <c r="D54262" t="s">
        <v>515</v>
      </c>
    </row>
    <row r="54263" spans="1:5" x14ac:dyDescent="0.15">
      <c r="A54263" t="s">
        <v>516</v>
      </c>
      <c r="D54263" t="s">
        <v>517</v>
      </c>
      <c r="E54263">
        <v>-21.46</v>
      </c>
    </row>
    <row r="54264" spans="1:5" x14ac:dyDescent="0.15">
      <c r="A54264" t="s">
        <v>518</v>
      </c>
      <c r="B54264" t="s">
        <v>519</v>
      </c>
      <c r="D54264" t="s">
        <v>520</v>
      </c>
      <c r="E54264">
        <v>0</v>
      </c>
    </row>
    <row r="54265" spans="1:5" x14ac:dyDescent="0.15">
      <c r="A54265" t="s">
        <v>521</v>
      </c>
      <c r="D54265" t="s">
        <v>522</v>
      </c>
      <c r="E54265">
        <v>0</v>
      </c>
    </row>
    <row r="54266" spans="1:5" x14ac:dyDescent="0.15">
      <c r="A54266" t="s">
        <v>523</v>
      </c>
      <c r="B54266">
        <v>0</v>
      </c>
      <c r="D54266" t="s">
        <v>524</v>
      </c>
      <c r="E54266">
        <v>0</v>
      </c>
    </row>
    <row r="54267" spans="1:5" x14ac:dyDescent="0.15">
      <c r="A54267" t="s">
        <v>525</v>
      </c>
      <c r="B54267">
        <v>9691210</v>
      </c>
      <c r="D54267" t="s">
        <v>526</v>
      </c>
      <c r="E54267">
        <v>0</v>
      </c>
    </row>
    <row r="54268" spans="1:5" x14ac:dyDescent="0.15">
      <c r="D54268" t="s">
        <v>527</v>
      </c>
      <c r="E54268">
        <v>0</v>
      </c>
    </row>
    <row r="54269" spans="1:5" x14ac:dyDescent="0.15">
      <c r="D54269" t="s">
        <v>528</v>
      </c>
      <c r="E54269">
        <v>0</v>
      </c>
    </row>
    <row r="54270" spans="1:5" x14ac:dyDescent="0.15">
      <c r="A54270" t="s">
        <v>529</v>
      </c>
      <c r="D54270" t="s">
        <v>530</v>
      </c>
      <c r="E54270">
        <v>-21.46</v>
      </c>
    </row>
    <row r="54272" spans="1:5" x14ac:dyDescent="0.15">
      <c r="A54272" t="s">
        <v>531</v>
      </c>
      <c r="B54272" t="s">
        <v>532</v>
      </c>
      <c r="C54272" t="s">
        <v>533</v>
      </c>
      <c r="D54272" t="s">
        <v>534</v>
      </c>
      <c r="E54272" t="s">
        <v>535</v>
      </c>
    </row>
    <row r="54273" spans="1:5" x14ac:dyDescent="0.15">
      <c r="A54273">
        <v>-1</v>
      </c>
      <c r="B54273">
        <v>6595105</v>
      </c>
      <c r="C54273" t="s">
        <v>536</v>
      </c>
      <c r="D54273">
        <v>21.46</v>
      </c>
      <c r="E54273">
        <v>-21.46</v>
      </c>
    </row>
    <row r="54275" spans="1:5" x14ac:dyDescent="0.15">
      <c r="A54275" t="s">
        <v>537</v>
      </c>
      <c r="B54275" t="s">
        <v>5694</v>
      </c>
    </row>
    <row r="54277" spans="1:5" x14ac:dyDescent="0.15">
      <c r="A54277" t="s">
        <v>504</v>
      </c>
      <c r="D54277" t="s">
        <v>505</v>
      </c>
      <c r="E54277" t="s">
        <v>506</v>
      </c>
    </row>
    <row r="54278" spans="1:5" x14ac:dyDescent="0.15">
      <c r="D54278" t="s">
        <v>507</v>
      </c>
      <c r="E54278" t="s">
        <v>5695</v>
      </c>
    </row>
    <row r="54279" spans="1:5" x14ac:dyDescent="0.15">
      <c r="D54279" t="s">
        <v>509</v>
      </c>
    </row>
    <row r="54280" spans="1:5" x14ac:dyDescent="0.15">
      <c r="D54280" t="s">
        <v>510</v>
      </c>
      <c r="E54280" s="1">
        <v>45949</v>
      </c>
    </row>
    <row r="54281" spans="1:5" x14ac:dyDescent="0.15">
      <c r="D54281" t="s">
        <v>511</v>
      </c>
      <c r="E54281" t="s">
        <v>794</v>
      </c>
    </row>
    <row r="54282" spans="1:5" x14ac:dyDescent="0.15">
      <c r="A54282" t="s">
        <v>513</v>
      </c>
    </row>
    <row r="54283" spans="1:5" x14ac:dyDescent="0.15">
      <c r="A54283" t="s">
        <v>514</v>
      </c>
      <c r="D54283" t="s">
        <v>515</v>
      </c>
    </row>
    <row r="54284" spans="1:5" x14ac:dyDescent="0.15">
      <c r="A54284" t="s">
        <v>516</v>
      </c>
      <c r="D54284" t="s">
        <v>517</v>
      </c>
      <c r="E54284">
        <v>-16.350000000000001</v>
      </c>
    </row>
    <row r="54285" spans="1:5" x14ac:dyDescent="0.15">
      <c r="A54285" t="s">
        <v>518</v>
      </c>
      <c r="B54285" t="s">
        <v>519</v>
      </c>
      <c r="D54285" t="s">
        <v>520</v>
      </c>
      <c r="E54285">
        <v>0</v>
      </c>
    </row>
    <row r="54286" spans="1:5" x14ac:dyDescent="0.15">
      <c r="A54286" t="s">
        <v>521</v>
      </c>
      <c r="D54286" t="s">
        <v>522</v>
      </c>
      <c r="E54286">
        <v>0</v>
      </c>
    </row>
    <row r="54287" spans="1:5" x14ac:dyDescent="0.15">
      <c r="A54287" t="s">
        <v>523</v>
      </c>
      <c r="B54287">
        <v>0</v>
      </c>
      <c r="D54287" t="s">
        <v>524</v>
      </c>
      <c r="E54287">
        <v>0</v>
      </c>
    </row>
    <row r="54288" spans="1:5" x14ac:dyDescent="0.15">
      <c r="A54288" t="s">
        <v>525</v>
      </c>
      <c r="B54288">
        <v>9128606</v>
      </c>
      <c r="D54288" t="s">
        <v>526</v>
      </c>
      <c r="E54288">
        <v>0</v>
      </c>
    </row>
    <row r="54289" spans="1:5" x14ac:dyDescent="0.15">
      <c r="D54289" t="s">
        <v>527</v>
      </c>
      <c r="E54289">
        <v>0</v>
      </c>
    </row>
    <row r="54290" spans="1:5" x14ac:dyDescent="0.15">
      <c r="D54290" t="s">
        <v>528</v>
      </c>
      <c r="E54290">
        <v>0</v>
      </c>
    </row>
    <row r="54291" spans="1:5" x14ac:dyDescent="0.15">
      <c r="A54291" t="s">
        <v>529</v>
      </c>
      <c r="D54291" t="s">
        <v>530</v>
      </c>
      <c r="E54291">
        <v>-16.350000000000001</v>
      </c>
    </row>
    <row r="54293" spans="1:5" x14ac:dyDescent="0.15">
      <c r="A54293" t="s">
        <v>531</v>
      </c>
      <c r="B54293" t="s">
        <v>532</v>
      </c>
      <c r="C54293" t="s">
        <v>533</v>
      </c>
      <c r="D54293" t="s">
        <v>534</v>
      </c>
      <c r="E54293" t="s">
        <v>535</v>
      </c>
    </row>
    <row r="54294" spans="1:5" x14ac:dyDescent="0.15">
      <c r="A54294">
        <v>-1</v>
      </c>
      <c r="B54294">
        <v>1749803</v>
      </c>
      <c r="C54294" t="s">
        <v>1171</v>
      </c>
      <c r="D54294">
        <v>16.350000000000001</v>
      </c>
      <c r="E54294">
        <v>-16.350000000000001</v>
      </c>
    </row>
    <row r="54296" spans="1:5" x14ac:dyDescent="0.15">
      <c r="A54296" t="s">
        <v>537</v>
      </c>
      <c r="B54296" t="s">
        <v>5696</v>
      </c>
    </row>
    <row r="54298" spans="1:5" x14ac:dyDescent="0.15">
      <c r="A54298" t="s">
        <v>504</v>
      </c>
      <c r="D54298" t="s">
        <v>505</v>
      </c>
      <c r="E54298" t="s">
        <v>506</v>
      </c>
    </row>
    <row r="54299" spans="1:5" x14ac:dyDescent="0.15">
      <c r="D54299" t="s">
        <v>507</v>
      </c>
      <c r="E54299" t="s">
        <v>5697</v>
      </c>
    </row>
    <row r="54300" spans="1:5" x14ac:dyDescent="0.15">
      <c r="D54300" t="s">
        <v>509</v>
      </c>
    </row>
    <row r="54301" spans="1:5" x14ac:dyDescent="0.15">
      <c r="D54301" t="s">
        <v>510</v>
      </c>
      <c r="E54301" s="1">
        <v>45948</v>
      </c>
    </row>
    <row r="54302" spans="1:5" x14ac:dyDescent="0.15">
      <c r="D54302" t="s">
        <v>511</v>
      </c>
      <c r="E54302" t="s">
        <v>808</v>
      </c>
    </row>
    <row r="54303" spans="1:5" x14ac:dyDescent="0.15">
      <c r="A54303" t="s">
        <v>513</v>
      </c>
    </row>
    <row r="54304" spans="1:5" x14ac:dyDescent="0.15">
      <c r="A54304" t="s">
        <v>514</v>
      </c>
      <c r="D54304" t="s">
        <v>515</v>
      </c>
    </row>
    <row r="54305" spans="1:5" x14ac:dyDescent="0.15">
      <c r="A54305" t="s">
        <v>516</v>
      </c>
      <c r="D54305" t="s">
        <v>517</v>
      </c>
      <c r="E54305">
        <v>-21.46</v>
      </c>
    </row>
    <row r="54306" spans="1:5" x14ac:dyDescent="0.15">
      <c r="A54306" t="s">
        <v>518</v>
      </c>
      <c r="B54306" t="s">
        <v>519</v>
      </c>
      <c r="D54306" t="s">
        <v>520</v>
      </c>
      <c r="E54306">
        <v>0</v>
      </c>
    </row>
    <row r="54307" spans="1:5" x14ac:dyDescent="0.15">
      <c r="A54307" t="s">
        <v>521</v>
      </c>
      <c r="D54307" t="s">
        <v>522</v>
      </c>
      <c r="E54307">
        <v>0</v>
      </c>
    </row>
    <row r="54308" spans="1:5" x14ac:dyDescent="0.15">
      <c r="A54308" t="s">
        <v>523</v>
      </c>
      <c r="B54308">
        <v>0</v>
      </c>
      <c r="D54308" t="s">
        <v>524</v>
      </c>
      <c r="E54308">
        <v>0</v>
      </c>
    </row>
    <row r="54309" spans="1:5" x14ac:dyDescent="0.15">
      <c r="A54309" t="s">
        <v>525</v>
      </c>
      <c r="B54309">
        <v>9442112</v>
      </c>
      <c r="D54309" t="s">
        <v>526</v>
      </c>
      <c r="E54309">
        <v>0</v>
      </c>
    </row>
    <row r="54310" spans="1:5" x14ac:dyDescent="0.15">
      <c r="D54310" t="s">
        <v>527</v>
      </c>
      <c r="E54310">
        <v>0</v>
      </c>
    </row>
    <row r="54311" spans="1:5" x14ac:dyDescent="0.15">
      <c r="D54311" t="s">
        <v>528</v>
      </c>
      <c r="E54311">
        <v>0</v>
      </c>
    </row>
    <row r="54312" spans="1:5" x14ac:dyDescent="0.15">
      <c r="A54312" t="s">
        <v>529</v>
      </c>
      <c r="D54312" t="s">
        <v>530</v>
      </c>
      <c r="E54312">
        <v>-21.46</v>
      </c>
    </row>
    <row r="54314" spans="1:5" x14ac:dyDescent="0.15">
      <c r="A54314" t="s">
        <v>531</v>
      </c>
      <c r="B54314" t="s">
        <v>532</v>
      </c>
      <c r="C54314" t="s">
        <v>533</v>
      </c>
      <c r="D54314" t="s">
        <v>534</v>
      </c>
      <c r="E54314" t="s">
        <v>535</v>
      </c>
    </row>
    <row r="54315" spans="1:5" x14ac:dyDescent="0.15">
      <c r="A54315">
        <v>-1</v>
      </c>
      <c r="B54315">
        <v>6595105</v>
      </c>
      <c r="C54315" t="s">
        <v>536</v>
      </c>
      <c r="D54315">
        <v>21.46</v>
      </c>
      <c r="E54315">
        <v>-21.46</v>
      </c>
    </row>
    <row r="54317" spans="1:5" x14ac:dyDescent="0.15">
      <c r="A54317" t="s">
        <v>537</v>
      </c>
      <c r="B54317" t="s">
        <v>5698</v>
      </c>
    </row>
    <row r="54319" spans="1:5" x14ac:dyDescent="0.15">
      <c r="A54319" t="s">
        <v>504</v>
      </c>
      <c r="D54319" t="s">
        <v>505</v>
      </c>
      <c r="E54319" t="s">
        <v>506</v>
      </c>
    </row>
    <row r="54320" spans="1:5" x14ac:dyDescent="0.15">
      <c r="D54320" t="s">
        <v>507</v>
      </c>
      <c r="E54320" t="s">
        <v>5699</v>
      </c>
    </row>
    <row r="54321" spans="1:5" x14ac:dyDescent="0.15">
      <c r="D54321" t="s">
        <v>509</v>
      </c>
    </row>
    <row r="54322" spans="1:5" x14ac:dyDescent="0.15">
      <c r="D54322" t="s">
        <v>510</v>
      </c>
      <c r="E54322" s="1">
        <v>45948</v>
      </c>
    </row>
    <row r="54323" spans="1:5" x14ac:dyDescent="0.15">
      <c r="D54323" t="s">
        <v>511</v>
      </c>
      <c r="E54323" t="s">
        <v>570</v>
      </c>
    </row>
    <row r="54324" spans="1:5" x14ac:dyDescent="0.15">
      <c r="A54324" t="s">
        <v>513</v>
      </c>
    </row>
    <row r="54325" spans="1:5" x14ac:dyDescent="0.15">
      <c r="A54325" t="s">
        <v>514</v>
      </c>
      <c r="D54325" t="s">
        <v>515</v>
      </c>
    </row>
    <row r="54326" spans="1:5" x14ac:dyDescent="0.15">
      <c r="A54326" t="s">
        <v>516</v>
      </c>
      <c r="D54326" t="s">
        <v>517</v>
      </c>
      <c r="E54326">
        <v>-21.57</v>
      </c>
    </row>
    <row r="54327" spans="1:5" x14ac:dyDescent="0.15">
      <c r="A54327" t="s">
        <v>518</v>
      </c>
      <c r="B54327" t="s">
        <v>519</v>
      </c>
      <c r="D54327" t="s">
        <v>520</v>
      </c>
      <c r="E54327">
        <v>0</v>
      </c>
    </row>
    <row r="54328" spans="1:5" x14ac:dyDescent="0.15">
      <c r="A54328" t="s">
        <v>521</v>
      </c>
      <c r="D54328" t="s">
        <v>522</v>
      </c>
      <c r="E54328">
        <v>0</v>
      </c>
    </row>
    <row r="54329" spans="1:5" x14ac:dyDescent="0.15">
      <c r="A54329" t="s">
        <v>523</v>
      </c>
      <c r="B54329">
        <v>0</v>
      </c>
      <c r="D54329" t="s">
        <v>524</v>
      </c>
      <c r="E54329">
        <v>0</v>
      </c>
    </row>
    <row r="54330" spans="1:5" x14ac:dyDescent="0.15">
      <c r="A54330" t="s">
        <v>525</v>
      </c>
      <c r="B54330">
        <v>9165217</v>
      </c>
      <c r="D54330" t="s">
        <v>526</v>
      </c>
      <c r="E54330">
        <v>0</v>
      </c>
    </row>
    <row r="54331" spans="1:5" x14ac:dyDescent="0.15">
      <c r="D54331" t="s">
        <v>527</v>
      </c>
      <c r="E54331">
        <v>0</v>
      </c>
    </row>
    <row r="54332" spans="1:5" x14ac:dyDescent="0.15">
      <c r="D54332" t="s">
        <v>528</v>
      </c>
      <c r="E54332">
        <v>0</v>
      </c>
    </row>
    <row r="54333" spans="1:5" x14ac:dyDescent="0.15">
      <c r="A54333" t="s">
        <v>529</v>
      </c>
      <c r="D54333" t="s">
        <v>530</v>
      </c>
      <c r="E54333">
        <v>-21.57</v>
      </c>
    </row>
    <row r="54335" spans="1:5" x14ac:dyDescent="0.15">
      <c r="A54335" t="s">
        <v>531</v>
      </c>
      <c r="B54335" t="s">
        <v>532</v>
      </c>
      <c r="C54335" t="s">
        <v>533</v>
      </c>
      <c r="D54335" t="s">
        <v>534</v>
      </c>
      <c r="E54335" t="s">
        <v>535</v>
      </c>
    </row>
    <row r="54336" spans="1:5" x14ac:dyDescent="0.15">
      <c r="A54336">
        <v>-1</v>
      </c>
      <c r="B54336">
        <v>6595105</v>
      </c>
      <c r="C54336" t="s">
        <v>536</v>
      </c>
      <c r="D54336">
        <v>21.57</v>
      </c>
      <c r="E54336">
        <v>-21.57</v>
      </c>
    </row>
    <row r="54338" spans="1:5" x14ac:dyDescent="0.15">
      <c r="A54338" t="s">
        <v>537</v>
      </c>
      <c r="B54338" t="s">
        <v>5700</v>
      </c>
    </row>
    <row r="54340" spans="1:5" x14ac:dyDescent="0.15">
      <c r="A54340" t="s">
        <v>504</v>
      </c>
      <c r="D54340" t="s">
        <v>505</v>
      </c>
      <c r="E54340" t="s">
        <v>506</v>
      </c>
    </row>
    <row r="54341" spans="1:5" x14ac:dyDescent="0.15">
      <c r="D54341" t="s">
        <v>507</v>
      </c>
      <c r="E54341" t="s">
        <v>5701</v>
      </c>
    </row>
    <row r="54342" spans="1:5" x14ac:dyDescent="0.15">
      <c r="D54342" t="s">
        <v>509</v>
      </c>
    </row>
    <row r="54343" spans="1:5" x14ac:dyDescent="0.15">
      <c r="D54343" t="s">
        <v>510</v>
      </c>
      <c r="E54343" s="1">
        <v>45948</v>
      </c>
    </row>
    <row r="54344" spans="1:5" x14ac:dyDescent="0.15">
      <c r="D54344" t="s">
        <v>511</v>
      </c>
      <c r="E54344" t="s">
        <v>592</v>
      </c>
    </row>
    <row r="54345" spans="1:5" x14ac:dyDescent="0.15">
      <c r="A54345" t="s">
        <v>513</v>
      </c>
    </row>
    <row r="54346" spans="1:5" x14ac:dyDescent="0.15">
      <c r="A54346" t="s">
        <v>514</v>
      </c>
      <c r="D54346" t="s">
        <v>515</v>
      </c>
    </row>
    <row r="54347" spans="1:5" x14ac:dyDescent="0.15">
      <c r="A54347" t="s">
        <v>516</v>
      </c>
      <c r="D54347" t="s">
        <v>517</v>
      </c>
      <c r="E54347">
        <v>-21.46</v>
      </c>
    </row>
    <row r="54348" spans="1:5" x14ac:dyDescent="0.15">
      <c r="A54348" t="s">
        <v>518</v>
      </c>
      <c r="B54348" t="s">
        <v>519</v>
      </c>
      <c r="D54348" t="s">
        <v>520</v>
      </c>
      <c r="E54348">
        <v>0</v>
      </c>
    </row>
    <row r="54349" spans="1:5" x14ac:dyDescent="0.15">
      <c r="A54349" t="s">
        <v>521</v>
      </c>
      <c r="D54349" t="s">
        <v>522</v>
      </c>
      <c r="E54349">
        <v>0</v>
      </c>
    </row>
    <row r="54350" spans="1:5" x14ac:dyDescent="0.15">
      <c r="A54350" t="s">
        <v>523</v>
      </c>
      <c r="B54350">
        <v>0</v>
      </c>
      <c r="D54350" t="s">
        <v>524</v>
      </c>
      <c r="E54350">
        <v>0</v>
      </c>
    </row>
    <row r="54351" spans="1:5" x14ac:dyDescent="0.15">
      <c r="A54351" t="s">
        <v>525</v>
      </c>
      <c r="B54351">
        <v>9112115</v>
      </c>
      <c r="D54351" t="s">
        <v>526</v>
      </c>
      <c r="E54351">
        <v>0</v>
      </c>
    </row>
    <row r="54352" spans="1:5" x14ac:dyDescent="0.15">
      <c r="D54352" t="s">
        <v>527</v>
      </c>
      <c r="E54352">
        <v>0</v>
      </c>
    </row>
    <row r="54353" spans="1:5" x14ac:dyDescent="0.15">
      <c r="D54353" t="s">
        <v>528</v>
      </c>
      <c r="E54353">
        <v>0</v>
      </c>
    </row>
    <row r="54354" spans="1:5" x14ac:dyDescent="0.15">
      <c r="A54354" t="s">
        <v>529</v>
      </c>
      <c r="D54354" t="s">
        <v>530</v>
      </c>
      <c r="E54354">
        <v>-21.46</v>
      </c>
    </row>
    <row r="54356" spans="1:5" x14ac:dyDescent="0.15">
      <c r="A54356" t="s">
        <v>531</v>
      </c>
      <c r="B54356" t="s">
        <v>532</v>
      </c>
      <c r="C54356" t="s">
        <v>533</v>
      </c>
      <c r="D54356" t="s">
        <v>534</v>
      </c>
      <c r="E54356" t="s">
        <v>535</v>
      </c>
    </row>
    <row r="54357" spans="1:5" x14ac:dyDescent="0.15">
      <c r="A54357">
        <v>-1</v>
      </c>
      <c r="B54357">
        <v>6595105</v>
      </c>
      <c r="C54357" t="s">
        <v>536</v>
      </c>
      <c r="D54357">
        <v>21.46</v>
      </c>
      <c r="E54357">
        <v>-21.46</v>
      </c>
    </row>
    <row r="54359" spans="1:5" x14ac:dyDescent="0.15">
      <c r="A54359" t="s">
        <v>537</v>
      </c>
      <c r="B54359" t="s">
        <v>5702</v>
      </c>
    </row>
    <row r="54361" spans="1:5" x14ac:dyDescent="0.15">
      <c r="A54361" t="s">
        <v>504</v>
      </c>
      <c r="D54361" t="s">
        <v>505</v>
      </c>
      <c r="E54361" t="s">
        <v>506</v>
      </c>
    </row>
    <row r="54362" spans="1:5" x14ac:dyDescent="0.15">
      <c r="D54362" t="s">
        <v>507</v>
      </c>
      <c r="E54362" t="s">
        <v>5703</v>
      </c>
    </row>
    <row r="54363" spans="1:5" x14ac:dyDescent="0.15">
      <c r="D54363" t="s">
        <v>509</v>
      </c>
    </row>
    <row r="54364" spans="1:5" x14ac:dyDescent="0.15">
      <c r="D54364" t="s">
        <v>510</v>
      </c>
      <c r="E54364" s="1">
        <v>45948</v>
      </c>
    </row>
    <row r="54365" spans="1:5" x14ac:dyDescent="0.15">
      <c r="D54365" t="s">
        <v>511</v>
      </c>
      <c r="E54365" t="s">
        <v>1112</v>
      </c>
    </row>
    <row r="54366" spans="1:5" x14ac:dyDescent="0.15">
      <c r="A54366" t="s">
        <v>513</v>
      </c>
    </row>
    <row r="54367" spans="1:5" x14ac:dyDescent="0.15">
      <c r="A54367" t="s">
        <v>514</v>
      </c>
      <c r="D54367" t="s">
        <v>515</v>
      </c>
    </row>
    <row r="54368" spans="1:5" x14ac:dyDescent="0.15">
      <c r="A54368" t="s">
        <v>516</v>
      </c>
      <c r="D54368" t="s">
        <v>517</v>
      </c>
      <c r="E54368">
        <v>-21.57</v>
      </c>
    </row>
    <row r="54369" spans="1:5" x14ac:dyDescent="0.15">
      <c r="A54369" t="s">
        <v>518</v>
      </c>
      <c r="B54369" t="s">
        <v>519</v>
      </c>
      <c r="D54369" t="s">
        <v>520</v>
      </c>
      <c r="E54369">
        <v>0</v>
      </c>
    </row>
    <row r="54370" spans="1:5" x14ac:dyDescent="0.15">
      <c r="A54370" t="s">
        <v>521</v>
      </c>
      <c r="D54370" t="s">
        <v>522</v>
      </c>
      <c r="E54370">
        <v>0</v>
      </c>
    </row>
    <row r="54371" spans="1:5" x14ac:dyDescent="0.15">
      <c r="A54371" t="s">
        <v>523</v>
      </c>
      <c r="B54371">
        <v>0</v>
      </c>
      <c r="D54371" t="s">
        <v>524</v>
      </c>
      <c r="E54371">
        <v>0</v>
      </c>
    </row>
    <row r="54372" spans="1:5" x14ac:dyDescent="0.15">
      <c r="A54372" t="s">
        <v>525</v>
      </c>
      <c r="B54372">
        <v>9009901</v>
      </c>
      <c r="D54372" t="s">
        <v>526</v>
      </c>
      <c r="E54372">
        <v>0</v>
      </c>
    </row>
    <row r="54373" spans="1:5" x14ac:dyDescent="0.15">
      <c r="D54373" t="s">
        <v>527</v>
      </c>
      <c r="E54373">
        <v>0</v>
      </c>
    </row>
    <row r="54374" spans="1:5" x14ac:dyDescent="0.15">
      <c r="D54374" t="s">
        <v>528</v>
      </c>
      <c r="E54374">
        <v>0</v>
      </c>
    </row>
    <row r="54375" spans="1:5" x14ac:dyDescent="0.15">
      <c r="A54375" t="s">
        <v>529</v>
      </c>
      <c r="D54375" t="s">
        <v>530</v>
      </c>
      <c r="E54375">
        <v>-21.57</v>
      </c>
    </row>
    <row r="54377" spans="1:5" x14ac:dyDescent="0.15">
      <c r="A54377" t="s">
        <v>531</v>
      </c>
      <c r="B54377" t="s">
        <v>532</v>
      </c>
      <c r="C54377" t="s">
        <v>533</v>
      </c>
      <c r="D54377" t="s">
        <v>534</v>
      </c>
      <c r="E54377" t="s">
        <v>535</v>
      </c>
    </row>
    <row r="54378" spans="1:5" x14ac:dyDescent="0.15">
      <c r="A54378">
        <v>-1</v>
      </c>
      <c r="B54378">
        <v>6595105</v>
      </c>
      <c r="C54378" t="s">
        <v>536</v>
      </c>
      <c r="D54378">
        <v>21.57</v>
      </c>
      <c r="E54378">
        <v>-21.57</v>
      </c>
    </row>
    <row r="54380" spans="1:5" x14ac:dyDescent="0.15">
      <c r="A54380" t="s">
        <v>537</v>
      </c>
      <c r="B54380" t="s">
        <v>5704</v>
      </c>
    </row>
    <row r="54382" spans="1:5" x14ac:dyDescent="0.15">
      <c r="A54382" t="s">
        <v>504</v>
      </c>
      <c r="D54382" t="s">
        <v>505</v>
      </c>
      <c r="E54382" t="s">
        <v>506</v>
      </c>
    </row>
    <row r="54383" spans="1:5" x14ac:dyDescent="0.15">
      <c r="D54383" t="s">
        <v>507</v>
      </c>
      <c r="E54383" t="s">
        <v>5705</v>
      </c>
    </row>
    <row r="54384" spans="1:5" x14ac:dyDescent="0.15">
      <c r="D54384" t="s">
        <v>509</v>
      </c>
    </row>
    <row r="54385" spans="1:5" x14ac:dyDescent="0.15">
      <c r="D54385" t="s">
        <v>510</v>
      </c>
      <c r="E54385" s="1">
        <v>45948</v>
      </c>
    </row>
    <row r="54386" spans="1:5" x14ac:dyDescent="0.15">
      <c r="D54386" t="s">
        <v>511</v>
      </c>
      <c r="E54386" t="s">
        <v>595</v>
      </c>
    </row>
    <row r="54387" spans="1:5" x14ac:dyDescent="0.15">
      <c r="A54387" t="s">
        <v>513</v>
      </c>
    </row>
    <row r="54388" spans="1:5" x14ac:dyDescent="0.15">
      <c r="A54388" t="s">
        <v>514</v>
      </c>
      <c r="D54388" t="s">
        <v>515</v>
      </c>
    </row>
    <row r="54389" spans="1:5" x14ac:dyDescent="0.15">
      <c r="A54389" t="s">
        <v>516</v>
      </c>
      <c r="D54389" t="s">
        <v>517</v>
      </c>
      <c r="E54389">
        <v>-42.92</v>
      </c>
    </row>
    <row r="54390" spans="1:5" x14ac:dyDescent="0.15">
      <c r="A54390" t="s">
        <v>518</v>
      </c>
      <c r="B54390" t="s">
        <v>519</v>
      </c>
      <c r="D54390" t="s">
        <v>520</v>
      </c>
      <c r="E54390">
        <v>0</v>
      </c>
    </row>
    <row r="54391" spans="1:5" x14ac:dyDescent="0.15">
      <c r="A54391" t="s">
        <v>521</v>
      </c>
      <c r="D54391" t="s">
        <v>522</v>
      </c>
      <c r="E54391">
        <v>0</v>
      </c>
    </row>
    <row r="54392" spans="1:5" x14ac:dyDescent="0.15">
      <c r="A54392" t="s">
        <v>523</v>
      </c>
      <c r="B54392">
        <v>0</v>
      </c>
      <c r="D54392" t="s">
        <v>524</v>
      </c>
      <c r="E54392">
        <v>0</v>
      </c>
    </row>
    <row r="54393" spans="1:5" x14ac:dyDescent="0.15">
      <c r="A54393" t="s">
        <v>525</v>
      </c>
      <c r="B54393">
        <v>9532512</v>
      </c>
      <c r="D54393" t="s">
        <v>526</v>
      </c>
      <c r="E54393">
        <v>0</v>
      </c>
    </row>
    <row r="54394" spans="1:5" x14ac:dyDescent="0.15">
      <c r="D54394" t="s">
        <v>527</v>
      </c>
      <c r="E54394">
        <v>0</v>
      </c>
    </row>
    <row r="54395" spans="1:5" x14ac:dyDescent="0.15">
      <c r="D54395" t="s">
        <v>528</v>
      </c>
      <c r="E54395">
        <v>0</v>
      </c>
    </row>
    <row r="54396" spans="1:5" x14ac:dyDescent="0.15">
      <c r="A54396" t="s">
        <v>529</v>
      </c>
      <c r="D54396" t="s">
        <v>530</v>
      </c>
      <c r="E54396">
        <v>-42.92</v>
      </c>
    </row>
    <row r="54398" spans="1:5" x14ac:dyDescent="0.15">
      <c r="A54398" t="s">
        <v>531</v>
      </c>
      <c r="B54398" t="s">
        <v>532</v>
      </c>
      <c r="C54398" t="s">
        <v>533</v>
      </c>
      <c r="D54398" t="s">
        <v>534</v>
      </c>
      <c r="E54398" t="s">
        <v>535</v>
      </c>
    </row>
    <row r="54399" spans="1:5" x14ac:dyDescent="0.15">
      <c r="A54399">
        <v>-2</v>
      </c>
      <c r="B54399">
        <v>6595105</v>
      </c>
      <c r="C54399" t="s">
        <v>536</v>
      </c>
      <c r="D54399">
        <v>21.46</v>
      </c>
      <c r="E54399">
        <v>-42.92</v>
      </c>
    </row>
    <row r="54401" spans="1:5" x14ac:dyDescent="0.15">
      <c r="A54401" t="s">
        <v>537</v>
      </c>
      <c r="B54401" t="s">
        <v>5706</v>
      </c>
    </row>
    <row r="54403" spans="1:5" x14ac:dyDescent="0.15">
      <c r="A54403" t="s">
        <v>504</v>
      </c>
      <c r="D54403" t="s">
        <v>505</v>
      </c>
      <c r="E54403" t="s">
        <v>506</v>
      </c>
    </row>
    <row r="54404" spans="1:5" x14ac:dyDescent="0.15">
      <c r="D54404" t="s">
        <v>507</v>
      </c>
      <c r="E54404" t="s">
        <v>5707</v>
      </c>
    </row>
    <row r="54405" spans="1:5" x14ac:dyDescent="0.15">
      <c r="D54405" t="s">
        <v>509</v>
      </c>
    </row>
    <row r="54406" spans="1:5" x14ac:dyDescent="0.15">
      <c r="D54406" t="s">
        <v>510</v>
      </c>
      <c r="E54406" s="1">
        <v>45948</v>
      </c>
    </row>
    <row r="54407" spans="1:5" x14ac:dyDescent="0.15">
      <c r="D54407" t="s">
        <v>511</v>
      </c>
      <c r="E54407" t="s">
        <v>598</v>
      </c>
    </row>
    <row r="54408" spans="1:5" x14ac:dyDescent="0.15">
      <c r="A54408" t="s">
        <v>513</v>
      </c>
    </row>
    <row r="54409" spans="1:5" x14ac:dyDescent="0.15">
      <c r="A54409" t="s">
        <v>514</v>
      </c>
      <c r="D54409" t="s">
        <v>515</v>
      </c>
    </row>
    <row r="54410" spans="1:5" x14ac:dyDescent="0.15">
      <c r="A54410" t="s">
        <v>516</v>
      </c>
      <c r="D54410" t="s">
        <v>517</v>
      </c>
      <c r="E54410">
        <v>-21.46</v>
      </c>
    </row>
    <row r="54411" spans="1:5" x14ac:dyDescent="0.15">
      <c r="A54411" t="s">
        <v>518</v>
      </c>
      <c r="B54411" t="s">
        <v>519</v>
      </c>
      <c r="D54411" t="s">
        <v>520</v>
      </c>
      <c r="E54411">
        <v>0</v>
      </c>
    </row>
    <row r="54412" spans="1:5" x14ac:dyDescent="0.15">
      <c r="A54412" t="s">
        <v>521</v>
      </c>
      <c r="D54412" t="s">
        <v>522</v>
      </c>
      <c r="E54412">
        <v>0</v>
      </c>
    </row>
    <row r="54413" spans="1:5" x14ac:dyDescent="0.15">
      <c r="A54413" t="s">
        <v>523</v>
      </c>
      <c r="B54413">
        <v>0</v>
      </c>
      <c r="D54413" t="s">
        <v>524</v>
      </c>
      <c r="E54413">
        <v>0</v>
      </c>
    </row>
    <row r="54414" spans="1:5" x14ac:dyDescent="0.15">
      <c r="A54414" t="s">
        <v>525</v>
      </c>
      <c r="B54414">
        <v>9894316</v>
      </c>
      <c r="D54414" t="s">
        <v>526</v>
      </c>
      <c r="E54414">
        <v>0</v>
      </c>
    </row>
    <row r="54415" spans="1:5" x14ac:dyDescent="0.15">
      <c r="D54415" t="s">
        <v>527</v>
      </c>
      <c r="E54415">
        <v>0</v>
      </c>
    </row>
    <row r="54416" spans="1:5" x14ac:dyDescent="0.15">
      <c r="D54416" t="s">
        <v>528</v>
      </c>
      <c r="E54416">
        <v>0</v>
      </c>
    </row>
    <row r="54417" spans="1:5" x14ac:dyDescent="0.15">
      <c r="A54417" t="s">
        <v>529</v>
      </c>
      <c r="D54417" t="s">
        <v>530</v>
      </c>
      <c r="E54417">
        <v>-21.46</v>
      </c>
    </row>
    <row r="54419" spans="1:5" x14ac:dyDescent="0.15">
      <c r="A54419" t="s">
        <v>531</v>
      </c>
      <c r="B54419" t="s">
        <v>532</v>
      </c>
      <c r="C54419" t="s">
        <v>533</v>
      </c>
      <c r="D54419" t="s">
        <v>534</v>
      </c>
      <c r="E54419" t="s">
        <v>535</v>
      </c>
    </row>
    <row r="54420" spans="1:5" x14ac:dyDescent="0.15">
      <c r="A54420">
        <v>-1</v>
      </c>
      <c r="B54420">
        <v>6595105</v>
      </c>
      <c r="C54420" t="s">
        <v>536</v>
      </c>
      <c r="D54420">
        <v>21.46</v>
      </c>
      <c r="E54420">
        <v>-21.46</v>
      </c>
    </row>
    <row r="54422" spans="1:5" x14ac:dyDescent="0.15">
      <c r="A54422" t="s">
        <v>537</v>
      </c>
      <c r="B54422" t="s">
        <v>5708</v>
      </c>
    </row>
    <row r="54424" spans="1:5" x14ac:dyDescent="0.15">
      <c r="A54424" t="s">
        <v>504</v>
      </c>
      <c r="D54424" t="s">
        <v>505</v>
      </c>
      <c r="E54424" t="s">
        <v>506</v>
      </c>
    </row>
    <row r="54425" spans="1:5" x14ac:dyDescent="0.15">
      <c r="D54425" t="s">
        <v>507</v>
      </c>
      <c r="E54425" t="s">
        <v>5709</v>
      </c>
    </row>
    <row r="54426" spans="1:5" x14ac:dyDescent="0.15">
      <c r="D54426" t="s">
        <v>509</v>
      </c>
    </row>
    <row r="54427" spans="1:5" x14ac:dyDescent="0.15">
      <c r="D54427" t="s">
        <v>510</v>
      </c>
      <c r="E54427" s="1">
        <v>45948</v>
      </c>
    </row>
    <row r="54428" spans="1:5" x14ac:dyDescent="0.15">
      <c r="D54428" t="s">
        <v>511</v>
      </c>
      <c r="E54428" t="s">
        <v>1023</v>
      </c>
    </row>
    <row r="54429" spans="1:5" x14ac:dyDescent="0.15">
      <c r="A54429" t="s">
        <v>513</v>
      </c>
    </row>
    <row r="54430" spans="1:5" x14ac:dyDescent="0.15">
      <c r="A54430" t="s">
        <v>514</v>
      </c>
      <c r="D54430" t="s">
        <v>515</v>
      </c>
    </row>
    <row r="54431" spans="1:5" x14ac:dyDescent="0.15">
      <c r="A54431" t="s">
        <v>516</v>
      </c>
      <c r="D54431" t="s">
        <v>517</v>
      </c>
      <c r="E54431">
        <v>-86.48</v>
      </c>
    </row>
    <row r="54432" spans="1:5" x14ac:dyDescent="0.15">
      <c r="A54432" t="s">
        <v>518</v>
      </c>
      <c r="B54432" t="s">
        <v>519</v>
      </c>
      <c r="D54432" t="s">
        <v>520</v>
      </c>
      <c r="E54432">
        <v>0</v>
      </c>
    </row>
    <row r="54433" spans="1:5" x14ac:dyDescent="0.15">
      <c r="A54433" t="s">
        <v>521</v>
      </c>
      <c r="D54433" t="s">
        <v>522</v>
      </c>
      <c r="E54433">
        <v>0</v>
      </c>
    </row>
    <row r="54434" spans="1:5" x14ac:dyDescent="0.15">
      <c r="A54434" t="s">
        <v>523</v>
      </c>
      <c r="B54434">
        <v>0</v>
      </c>
      <c r="D54434" t="s">
        <v>524</v>
      </c>
      <c r="E54434">
        <v>0</v>
      </c>
    </row>
    <row r="54435" spans="1:5" x14ac:dyDescent="0.15">
      <c r="A54435" t="s">
        <v>525</v>
      </c>
      <c r="B54435">
        <v>9173005</v>
      </c>
      <c r="D54435" t="s">
        <v>526</v>
      </c>
      <c r="E54435">
        <v>0</v>
      </c>
    </row>
    <row r="54436" spans="1:5" x14ac:dyDescent="0.15">
      <c r="D54436" t="s">
        <v>527</v>
      </c>
      <c r="E54436">
        <v>0</v>
      </c>
    </row>
    <row r="54437" spans="1:5" x14ac:dyDescent="0.15">
      <c r="D54437" t="s">
        <v>528</v>
      </c>
      <c r="E54437">
        <v>0</v>
      </c>
    </row>
    <row r="54438" spans="1:5" x14ac:dyDescent="0.15">
      <c r="A54438" t="s">
        <v>529</v>
      </c>
      <c r="D54438" t="s">
        <v>530</v>
      </c>
      <c r="E54438">
        <v>-86.48</v>
      </c>
    </row>
    <row r="54440" spans="1:5" x14ac:dyDescent="0.15">
      <c r="A54440" t="s">
        <v>531</v>
      </c>
      <c r="B54440" t="s">
        <v>532</v>
      </c>
      <c r="C54440" t="s">
        <v>533</v>
      </c>
      <c r="D54440" t="s">
        <v>534</v>
      </c>
      <c r="E54440" t="s">
        <v>535</v>
      </c>
    </row>
    <row r="54441" spans="1:5" x14ac:dyDescent="0.15">
      <c r="A54441">
        <v>-4</v>
      </c>
      <c r="B54441">
        <v>6595105</v>
      </c>
      <c r="C54441" t="s">
        <v>536</v>
      </c>
      <c r="D54441">
        <v>21.62</v>
      </c>
      <c r="E54441">
        <v>-86.48</v>
      </c>
    </row>
    <row r="54443" spans="1:5" x14ac:dyDescent="0.15">
      <c r="A54443" t="s">
        <v>537</v>
      </c>
      <c r="B54443" t="s">
        <v>5710</v>
      </c>
    </row>
    <row r="54445" spans="1:5" x14ac:dyDescent="0.15">
      <c r="A54445" t="s">
        <v>504</v>
      </c>
      <c r="D54445" t="s">
        <v>505</v>
      </c>
      <c r="E54445" t="s">
        <v>506</v>
      </c>
    </row>
    <row r="54446" spans="1:5" x14ac:dyDescent="0.15">
      <c r="D54446" t="s">
        <v>507</v>
      </c>
      <c r="E54446" t="s">
        <v>5711</v>
      </c>
    </row>
    <row r="54447" spans="1:5" x14ac:dyDescent="0.15">
      <c r="D54447" t="s">
        <v>509</v>
      </c>
    </row>
    <row r="54448" spans="1:5" x14ac:dyDescent="0.15">
      <c r="D54448" t="s">
        <v>510</v>
      </c>
      <c r="E54448" s="1">
        <v>45948</v>
      </c>
    </row>
    <row r="54449" spans="1:5" x14ac:dyDescent="0.15">
      <c r="D54449" t="s">
        <v>511</v>
      </c>
      <c r="E54449" t="s">
        <v>607</v>
      </c>
    </row>
    <row r="54450" spans="1:5" x14ac:dyDescent="0.15">
      <c r="A54450" t="s">
        <v>513</v>
      </c>
    </row>
    <row r="54451" spans="1:5" x14ac:dyDescent="0.15">
      <c r="A54451" t="s">
        <v>514</v>
      </c>
      <c r="D54451" t="s">
        <v>515</v>
      </c>
    </row>
    <row r="54452" spans="1:5" x14ac:dyDescent="0.15">
      <c r="A54452" t="s">
        <v>516</v>
      </c>
      <c r="D54452" t="s">
        <v>517</v>
      </c>
      <c r="E54452">
        <v>-46.46</v>
      </c>
    </row>
    <row r="54453" spans="1:5" x14ac:dyDescent="0.15">
      <c r="A54453" t="s">
        <v>518</v>
      </c>
      <c r="B54453" t="s">
        <v>519</v>
      </c>
      <c r="D54453" t="s">
        <v>520</v>
      </c>
      <c r="E54453">
        <v>0</v>
      </c>
    </row>
    <row r="54454" spans="1:5" x14ac:dyDescent="0.15">
      <c r="A54454" t="s">
        <v>521</v>
      </c>
      <c r="D54454" t="s">
        <v>522</v>
      </c>
      <c r="E54454">
        <v>0</v>
      </c>
    </row>
    <row r="54455" spans="1:5" x14ac:dyDescent="0.15">
      <c r="A54455" t="s">
        <v>523</v>
      </c>
      <c r="B54455">
        <v>0</v>
      </c>
      <c r="D54455" t="s">
        <v>524</v>
      </c>
      <c r="E54455">
        <v>0</v>
      </c>
    </row>
    <row r="54456" spans="1:5" x14ac:dyDescent="0.15">
      <c r="A54456" t="s">
        <v>525</v>
      </c>
      <c r="B54456">
        <v>9065216</v>
      </c>
      <c r="D54456" t="s">
        <v>526</v>
      </c>
      <c r="E54456">
        <v>0</v>
      </c>
    </row>
    <row r="54457" spans="1:5" x14ac:dyDescent="0.15">
      <c r="D54457" t="s">
        <v>527</v>
      </c>
      <c r="E54457">
        <v>0</v>
      </c>
    </row>
    <row r="54458" spans="1:5" x14ac:dyDescent="0.15">
      <c r="D54458" t="s">
        <v>528</v>
      </c>
      <c r="E54458">
        <v>0</v>
      </c>
    </row>
    <row r="54459" spans="1:5" x14ac:dyDescent="0.15">
      <c r="A54459" t="s">
        <v>529</v>
      </c>
      <c r="D54459" t="s">
        <v>530</v>
      </c>
      <c r="E54459">
        <v>-46.46</v>
      </c>
    </row>
    <row r="54461" spans="1:5" x14ac:dyDescent="0.15">
      <c r="A54461" t="s">
        <v>531</v>
      </c>
      <c r="B54461" t="s">
        <v>532</v>
      </c>
      <c r="C54461" t="s">
        <v>533</v>
      </c>
      <c r="D54461" t="s">
        <v>534</v>
      </c>
      <c r="E54461" t="s">
        <v>535</v>
      </c>
    </row>
    <row r="54462" spans="1:5" x14ac:dyDescent="0.15">
      <c r="A54462">
        <v>-2</v>
      </c>
      <c r="B54462">
        <v>5595105</v>
      </c>
      <c r="C54462" t="s">
        <v>536</v>
      </c>
      <c r="D54462">
        <v>23.23</v>
      </c>
      <c r="E54462">
        <v>-46.46</v>
      </c>
    </row>
    <row r="54464" spans="1:5" x14ac:dyDescent="0.15">
      <c r="A54464" t="s">
        <v>537</v>
      </c>
      <c r="B54464" t="s">
        <v>5712</v>
      </c>
    </row>
    <row r="54466" spans="1:5" x14ac:dyDescent="0.15">
      <c r="A54466" t="s">
        <v>504</v>
      </c>
      <c r="D54466" t="s">
        <v>505</v>
      </c>
      <c r="E54466" t="s">
        <v>506</v>
      </c>
    </row>
    <row r="54467" spans="1:5" x14ac:dyDescent="0.15">
      <c r="D54467" t="s">
        <v>507</v>
      </c>
      <c r="E54467" t="s">
        <v>5713</v>
      </c>
    </row>
    <row r="54468" spans="1:5" x14ac:dyDescent="0.15">
      <c r="D54468" t="s">
        <v>509</v>
      </c>
    </row>
    <row r="54469" spans="1:5" x14ac:dyDescent="0.15">
      <c r="D54469" t="s">
        <v>510</v>
      </c>
      <c r="E54469" s="1">
        <v>45948</v>
      </c>
    </row>
    <row r="54470" spans="1:5" x14ac:dyDescent="0.15">
      <c r="D54470" t="s">
        <v>511</v>
      </c>
      <c r="E54470" t="s">
        <v>612</v>
      </c>
    </row>
    <row r="54471" spans="1:5" x14ac:dyDescent="0.15">
      <c r="A54471" t="s">
        <v>513</v>
      </c>
    </row>
    <row r="54472" spans="1:5" x14ac:dyDescent="0.15">
      <c r="A54472" t="s">
        <v>514</v>
      </c>
      <c r="D54472" t="s">
        <v>515</v>
      </c>
    </row>
    <row r="54473" spans="1:5" x14ac:dyDescent="0.15">
      <c r="A54473" t="s">
        <v>516</v>
      </c>
      <c r="D54473" t="s">
        <v>517</v>
      </c>
      <c r="E54473">
        <v>-21.57</v>
      </c>
    </row>
    <row r="54474" spans="1:5" x14ac:dyDescent="0.15">
      <c r="A54474" t="s">
        <v>518</v>
      </c>
      <c r="B54474" t="s">
        <v>519</v>
      </c>
      <c r="D54474" t="s">
        <v>520</v>
      </c>
      <c r="E54474">
        <v>0</v>
      </c>
    </row>
    <row r="54475" spans="1:5" x14ac:dyDescent="0.15">
      <c r="A54475" t="s">
        <v>521</v>
      </c>
      <c r="D54475" t="s">
        <v>522</v>
      </c>
      <c r="E54475">
        <v>0</v>
      </c>
    </row>
    <row r="54476" spans="1:5" x14ac:dyDescent="0.15">
      <c r="A54476" t="s">
        <v>523</v>
      </c>
      <c r="B54476">
        <v>0</v>
      </c>
      <c r="D54476" t="s">
        <v>524</v>
      </c>
      <c r="E54476">
        <v>0</v>
      </c>
    </row>
    <row r="54477" spans="1:5" x14ac:dyDescent="0.15">
      <c r="A54477" t="s">
        <v>525</v>
      </c>
      <c r="B54477">
        <v>9100019</v>
      </c>
      <c r="D54477" t="s">
        <v>526</v>
      </c>
      <c r="E54477">
        <v>0</v>
      </c>
    </row>
    <row r="54478" spans="1:5" x14ac:dyDescent="0.15">
      <c r="D54478" t="s">
        <v>527</v>
      </c>
      <c r="E54478">
        <v>0</v>
      </c>
    </row>
    <row r="54479" spans="1:5" x14ac:dyDescent="0.15">
      <c r="D54479" t="s">
        <v>528</v>
      </c>
      <c r="E54479">
        <v>0</v>
      </c>
    </row>
    <row r="54480" spans="1:5" x14ac:dyDescent="0.15">
      <c r="A54480" t="s">
        <v>529</v>
      </c>
      <c r="D54480" t="s">
        <v>530</v>
      </c>
      <c r="E54480">
        <v>-21.57</v>
      </c>
    </row>
    <row r="54482" spans="1:5" x14ac:dyDescent="0.15">
      <c r="A54482" t="s">
        <v>531</v>
      </c>
      <c r="B54482" t="s">
        <v>532</v>
      </c>
      <c r="C54482" t="s">
        <v>533</v>
      </c>
      <c r="D54482" t="s">
        <v>534</v>
      </c>
      <c r="E54482" t="s">
        <v>535</v>
      </c>
    </row>
    <row r="54483" spans="1:5" x14ac:dyDescent="0.15">
      <c r="A54483">
        <v>-1</v>
      </c>
      <c r="B54483">
        <v>6595105</v>
      </c>
      <c r="C54483" t="s">
        <v>536</v>
      </c>
      <c r="D54483">
        <v>21.57</v>
      </c>
      <c r="E54483">
        <v>-21.57</v>
      </c>
    </row>
    <row r="54485" spans="1:5" x14ac:dyDescent="0.15">
      <c r="A54485" t="s">
        <v>537</v>
      </c>
      <c r="B54485" t="s">
        <v>5714</v>
      </c>
    </row>
    <row r="54487" spans="1:5" x14ac:dyDescent="0.15">
      <c r="A54487" t="s">
        <v>504</v>
      </c>
      <c r="D54487" t="s">
        <v>505</v>
      </c>
      <c r="E54487" t="s">
        <v>506</v>
      </c>
    </row>
    <row r="54488" spans="1:5" x14ac:dyDescent="0.15">
      <c r="D54488" t="s">
        <v>507</v>
      </c>
      <c r="E54488" t="s">
        <v>5715</v>
      </c>
    </row>
    <row r="54489" spans="1:5" x14ac:dyDescent="0.15">
      <c r="D54489" t="s">
        <v>509</v>
      </c>
    </row>
    <row r="54490" spans="1:5" x14ac:dyDescent="0.15">
      <c r="D54490" t="s">
        <v>510</v>
      </c>
      <c r="E54490" s="1">
        <v>45948</v>
      </c>
    </row>
    <row r="54491" spans="1:5" x14ac:dyDescent="0.15">
      <c r="D54491" t="s">
        <v>511</v>
      </c>
      <c r="E54491" t="s">
        <v>1131</v>
      </c>
    </row>
    <row r="54492" spans="1:5" x14ac:dyDescent="0.15">
      <c r="A54492" t="s">
        <v>513</v>
      </c>
    </row>
    <row r="54493" spans="1:5" x14ac:dyDescent="0.15">
      <c r="A54493" t="s">
        <v>514</v>
      </c>
      <c r="D54493" t="s">
        <v>515</v>
      </c>
    </row>
    <row r="54494" spans="1:5" x14ac:dyDescent="0.15">
      <c r="A54494" t="s">
        <v>516</v>
      </c>
      <c r="D54494" t="s">
        <v>517</v>
      </c>
      <c r="E54494">
        <v>-21.62</v>
      </c>
    </row>
    <row r="54495" spans="1:5" x14ac:dyDescent="0.15">
      <c r="A54495" t="s">
        <v>518</v>
      </c>
      <c r="B54495" t="s">
        <v>519</v>
      </c>
      <c r="D54495" t="s">
        <v>520</v>
      </c>
      <c r="E54495">
        <v>0</v>
      </c>
    </row>
    <row r="54496" spans="1:5" x14ac:dyDescent="0.15">
      <c r="A54496" t="s">
        <v>521</v>
      </c>
      <c r="D54496" t="s">
        <v>522</v>
      </c>
      <c r="E54496">
        <v>0</v>
      </c>
    </row>
    <row r="54497" spans="1:5" x14ac:dyDescent="0.15">
      <c r="A54497" t="s">
        <v>523</v>
      </c>
      <c r="B54497">
        <v>0</v>
      </c>
      <c r="D54497" t="s">
        <v>524</v>
      </c>
      <c r="E54497">
        <v>0</v>
      </c>
    </row>
    <row r="54498" spans="1:5" x14ac:dyDescent="0.15">
      <c r="A54498" t="s">
        <v>525</v>
      </c>
      <c r="B54498">
        <v>9451516</v>
      </c>
      <c r="D54498" t="s">
        <v>526</v>
      </c>
      <c r="E54498">
        <v>0</v>
      </c>
    </row>
    <row r="54499" spans="1:5" x14ac:dyDescent="0.15">
      <c r="D54499" t="s">
        <v>527</v>
      </c>
      <c r="E54499">
        <v>0</v>
      </c>
    </row>
    <row r="54500" spans="1:5" x14ac:dyDescent="0.15">
      <c r="D54500" t="s">
        <v>528</v>
      </c>
      <c r="E54500">
        <v>0</v>
      </c>
    </row>
    <row r="54501" spans="1:5" x14ac:dyDescent="0.15">
      <c r="A54501" t="s">
        <v>529</v>
      </c>
      <c r="D54501" t="s">
        <v>530</v>
      </c>
      <c r="E54501">
        <v>-21.62</v>
      </c>
    </row>
    <row r="54503" spans="1:5" x14ac:dyDescent="0.15">
      <c r="A54503" t="s">
        <v>531</v>
      </c>
      <c r="B54503" t="s">
        <v>532</v>
      </c>
      <c r="C54503" t="s">
        <v>533</v>
      </c>
      <c r="D54503" t="s">
        <v>534</v>
      </c>
      <c r="E54503" t="s">
        <v>535</v>
      </c>
    </row>
    <row r="54504" spans="1:5" x14ac:dyDescent="0.15">
      <c r="A54504">
        <v>-1</v>
      </c>
      <c r="B54504">
        <v>6595105</v>
      </c>
      <c r="C54504" t="s">
        <v>536</v>
      </c>
      <c r="D54504">
        <v>21.62</v>
      </c>
      <c r="E54504">
        <v>-21.62</v>
      </c>
    </row>
    <row r="54506" spans="1:5" x14ac:dyDescent="0.15">
      <c r="A54506" t="s">
        <v>537</v>
      </c>
      <c r="B54506" t="s">
        <v>5716</v>
      </c>
    </row>
    <row r="54508" spans="1:5" x14ac:dyDescent="0.15">
      <c r="A54508" t="s">
        <v>504</v>
      </c>
      <c r="D54508" t="s">
        <v>505</v>
      </c>
      <c r="E54508" t="s">
        <v>506</v>
      </c>
    </row>
    <row r="54509" spans="1:5" x14ac:dyDescent="0.15">
      <c r="D54509" t="s">
        <v>507</v>
      </c>
      <c r="E54509" t="s">
        <v>5717</v>
      </c>
    </row>
    <row r="54510" spans="1:5" x14ac:dyDescent="0.15">
      <c r="D54510" t="s">
        <v>509</v>
      </c>
    </row>
    <row r="54511" spans="1:5" x14ac:dyDescent="0.15">
      <c r="D54511" t="s">
        <v>510</v>
      </c>
      <c r="E54511" s="1">
        <v>45948</v>
      </c>
    </row>
    <row r="54512" spans="1:5" x14ac:dyDescent="0.15">
      <c r="D54512" t="s">
        <v>511</v>
      </c>
      <c r="E54512" t="s">
        <v>624</v>
      </c>
    </row>
    <row r="54513" spans="1:5" x14ac:dyDescent="0.15">
      <c r="A54513" t="s">
        <v>513</v>
      </c>
    </row>
    <row r="54514" spans="1:5" x14ac:dyDescent="0.15">
      <c r="A54514" t="s">
        <v>514</v>
      </c>
      <c r="D54514" t="s">
        <v>515</v>
      </c>
    </row>
    <row r="54515" spans="1:5" x14ac:dyDescent="0.15">
      <c r="A54515" t="s">
        <v>516</v>
      </c>
      <c r="D54515" t="s">
        <v>517</v>
      </c>
      <c r="E54515">
        <v>-42.92</v>
      </c>
    </row>
    <row r="54516" spans="1:5" x14ac:dyDescent="0.15">
      <c r="A54516" t="s">
        <v>518</v>
      </c>
      <c r="B54516" t="s">
        <v>519</v>
      </c>
      <c r="D54516" t="s">
        <v>520</v>
      </c>
      <c r="E54516">
        <v>0</v>
      </c>
    </row>
    <row r="54517" spans="1:5" x14ac:dyDescent="0.15">
      <c r="A54517" t="s">
        <v>521</v>
      </c>
      <c r="D54517" t="s">
        <v>522</v>
      </c>
      <c r="E54517">
        <v>0</v>
      </c>
    </row>
    <row r="54518" spans="1:5" x14ac:dyDescent="0.15">
      <c r="A54518" t="s">
        <v>523</v>
      </c>
      <c r="B54518">
        <v>0</v>
      </c>
      <c r="D54518" t="s">
        <v>524</v>
      </c>
      <c r="E54518">
        <v>0</v>
      </c>
    </row>
    <row r="54519" spans="1:5" x14ac:dyDescent="0.15">
      <c r="A54519" t="s">
        <v>525</v>
      </c>
      <c r="B54519">
        <v>9747816</v>
      </c>
      <c r="D54519" t="s">
        <v>526</v>
      </c>
      <c r="E54519">
        <v>0</v>
      </c>
    </row>
    <row r="54520" spans="1:5" x14ac:dyDescent="0.15">
      <c r="D54520" t="s">
        <v>527</v>
      </c>
      <c r="E54520">
        <v>0</v>
      </c>
    </row>
    <row r="54521" spans="1:5" x14ac:dyDescent="0.15">
      <c r="D54521" t="s">
        <v>528</v>
      </c>
      <c r="E54521">
        <v>0</v>
      </c>
    </row>
    <row r="54522" spans="1:5" x14ac:dyDescent="0.15">
      <c r="A54522" t="s">
        <v>529</v>
      </c>
      <c r="D54522" t="s">
        <v>530</v>
      </c>
      <c r="E54522">
        <v>-42.92</v>
      </c>
    </row>
    <row r="54524" spans="1:5" x14ac:dyDescent="0.15">
      <c r="A54524" t="s">
        <v>531</v>
      </c>
      <c r="B54524" t="s">
        <v>532</v>
      </c>
      <c r="C54524" t="s">
        <v>533</v>
      </c>
      <c r="D54524" t="s">
        <v>534</v>
      </c>
      <c r="E54524" t="s">
        <v>535</v>
      </c>
    </row>
    <row r="54525" spans="1:5" x14ac:dyDescent="0.15">
      <c r="A54525">
        <v>-2</v>
      </c>
      <c r="B54525">
        <v>6595105</v>
      </c>
      <c r="C54525" t="s">
        <v>536</v>
      </c>
      <c r="D54525">
        <v>21.46</v>
      </c>
      <c r="E54525">
        <v>-42.92</v>
      </c>
    </row>
    <row r="54527" spans="1:5" x14ac:dyDescent="0.15">
      <c r="A54527" t="s">
        <v>537</v>
      </c>
      <c r="B54527" t="s">
        <v>5718</v>
      </c>
    </row>
    <row r="54529" spans="1:5" x14ac:dyDescent="0.15">
      <c r="A54529" t="s">
        <v>504</v>
      </c>
      <c r="D54529" t="s">
        <v>505</v>
      </c>
      <c r="E54529" t="s">
        <v>506</v>
      </c>
    </row>
    <row r="54530" spans="1:5" x14ac:dyDescent="0.15">
      <c r="D54530" t="s">
        <v>507</v>
      </c>
      <c r="E54530" t="s">
        <v>5719</v>
      </c>
    </row>
    <row r="54531" spans="1:5" x14ac:dyDescent="0.15">
      <c r="D54531" t="s">
        <v>509</v>
      </c>
    </row>
    <row r="54532" spans="1:5" x14ac:dyDescent="0.15">
      <c r="D54532" t="s">
        <v>510</v>
      </c>
      <c r="E54532" s="1">
        <v>45948</v>
      </c>
    </row>
    <row r="54533" spans="1:5" x14ac:dyDescent="0.15">
      <c r="D54533" t="s">
        <v>511</v>
      </c>
      <c r="E54533" t="s">
        <v>630</v>
      </c>
    </row>
    <row r="54534" spans="1:5" x14ac:dyDescent="0.15">
      <c r="A54534" t="s">
        <v>513</v>
      </c>
    </row>
    <row r="54535" spans="1:5" x14ac:dyDescent="0.15">
      <c r="A54535" t="s">
        <v>514</v>
      </c>
      <c r="D54535" t="s">
        <v>515</v>
      </c>
    </row>
    <row r="54536" spans="1:5" x14ac:dyDescent="0.15">
      <c r="A54536" t="s">
        <v>516</v>
      </c>
      <c r="D54536" t="s">
        <v>517</v>
      </c>
      <c r="E54536">
        <v>-21.81</v>
      </c>
    </row>
    <row r="54537" spans="1:5" x14ac:dyDescent="0.15">
      <c r="A54537" t="s">
        <v>518</v>
      </c>
      <c r="B54537" t="s">
        <v>519</v>
      </c>
      <c r="D54537" t="s">
        <v>520</v>
      </c>
      <c r="E54537">
        <v>0</v>
      </c>
    </row>
    <row r="54538" spans="1:5" x14ac:dyDescent="0.15">
      <c r="A54538" t="s">
        <v>521</v>
      </c>
      <c r="D54538" t="s">
        <v>522</v>
      </c>
      <c r="E54538">
        <v>0</v>
      </c>
    </row>
    <row r="54539" spans="1:5" x14ac:dyDescent="0.15">
      <c r="A54539" t="s">
        <v>523</v>
      </c>
      <c r="B54539">
        <v>0</v>
      </c>
      <c r="D54539" t="s">
        <v>524</v>
      </c>
      <c r="E54539">
        <v>0</v>
      </c>
    </row>
    <row r="54540" spans="1:5" x14ac:dyDescent="0.15">
      <c r="A54540" t="s">
        <v>525</v>
      </c>
      <c r="B54540">
        <v>9003117</v>
      </c>
      <c r="D54540" t="s">
        <v>526</v>
      </c>
      <c r="E54540">
        <v>0</v>
      </c>
    </row>
    <row r="54541" spans="1:5" x14ac:dyDescent="0.15">
      <c r="D54541" t="s">
        <v>527</v>
      </c>
      <c r="E54541">
        <v>0</v>
      </c>
    </row>
    <row r="54542" spans="1:5" x14ac:dyDescent="0.15">
      <c r="D54542" t="s">
        <v>528</v>
      </c>
      <c r="E54542">
        <v>0</v>
      </c>
    </row>
    <row r="54543" spans="1:5" x14ac:dyDescent="0.15">
      <c r="A54543" t="s">
        <v>529</v>
      </c>
      <c r="D54543" t="s">
        <v>530</v>
      </c>
      <c r="E54543">
        <v>-21.81</v>
      </c>
    </row>
    <row r="54545" spans="1:5" x14ac:dyDescent="0.15">
      <c r="A54545" t="s">
        <v>531</v>
      </c>
      <c r="B54545" t="s">
        <v>532</v>
      </c>
      <c r="C54545" t="s">
        <v>533</v>
      </c>
      <c r="D54545" t="s">
        <v>534</v>
      </c>
      <c r="E54545" t="s">
        <v>535</v>
      </c>
    </row>
    <row r="54546" spans="1:5" x14ac:dyDescent="0.15">
      <c r="A54546">
        <v>-1</v>
      </c>
      <c r="B54546">
        <v>6595105</v>
      </c>
      <c r="C54546" t="s">
        <v>536</v>
      </c>
      <c r="D54546">
        <v>21.81</v>
      </c>
      <c r="E54546">
        <v>-21.81</v>
      </c>
    </row>
    <row r="54548" spans="1:5" x14ac:dyDescent="0.15">
      <c r="A54548" t="s">
        <v>537</v>
      </c>
      <c r="B54548" t="s">
        <v>5720</v>
      </c>
    </row>
    <row r="54550" spans="1:5" x14ac:dyDescent="0.15">
      <c r="A54550" t="s">
        <v>504</v>
      </c>
      <c r="D54550" t="s">
        <v>505</v>
      </c>
      <c r="E54550" t="s">
        <v>506</v>
      </c>
    </row>
    <row r="54551" spans="1:5" x14ac:dyDescent="0.15">
      <c r="D54551" t="s">
        <v>507</v>
      </c>
      <c r="E54551" t="s">
        <v>5721</v>
      </c>
    </row>
    <row r="54552" spans="1:5" x14ac:dyDescent="0.15">
      <c r="D54552" t="s">
        <v>509</v>
      </c>
    </row>
    <row r="54553" spans="1:5" x14ac:dyDescent="0.15">
      <c r="D54553" t="s">
        <v>510</v>
      </c>
      <c r="E54553" s="1">
        <v>45948</v>
      </c>
    </row>
    <row r="54554" spans="1:5" x14ac:dyDescent="0.15">
      <c r="D54554" t="s">
        <v>511</v>
      </c>
      <c r="E54554" t="s">
        <v>1354</v>
      </c>
    </row>
    <row r="54555" spans="1:5" x14ac:dyDescent="0.15">
      <c r="A54555" t="s">
        <v>513</v>
      </c>
    </row>
    <row r="54556" spans="1:5" x14ac:dyDescent="0.15">
      <c r="A54556" t="s">
        <v>514</v>
      </c>
      <c r="D54556" t="s">
        <v>515</v>
      </c>
    </row>
    <row r="54557" spans="1:5" x14ac:dyDescent="0.15">
      <c r="A54557" t="s">
        <v>516</v>
      </c>
      <c r="D54557" t="s">
        <v>517</v>
      </c>
      <c r="E54557">
        <v>-108.1</v>
      </c>
    </row>
    <row r="54558" spans="1:5" x14ac:dyDescent="0.15">
      <c r="A54558" t="s">
        <v>518</v>
      </c>
      <c r="B54558" t="s">
        <v>519</v>
      </c>
      <c r="D54558" t="s">
        <v>520</v>
      </c>
      <c r="E54558">
        <v>0</v>
      </c>
    </row>
    <row r="54559" spans="1:5" x14ac:dyDescent="0.15">
      <c r="A54559" t="s">
        <v>521</v>
      </c>
      <c r="D54559" t="s">
        <v>522</v>
      </c>
      <c r="E54559">
        <v>0</v>
      </c>
    </row>
    <row r="54560" spans="1:5" x14ac:dyDescent="0.15">
      <c r="A54560" t="s">
        <v>523</v>
      </c>
      <c r="B54560">
        <v>0</v>
      </c>
      <c r="D54560" t="s">
        <v>524</v>
      </c>
      <c r="E54560">
        <v>0</v>
      </c>
    </row>
    <row r="54561" spans="1:5" x14ac:dyDescent="0.15">
      <c r="A54561" t="s">
        <v>525</v>
      </c>
      <c r="B54561">
        <v>9415402</v>
      </c>
      <c r="D54561" t="s">
        <v>526</v>
      </c>
      <c r="E54561">
        <v>0</v>
      </c>
    </row>
    <row r="54562" spans="1:5" x14ac:dyDescent="0.15">
      <c r="D54562" t="s">
        <v>527</v>
      </c>
      <c r="E54562">
        <v>0</v>
      </c>
    </row>
    <row r="54563" spans="1:5" x14ac:dyDescent="0.15">
      <c r="D54563" t="s">
        <v>528</v>
      </c>
      <c r="E54563">
        <v>0</v>
      </c>
    </row>
    <row r="54564" spans="1:5" x14ac:dyDescent="0.15">
      <c r="A54564" t="s">
        <v>529</v>
      </c>
      <c r="D54564" t="s">
        <v>530</v>
      </c>
      <c r="E54564">
        <v>-108.1</v>
      </c>
    </row>
    <row r="54566" spans="1:5" x14ac:dyDescent="0.15">
      <c r="A54566" t="s">
        <v>531</v>
      </c>
      <c r="B54566" t="s">
        <v>532</v>
      </c>
      <c r="C54566" t="s">
        <v>533</v>
      </c>
      <c r="D54566" t="s">
        <v>534</v>
      </c>
      <c r="E54566" t="s">
        <v>535</v>
      </c>
    </row>
    <row r="54567" spans="1:5" x14ac:dyDescent="0.15">
      <c r="A54567">
        <v>-5</v>
      </c>
      <c r="B54567">
        <v>6595105</v>
      </c>
      <c r="C54567" t="s">
        <v>536</v>
      </c>
      <c r="D54567">
        <v>21.62</v>
      </c>
      <c r="E54567">
        <v>-108.1</v>
      </c>
    </row>
    <row r="54569" spans="1:5" x14ac:dyDescent="0.15">
      <c r="A54569" t="s">
        <v>537</v>
      </c>
      <c r="B54569" t="s">
        <v>5722</v>
      </c>
    </row>
    <row r="54571" spans="1:5" x14ac:dyDescent="0.15">
      <c r="A54571" t="s">
        <v>504</v>
      </c>
      <c r="D54571" t="s">
        <v>505</v>
      </c>
      <c r="E54571" t="s">
        <v>506</v>
      </c>
    </row>
    <row r="54572" spans="1:5" x14ac:dyDescent="0.15">
      <c r="D54572" t="s">
        <v>507</v>
      </c>
      <c r="E54572" t="s">
        <v>5723</v>
      </c>
    </row>
    <row r="54573" spans="1:5" x14ac:dyDescent="0.15">
      <c r="D54573" t="s">
        <v>509</v>
      </c>
    </row>
    <row r="54574" spans="1:5" x14ac:dyDescent="0.15">
      <c r="D54574" t="s">
        <v>510</v>
      </c>
      <c r="E54574" s="1">
        <v>45948</v>
      </c>
    </row>
    <row r="54575" spans="1:5" x14ac:dyDescent="0.15">
      <c r="D54575" t="s">
        <v>511</v>
      </c>
      <c r="E54575" t="s">
        <v>641</v>
      </c>
    </row>
    <row r="54576" spans="1:5" x14ac:dyDescent="0.15">
      <c r="A54576" t="s">
        <v>513</v>
      </c>
    </row>
    <row r="54577" spans="1:5" x14ac:dyDescent="0.15">
      <c r="A54577" t="s">
        <v>514</v>
      </c>
      <c r="D54577" t="s">
        <v>515</v>
      </c>
    </row>
    <row r="54578" spans="1:5" x14ac:dyDescent="0.15">
      <c r="A54578" t="s">
        <v>516</v>
      </c>
      <c r="D54578" t="s">
        <v>517</v>
      </c>
      <c r="E54578">
        <v>-21.46</v>
      </c>
    </row>
    <row r="54579" spans="1:5" x14ac:dyDescent="0.15">
      <c r="A54579" t="s">
        <v>518</v>
      </c>
      <c r="B54579" t="s">
        <v>519</v>
      </c>
      <c r="D54579" t="s">
        <v>520</v>
      </c>
      <c r="E54579">
        <v>0</v>
      </c>
    </row>
    <row r="54580" spans="1:5" x14ac:dyDescent="0.15">
      <c r="A54580" t="s">
        <v>521</v>
      </c>
      <c r="D54580" t="s">
        <v>522</v>
      </c>
      <c r="E54580">
        <v>0</v>
      </c>
    </row>
    <row r="54581" spans="1:5" x14ac:dyDescent="0.15">
      <c r="A54581" t="s">
        <v>523</v>
      </c>
      <c r="B54581">
        <v>0</v>
      </c>
      <c r="D54581" t="s">
        <v>524</v>
      </c>
      <c r="E54581">
        <v>0</v>
      </c>
    </row>
    <row r="54582" spans="1:5" x14ac:dyDescent="0.15">
      <c r="A54582" t="s">
        <v>525</v>
      </c>
      <c r="B54582">
        <v>9653918</v>
      </c>
      <c r="D54582" t="s">
        <v>526</v>
      </c>
      <c r="E54582">
        <v>0</v>
      </c>
    </row>
    <row r="54583" spans="1:5" x14ac:dyDescent="0.15">
      <c r="D54583" t="s">
        <v>527</v>
      </c>
      <c r="E54583">
        <v>0</v>
      </c>
    </row>
    <row r="54584" spans="1:5" x14ac:dyDescent="0.15">
      <c r="D54584" t="s">
        <v>528</v>
      </c>
      <c r="E54584">
        <v>0</v>
      </c>
    </row>
    <row r="54585" spans="1:5" x14ac:dyDescent="0.15">
      <c r="A54585" t="s">
        <v>529</v>
      </c>
      <c r="D54585" t="s">
        <v>530</v>
      </c>
      <c r="E54585">
        <v>-21.46</v>
      </c>
    </row>
    <row r="54587" spans="1:5" x14ac:dyDescent="0.15">
      <c r="A54587" t="s">
        <v>531</v>
      </c>
      <c r="B54587" t="s">
        <v>532</v>
      </c>
      <c r="C54587" t="s">
        <v>533</v>
      </c>
      <c r="D54587" t="s">
        <v>534</v>
      </c>
      <c r="E54587" t="s">
        <v>535</v>
      </c>
    </row>
    <row r="54588" spans="1:5" x14ac:dyDescent="0.15">
      <c r="A54588">
        <v>-1</v>
      </c>
      <c r="B54588">
        <v>6595105</v>
      </c>
      <c r="C54588" t="s">
        <v>536</v>
      </c>
      <c r="D54588">
        <v>21.46</v>
      </c>
      <c r="E54588">
        <v>-21.46</v>
      </c>
    </row>
    <row r="54590" spans="1:5" x14ac:dyDescent="0.15">
      <c r="A54590" t="s">
        <v>537</v>
      </c>
      <c r="B54590" t="s">
        <v>5724</v>
      </c>
    </row>
    <row r="54592" spans="1:5" x14ac:dyDescent="0.15">
      <c r="A54592" t="s">
        <v>504</v>
      </c>
      <c r="D54592" t="s">
        <v>505</v>
      </c>
      <c r="E54592" t="s">
        <v>506</v>
      </c>
    </row>
    <row r="54593" spans="1:5" x14ac:dyDescent="0.15">
      <c r="D54593" t="s">
        <v>507</v>
      </c>
      <c r="E54593" t="s">
        <v>5725</v>
      </c>
    </row>
    <row r="54594" spans="1:5" x14ac:dyDescent="0.15">
      <c r="D54594" t="s">
        <v>509</v>
      </c>
    </row>
    <row r="54595" spans="1:5" x14ac:dyDescent="0.15">
      <c r="D54595" t="s">
        <v>510</v>
      </c>
      <c r="E54595" s="1">
        <v>45948</v>
      </c>
    </row>
    <row r="54596" spans="1:5" x14ac:dyDescent="0.15">
      <c r="D54596" t="s">
        <v>511</v>
      </c>
      <c r="E54596" t="s">
        <v>646</v>
      </c>
    </row>
    <row r="54597" spans="1:5" x14ac:dyDescent="0.15">
      <c r="A54597" t="s">
        <v>513</v>
      </c>
    </row>
    <row r="54598" spans="1:5" x14ac:dyDescent="0.15">
      <c r="A54598" t="s">
        <v>514</v>
      </c>
      <c r="D54598" t="s">
        <v>515</v>
      </c>
    </row>
    <row r="54599" spans="1:5" x14ac:dyDescent="0.15">
      <c r="A54599" t="s">
        <v>516</v>
      </c>
      <c r="D54599" t="s">
        <v>517</v>
      </c>
      <c r="E54599">
        <v>-21.62</v>
      </c>
    </row>
    <row r="54600" spans="1:5" x14ac:dyDescent="0.15">
      <c r="A54600" t="s">
        <v>518</v>
      </c>
      <c r="B54600" t="s">
        <v>519</v>
      </c>
      <c r="D54600" t="s">
        <v>520</v>
      </c>
      <c r="E54600">
        <v>0</v>
      </c>
    </row>
    <row r="54601" spans="1:5" x14ac:dyDescent="0.15">
      <c r="A54601" t="s">
        <v>521</v>
      </c>
      <c r="D54601" t="s">
        <v>522</v>
      </c>
      <c r="E54601">
        <v>0</v>
      </c>
    </row>
    <row r="54602" spans="1:5" x14ac:dyDescent="0.15">
      <c r="A54602" t="s">
        <v>523</v>
      </c>
      <c r="B54602">
        <v>0</v>
      </c>
      <c r="D54602" t="s">
        <v>524</v>
      </c>
      <c r="E54602">
        <v>0</v>
      </c>
    </row>
    <row r="54603" spans="1:5" x14ac:dyDescent="0.15">
      <c r="A54603" t="s">
        <v>525</v>
      </c>
      <c r="B54603">
        <v>9525715</v>
      </c>
      <c r="D54603" t="s">
        <v>526</v>
      </c>
      <c r="E54603">
        <v>0</v>
      </c>
    </row>
    <row r="54604" spans="1:5" x14ac:dyDescent="0.15">
      <c r="D54604" t="s">
        <v>527</v>
      </c>
      <c r="E54604">
        <v>0</v>
      </c>
    </row>
    <row r="54605" spans="1:5" x14ac:dyDescent="0.15">
      <c r="D54605" t="s">
        <v>528</v>
      </c>
      <c r="E54605">
        <v>0</v>
      </c>
    </row>
    <row r="54606" spans="1:5" x14ac:dyDescent="0.15">
      <c r="A54606" t="s">
        <v>529</v>
      </c>
      <c r="D54606" t="s">
        <v>530</v>
      </c>
      <c r="E54606">
        <v>-21.62</v>
      </c>
    </row>
    <row r="54608" spans="1:5" x14ac:dyDescent="0.15">
      <c r="A54608" t="s">
        <v>531</v>
      </c>
      <c r="B54608" t="s">
        <v>532</v>
      </c>
      <c r="C54608" t="s">
        <v>533</v>
      </c>
      <c r="D54608" t="s">
        <v>534</v>
      </c>
      <c r="E54608" t="s">
        <v>535</v>
      </c>
    </row>
    <row r="54609" spans="1:5" x14ac:dyDescent="0.15">
      <c r="A54609">
        <v>-1</v>
      </c>
      <c r="B54609">
        <v>6595105</v>
      </c>
      <c r="C54609" t="s">
        <v>536</v>
      </c>
      <c r="D54609">
        <v>21.62</v>
      </c>
      <c r="E54609">
        <v>-21.62</v>
      </c>
    </row>
    <row r="54611" spans="1:5" x14ac:dyDescent="0.15">
      <c r="A54611" t="s">
        <v>537</v>
      </c>
      <c r="B54611" t="s">
        <v>5726</v>
      </c>
    </row>
    <row r="54613" spans="1:5" x14ac:dyDescent="0.15">
      <c r="A54613" t="s">
        <v>504</v>
      </c>
      <c r="D54613" t="s">
        <v>505</v>
      </c>
      <c r="E54613" t="s">
        <v>506</v>
      </c>
    </row>
    <row r="54614" spans="1:5" x14ac:dyDescent="0.15">
      <c r="D54614" t="s">
        <v>507</v>
      </c>
      <c r="E54614" t="s">
        <v>5727</v>
      </c>
    </row>
    <row r="54615" spans="1:5" x14ac:dyDescent="0.15">
      <c r="D54615" t="s">
        <v>509</v>
      </c>
    </row>
    <row r="54616" spans="1:5" x14ac:dyDescent="0.15">
      <c r="D54616" t="s">
        <v>510</v>
      </c>
      <c r="E54616" s="1">
        <v>45948</v>
      </c>
    </row>
    <row r="54617" spans="1:5" x14ac:dyDescent="0.15">
      <c r="D54617" t="s">
        <v>511</v>
      </c>
      <c r="E54617" t="s">
        <v>654</v>
      </c>
    </row>
    <row r="54618" spans="1:5" x14ac:dyDescent="0.15">
      <c r="A54618" t="s">
        <v>513</v>
      </c>
    </row>
    <row r="54619" spans="1:5" x14ac:dyDescent="0.15">
      <c r="A54619" t="s">
        <v>514</v>
      </c>
      <c r="D54619" t="s">
        <v>515</v>
      </c>
    </row>
    <row r="54620" spans="1:5" x14ac:dyDescent="0.15">
      <c r="A54620" t="s">
        <v>516</v>
      </c>
      <c r="D54620" t="s">
        <v>517</v>
      </c>
      <c r="E54620">
        <v>-21.57</v>
      </c>
    </row>
    <row r="54621" spans="1:5" x14ac:dyDescent="0.15">
      <c r="A54621" t="s">
        <v>518</v>
      </c>
      <c r="B54621" t="s">
        <v>519</v>
      </c>
      <c r="D54621" t="s">
        <v>520</v>
      </c>
      <c r="E54621">
        <v>0</v>
      </c>
    </row>
    <row r="54622" spans="1:5" x14ac:dyDescent="0.15">
      <c r="A54622" t="s">
        <v>521</v>
      </c>
      <c r="D54622" t="s">
        <v>522</v>
      </c>
      <c r="E54622">
        <v>0</v>
      </c>
    </row>
    <row r="54623" spans="1:5" x14ac:dyDescent="0.15">
      <c r="A54623" t="s">
        <v>523</v>
      </c>
      <c r="B54623">
        <v>0</v>
      </c>
      <c r="D54623" t="s">
        <v>524</v>
      </c>
      <c r="E54623">
        <v>0</v>
      </c>
    </row>
    <row r="54624" spans="1:5" x14ac:dyDescent="0.15">
      <c r="A54624" t="s">
        <v>525</v>
      </c>
      <c r="B54624">
        <v>9783811</v>
      </c>
      <c r="D54624" t="s">
        <v>526</v>
      </c>
      <c r="E54624">
        <v>0</v>
      </c>
    </row>
    <row r="54625" spans="1:5" x14ac:dyDescent="0.15">
      <c r="D54625" t="s">
        <v>527</v>
      </c>
      <c r="E54625">
        <v>0</v>
      </c>
    </row>
    <row r="54626" spans="1:5" x14ac:dyDescent="0.15">
      <c r="D54626" t="s">
        <v>528</v>
      </c>
      <c r="E54626">
        <v>0</v>
      </c>
    </row>
    <row r="54627" spans="1:5" x14ac:dyDescent="0.15">
      <c r="A54627" t="s">
        <v>529</v>
      </c>
      <c r="D54627" t="s">
        <v>530</v>
      </c>
      <c r="E54627">
        <v>-21.57</v>
      </c>
    </row>
    <row r="54629" spans="1:5" x14ac:dyDescent="0.15">
      <c r="A54629" t="s">
        <v>531</v>
      </c>
      <c r="B54629" t="s">
        <v>532</v>
      </c>
      <c r="C54629" t="s">
        <v>533</v>
      </c>
      <c r="D54629" t="s">
        <v>534</v>
      </c>
      <c r="E54629" t="s">
        <v>535</v>
      </c>
    </row>
    <row r="54630" spans="1:5" x14ac:dyDescent="0.15">
      <c r="A54630">
        <v>-1</v>
      </c>
      <c r="B54630">
        <v>6595105</v>
      </c>
      <c r="C54630" t="s">
        <v>536</v>
      </c>
      <c r="D54630">
        <v>21.57</v>
      </c>
      <c r="E54630">
        <v>-21.57</v>
      </c>
    </row>
    <row r="54632" spans="1:5" x14ac:dyDescent="0.15">
      <c r="A54632" t="s">
        <v>537</v>
      </c>
      <c r="B54632" t="s">
        <v>5728</v>
      </c>
    </row>
    <row r="54634" spans="1:5" x14ac:dyDescent="0.15">
      <c r="A54634" t="s">
        <v>504</v>
      </c>
      <c r="D54634" t="s">
        <v>505</v>
      </c>
      <c r="E54634" t="s">
        <v>506</v>
      </c>
    </row>
    <row r="54635" spans="1:5" x14ac:dyDescent="0.15">
      <c r="D54635" t="s">
        <v>507</v>
      </c>
      <c r="E54635" t="s">
        <v>5729</v>
      </c>
    </row>
    <row r="54636" spans="1:5" x14ac:dyDescent="0.15">
      <c r="D54636" t="s">
        <v>509</v>
      </c>
    </row>
    <row r="54637" spans="1:5" x14ac:dyDescent="0.15">
      <c r="D54637" t="s">
        <v>510</v>
      </c>
      <c r="E54637" s="1">
        <v>45948</v>
      </c>
    </row>
    <row r="54638" spans="1:5" x14ac:dyDescent="0.15">
      <c r="D54638" t="s">
        <v>511</v>
      </c>
      <c r="E54638" t="s">
        <v>657</v>
      </c>
    </row>
    <row r="54639" spans="1:5" x14ac:dyDescent="0.15">
      <c r="A54639" t="s">
        <v>513</v>
      </c>
    </row>
    <row r="54640" spans="1:5" x14ac:dyDescent="0.15">
      <c r="A54640" t="s">
        <v>514</v>
      </c>
      <c r="D54640" t="s">
        <v>515</v>
      </c>
    </row>
    <row r="54641" spans="1:5" x14ac:dyDescent="0.15">
      <c r="A54641" t="s">
        <v>516</v>
      </c>
      <c r="D54641" t="s">
        <v>517</v>
      </c>
      <c r="E54641">
        <v>-21.62</v>
      </c>
    </row>
    <row r="54642" spans="1:5" x14ac:dyDescent="0.15">
      <c r="A54642" t="s">
        <v>518</v>
      </c>
      <c r="B54642" t="s">
        <v>519</v>
      </c>
      <c r="D54642" t="s">
        <v>520</v>
      </c>
      <c r="E54642">
        <v>0</v>
      </c>
    </row>
    <row r="54643" spans="1:5" x14ac:dyDescent="0.15">
      <c r="A54643" t="s">
        <v>521</v>
      </c>
      <c r="D54643" t="s">
        <v>522</v>
      </c>
      <c r="E54643">
        <v>0</v>
      </c>
    </row>
    <row r="54644" spans="1:5" x14ac:dyDescent="0.15">
      <c r="A54644" t="s">
        <v>523</v>
      </c>
      <c r="B54644">
        <v>0</v>
      </c>
      <c r="D54644" t="s">
        <v>524</v>
      </c>
      <c r="E54644">
        <v>0</v>
      </c>
    </row>
    <row r="54645" spans="1:5" x14ac:dyDescent="0.15">
      <c r="A54645" t="s">
        <v>525</v>
      </c>
      <c r="B54645">
        <v>9645904</v>
      </c>
      <c r="D54645" t="s">
        <v>526</v>
      </c>
      <c r="E54645">
        <v>0</v>
      </c>
    </row>
    <row r="54646" spans="1:5" x14ac:dyDescent="0.15">
      <c r="D54646" t="s">
        <v>527</v>
      </c>
      <c r="E54646">
        <v>0</v>
      </c>
    </row>
    <row r="54647" spans="1:5" x14ac:dyDescent="0.15">
      <c r="D54647" t="s">
        <v>528</v>
      </c>
      <c r="E54647">
        <v>0</v>
      </c>
    </row>
    <row r="54648" spans="1:5" x14ac:dyDescent="0.15">
      <c r="A54648" t="s">
        <v>529</v>
      </c>
      <c r="D54648" t="s">
        <v>530</v>
      </c>
      <c r="E54648">
        <v>-21.62</v>
      </c>
    </row>
    <row r="54650" spans="1:5" x14ac:dyDescent="0.15">
      <c r="A54650" t="s">
        <v>531</v>
      </c>
      <c r="B54650" t="s">
        <v>532</v>
      </c>
      <c r="C54650" t="s">
        <v>533</v>
      </c>
      <c r="D54650" t="s">
        <v>534</v>
      </c>
      <c r="E54650" t="s">
        <v>535</v>
      </c>
    </row>
    <row r="54651" spans="1:5" x14ac:dyDescent="0.15">
      <c r="A54651">
        <v>-1</v>
      </c>
      <c r="B54651">
        <v>6595105</v>
      </c>
      <c r="C54651" t="s">
        <v>536</v>
      </c>
      <c r="D54651">
        <v>21.62</v>
      </c>
      <c r="E54651">
        <v>-21.62</v>
      </c>
    </row>
    <row r="54653" spans="1:5" x14ac:dyDescent="0.15">
      <c r="A54653" t="s">
        <v>537</v>
      </c>
      <c r="B54653" t="s">
        <v>5730</v>
      </c>
    </row>
    <row r="54655" spans="1:5" x14ac:dyDescent="0.15">
      <c r="A54655" t="s">
        <v>504</v>
      </c>
      <c r="D54655" t="s">
        <v>505</v>
      </c>
      <c r="E54655" t="s">
        <v>506</v>
      </c>
    </row>
    <row r="54656" spans="1:5" x14ac:dyDescent="0.15">
      <c r="D54656" t="s">
        <v>507</v>
      </c>
      <c r="E54656" t="s">
        <v>5731</v>
      </c>
    </row>
    <row r="54657" spans="1:5" x14ac:dyDescent="0.15">
      <c r="D54657" t="s">
        <v>509</v>
      </c>
    </row>
    <row r="54658" spans="1:5" x14ac:dyDescent="0.15">
      <c r="D54658" t="s">
        <v>510</v>
      </c>
      <c r="E54658" s="1">
        <v>45948</v>
      </c>
    </row>
    <row r="54659" spans="1:5" x14ac:dyDescent="0.15">
      <c r="D54659" t="s">
        <v>511</v>
      </c>
      <c r="E54659" t="s">
        <v>660</v>
      </c>
    </row>
    <row r="54660" spans="1:5" x14ac:dyDescent="0.15">
      <c r="A54660" t="s">
        <v>513</v>
      </c>
    </row>
    <row r="54661" spans="1:5" x14ac:dyDescent="0.15">
      <c r="A54661" t="s">
        <v>514</v>
      </c>
      <c r="D54661" t="s">
        <v>515</v>
      </c>
    </row>
    <row r="54662" spans="1:5" x14ac:dyDescent="0.15">
      <c r="A54662" t="s">
        <v>516</v>
      </c>
      <c r="D54662" t="s">
        <v>517</v>
      </c>
      <c r="E54662">
        <v>-21.46</v>
      </c>
    </row>
    <row r="54663" spans="1:5" x14ac:dyDescent="0.15">
      <c r="A54663" t="s">
        <v>518</v>
      </c>
      <c r="B54663" t="s">
        <v>519</v>
      </c>
      <c r="D54663" t="s">
        <v>520</v>
      </c>
      <c r="E54663">
        <v>0</v>
      </c>
    </row>
    <row r="54664" spans="1:5" x14ac:dyDescent="0.15">
      <c r="A54664" t="s">
        <v>521</v>
      </c>
      <c r="D54664" t="s">
        <v>522</v>
      </c>
      <c r="E54664">
        <v>0</v>
      </c>
    </row>
    <row r="54665" spans="1:5" x14ac:dyDescent="0.15">
      <c r="A54665" t="s">
        <v>523</v>
      </c>
      <c r="B54665">
        <v>0</v>
      </c>
      <c r="D54665" t="s">
        <v>524</v>
      </c>
      <c r="E54665">
        <v>0</v>
      </c>
    </row>
    <row r="54666" spans="1:5" x14ac:dyDescent="0.15">
      <c r="A54666" t="s">
        <v>525</v>
      </c>
      <c r="B54666">
        <v>9724615</v>
      </c>
      <c r="D54666" t="s">
        <v>526</v>
      </c>
      <c r="E54666">
        <v>0</v>
      </c>
    </row>
    <row r="54667" spans="1:5" x14ac:dyDescent="0.15">
      <c r="D54667" t="s">
        <v>527</v>
      </c>
      <c r="E54667">
        <v>0</v>
      </c>
    </row>
    <row r="54668" spans="1:5" x14ac:dyDescent="0.15">
      <c r="D54668" t="s">
        <v>528</v>
      </c>
      <c r="E54668">
        <v>0</v>
      </c>
    </row>
    <row r="54669" spans="1:5" x14ac:dyDescent="0.15">
      <c r="A54669" t="s">
        <v>529</v>
      </c>
      <c r="D54669" t="s">
        <v>530</v>
      </c>
      <c r="E54669">
        <v>-21.46</v>
      </c>
    </row>
    <row r="54671" spans="1:5" x14ac:dyDescent="0.15">
      <c r="A54671" t="s">
        <v>531</v>
      </c>
      <c r="B54671" t="s">
        <v>532</v>
      </c>
      <c r="C54671" t="s">
        <v>533</v>
      </c>
      <c r="D54671" t="s">
        <v>534</v>
      </c>
      <c r="E54671" t="s">
        <v>535</v>
      </c>
    </row>
    <row r="54672" spans="1:5" x14ac:dyDescent="0.15">
      <c r="A54672">
        <v>-1</v>
      </c>
      <c r="B54672">
        <v>6595105</v>
      </c>
      <c r="C54672" t="s">
        <v>536</v>
      </c>
      <c r="D54672">
        <v>21.46</v>
      </c>
      <c r="E54672">
        <v>-21.46</v>
      </c>
    </row>
    <row r="54674" spans="1:5" x14ac:dyDescent="0.15">
      <c r="A54674" t="s">
        <v>537</v>
      </c>
      <c r="B54674" t="s">
        <v>5732</v>
      </c>
    </row>
    <row r="54676" spans="1:5" x14ac:dyDescent="0.15">
      <c r="A54676" t="s">
        <v>504</v>
      </c>
      <c r="D54676" t="s">
        <v>505</v>
      </c>
      <c r="E54676" t="s">
        <v>506</v>
      </c>
    </row>
    <row r="54677" spans="1:5" x14ac:dyDescent="0.15">
      <c r="D54677" t="s">
        <v>507</v>
      </c>
      <c r="E54677" t="s">
        <v>5733</v>
      </c>
    </row>
    <row r="54678" spans="1:5" x14ac:dyDescent="0.15">
      <c r="D54678" t="s">
        <v>509</v>
      </c>
    </row>
    <row r="54679" spans="1:5" x14ac:dyDescent="0.15">
      <c r="D54679" t="s">
        <v>510</v>
      </c>
      <c r="E54679" s="1">
        <v>45948</v>
      </c>
    </row>
    <row r="54680" spans="1:5" x14ac:dyDescent="0.15">
      <c r="D54680" t="s">
        <v>511</v>
      </c>
      <c r="E54680" t="s">
        <v>666</v>
      </c>
    </row>
    <row r="54681" spans="1:5" x14ac:dyDescent="0.15">
      <c r="A54681" t="s">
        <v>513</v>
      </c>
    </row>
    <row r="54682" spans="1:5" x14ac:dyDescent="0.15">
      <c r="A54682" t="s">
        <v>514</v>
      </c>
      <c r="D54682" t="s">
        <v>515</v>
      </c>
    </row>
    <row r="54683" spans="1:5" x14ac:dyDescent="0.15">
      <c r="A54683" t="s">
        <v>516</v>
      </c>
      <c r="D54683" t="s">
        <v>517</v>
      </c>
      <c r="E54683">
        <v>-21.99</v>
      </c>
    </row>
    <row r="54684" spans="1:5" x14ac:dyDescent="0.15">
      <c r="A54684" t="s">
        <v>518</v>
      </c>
      <c r="B54684" t="s">
        <v>519</v>
      </c>
      <c r="D54684" t="s">
        <v>520</v>
      </c>
      <c r="E54684">
        <v>0</v>
      </c>
    </row>
    <row r="54685" spans="1:5" x14ac:dyDescent="0.15">
      <c r="A54685" t="s">
        <v>521</v>
      </c>
      <c r="D54685" t="s">
        <v>522</v>
      </c>
      <c r="E54685">
        <v>0</v>
      </c>
    </row>
    <row r="54686" spans="1:5" x14ac:dyDescent="0.15">
      <c r="A54686" t="s">
        <v>523</v>
      </c>
      <c r="B54686">
        <v>0</v>
      </c>
      <c r="D54686" t="s">
        <v>524</v>
      </c>
      <c r="E54686">
        <v>0</v>
      </c>
    </row>
    <row r="54687" spans="1:5" x14ac:dyDescent="0.15">
      <c r="A54687" t="s">
        <v>525</v>
      </c>
      <c r="B54687">
        <v>9474601</v>
      </c>
      <c r="D54687" t="s">
        <v>526</v>
      </c>
      <c r="E54687">
        <v>0</v>
      </c>
    </row>
    <row r="54688" spans="1:5" x14ac:dyDescent="0.15">
      <c r="D54688" t="s">
        <v>527</v>
      </c>
      <c r="E54688">
        <v>0</v>
      </c>
    </row>
    <row r="54689" spans="1:5" x14ac:dyDescent="0.15">
      <c r="D54689" t="s">
        <v>528</v>
      </c>
      <c r="E54689">
        <v>0</v>
      </c>
    </row>
    <row r="54690" spans="1:5" x14ac:dyDescent="0.15">
      <c r="A54690" t="s">
        <v>529</v>
      </c>
      <c r="D54690" t="s">
        <v>530</v>
      </c>
      <c r="E54690">
        <v>-21.99</v>
      </c>
    </row>
    <row r="54692" spans="1:5" x14ac:dyDescent="0.15">
      <c r="A54692" t="s">
        <v>531</v>
      </c>
      <c r="B54692" t="s">
        <v>532</v>
      </c>
      <c r="C54692" t="s">
        <v>533</v>
      </c>
      <c r="D54692" t="s">
        <v>534</v>
      </c>
      <c r="E54692" t="s">
        <v>535</v>
      </c>
    </row>
    <row r="54693" spans="1:5" x14ac:dyDescent="0.15">
      <c r="A54693">
        <v>-1</v>
      </c>
      <c r="B54693">
        <v>6595105</v>
      </c>
      <c r="C54693" t="s">
        <v>536</v>
      </c>
      <c r="D54693">
        <v>21.99</v>
      </c>
      <c r="E54693">
        <v>-21.99</v>
      </c>
    </row>
    <row r="54695" spans="1:5" x14ac:dyDescent="0.15">
      <c r="A54695" t="s">
        <v>537</v>
      </c>
      <c r="B54695" t="s">
        <v>5734</v>
      </c>
    </row>
    <row r="54697" spans="1:5" x14ac:dyDescent="0.15">
      <c r="A54697" t="s">
        <v>504</v>
      </c>
      <c r="D54697" t="s">
        <v>505</v>
      </c>
      <c r="E54697" t="s">
        <v>506</v>
      </c>
    </row>
    <row r="54698" spans="1:5" x14ac:dyDescent="0.15">
      <c r="D54698" t="s">
        <v>507</v>
      </c>
      <c r="E54698" t="s">
        <v>5735</v>
      </c>
    </row>
    <row r="54699" spans="1:5" x14ac:dyDescent="0.15">
      <c r="D54699" t="s">
        <v>509</v>
      </c>
    </row>
    <row r="54700" spans="1:5" x14ac:dyDescent="0.15">
      <c r="D54700" t="s">
        <v>510</v>
      </c>
      <c r="E54700" s="1">
        <v>45948</v>
      </c>
    </row>
    <row r="54701" spans="1:5" x14ac:dyDescent="0.15">
      <c r="D54701" t="s">
        <v>511</v>
      </c>
      <c r="E54701" t="s">
        <v>869</v>
      </c>
    </row>
    <row r="54702" spans="1:5" x14ac:dyDescent="0.15">
      <c r="A54702" t="s">
        <v>513</v>
      </c>
    </row>
    <row r="54703" spans="1:5" x14ac:dyDescent="0.15">
      <c r="A54703" t="s">
        <v>514</v>
      </c>
      <c r="D54703" t="s">
        <v>515</v>
      </c>
    </row>
    <row r="54704" spans="1:5" x14ac:dyDescent="0.15">
      <c r="A54704" t="s">
        <v>516</v>
      </c>
      <c r="D54704" t="s">
        <v>517</v>
      </c>
      <c r="E54704">
        <v>-21.57</v>
      </c>
    </row>
    <row r="54705" spans="1:5" x14ac:dyDescent="0.15">
      <c r="A54705" t="s">
        <v>518</v>
      </c>
      <c r="B54705" t="s">
        <v>519</v>
      </c>
      <c r="D54705" t="s">
        <v>520</v>
      </c>
      <c r="E54705">
        <v>0</v>
      </c>
    </row>
    <row r="54706" spans="1:5" x14ac:dyDescent="0.15">
      <c r="A54706" t="s">
        <v>521</v>
      </c>
      <c r="D54706" t="s">
        <v>522</v>
      </c>
      <c r="E54706">
        <v>0</v>
      </c>
    </row>
    <row r="54707" spans="1:5" x14ac:dyDescent="0.15">
      <c r="A54707" t="s">
        <v>523</v>
      </c>
      <c r="B54707">
        <v>0</v>
      </c>
      <c r="D54707" t="s">
        <v>524</v>
      </c>
      <c r="E54707">
        <v>0</v>
      </c>
    </row>
    <row r="54708" spans="1:5" x14ac:dyDescent="0.15">
      <c r="A54708" t="s">
        <v>525</v>
      </c>
      <c r="B54708">
        <v>9451619</v>
      </c>
      <c r="D54708" t="s">
        <v>526</v>
      </c>
      <c r="E54708">
        <v>0</v>
      </c>
    </row>
    <row r="54709" spans="1:5" x14ac:dyDescent="0.15">
      <c r="D54709" t="s">
        <v>527</v>
      </c>
      <c r="E54709">
        <v>0</v>
      </c>
    </row>
    <row r="54710" spans="1:5" x14ac:dyDescent="0.15">
      <c r="D54710" t="s">
        <v>528</v>
      </c>
      <c r="E54710">
        <v>0</v>
      </c>
    </row>
    <row r="54711" spans="1:5" x14ac:dyDescent="0.15">
      <c r="A54711" t="s">
        <v>529</v>
      </c>
      <c r="D54711" t="s">
        <v>530</v>
      </c>
      <c r="E54711">
        <v>-21.57</v>
      </c>
    </row>
    <row r="54713" spans="1:5" x14ac:dyDescent="0.15">
      <c r="A54713" t="s">
        <v>531</v>
      </c>
      <c r="B54713" t="s">
        <v>532</v>
      </c>
      <c r="C54713" t="s">
        <v>533</v>
      </c>
      <c r="D54713" t="s">
        <v>534</v>
      </c>
      <c r="E54713" t="s">
        <v>535</v>
      </c>
    </row>
    <row r="54714" spans="1:5" x14ac:dyDescent="0.15">
      <c r="A54714">
        <v>-1</v>
      </c>
      <c r="B54714">
        <v>6595105</v>
      </c>
      <c r="C54714" t="s">
        <v>536</v>
      </c>
      <c r="D54714">
        <v>21.57</v>
      </c>
      <c r="E54714">
        <v>-21.57</v>
      </c>
    </row>
    <row r="54716" spans="1:5" x14ac:dyDescent="0.15">
      <c r="A54716" t="s">
        <v>537</v>
      </c>
      <c r="B54716" t="s">
        <v>5736</v>
      </c>
    </row>
    <row r="54718" spans="1:5" x14ac:dyDescent="0.15">
      <c r="A54718" t="s">
        <v>504</v>
      </c>
      <c r="D54718" t="s">
        <v>505</v>
      </c>
      <c r="E54718" t="s">
        <v>506</v>
      </c>
    </row>
    <row r="54719" spans="1:5" x14ac:dyDescent="0.15">
      <c r="D54719" t="s">
        <v>507</v>
      </c>
      <c r="E54719" t="s">
        <v>5737</v>
      </c>
    </row>
    <row r="54720" spans="1:5" x14ac:dyDescent="0.15">
      <c r="D54720" t="s">
        <v>509</v>
      </c>
    </row>
    <row r="54721" spans="1:5" x14ac:dyDescent="0.15">
      <c r="D54721" t="s">
        <v>510</v>
      </c>
      <c r="E54721" s="1">
        <v>45948</v>
      </c>
    </row>
    <row r="54722" spans="1:5" x14ac:dyDescent="0.15">
      <c r="D54722" t="s">
        <v>511</v>
      </c>
      <c r="E54722" t="s">
        <v>672</v>
      </c>
    </row>
    <row r="54723" spans="1:5" x14ac:dyDescent="0.15">
      <c r="A54723" t="s">
        <v>513</v>
      </c>
    </row>
    <row r="54724" spans="1:5" x14ac:dyDescent="0.15">
      <c r="A54724" t="s">
        <v>514</v>
      </c>
      <c r="D54724" t="s">
        <v>515</v>
      </c>
    </row>
    <row r="54725" spans="1:5" x14ac:dyDescent="0.15">
      <c r="A54725" t="s">
        <v>516</v>
      </c>
      <c r="D54725" t="s">
        <v>517</v>
      </c>
      <c r="E54725">
        <v>-168.24</v>
      </c>
    </row>
    <row r="54726" spans="1:5" x14ac:dyDescent="0.15">
      <c r="A54726" t="s">
        <v>518</v>
      </c>
      <c r="B54726" t="s">
        <v>519</v>
      </c>
      <c r="D54726" t="s">
        <v>520</v>
      </c>
      <c r="E54726">
        <v>0</v>
      </c>
    </row>
    <row r="54727" spans="1:5" x14ac:dyDescent="0.15">
      <c r="A54727" t="s">
        <v>521</v>
      </c>
      <c r="D54727" t="s">
        <v>522</v>
      </c>
      <c r="E54727">
        <v>0</v>
      </c>
    </row>
    <row r="54728" spans="1:5" x14ac:dyDescent="0.15">
      <c r="A54728" t="s">
        <v>523</v>
      </c>
      <c r="B54728">
        <v>0</v>
      </c>
      <c r="D54728" t="s">
        <v>524</v>
      </c>
      <c r="E54728">
        <v>0</v>
      </c>
    </row>
    <row r="54729" spans="1:5" x14ac:dyDescent="0.15">
      <c r="A54729" t="s">
        <v>525</v>
      </c>
      <c r="B54729">
        <v>9609703</v>
      </c>
      <c r="D54729" t="s">
        <v>526</v>
      </c>
      <c r="E54729">
        <v>0</v>
      </c>
    </row>
    <row r="54730" spans="1:5" x14ac:dyDescent="0.15">
      <c r="D54730" t="s">
        <v>527</v>
      </c>
      <c r="E54730">
        <v>0</v>
      </c>
    </row>
    <row r="54731" spans="1:5" x14ac:dyDescent="0.15">
      <c r="D54731" t="s">
        <v>528</v>
      </c>
      <c r="E54731">
        <v>0</v>
      </c>
    </row>
    <row r="54732" spans="1:5" x14ac:dyDescent="0.15">
      <c r="A54732" t="s">
        <v>529</v>
      </c>
      <c r="D54732" t="s">
        <v>530</v>
      </c>
      <c r="E54732">
        <v>-168.24</v>
      </c>
    </row>
    <row r="54734" spans="1:5" x14ac:dyDescent="0.15">
      <c r="A54734" t="s">
        <v>531</v>
      </c>
      <c r="B54734" t="s">
        <v>532</v>
      </c>
      <c r="C54734" t="s">
        <v>533</v>
      </c>
      <c r="D54734" t="s">
        <v>534</v>
      </c>
      <c r="E54734" t="s">
        <v>535</v>
      </c>
    </row>
    <row r="54735" spans="1:5" x14ac:dyDescent="0.15">
      <c r="A54735">
        <v>-3</v>
      </c>
      <c r="B54735">
        <v>6777001</v>
      </c>
      <c r="C54735" t="s">
        <v>5738</v>
      </c>
      <c r="D54735">
        <v>56.08</v>
      </c>
      <c r="E54735">
        <v>-168.24</v>
      </c>
    </row>
    <row r="54737" spans="1:5" x14ac:dyDescent="0.15">
      <c r="A54737" t="s">
        <v>537</v>
      </c>
      <c r="B54737" t="s">
        <v>5739</v>
      </c>
    </row>
    <row r="54739" spans="1:5" x14ac:dyDescent="0.15">
      <c r="A54739" t="s">
        <v>504</v>
      </c>
      <c r="D54739" t="s">
        <v>505</v>
      </c>
      <c r="E54739" t="s">
        <v>506</v>
      </c>
    </row>
    <row r="54740" spans="1:5" x14ac:dyDescent="0.15">
      <c r="D54740" t="s">
        <v>507</v>
      </c>
      <c r="E54740" t="s">
        <v>5740</v>
      </c>
    </row>
    <row r="54741" spans="1:5" x14ac:dyDescent="0.15">
      <c r="D54741" t="s">
        <v>509</v>
      </c>
    </row>
    <row r="54742" spans="1:5" x14ac:dyDescent="0.15">
      <c r="D54742" t="s">
        <v>510</v>
      </c>
      <c r="E54742" s="1">
        <v>45948</v>
      </c>
    </row>
    <row r="54743" spans="1:5" x14ac:dyDescent="0.15">
      <c r="D54743" t="s">
        <v>511</v>
      </c>
      <c r="E54743" t="s">
        <v>688</v>
      </c>
    </row>
    <row r="54744" spans="1:5" x14ac:dyDescent="0.15">
      <c r="A54744" t="s">
        <v>513</v>
      </c>
    </row>
    <row r="54745" spans="1:5" x14ac:dyDescent="0.15">
      <c r="A54745" t="s">
        <v>514</v>
      </c>
      <c r="D54745" t="s">
        <v>515</v>
      </c>
    </row>
    <row r="54746" spans="1:5" x14ac:dyDescent="0.15">
      <c r="A54746" t="s">
        <v>516</v>
      </c>
      <c r="D54746" t="s">
        <v>517</v>
      </c>
      <c r="E54746">
        <v>-11.69</v>
      </c>
    </row>
    <row r="54747" spans="1:5" x14ac:dyDescent="0.15">
      <c r="A54747" t="s">
        <v>518</v>
      </c>
      <c r="B54747" t="s">
        <v>519</v>
      </c>
      <c r="D54747" t="s">
        <v>520</v>
      </c>
      <c r="E54747">
        <v>0</v>
      </c>
    </row>
    <row r="54748" spans="1:5" x14ac:dyDescent="0.15">
      <c r="A54748" t="s">
        <v>521</v>
      </c>
      <c r="D54748" t="s">
        <v>522</v>
      </c>
      <c r="E54748">
        <v>0</v>
      </c>
    </row>
    <row r="54749" spans="1:5" x14ac:dyDescent="0.15">
      <c r="A54749" t="s">
        <v>523</v>
      </c>
      <c r="B54749">
        <v>0</v>
      </c>
      <c r="D54749" t="s">
        <v>524</v>
      </c>
      <c r="E54749">
        <v>0</v>
      </c>
    </row>
    <row r="54750" spans="1:5" x14ac:dyDescent="0.15">
      <c r="A54750" t="s">
        <v>525</v>
      </c>
      <c r="B54750">
        <v>9302715</v>
      </c>
      <c r="D54750" t="s">
        <v>526</v>
      </c>
      <c r="E54750">
        <v>0</v>
      </c>
    </row>
    <row r="54751" spans="1:5" x14ac:dyDescent="0.15">
      <c r="D54751" t="s">
        <v>527</v>
      </c>
      <c r="E54751">
        <v>0</v>
      </c>
    </row>
    <row r="54752" spans="1:5" x14ac:dyDescent="0.15">
      <c r="D54752" t="s">
        <v>528</v>
      </c>
      <c r="E54752">
        <v>0</v>
      </c>
    </row>
    <row r="54753" spans="1:5" x14ac:dyDescent="0.15">
      <c r="A54753" t="s">
        <v>529</v>
      </c>
      <c r="D54753" t="s">
        <v>530</v>
      </c>
      <c r="E54753">
        <v>-11.69</v>
      </c>
    </row>
    <row r="54755" spans="1:5" x14ac:dyDescent="0.15">
      <c r="A54755" t="s">
        <v>531</v>
      </c>
      <c r="B54755" t="s">
        <v>532</v>
      </c>
      <c r="C54755" t="s">
        <v>533</v>
      </c>
      <c r="D54755" t="s">
        <v>534</v>
      </c>
      <c r="E54755" t="s">
        <v>535</v>
      </c>
    </row>
    <row r="54756" spans="1:5" x14ac:dyDescent="0.15">
      <c r="A54756">
        <v>-1</v>
      </c>
      <c r="B54756">
        <v>1876792</v>
      </c>
      <c r="C54756" t="s">
        <v>694</v>
      </c>
      <c r="D54756">
        <v>11.69</v>
      </c>
      <c r="E54756">
        <v>-11.69</v>
      </c>
    </row>
    <row r="54758" spans="1:5" x14ac:dyDescent="0.15">
      <c r="A54758" t="s">
        <v>537</v>
      </c>
      <c r="B54758" t="s">
        <v>5741</v>
      </c>
    </row>
    <row r="54760" spans="1:5" x14ac:dyDescent="0.15">
      <c r="A54760" t="s">
        <v>504</v>
      </c>
      <c r="D54760" t="s">
        <v>505</v>
      </c>
      <c r="E54760" t="s">
        <v>506</v>
      </c>
    </row>
    <row r="54761" spans="1:5" x14ac:dyDescent="0.15">
      <c r="D54761" t="s">
        <v>507</v>
      </c>
      <c r="E54761" t="s">
        <v>5742</v>
      </c>
    </row>
    <row r="54762" spans="1:5" x14ac:dyDescent="0.15">
      <c r="D54762" t="s">
        <v>509</v>
      </c>
    </row>
    <row r="54763" spans="1:5" x14ac:dyDescent="0.15">
      <c r="D54763" t="s">
        <v>510</v>
      </c>
      <c r="E54763" s="1">
        <v>45948</v>
      </c>
    </row>
    <row r="54764" spans="1:5" x14ac:dyDescent="0.15">
      <c r="D54764" t="s">
        <v>511</v>
      </c>
      <c r="E54764" t="s">
        <v>794</v>
      </c>
    </row>
    <row r="54765" spans="1:5" x14ac:dyDescent="0.15">
      <c r="A54765" t="s">
        <v>513</v>
      </c>
    </row>
    <row r="54766" spans="1:5" x14ac:dyDescent="0.15">
      <c r="A54766" t="s">
        <v>514</v>
      </c>
      <c r="D54766" t="s">
        <v>515</v>
      </c>
    </row>
    <row r="54767" spans="1:5" x14ac:dyDescent="0.15">
      <c r="A54767" t="s">
        <v>516</v>
      </c>
      <c r="D54767" t="s">
        <v>517</v>
      </c>
      <c r="E54767">
        <v>-50.65</v>
      </c>
    </row>
    <row r="54768" spans="1:5" x14ac:dyDescent="0.15">
      <c r="A54768" t="s">
        <v>518</v>
      </c>
      <c r="B54768" t="s">
        <v>519</v>
      </c>
      <c r="D54768" t="s">
        <v>520</v>
      </c>
      <c r="E54768">
        <v>0</v>
      </c>
    </row>
    <row r="54769" spans="1:5" x14ac:dyDescent="0.15">
      <c r="A54769" t="s">
        <v>521</v>
      </c>
      <c r="D54769" t="s">
        <v>522</v>
      </c>
      <c r="E54769">
        <v>0</v>
      </c>
    </row>
    <row r="54770" spans="1:5" x14ac:dyDescent="0.15">
      <c r="A54770" t="s">
        <v>523</v>
      </c>
      <c r="B54770">
        <v>0</v>
      </c>
      <c r="D54770" t="s">
        <v>524</v>
      </c>
      <c r="E54770">
        <v>0</v>
      </c>
    </row>
    <row r="54771" spans="1:5" x14ac:dyDescent="0.15">
      <c r="A54771" t="s">
        <v>525</v>
      </c>
      <c r="B54771">
        <v>9125218</v>
      </c>
      <c r="D54771" t="s">
        <v>526</v>
      </c>
      <c r="E54771">
        <v>0</v>
      </c>
    </row>
    <row r="54772" spans="1:5" x14ac:dyDescent="0.15">
      <c r="D54772" t="s">
        <v>527</v>
      </c>
      <c r="E54772">
        <v>0</v>
      </c>
    </row>
    <row r="54773" spans="1:5" x14ac:dyDescent="0.15">
      <c r="D54773" t="s">
        <v>528</v>
      </c>
      <c r="E54773">
        <v>0</v>
      </c>
    </row>
    <row r="54774" spans="1:5" x14ac:dyDescent="0.15">
      <c r="A54774" t="s">
        <v>529</v>
      </c>
      <c r="D54774" t="s">
        <v>530</v>
      </c>
      <c r="E54774">
        <v>-50.65</v>
      </c>
    </row>
    <row r="54776" spans="1:5" x14ac:dyDescent="0.15">
      <c r="A54776" t="s">
        <v>531</v>
      </c>
      <c r="B54776" t="s">
        <v>532</v>
      </c>
      <c r="C54776" t="s">
        <v>533</v>
      </c>
      <c r="D54776" t="s">
        <v>534</v>
      </c>
      <c r="E54776" t="s">
        <v>535</v>
      </c>
    </row>
    <row r="54777" spans="1:5" x14ac:dyDescent="0.15">
      <c r="A54777">
        <v>-1</v>
      </c>
      <c r="B54777">
        <v>1905600</v>
      </c>
      <c r="C54777" t="s">
        <v>4859</v>
      </c>
      <c r="D54777">
        <v>50.65</v>
      </c>
      <c r="E54777">
        <v>-50.65</v>
      </c>
    </row>
    <row r="54779" spans="1:5" x14ac:dyDescent="0.15">
      <c r="A54779" t="s">
        <v>537</v>
      </c>
      <c r="B54779" t="s">
        <v>5743</v>
      </c>
    </row>
    <row r="54781" spans="1:5" x14ac:dyDescent="0.15">
      <c r="A54781" t="s">
        <v>504</v>
      </c>
      <c r="D54781" t="s">
        <v>505</v>
      </c>
      <c r="E54781" t="s">
        <v>506</v>
      </c>
    </row>
    <row r="54782" spans="1:5" x14ac:dyDescent="0.15">
      <c r="D54782" t="s">
        <v>507</v>
      </c>
      <c r="E54782" t="s">
        <v>5744</v>
      </c>
    </row>
    <row r="54783" spans="1:5" x14ac:dyDescent="0.15">
      <c r="D54783" t="s">
        <v>509</v>
      </c>
    </row>
    <row r="54784" spans="1:5" x14ac:dyDescent="0.15">
      <c r="D54784" t="s">
        <v>510</v>
      </c>
      <c r="E54784" s="1">
        <v>45947</v>
      </c>
    </row>
    <row r="54785" spans="1:5" x14ac:dyDescent="0.15">
      <c r="D54785" t="s">
        <v>511</v>
      </c>
      <c r="E54785" t="s">
        <v>883</v>
      </c>
    </row>
    <row r="54786" spans="1:5" x14ac:dyDescent="0.15">
      <c r="A54786" t="s">
        <v>513</v>
      </c>
    </row>
    <row r="54787" spans="1:5" x14ac:dyDescent="0.15">
      <c r="A54787" t="s">
        <v>514</v>
      </c>
      <c r="D54787" t="s">
        <v>515</v>
      </c>
    </row>
    <row r="54788" spans="1:5" x14ac:dyDescent="0.15">
      <c r="A54788" t="s">
        <v>516</v>
      </c>
      <c r="D54788" t="s">
        <v>517</v>
      </c>
      <c r="E54788">
        <v>-16.149999999999999</v>
      </c>
    </row>
    <row r="54789" spans="1:5" x14ac:dyDescent="0.15">
      <c r="A54789" t="s">
        <v>518</v>
      </c>
      <c r="B54789" t="s">
        <v>519</v>
      </c>
      <c r="D54789" t="s">
        <v>520</v>
      </c>
      <c r="E54789">
        <v>0</v>
      </c>
    </row>
    <row r="54790" spans="1:5" x14ac:dyDescent="0.15">
      <c r="A54790" t="s">
        <v>521</v>
      </c>
      <c r="D54790" t="s">
        <v>522</v>
      </c>
      <c r="E54790">
        <v>0</v>
      </c>
    </row>
    <row r="54791" spans="1:5" x14ac:dyDescent="0.15">
      <c r="A54791" t="s">
        <v>523</v>
      </c>
      <c r="B54791">
        <v>0</v>
      </c>
      <c r="D54791" t="s">
        <v>524</v>
      </c>
      <c r="E54791">
        <v>0</v>
      </c>
    </row>
    <row r="54792" spans="1:5" x14ac:dyDescent="0.15">
      <c r="A54792" t="s">
        <v>525</v>
      </c>
      <c r="B54792">
        <v>9155704</v>
      </c>
      <c r="D54792" t="s">
        <v>526</v>
      </c>
      <c r="E54792">
        <v>0</v>
      </c>
    </row>
    <row r="54793" spans="1:5" x14ac:dyDescent="0.15">
      <c r="D54793" t="s">
        <v>527</v>
      </c>
      <c r="E54793">
        <v>0</v>
      </c>
    </row>
    <row r="54794" spans="1:5" x14ac:dyDescent="0.15">
      <c r="D54794" t="s">
        <v>528</v>
      </c>
      <c r="E54794">
        <v>0</v>
      </c>
    </row>
    <row r="54795" spans="1:5" x14ac:dyDescent="0.15">
      <c r="A54795" t="s">
        <v>529</v>
      </c>
      <c r="D54795" t="s">
        <v>530</v>
      </c>
      <c r="E54795">
        <v>-16.149999999999999</v>
      </c>
    </row>
    <row r="54797" spans="1:5" x14ac:dyDescent="0.15">
      <c r="A54797" t="s">
        <v>531</v>
      </c>
      <c r="B54797" t="s">
        <v>532</v>
      </c>
      <c r="C54797" t="s">
        <v>533</v>
      </c>
      <c r="D54797" t="s">
        <v>534</v>
      </c>
      <c r="E54797" t="s">
        <v>535</v>
      </c>
    </row>
    <row r="54798" spans="1:5" x14ac:dyDescent="0.15">
      <c r="A54798">
        <v>-1</v>
      </c>
      <c r="B54798">
        <v>1749803</v>
      </c>
      <c r="C54798" t="s">
        <v>1171</v>
      </c>
      <c r="D54798">
        <v>16.149999999999999</v>
      </c>
      <c r="E54798">
        <v>-16.149999999999999</v>
      </c>
    </row>
    <row r="54800" spans="1:5" x14ac:dyDescent="0.15">
      <c r="A54800" t="s">
        <v>537</v>
      </c>
      <c r="B54800" t="s">
        <v>5745</v>
      </c>
    </row>
    <row r="54802" spans="1:5" x14ac:dyDescent="0.15">
      <c r="A54802" t="s">
        <v>504</v>
      </c>
      <c r="D54802" t="s">
        <v>505</v>
      </c>
      <c r="E54802" t="s">
        <v>506</v>
      </c>
    </row>
    <row r="54803" spans="1:5" x14ac:dyDescent="0.15">
      <c r="D54803" t="s">
        <v>507</v>
      </c>
      <c r="E54803" t="s">
        <v>5746</v>
      </c>
    </row>
    <row r="54804" spans="1:5" x14ac:dyDescent="0.15">
      <c r="D54804" t="s">
        <v>509</v>
      </c>
    </row>
    <row r="54805" spans="1:5" x14ac:dyDescent="0.15">
      <c r="D54805" t="s">
        <v>510</v>
      </c>
      <c r="E54805" s="1">
        <v>45947</v>
      </c>
    </row>
    <row r="54806" spans="1:5" x14ac:dyDescent="0.15">
      <c r="D54806" t="s">
        <v>511</v>
      </c>
      <c r="E54806" t="s">
        <v>701</v>
      </c>
    </row>
    <row r="54807" spans="1:5" x14ac:dyDescent="0.15">
      <c r="A54807" t="s">
        <v>513</v>
      </c>
    </row>
    <row r="54808" spans="1:5" x14ac:dyDescent="0.15">
      <c r="A54808" t="s">
        <v>514</v>
      </c>
      <c r="D54808" t="s">
        <v>515</v>
      </c>
    </row>
    <row r="54809" spans="1:5" x14ac:dyDescent="0.15">
      <c r="A54809" t="s">
        <v>516</v>
      </c>
      <c r="D54809" t="s">
        <v>517</v>
      </c>
      <c r="E54809">
        <v>-23.13</v>
      </c>
    </row>
    <row r="54810" spans="1:5" x14ac:dyDescent="0.15">
      <c r="A54810" t="s">
        <v>518</v>
      </c>
      <c r="B54810" t="s">
        <v>519</v>
      </c>
      <c r="D54810" t="s">
        <v>520</v>
      </c>
      <c r="E54810">
        <v>0</v>
      </c>
    </row>
    <row r="54811" spans="1:5" x14ac:dyDescent="0.15">
      <c r="A54811" t="s">
        <v>521</v>
      </c>
      <c r="D54811" t="s">
        <v>522</v>
      </c>
      <c r="E54811">
        <v>0</v>
      </c>
    </row>
    <row r="54812" spans="1:5" x14ac:dyDescent="0.15">
      <c r="A54812" t="s">
        <v>523</v>
      </c>
      <c r="B54812">
        <v>0</v>
      </c>
      <c r="D54812" t="s">
        <v>524</v>
      </c>
      <c r="E54812">
        <v>0</v>
      </c>
    </row>
    <row r="54813" spans="1:5" x14ac:dyDescent="0.15">
      <c r="A54813" t="s">
        <v>525</v>
      </c>
      <c r="B54813">
        <v>9380905</v>
      </c>
      <c r="D54813" t="s">
        <v>526</v>
      </c>
      <c r="E54813">
        <v>0</v>
      </c>
    </row>
    <row r="54814" spans="1:5" x14ac:dyDescent="0.15">
      <c r="D54814" t="s">
        <v>527</v>
      </c>
      <c r="E54814">
        <v>0</v>
      </c>
    </row>
    <row r="54815" spans="1:5" x14ac:dyDescent="0.15">
      <c r="D54815" t="s">
        <v>528</v>
      </c>
      <c r="E54815">
        <v>0</v>
      </c>
    </row>
    <row r="54816" spans="1:5" x14ac:dyDescent="0.15">
      <c r="A54816" t="s">
        <v>529</v>
      </c>
      <c r="D54816" t="s">
        <v>530</v>
      </c>
      <c r="E54816">
        <v>-23.13</v>
      </c>
    </row>
    <row r="54818" spans="1:5" x14ac:dyDescent="0.15">
      <c r="A54818" t="s">
        <v>531</v>
      </c>
      <c r="B54818" t="s">
        <v>532</v>
      </c>
      <c r="C54818" t="s">
        <v>533</v>
      </c>
      <c r="D54818" t="s">
        <v>534</v>
      </c>
      <c r="E54818" t="s">
        <v>535</v>
      </c>
    </row>
    <row r="54819" spans="1:5" x14ac:dyDescent="0.15">
      <c r="A54819">
        <v>-1</v>
      </c>
      <c r="B54819">
        <v>5595105</v>
      </c>
      <c r="C54819" t="s">
        <v>536</v>
      </c>
      <c r="D54819">
        <v>23.13</v>
      </c>
      <c r="E54819">
        <v>-23.13</v>
      </c>
    </row>
    <row r="54821" spans="1:5" x14ac:dyDescent="0.15">
      <c r="A54821" t="s">
        <v>537</v>
      </c>
      <c r="B54821" t="s">
        <v>5747</v>
      </c>
    </row>
    <row r="54823" spans="1:5" x14ac:dyDescent="0.15">
      <c r="A54823" t="s">
        <v>504</v>
      </c>
      <c r="D54823" t="s">
        <v>505</v>
      </c>
      <c r="E54823" t="s">
        <v>506</v>
      </c>
    </row>
    <row r="54824" spans="1:5" x14ac:dyDescent="0.15">
      <c r="D54824" t="s">
        <v>507</v>
      </c>
      <c r="E54824" t="s">
        <v>5748</v>
      </c>
    </row>
    <row r="54825" spans="1:5" x14ac:dyDescent="0.15">
      <c r="D54825" t="s">
        <v>509</v>
      </c>
    </row>
    <row r="54826" spans="1:5" x14ac:dyDescent="0.15">
      <c r="D54826" t="s">
        <v>510</v>
      </c>
      <c r="E54826" s="1">
        <v>45947</v>
      </c>
    </row>
    <row r="54827" spans="1:5" x14ac:dyDescent="0.15">
      <c r="D54827" t="s">
        <v>511</v>
      </c>
      <c r="E54827" t="s">
        <v>553</v>
      </c>
    </row>
    <row r="54828" spans="1:5" x14ac:dyDescent="0.15">
      <c r="A54828" t="s">
        <v>513</v>
      </c>
    </row>
    <row r="54829" spans="1:5" x14ac:dyDescent="0.15">
      <c r="A54829" t="s">
        <v>514</v>
      </c>
      <c r="D54829" t="s">
        <v>515</v>
      </c>
    </row>
    <row r="54830" spans="1:5" x14ac:dyDescent="0.15">
      <c r="A54830" t="s">
        <v>516</v>
      </c>
      <c r="D54830" t="s">
        <v>517</v>
      </c>
      <c r="E54830">
        <v>-21.62</v>
      </c>
    </row>
    <row r="54831" spans="1:5" x14ac:dyDescent="0.15">
      <c r="A54831" t="s">
        <v>518</v>
      </c>
      <c r="B54831" t="s">
        <v>519</v>
      </c>
      <c r="D54831" t="s">
        <v>520</v>
      </c>
      <c r="E54831">
        <v>0</v>
      </c>
    </row>
    <row r="54832" spans="1:5" x14ac:dyDescent="0.15">
      <c r="A54832" t="s">
        <v>521</v>
      </c>
      <c r="D54832" t="s">
        <v>522</v>
      </c>
      <c r="E54832">
        <v>0</v>
      </c>
    </row>
    <row r="54833" spans="1:5" x14ac:dyDescent="0.15">
      <c r="A54833" t="s">
        <v>523</v>
      </c>
      <c r="B54833">
        <v>0</v>
      </c>
      <c r="D54833" t="s">
        <v>524</v>
      </c>
      <c r="E54833">
        <v>0</v>
      </c>
    </row>
    <row r="54834" spans="1:5" x14ac:dyDescent="0.15">
      <c r="A54834" t="s">
        <v>525</v>
      </c>
      <c r="B54834">
        <v>9899420</v>
      </c>
      <c r="D54834" t="s">
        <v>526</v>
      </c>
      <c r="E54834">
        <v>0</v>
      </c>
    </row>
    <row r="54835" spans="1:5" x14ac:dyDescent="0.15">
      <c r="D54835" t="s">
        <v>527</v>
      </c>
      <c r="E54835">
        <v>0</v>
      </c>
    </row>
    <row r="54836" spans="1:5" x14ac:dyDescent="0.15">
      <c r="D54836" t="s">
        <v>528</v>
      </c>
      <c r="E54836">
        <v>0</v>
      </c>
    </row>
    <row r="54837" spans="1:5" x14ac:dyDescent="0.15">
      <c r="A54837" t="s">
        <v>529</v>
      </c>
      <c r="D54837" t="s">
        <v>530</v>
      </c>
      <c r="E54837">
        <v>-21.62</v>
      </c>
    </row>
    <row r="54839" spans="1:5" x14ac:dyDescent="0.15">
      <c r="A54839" t="s">
        <v>531</v>
      </c>
      <c r="B54839" t="s">
        <v>532</v>
      </c>
      <c r="C54839" t="s">
        <v>533</v>
      </c>
      <c r="D54839" t="s">
        <v>534</v>
      </c>
      <c r="E54839" t="s">
        <v>535</v>
      </c>
    </row>
    <row r="54840" spans="1:5" x14ac:dyDescent="0.15">
      <c r="A54840">
        <v>-1</v>
      </c>
      <c r="B54840">
        <v>6595105</v>
      </c>
      <c r="C54840" t="s">
        <v>536</v>
      </c>
      <c r="D54840">
        <v>21.62</v>
      </c>
      <c r="E54840">
        <v>-21.62</v>
      </c>
    </row>
    <row r="54842" spans="1:5" x14ac:dyDescent="0.15">
      <c r="A54842" t="s">
        <v>537</v>
      </c>
      <c r="B54842" t="s">
        <v>5749</v>
      </c>
    </row>
    <row r="54844" spans="1:5" x14ac:dyDescent="0.15">
      <c r="A54844" t="s">
        <v>504</v>
      </c>
      <c r="D54844" t="s">
        <v>505</v>
      </c>
      <c r="E54844" t="s">
        <v>506</v>
      </c>
    </row>
    <row r="54845" spans="1:5" x14ac:dyDescent="0.15">
      <c r="D54845" t="s">
        <v>507</v>
      </c>
      <c r="E54845" t="s">
        <v>5750</v>
      </c>
    </row>
    <row r="54846" spans="1:5" x14ac:dyDescent="0.15">
      <c r="D54846" t="s">
        <v>509</v>
      </c>
    </row>
    <row r="54847" spans="1:5" x14ac:dyDescent="0.15">
      <c r="D54847" t="s">
        <v>510</v>
      </c>
      <c r="E54847" s="1">
        <v>45947</v>
      </c>
    </row>
    <row r="54848" spans="1:5" x14ac:dyDescent="0.15">
      <c r="D54848" t="s">
        <v>511</v>
      </c>
      <c r="E54848" t="s">
        <v>556</v>
      </c>
    </row>
    <row r="54849" spans="1:5" x14ac:dyDescent="0.15">
      <c r="A54849" t="s">
        <v>513</v>
      </c>
    </row>
    <row r="54850" spans="1:5" x14ac:dyDescent="0.15">
      <c r="A54850" t="s">
        <v>514</v>
      </c>
      <c r="D54850" t="s">
        <v>515</v>
      </c>
    </row>
    <row r="54851" spans="1:5" x14ac:dyDescent="0.15">
      <c r="A54851" t="s">
        <v>516</v>
      </c>
      <c r="D54851" t="s">
        <v>517</v>
      </c>
      <c r="E54851">
        <v>-23.05</v>
      </c>
    </row>
    <row r="54852" spans="1:5" x14ac:dyDescent="0.15">
      <c r="A54852" t="s">
        <v>518</v>
      </c>
      <c r="B54852" t="s">
        <v>519</v>
      </c>
      <c r="D54852" t="s">
        <v>520</v>
      </c>
      <c r="E54852">
        <v>0</v>
      </c>
    </row>
    <row r="54853" spans="1:5" x14ac:dyDescent="0.15">
      <c r="A54853" t="s">
        <v>521</v>
      </c>
      <c r="D54853" t="s">
        <v>522</v>
      </c>
      <c r="E54853">
        <v>0</v>
      </c>
    </row>
    <row r="54854" spans="1:5" x14ac:dyDescent="0.15">
      <c r="A54854" t="s">
        <v>523</v>
      </c>
      <c r="B54854">
        <v>0</v>
      </c>
      <c r="D54854" t="s">
        <v>524</v>
      </c>
      <c r="E54854">
        <v>0</v>
      </c>
    </row>
    <row r="54855" spans="1:5" x14ac:dyDescent="0.15">
      <c r="A54855" t="s">
        <v>525</v>
      </c>
      <c r="B54855">
        <v>9247019</v>
      </c>
      <c r="D54855" t="s">
        <v>526</v>
      </c>
      <c r="E54855">
        <v>0</v>
      </c>
    </row>
    <row r="54856" spans="1:5" x14ac:dyDescent="0.15">
      <c r="D54856" t="s">
        <v>527</v>
      </c>
      <c r="E54856">
        <v>0</v>
      </c>
    </row>
    <row r="54857" spans="1:5" x14ac:dyDescent="0.15">
      <c r="D54857" t="s">
        <v>528</v>
      </c>
      <c r="E54857">
        <v>0</v>
      </c>
    </row>
    <row r="54858" spans="1:5" x14ac:dyDescent="0.15">
      <c r="A54858" t="s">
        <v>529</v>
      </c>
      <c r="D54858" t="s">
        <v>530</v>
      </c>
      <c r="E54858">
        <v>-23.05</v>
      </c>
    </row>
    <row r="54860" spans="1:5" x14ac:dyDescent="0.15">
      <c r="A54860" t="s">
        <v>531</v>
      </c>
      <c r="B54860" t="s">
        <v>532</v>
      </c>
      <c r="C54860" t="s">
        <v>533</v>
      </c>
      <c r="D54860" t="s">
        <v>534</v>
      </c>
      <c r="E54860" t="s">
        <v>535</v>
      </c>
    </row>
    <row r="54861" spans="1:5" x14ac:dyDescent="0.15">
      <c r="A54861">
        <v>-1</v>
      </c>
      <c r="B54861">
        <v>5595105</v>
      </c>
      <c r="C54861" t="s">
        <v>536</v>
      </c>
      <c r="D54861">
        <v>23.05</v>
      </c>
      <c r="E54861">
        <v>-23.05</v>
      </c>
    </row>
    <row r="54863" spans="1:5" x14ac:dyDescent="0.15">
      <c r="A54863" t="s">
        <v>537</v>
      </c>
      <c r="B54863" t="s">
        <v>5751</v>
      </c>
    </row>
    <row r="54865" spans="1:5" x14ac:dyDescent="0.15">
      <c r="A54865" t="s">
        <v>504</v>
      </c>
      <c r="D54865" t="s">
        <v>505</v>
      </c>
      <c r="E54865" t="s">
        <v>506</v>
      </c>
    </row>
    <row r="54866" spans="1:5" x14ac:dyDescent="0.15">
      <c r="D54866" t="s">
        <v>507</v>
      </c>
      <c r="E54866" t="s">
        <v>5752</v>
      </c>
    </row>
    <row r="54867" spans="1:5" x14ac:dyDescent="0.15">
      <c r="D54867" t="s">
        <v>509</v>
      </c>
    </row>
    <row r="54868" spans="1:5" x14ac:dyDescent="0.15">
      <c r="D54868" t="s">
        <v>510</v>
      </c>
      <c r="E54868" s="1">
        <v>45947</v>
      </c>
    </row>
    <row r="54869" spans="1:5" x14ac:dyDescent="0.15">
      <c r="D54869" t="s">
        <v>511</v>
      </c>
      <c r="E54869" t="s">
        <v>570</v>
      </c>
    </row>
    <row r="54870" spans="1:5" x14ac:dyDescent="0.15">
      <c r="A54870" t="s">
        <v>513</v>
      </c>
    </row>
    <row r="54871" spans="1:5" x14ac:dyDescent="0.15">
      <c r="A54871" t="s">
        <v>514</v>
      </c>
      <c r="D54871" t="s">
        <v>515</v>
      </c>
    </row>
    <row r="54872" spans="1:5" x14ac:dyDescent="0.15">
      <c r="A54872" t="s">
        <v>516</v>
      </c>
      <c r="D54872" t="s">
        <v>517</v>
      </c>
      <c r="E54872">
        <v>-21.57</v>
      </c>
    </row>
    <row r="54873" spans="1:5" x14ac:dyDescent="0.15">
      <c r="A54873" t="s">
        <v>518</v>
      </c>
      <c r="B54873" t="s">
        <v>519</v>
      </c>
      <c r="D54873" t="s">
        <v>520</v>
      </c>
      <c r="E54873">
        <v>0</v>
      </c>
    </row>
    <row r="54874" spans="1:5" x14ac:dyDescent="0.15">
      <c r="A54874" t="s">
        <v>521</v>
      </c>
      <c r="D54874" t="s">
        <v>522</v>
      </c>
      <c r="E54874">
        <v>0</v>
      </c>
    </row>
    <row r="54875" spans="1:5" x14ac:dyDescent="0.15">
      <c r="A54875" t="s">
        <v>523</v>
      </c>
      <c r="B54875">
        <v>0</v>
      </c>
      <c r="D54875" t="s">
        <v>524</v>
      </c>
      <c r="E54875">
        <v>0</v>
      </c>
    </row>
    <row r="54876" spans="1:5" x14ac:dyDescent="0.15">
      <c r="A54876" t="s">
        <v>525</v>
      </c>
      <c r="B54876">
        <v>9163502</v>
      </c>
      <c r="D54876" t="s">
        <v>526</v>
      </c>
      <c r="E54876">
        <v>0</v>
      </c>
    </row>
    <row r="54877" spans="1:5" x14ac:dyDescent="0.15">
      <c r="D54877" t="s">
        <v>527</v>
      </c>
      <c r="E54877">
        <v>0</v>
      </c>
    </row>
    <row r="54878" spans="1:5" x14ac:dyDescent="0.15">
      <c r="D54878" t="s">
        <v>528</v>
      </c>
      <c r="E54878">
        <v>0</v>
      </c>
    </row>
    <row r="54879" spans="1:5" x14ac:dyDescent="0.15">
      <c r="A54879" t="s">
        <v>529</v>
      </c>
      <c r="D54879" t="s">
        <v>530</v>
      </c>
      <c r="E54879">
        <v>-21.57</v>
      </c>
    </row>
    <row r="54881" spans="1:5" x14ac:dyDescent="0.15">
      <c r="A54881" t="s">
        <v>531</v>
      </c>
      <c r="B54881" t="s">
        <v>532</v>
      </c>
      <c r="C54881" t="s">
        <v>533</v>
      </c>
      <c r="D54881" t="s">
        <v>534</v>
      </c>
      <c r="E54881" t="s">
        <v>535</v>
      </c>
    </row>
    <row r="54882" spans="1:5" x14ac:dyDescent="0.15">
      <c r="A54882">
        <v>-1</v>
      </c>
      <c r="B54882">
        <v>6595105</v>
      </c>
      <c r="C54882" t="s">
        <v>536</v>
      </c>
      <c r="D54882">
        <v>21.57</v>
      </c>
      <c r="E54882">
        <v>-21.57</v>
      </c>
    </row>
    <row r="54884" spans="1:5" x14ac:dyDescent="0.15">
      <c r="A54884" t="s">
        <v>537</v>
      </c>
      <c r="B54884" t="s">
        <v>5753</v>
      </c>
    </row>
    <row r="54886" spans="1:5" x14ac:dyDescent="0.15">
      <c r="A54886" t="s">
        <v>504</v>
      </c>
      <c r="D54886" t="s">
        <v>505</v>
      </c>
      <c r="E54886" t="s">
        <v>506</v>
      </c>
    </row>
    <row r="54887" spans="1:5" x14ac:dyDescent="0.15">
      <c r="D54887" t="s">
        <v>507</v>
      </c>
      <c r="E54887" t="s">
        <v>5754</v>
      </c>
    </row>
    <row r="54888" spans="1:5" x14ac:dyDescent="0.15">
      <c r="D54888" t="s">
        <v>509</v>
      </c>
    </row>
    <row r="54889" spans="1:5" x14ac:dyDescent="0.15">
      <c r="D54889" t="s">
        <v>510</v>
      </c>
      <c r="E54889" s="1">
        <v>45947</v>
      </c>
    </row>
    <row r="54890" spans="1:5" x14ac:dyDescent="0.15">
      <c r="D54890" t="s">
        <v>511</v>
      </c>
      <c r="E54890" t="s">
        <v>1001</v>
      </c>
    </row>
    <row r="54891" spans="1:5" x14ac:dyDescent="0.15">
      <c r="A54891" t="s">
        <v>513</v>
      </c>
    </row>
    <row r="54892" spans="1:5" x14ac:dyDescent="0.15">
      <c r="A54892" t="s">
        <v>514</v>
      </c>
      <c r="D54892" t="s">
        <v>515</v>
      </c>
    </row>
    <row r="54893" spans="1:5" x14ac:dyDescent="0.15">
      <c r="A54893" t="s">
        <v>516</v>
      </c>
      <c r="D54893" t="s">
        <v>517</v>
      </c>
      <c r="E54893">
        <v>-21.57</v>
      </c>
    </row>
    <row r="54894" spans="1:5" x14ac:dyDescent="0.15">
      <c r="A54894" t="s">
        <v>518</v>
      </c>
      <c r="B54894" t="s">
        <v>519</v>
      </c>
      <c r="D54894" t="s">
        <v>520</v>
      </c>
      <c r="E54894">
        <v>0</v>
      </c>
    </row>
    <row r="54895" spans="1:5" x14ac:dyDescent="0.15">
      <c r="A54895" t="s">
        <v>521</v>
      </c>
      <c r="D54895" t="s">
        <v>522</v>
      </c>
      <c r="E54895">
        <v>0</v>
      </c>
    </row>
    <row r="54896" spans="1:5" x14ac:dyDescent="0.15">
      <c r="A54896" t="s">
        <v>523</v>
      </c>
      <c r="B54896">
        <v>0</v>
      </c>
      <c r="D54896" t="s">
        <v>524</v>
      </c>
      <c r="E54896">
        <v>0</v>
      </c>
    </row>
    <row r="54897" spans="1:5" x14ac:dyDescent="0.15">
      <c r="A54897" t="s">
        <v>525</v>
      </c>
      <c r="B54897">
        <v>9173719</v>
      </c>
      <c r="D54897" t="s">
        <v>526</v>
      </c>
      <c r="E54897">
        <v>0</v>
      </c>
    </row>
    <row r="54898" spans="1:5" x14ac:dyDescent="0.15">
      <c r="D54898" t="s">
        <v>527</v>
      </c>
      <c r="E54898">
        <v>0</v>
      </c>
    </row>
    <row r="54899" spans="1:5" x14ac:dyDescent="0.15">
      <c r="D54899" t="s">
        <v>528</v>
      </c>
      <c r="E54899">
        <v>0</v>
      </c>
    </row>
    <row r="54900" spans="1:5" x14ac:dyDescent="0.15">
      <c r="A54900" t="s">
        <v>529</v>
      </c>
      <c r="D54900" t="s">
        <v>530</v>
      </c>
      <c r="E54900">
        <v>-21.57</v>
      </c>
    </row>
    <row r="54902" spans="1:5" x14ac:dyDescent="0.15">
      <c r="A54902" t="s">
        <v>531</v>
      </c>
      <c r="B54902" t="s">
        <v>532</v>
      </c>
      <c r="C54902" t="s">
        <v>533</v>
      </c>
      <c r="D54902" t="s">
        <v>534</v>
      </c>
      <c r="E54902" t="s">
        <v>535</v>
      </c>
    </row>
    <row r="54903" spans="1:5" x14ac:dyDescent="0.15">
      <c r="A54903">
        <v>-1</v>
      </c>
      <c r="B54903">
        <v>6595105</v>
      </c>
      <c r="C54903" t="s">
        <v>536</v>
      </c>
      <c r="D54903">
        <v>21.57</v>
      </c>
      <c r="E54903">
        <v>-21.57</v>
      </c>
    </row>
    <row r="54905" spans="1:5" x14ac:dyDescent="0.15">
      <c r="A54905" t="s">
        <v>537</v>
      </c>
      <c r="B54905" t="s">
        <v>5755</v>
      </c>
    </row>
    <row r="54907" spans="1:5" x14ac:dyDescent="0.15">
      <c r="A54907" t="s">
        <v>504</v>
      </c>
      <c r="D54907" t="s">
        <v>505</v>
      </c>
      <c r="E54907" t="s">
        <v>506</v>
      </c>
    </row>
    <row r="54908" spans="1:5" x14ac:dyDescent="0.15">
      <c r="D54908" t="s">
        <v>507</v>
      </c>
      <c r="E54908" t="s">
        <v>5756</v>
      </c>
    </row>
    <row r="54909" spans="1:5" x14ac:dyDescent="0.15">
      <c r="D54909" t="s">
        <v>509</v>
      </c>
    </row>
    <row r="54910" spans="1:5" x14ac:dyDescent="0.15">
      <c r="D54910" t="s">
        <v>510</v>
      </c>
      <c r="E54910" s="1">
        <v>45947</v>
      </c>
    </row>
    <row r="54911" spans="1:5" x14ac:dyDescent="0.15">
      <c r="D54911" t="s">
        <v>511</v>
      </c>
      <c r="E54911" t="s">
        <v>592</v>
      </c>
    </row>
    <row r="54912" spans="1:5" x14ac:dyDescent="0.15">
      <c r="A54912" t="s">
        <v>513</v>
      </c>
    </row>
    <row r="54913" spans="1:5" x14ac:dyDescent="0.15">
      <c r="A54913" t="s">
        <v>514</v>
      </c>
      <c r="D54913" t="s">
        <v>515</v>
      </c>
    </row>
    <row r="54914" spans="1:5" x14ac:dyDescent="0.15">
      <c r="A54914" t="s">
        <v>516</v>
      </c>
      <c r="D54914" t="s">
        <v>517</v>
      </c>
      <c r="E54914">
        <v>-21.46</v>
      </c>
    </row>
    <row r="54915" spans="1:5" x14ac:dyDescent="0.15">
      <c r="A54915" t="s">
        <v>518</v>
      </c>
      <c r="B54915" t="s">
        <v>519</v>
      </c>
      <c r="D54915" t="s">
        <v>520</v>
      </c>
      <c r="E54915">
        <v>0</v>
      </c>
    </row>
    <row r="54916" spans="1:5" x14ac:dyDescent="0.15">
      <c r="A54916" t="s">
        <v>521</v>
      </c>
      <c r="D54916" t="s">
        <v>522</v>
      </c>
      <c r="E54916">
        <v>0</v>
      </c>
    </row>
    <row r="54917" spans="1:5" x14ac:dyDescent="0.15">
      <c r="A54917" t="s">
        <v>523</v>
      </c>
      <c r="B54917">
        <v>0</v>
      </c>
      <c r="D54917" t="s">
        <v>524</v>
      </c>
      <c r="E54917">
        <v>0</v>
      </c>
    </row>
    <row r="54918" spans="1:5" x14ac:dyDescent="0.15">
      <c r="A54918" t="s">
        <v>525</v>
      </c>
      <c r="B54918">
        <v>9109910</v>
      </c>
      <c r="D54918" t="s">
        <v>526</v>
      </c>
      <c r="E54918">
        <v>0</v>
      </c>
    </row>
    <row r="54919" spans="1:5" x14ac:dyDescent="0.15">
      <c r="D54919" t="s">
        <v>527</v>
      </c>
      <c r="E54919">
        <v>0</v>
      </c>
    </row>
    <row r="54920" spans="1:5" x14ac:dyDescent="0.15">
      <c r="D54920" t="s">
        <v>528</v>
      </c>
      <c r="E54920">
        <v>0</v>
      </c>
    </row>
    <row r="54921" spans="1:5" x14ac:dyDescent="0.15">
      <c r="A54921" t="s">
        <v>529</v>
      </c>
      <c r="D54921" t="s">
        <v>530</v>
      </c>
      <c r="E54921">
        <v>-21.46</v>
      </c>
    </row>
    <row r="54923" spans="1:5" x14ac:dyDescent="0.15">
      <c r="A54923" t="s">
        <v>531</v>
      </c>
      <c r="B54923" t="s">
        <v>532</v>
      </c>
      <c r="C54923" t="s">
        <v>533</v>
      </c>
      <c r="D54923" t="s">
        <v>534</v>
      </c>
      <c r="E54923" t="s">
        <v>535</v>
      </c>
    </row>
    <row r="54924" spans="1:5" x14ac:dyDescent="0.15">
      <c r="A54924">
        <v>-1</v>
      </c>
      <c r="B54924">
        <v>6595105</v>
      </c>
      <c r="C54924" t="s">
        <v>536</v>
      </c>
      <c r="D54924">
        <v>21.46</v>
      </c>
      <c r="E54924">
        <v>-21.46</v>
      </c>
    </row>
    <row r="54926" spans="1:5" x14ac:dyDescent="0.15">
      <c r="A54926" t="s">
        <v>537</v>
      </c>
      <c r="B54926" t="s">
        <v>5757</v>
      </c>
    </row>
    <row r="54928" spans="1:5" x14ac:dyDescent="0.15">
      <c r="A54928" t="s">
        <v>504</v>
      </c>
      <c r="D54928" t="s">
        <v>505</v>
      </c>
      <c r="E54928" t="s">
        <v>506</v>
      </c>
    </row>
    <row r="54929" spans="1:5" x14ac:dyDescent="0.15">
      <c r="D54929" t="s">
        <v>507</v>
      </c>
      <c r="E54929" t="s">
        <v>5758</v>
      </c>
    </row>
    <row r="54930" spans="1:5" x14ac:dyDescent="0.15">
      <c r="D54930" t="s">
        <v>509</v>
      </c>
    </row>
    <row r="54931" spans="1:5" x14ac:dyDescent="0.15">
      <c r="D54931" t="s">
        <v>510</v>
      </c>
      <c r="E54931" s="1">
        <v>45947</v>
      </c>
    </row>
    <row r="54932" spans="1:5" x14ac:dyDescent="0.15">
      <c r="D54932" t="s">
        <v>511</v>
      </c>
      <c r="E54932" t="s">
        <v>738</v>
      </c>
    </row>
    <row r="54933" spans="1:5" x14ac:dyDescent="0.15">
      <c r="A54933" t="s">
        <v>513</v>
      </c>
    </row>
    <row r="54934" spans="1:5" x14ac:dyDescent="0.15">
      <c r="A54934" t="s">
        <v>514</v>
      </c>
      <c r="D54934" t="s">
        <v>515</v>
      </c>
    </row>
    <row r="54935" spans="1:5" x14ac:dyDescent="0.15">
      <c r="A54935" t="s">
        <v>516</v>
      </c>
      <c r="D54935" t="s">
        <v>517</v>
      </c>
      <c r="E54935">
        <v>-43.14</v>
      </c>
    </row>
    <row r="54936" spans="1:5" x14ac:dyDescent="0.15">
      <c r="A54936" t="s">
        <v>518</v>
      </c>
      <c r="B54936" t="s">
        <v>519</v>
      </c>
      <c r="D54936" t="s">
        <v>520</v>
      </c>
      <c r="E54936">
        <v>0</v>
      </c>
    </row>
    <row r="54937" spans="1:5" x14ac:dyDescent="0.15">
      <c r="A54937" t="s">
        <v>521</v>
      </c>
      <c r="D54937" t="s">
        <v>522</v>
      </c>
      <c r="E54937">
        <v>0</v>
      </c>
    </row>
    <row r="54938" spans="1:5" x14ac:dyDescent="0.15">
      <c r="A54938" t="s">
        <v>523</v>
      </c>
      <c r="B54938">
        <v>0</v>
      </c>
      <c r="D54938" t="s">
        <v>524</v>
      </c>
      <c r="E54938">
        <v>0</v>
      </c>
    </row>
    <row r="54939" spans="1:5" x14ac:dyDescent="0.15">
      <c r="A54939" t="s">
        <v>525</v>
      </c>
      <c r="B54939">
        <v>9535001</v>
      </c>
      <c r="D54939" t="s">
        <v>526</v>
      </c>
      <c r="E54939">
        <v>0</v>
      </c>
    </row>
    <row r="54940" spans="1:5" x14ac:dyDescent="0.15">
      <c r="D54940" t="s">
        <v>527</v>
      </c>
      <c r="E54940">
        <v>0</v>
      </c>
    </row>
    <row r="54941" spans="1:5" x14ac:dyDescent="0.15">
      <c r="D54941" t="s">
        <v>528</v>
      </c>
      <c r="E54941">
        <v>0</v>
      </c>
    </row>
    <row r="54942" spans="1:5" x14ac:dyDescent="0.15">
      <c r="A54942" t="s">
        <v>529</v>
      </c>
      <c r="D54942" t="s">
        <v>530</v>
      </c>
      <c r="E54942">
        <v>-43.14</v>
      </c>
    </row>
    <row r="54944" spans="1:5" x14ac:dyDescent="0.15">
      <c r="A54944" t="s">
        <v>531</v>
      </c>
      <c r="B54944" t="s">
        <v>532</v>
      </c>
      <c r="C54944" t="s">
        <v>533</v>
      </c>
      <c r="D54944" t="s">
        <v>534</v>
      </c>
      <c r="E54944" t="s">
        <v>535</v>
      </c>
    </row>
    <row r="54945" spans="1:5" x14ac:dyDescent="0.15">
      <c r="A54945">
        <v>-2</v>
      </c>
      <c r="B54945">
        <v>6595105</v>
      </c>
      <c r="C54945" t="s">
        <v>536</v>
      </c>
      <c r="D54945">
        <v>21.57</v>
      </c>
      <c r="E54945">
        <v>-43.14</v>
      </c>
    </row>
    <row r="54947" spans="1:5" x14ac:dyDescent="0.15">
      <c r="A54947" t="s">
        <v>537</v>
      </c>
      <c r="B54947" t="s">
        <v>5759</v>
      </c>
    </row>
    <row r="54949" spans="1:5" x14ac:dyDescent="0.15">
      <c r="A54949" t="s">
        <v>504</v>
      </c>
      <c r="D54949" t="s">
        <v>505</v>
      </c>
      <c r="E54949" t="s">
        <v>506</v>
      </c>
    </row>
    <row r="54950" spans="1:5" x14ac:dyDescent="0.15">
      <c r="D54950" t="s">
        <v>507</v>
      </c>
      <c r="E54950" t="s">
        <v>5760</v>
      </c>
    </row>
    <row r="54951" spans="1:5" x14ac:dyDescent="0.15">
      <c r="D54951" t="s">
        <v>509</v>
      </c>
    </row>
    <row r="54952" spans="1:5" x14ac:dyDescent="0.15">
      <c r="D54952" t="s">
        <v>510</v>
      </c>
      <c r="E54952" s="1">
        <v>45947</v>
      </c>
    </row>
    <row r="54953" spans="1:5" x14ac:dyDescent="0.15">
      <c r="D54953" t="s">
        <v>511</v>
      </c>
      <c r="E54953" t="s">
        <v>618</v>
      </c>
    </row>
    <row r="54954" spans="1:5" x14ac:dyDescent="0.15">
      <c r="A54954" t="s">
        <v>513</v>
      </c>
    </row>
    <row r="54955" spans="1:5" x14ac:dyDescent="0.15">
      <c r="A54955" t="s">
        <v>514</v>
      </c>
      <c r="D54955" t="s">
        <v>515</v>
      </c>
    </row>
    <row r="54956" spans="1:5" x14ac:dyDescent="0.15">
      <c r="A54956" t="s">
        <v>516</v>
      </c>
      <c r="D54956" t="s">
        <v>517</v>
      </c>
      <c r="E54956">
        <v>-21.47</v>
      </c>
    </row>
    <row r="54957" spans="1:5" x14ac:dyDescent="0.15">
      <c r="A54957" t="s">
        <v>518</v>
      </c>
      <c r="B54957" t="s">
        <v>519</v>
      </c>
      <c r="D54957" t="s">
        <v>520</v>
      </c>
      <c r="E54957">
        <v>0</v>
      </c>
    </row>
    <row r="54958" spans="1:5" x14ac:dyDescent="0.15">
      <c r="A54958" t="s">
        <v>521</v>
      </c>
      <c r="D54958" t="s">
        <v>522</v>
      </c>
      <c r="E54958">
        <v>0</v>
      </c>
    </row>
    <row r="54959" spans="1:5" x14ac:dyDescent="0.15">
      <c r="A54959" t="s">
        <v>523</v>
      </c>
      <c r="B54959">
        <v>0</v>
      </c>
      <c r="D54959" t="s">
        <v>524</v>
      </c>
      <c r="E54959">
        <v>0</v>
      </c>
    </row>
    <row r="54960" spans="1:5" x14ac:dyDescent="0.15">
      <c r="A54960" t="s">
        <v>525</v>
      </c>
      <c r="B54960">
        <v>9239803</v>
      </c>
      <c r="D54960" t="s">
        <v>526</v>
      </c>
      <c r="E54960">
        <v>0</v>
      </c>
    </row>
    <row r="54961" spans="1:5" x14ac:dyDescent="0.15">
      <c r="D54961" t="s">
        <v>527</v>
      </c>
      <c r="E54961">
        <v>0</v>
      </c>
    </row>
    <row r="54962" spans="1:5" x14ac:dyDescent="0.15">
      <c r="D54962" t="s">
        <v>528</v>
      </c>
      <c r="E54962">
        <v>0</v>
      </c>
    </row>
    <row r="54963" spans="1:5" x14ac:dyDescent="0.15">
      <c r="A54963" t="s">
        <v>529</v>
      </c>
      <c r="D54963" t="s">
        <v>530</v>
      </c>
      <c r="E54963">
        <v>-21.47</v>
      </c>
    </row>
    <row r="54965" spans="1:5" x14ac:dyDescent="0.15">
      <c r="A54965" t="s">
        <v>531</v>
      </c>
      <c r="B54965" t="s">
        <v>532</v>
      </c>
      <c r="C54965" t="s">
        <v>533</v>
      </c>
      <c r="D54965" t="s">
        <v>534</v>
      </c>
      <c r="E54965" t="s">
        <v>535</v>
      </c>
    </row>
    <row r="54966" spans="1:5" x14ac:dyDescent="0.15">
      <c r="A54966">
        <v>-1</v>
      </c>
      <c r="B54966">
        <v>6595105</v>
      </c>
      <c r="C54966" t="s">
        <v>536</v>
      </c>
      <c r="D54966">
        <v>21.47</v>
      </c>
      <c r="E54966">
        <v>-21.47</v>
      </c>
    </row>
    <row r="54968" spans="1:5" x14ac:dyDescent="0.15">
      <c r="A54968" t="s">
        <v>537</v>
      </c>
      <c r="B54968" t="s">
        <v>5761</v>
      </c>
    </row>
    <row r="54970" spans="1:5" x14ac:dyDescent="0.15">
      <c r="A54970" t="s">
        <v>504</v>
      </c>
      <c r="D54970" t="s">
        <v>505</v>
      </c>
      <c r="E54970" t="s">
        <v>506</v>
      </c>
    </row>
    <row r="54971" spans="1:5" x14ac:dyDescent="0.15">
      <c r="D54971" t="s">
        <v>507</v>
      </c>
      <c r="E54971" t="s">
        <v>5762</v>
      </c>
    </row>
    <row r="54972" spans="1:5" x14ac:dyDescent="0.15">
      <c r="D54972" t="s">
        <v>509</v>
      </c>
    </row>
    <row r="54973" spans="1:5" x14ac:dyDescent="0.15">
      <c r="D54973" t="s">
        <v>510</v>
      </c>
      <c r="E54973" s="1">
        <v>45947</v>
      </c>
    </row>
    <row r="54974" spans="1:5" x14ac:dyDescent="0.15">
      <c r="D54974" t="s">
        <v>511</v>
      </c>
      <c r="E54974" t="s">
        <v>1131</v>
      </c>
    </row>
    <row r="54975" spans="1:5" x14ac:dyDescent="0.15">
      <c r="A54975" t="s">
        <v>513</v>
      </c>
    </row>
    <row r="54976" spans="1:5" x14ac:dyDescent="0.15">
      <c r="A54976" t="s">
        <v>514</v>
      </c>
      <c r="D54976" t="s">
        <v>515</v>
      </c>
    </row>
    <row r="54977" spans="1:5" x14ac:dyDescent="0.15">
      <c r="A54977" t="s">
        <v>516</v>
      </c>
      <c r="D54977" t="s">
        <v>517</v>
      </c>
      <c r="E54977">
        <v>-23.29</v>
      </c>
    </row>
    <row r="54978" spans="1:5" x14ac:dyDescent="0.15">
      <c r="A54978" t="s">
        <v>518</v>
      </c>
      <c r="B54978" t="s">
        <v>519</v>
      </c>
      <c r="D54978" t="s">
        <v>520</v>
      </c>
      <c r="E54978">
        <v>0</v>
      </c>
    </row>
    <row r="54979" spans="1:5" x14ac:dyDescent="0.15">
      <c r="A54979" t="s">
        <v>521</v>
      </c>
      <c r="D54979" t="s">
        <v>522</v>
      </c>
      <c r="E54979">
        <v>0</v>
      </c>
    </row>
    <row r="54980" spans="1:5" x14ac:dyDescent="0.15">
      <c r="A54980" t="s">
        <v>523</v>
      </c>
      <c r="B54980">
        <v>0</v>
      </c>
      <c r="D54980" t="s">
        <v>524</v>
      </c>
      <c r="E54980">
        <v>0</v>
      </c>
    </row>
    <row r="54981" spans="1:5" x14ac:dyDescent="0.15">
      <c r="A54981" t="s">
        <v>525</v>
      </c>
      <c r="B54981">
        <v>9450313</v>
      </c>
      <c r="D54981" t="s">
        <v>526</v>
      </c>
      <c r="E54981">
        <v>0</v>
      </c>
    </row>
    <row r="54982" spans="1:5" x14ac:dyDescent="0.15">
      <c r="D54982" t="s">
        <v>527</v>
      </c>
      <c r="E54982">
        <v>0</v>
      </c>
    </row>
    <row r="54983" spans="1:5" x14ac:dyDescent="0.15">
      <c r="D54983" t="s">
        <v>528</v>
      </c>
      <c r="E54983">
        <v>0</v>
      </c>
    </row>
    <row r="54984" spans="1:5" x14ac:dyDescent="0.15">
      <c r="A54984" t="s">
        <v>529</v>
      </c>
      <c r="D54984" t="s">
        <v>530</v>
      </c>
      <c r="E54984">
        <v>-23.29</v>
      </c>
    </row>
    <row r="54986" spans="1:5" x14ac:dyDescent="0.15">
      <c r="A54986" t="s">
        <v>531</v>
      </c>
      <c r="B54986" t="s">
        <v>532</v>
      </c>
      <c r="C54986" t="s">
        <v>533</v>
      </c>
      <c r="D54986" t="s">
        <v>534</v>
      </c>
      <c r="E54986" t="s">
        <v>535</v>
      </c>
    </row>
    <row r="54987" spans="1:5" x14ac:dyDescent="0.15">
      <c r="A54987">
        <v>-1</v>
      </c>
      <c r="B54987">
        <v>5595105</v>
      </c>
      <c r="C54987" t="s">
        <v>536</v>
      </c>
      <c r="D54987">
        <v>23.29</v>
      </c>
      <c r="E54987">
        <v>-23.29</v>
      </c>
    </row>
    <row r="54989" spans="1:5" x14ac:dyDescent="0.15">
      <c r="A54989" t="s">
        <v>537</v>
      </c>
      <c r="B54989" t="s">
        <v>5763</v>
      </c>
    </row>
    <row r="54991" spans="1:5" x14ac:dyDescent="0.15">
      <c r="A54991" t="s">
        <v>504</v>
      </c>
      <c r="D54991" t="s">
        <v>505</v>
      </c>
      <c r="E54991" t="s">
        <v>506</v>
      </c>
    </row>
    <row r="54992" spans="1:5" x14ac:dyDescent="0.15">
      <c r="D54992" t="s">
        <v>507</v>
      </c>
      <c r="E54992" t="s">
        <v>5764</v>
      </c>
    </row>
    <row r="54993" spans="1:5" x14ac:dyDescent="0.15">
      <c r="D54993" t="s">
        <v>509</v>
      </c>
    </row>
    <row r="54994" spans="1:5" x14ac:dyDescent="0.15">
      <c r="D54994" t="s">
        <v>510</v>
      </c>
      <c r="E54994" s="1">
        <v>45947</v>
      </c>
    </row>
    <row r="54995" spans="1:5" x14ac:dyDescent="0.15">
      <c r="D54995" t="s">
        <v>511</v>
      </c>
      <c r="E54995" t="s">
        <v>630</v>
      </c>
    </row>
    <row r="54996" spans="1:5" x14ac:dyDescent="0.15">
      <c r="A54996" t="s">
        <v>513</v>
      </c>
    </row>
    <row r="54997" spans="1:5" x14ac:dyDescent="0.15">
      <c r="A54997" t="s">
        <v>514</v>
      </c>
      <c r="D54997" t="s">
        <v>515</v>
      </c>
    </row>
    <row r="54998" spans="1:5" x14ac:dyDescent="0.15">
      <c r="A54998" t="s">
        <v>516</v>
      </c>
      <c r="D54998" t="s">
        <v>517</v>
      </c>
      <c r="E54998">
        <v>-21.81</v>
      </c>
    </row>
    <row r="54999" spans="1:5" x14ac:dyDescent="0.15">
      <c r="A54999" t="s">
        <v>518</v>
      </c>
      <c r="B54999" t="s">
        <v>519</v>
      </c>
      <c r="D54999" t="s">
        <v>520</v>
      </c>
      <c r="E54999">
        <v>0</v>
      </c>
    </row>
    <row r="55000" spans="1:5" x14ac:dyDescent="0.15">
      <c r="A55000" t="s">
        <v>521</v>
      </c>
      <c r="D55000" t="s">
        <v>522</v>
      </c>
      <c r="E55000">
        <v>0</v>
      </c>
    </row>
    <row r="55001" spans="1:5" x14ac:dyDescent="0.15">
      <c r="A55001" t="s">
        <v>523</v>
      </c>
      <c r="B55001">
        <v>0</v>
      </c>
      <c r="D55001" t="s">
        <v>524</v>
      </c>
      <c r="E55001">
        <v>0</v>
      </c>
    </row>
    <row r="55002" spans="1:5" x14ac:dyDescent="0.15">
      <c r="A55002" t="s">
        <v>525</v>
      </c>
      <c r="B55002">
        <v>9002609</v>
      </c>
      <c r="D55002" t="s">
        <v>526</v>
      </c>
      <c r="E55002">
        <v>0</v>
      </c>
    </row>
    <row r="55003" spans="1:5" x14ac:dyDescent="0.15">
      <c r="D55003" t="s">
        <v>527</v>
      </c>
      <c r="E55003">
        <v>0</v>
      </c>
    </row>
    <row r="55004" spans="1:5" x14ac:dyDescent="0.15">
      <c r="D55004" t="s">
        <v>528</v>
      </c>
      <c r="E55004">
        <v>0</v>
      </c>
    </row>
    <row r="55005" spans="1:5" x14ac:dyDescent="0.15">
      <c r="A55005" t="s">
        <v>529</v>
      </c>
      <c r="D55005" t="s">
        <v>530</v>
      </c>
      <c r="E55005">
        <v>-21.81</v>
      </c>
    </row>
    <row r="55007" spans="1:5" x14ac:dyDescent="0.15">
      <c r="A55007" t="s">
        <v>531</v>
      </c>
      <c r="B55007" t="s">
        <v>532</v>
      </c>
      <c r="C55007" t="s">
        <v>533</v>
      </c>
      <c r="D55007" t="s">
        <v>534</v>
      </c>
      <c r="E55007" t="s">
        <v>535</v>
      </c>
    </row>
    <row r="55008" spans="1:5" x14ac:dyDescent="0.15">
      <c r="A55008">
        <v>-1</v>
      </c>
      <c r="B55008">
        <v>6595105</v>
      </c>
      <c r="C55008" t="s">
        <v>536</v>
      </c>
      <c r="D55008">
        <v>21.81</v>
      </c>
      <c r="E55008">
        <v>-21.81</v>
      </c>
    </row>
    <row r="55010" spans="1:5" x14ac:dyDescent="0.15">
      <c r="A55010" t="s">
        <v>537</v>
      </c>
      <c r="B55010" t="s">
        <v>5765</v>
      </c>
    </row>
    <row r="55012" spans="1:5" x14ac:dyDescent="0.15">
      <c r="A55012" t="s">
        <v>504</v>
      </c>
      <c r="D55012" t="s">
        <v>505</v>
      </c>
      <c r="E55012" t="s">
        <v>506</v>
      </c>
    </row>
    <row r="55013" spans="1:5" x14ac:dyDescent="0.15">
      <c r="D55013" t="s">
        <v>507</v>
      </c>
      <c r="E55013" t="s">
        <v>5766</v>
      </c>
    </row>
    <row r="55014" spans="1:5" x14ac:dyDescent="0.15">
      <c r="D55014" t="s">
        <v>509</v>
      </c>
    </row>
    <row r="55015" spans="1:5" x14ac:dyDescent="0.15">
      <c r="D55015" t="s">
        <v>510</v>
      </c>
      <c r="E55015" s="1">
        <v>45947</v>
      </c>
    </row>
    <row r="55016" spans="1:5" x14ac:dyDescent="0.15">
      <c r="D55016" t="s">
        <v>511</v>
      </c>
      <c r="E55016" t="s">
        <v>758</v>
      </c>
    </row>
    <row r="55017" spans="1:5" x14ac:dyDescent="0.15">
      <c r="A55017" t="s">
        <v>513</v>
      </c>
    </row>
    <row r="55018" spans="1:5" x14ac:dyDescent="0.15">
      <c r="A55018" t="s">
        <v>514</v>
      </c>
      <c r="D55018" t="s">
        <v>515</v>
      </c>
    </row>
    <row r="55019" spans="1:5" x14ac:dyDescent="0.15">
      <c r="A55019" t="s">
        <v>516</v>
      </c>
      <c r="D55019" t="s">
        <v>517</v>
      </c>
      <c r="E55019">
        <v>-65.430000000000007</v>
      </c>
    </row>
    <row r="55020" spans="1:5" x14ac:dyDescent="0.15">
      <c r="A55020" t="s">
        <v>518</v>
      </c>
      <c r="B55020" t="s">
        <v>519</v>
      </c>
      <c r="D55020" t="s">
        <v>520</v>
      </c>
      <c r="E55020">
        <v>0</v>
      </c>
    </row>
    <row r="55021" spans="1:5" x14ac:dyDescent="0.15">
      <c r="A55021" t="s">
        <v>521</v>
      </c>
      <c r="D55021" t="s">
        <v>522</v>
      </c>
      <c r="E55021">
        <v>0</v>
      </c>
    </row>
    <row r="55022" spans="1:5" x14ac:dyDescent="0.15">
      <c r="A55022" t="s">
        <v>523</v>
      </c>
      <c r="B55022">
        <v>0</v>
      </c>
      <c r="D55022" t="s">
        <v>524</v>
      </c>
      <c r="E55022">
        <v>0</v>
      </c>
    </row>
    <row r="55023" spans="1:5" x14ac:dyDescent="0.15">
      <c r="A55023" t="s">
        <v>525</v>
      </c>
      <c r="B55023">
        <v>9709819</v>
      </c>
      <c r="D55023" t="s">
        <v>526</v>
      </c>
      <c r="E55023">
        <v>0</v>
      </c>
    </row>
    <row r="55024" spans="1:5" x14ac:dyDescent="0.15">
      <c r="D55024" t="s">
        <v>527</v>
      </c>
      <c r="E55024">
        <v>0</v>
      </c>
    </row>
    <row r="55025" spans="1:5" x14ac:dyDescent="0.15">
      <c r="D55025" t="s">
        <v>528</v>
      </c>
      <c r="E55025">
        <v>0</v>
      </c>
    </row>
    <row r="55026" spans="1:5" x14ac:dyDescent="0.15">
      <c r="A55026" t="s">
        <v>529</v>
      </c>
      <c r="D55026" t="s">
        <v>530</v>
      </c>
      <c r="E55026">
        <v>-65.430000000000007</v>
      </c>
    </row>
    <row r="55028" spans="1:5" x14ac:dyDescent="0.15">
      <c r="A55028" t="s">
        <v>531</v>
      </c>
      <c r="B55028" t="s">
        <v>532</v>
      </c>
      <c r="C55028" t="s">
        <v>533</v>
      </c>
      <c r="D55028" t="s">
        <v>534</v>
      </c>
      <c r="E55028" t="s">
        <v>535</v>
      </c>
    </row>
    <row r="55029" spans="1:5" x14ac:dyDescent="0.15">
      <c r="A55029">
        <v>-3</v>
      </c>
      <c r="B55029">
        <v>6595105</v>
      </c>
      <c r="C55029" t="s">
        <v>536</v>
      </c>
      <c r="D55029">
        <v>21.81</v>
      </c>
      <c r="E55029">
        <v>-65.430000000000007</v>
      </c>
    </row>
    <row r="55031" spans="1:5" x14ac:dyDescent="0.15">
      <c r="A55031" t="s">
        <v>537</v>
      </c>
      <c r="B55031" t="s">
        <v>5767</v>
      </c>
    </row>
    <row r="55033" spans="1:5" x14ac:dyDescent="0.15">
      <c r="A55033" t="s">
        <v>504</v>
      </c>
      <c r="D55033" t="s">
        <v>505</v>
      </c>
      <c r="E55033" t="s">
        <v>506</v>
      </c>
    </row>
    <row r="55034" spans="1:5" x14ac:dyDescent="0.15">
      <c r="D55034" t="s">
        <v>507</v>
      </c>
      <c r="E55034" t="s">
        <v>5768</v>
      </c>
    </row>
    <row r="55035" spans="1:5" x14ac:dyDescent="0.15">
      <c r="D55035" t="s">
        <v>509</v>
      </c>
    </row>
    <row r="55036" spans="1:5" x14ac:dyDescent="0.15">
      <c r="D55036" t="s">
        <v>510</v>
      </c>
      <c r="E55036" s="1">
        <v>45947</v>
      </c>
    </row>
    <row r="55037" spans="1:5" x14ac:dyDescent="0.15">
      <c r="D55037" t="s">
        <v>511</v>
      </c>
      <c r="E55037" t="s">
        <v>638</v>
      </c>
    </row>
    <row r="55038" spans="1:5" x14ac:dyDescent="0.15">
      <c r="A55038" t="s">
        <v>513</v>
      </c>
    </row>
    <row r="55039" spans="1:5" x14ac:dyDescent="0.15">
      <c r="A55039" t="s">
        <v>514</v>
      </c>
      <c r="D55039" t="s">
        <v>515</v>
      </c>
    </row>
    <row r="55040" spans="1:5" x14ac:dyDescent="0.15">
      <c r="A55040" t="s">
        <v>516</v>
      </c>
      <c r="D55040" t="s">
        <v>517</v>
      </c>
      <c r="E55040">
        <v>-64.38</v>
      </c>
    </row>
    <row r="55041" spans="1:5" x14ac:dyDescent="0.15">
      <c r="A55041" t="s">
        <v>518</v>
      </c>
      <c r="B55041" t="s">
        <v>519</v>
      </c>
      <c r="D55041" t="s">
        <v>520</v>
      </c>
      <c r="E55041">
        <v>0</v>
      </c>
    </row>
    <row r="55042" spans="1:5" x14ac:dyDescent="0.15">
      <c r="A55042" t="s">
        <v>521</v>
      </c>
      <c r="D55042" t="s">
        <v>522</v>
      </c>
      <c r="E55042">
        <v>0</v>
      </c>
    </row>
    <row r="55043" spans="1:5" x14ac:dyDescent="0.15">
      <c r="A55043" t="s">
        <v>523</v>
      </c>
      <c r="B55043">
        <v>0</v>
      </c>
      <c r="D55043" t="s">
        <v>524</v>
      </c>
      <c r="E55043">
        <v>0</v>
      </c>
    </row>
    <row r="55044" spans="1:5" x14ac:dyDescent="0.15">
      <c r="A55044" t="s">
        <v>525</v>
      </c>
      <c r="B55044">
        <v>9537420</v>
      </c>
      <c r="D55044" t="s">
        <v>526</v>
      </c>
      <c r="E55044">
        <v>0</v>
      </c>
    </row>
    <row r="55045" spans="1:5" x14ac:dyDescent="0.15">
      <c r="D55045" t="s">
        <v>527</v>
      </c>
      <c r="E55045">
        <v>0</v>
      </c>
    </row>
    <row r="55046" spans="1:5" x14ac:dyDescent="0.15">
      <c r="D55046" t="s">
        <v>528</v>
      </c>
      <c r="E55046">
        <v>0</v>
      </c>
    </row>
    <row r="55047" spans="1:5" x14ac:dyDescent="0.15">
      <c r="A55047" t="s">
        <v>529</v>
      </c>
      <c r="D55047" t="s">
        <v>530</v>
      </c>
      <c r="E55047">
        <v>-64.38</v>
      </c>
    </row>
    <row r="55049" spans="1:5" x14ac:dyDescent="0.15">
      <c r="A55049" t="s">
        <v>531</v>
      </c>
      <c r="B55049" t="s">
        <v>532</v>
      </c>
      <c r="C55049" t="s">
        <v>533</v>
      </c>
      <c r="D55049" t="s">
        <v>534</v>
      </c>
      <c r="E55049" t="s">
        <v>535</v>
      </c>
    </row>
    <row r="55050" spans="1:5" x14ac:dyDescent="0.15">
      <c r="A55050">
        <v>-3</v>
      </c>
      <c r="B55050">
        <v>6595105</v>
      </c>
      <c r="C55050" t="s">
        <v>536</v>
      </c>
      <c r="D55050">
        <v>21.46</v>
      </c>
      <c r="E55050">
        <v>-64.38</v>
      </c>
    </row>
    <row r="55052" spans="1:5" x14ac:dyDescent="0.15">
      <c r="A55052" t="s">
        <v>537</v>
      </c>
      <c r="B55052" t="s">
        <v>5769</v>
      </c>
    </row>
    <row r="55054" spans="1:5" x14ac:dyDescent="0.15">
      <c r="A55054" t="s">
        <v>504</v>
      </c>
      <c r="D55054" t="s">
        <v>505</v>
      </c>
      <c r="E55054" t="s">
        <v>506</v>
      </c>
    </row>
    <row r="55055" spans="1:5" x14ac:dyDescent="0.15">
      <c r="D55055" t="s">
        <v>507</v>
      </c>
      <c r="E55055" t="s">
        <v>5770</v>
      </c>
    </row>
    <row r="55056" spans="1:5" x14ac:dyDescent="0.15">
      <c r="D55056" t="s">
        <v>509</v>
      </c>
    </row>
    <row r="55057" spans="1:5" x14ac:dyDescent="0.15">
      <c r="D55057" t="s">
        <v>510</v>
      </c>
      <c r="E55057" s="1">
        <v>45947</v>
      </c>
    </row>
    <row r="55058" spans="1:5" x14ac:dyDescent="0.15">
      <c r="D55058" t="s">
        <v>511</v>
      </c>
      <c r="E55058" t="s">
        <v>772</v>
      </c>
    </row>
    <row r="55059" spans="1:5" x14ac:dyDescent="0.15">
      <c r="A55059" t="s">
        <v>513</v>
      </c>
    </row>
    <row r="55060" spans="1:5" x14ac:dyDescent="0.15">
      <c r="A55060" t="s">
        <v>514</v>
      </c>
      <c r="D55060" t="s">
        <v>515</v>
      </c>
    </row>
    <row r="55061" spans="1:5" x14ac:dyDescent="0.15">
      <c r="A55061" t="s">
        <v>516</v>
      </c>
      <c r="D55061" t="s">
        <v>517</v>
      </c>
      <c r="E55061">
        <v>-21.62</v>
      </c>
    </row>
    <row r="55062" spans="1:5" x14ac:dyDescent="0.15">
      <c r="A55062" t="s">
        <v>518</v>
      </c>
      <c r="B55062" t="s">
        <v>519</v>
      </c>
      <c r="D55062" t="s">
        <v>520</v>
      </c>
      <c r="E55062">
        <v>0</v>
      </c>
    </row>
    <row r="55063" spans="1:5" x14ac:dyDescent="0.15">
      <c r="A55063" t="s">
        <v>521</v>
      </c>
      <c r="D55063" t="s">
        <v>522</v>
      </c>
      <c r="E55063">
        <v>0</v>
      </c>
    </row>
    <row r="55064" spans="1:5" x14ac:dyDescent="0.15">
      <c r="A55064" t="s">
        <v>523</v>
      </c>
      <c r="B55064">
        <v>0</v>
      </c>
      <c r="D55064" t="s">
        <v>524</v>
      </c>
      <c r="E55064">
        <v>0</v>
      </c>
    </row>
    <row r="55065" spans="1:5" x14ac:dyDescent="0.15">
      <c r="A55065" t="s">
        <v>525</v>
      </c>
      <c r="B55065">
        <v>9642304</v>
      </c>
      <c r="D55065" t="s">
        <v>526</v>
      </c>
      <c r="E55065">
        <v>0</v>
      </c>
    </row>
    <row r="55066" spans="1:5" x14ac:dyDescent="0.15">
      <c r="D55066" t="s">
        <v>527</v>
      </c>
      <c r="E55066">
        <v>0</v>
      </c>
    </row>
    <row r="55067" spans="1:5" x14ac:dyDescent="0.15">
      <c r="D55067" t="s">
        <v>528</v>
      </c>
      <c r="E55067">
        <v>0</v>
      </c>
    </row>
    <row r="55068" spans="1:5" x14ac:dyDescent="0.15">
      <c r="A55068" t="s">
        <v>529</v>
      </c>
      <c r="D55068" t="s">
        <v>530</v>
      </c>
      <c r="E55068">
        <v>-21.62</v>
      </c>
    </row>
    <row r="55070" spans="1:5" x14ac:dyDescent="0.15">
      <c r="A55070" t="s">
        <v>531</v>
      </c>
      <c r="B55070" t="s">
        <v>532</v>
      </c>
      <c r="C55070" t="s">
        <v>533</v>
      </c>
      <c r="D55070" t="s">
        <v>534</v>
      </c>
      <c r="E55070" t="s">
        <v>535</v>
      </c>
    </row>
    <row r="55071" spans="1:5" x14ac:dyDescent="0.15">
      <c r="A55071">
        <v>-1</v>
      </c>
      <c r="B55071">
        <v>6595105</v>
      </c>
      <c r="C55071" t="s">
        <v>536</v>
      </c>
      <c r="D55071">
        <v>21.62</v>
      </c>
      <c r="E55071">
        <v>-21.62</v>
      </c>
    </row>
    <row r="55073" spans="1:5" x14ac:dyDescent="0.15">
      <c r="A55073" t="s">
        <v>537</v>
      </c>
      <c r="B55073" t="s">
        <v>5771</v>
      </c>
    </row>
    <row r="55075" spans="1:5" x14ac:dyDescent="0.15">
      <c r="A55075" t="s">
        <v>504</v>
      </c>
      <c r="D55075" t="s">
        <v>505</v>
      </c>
      <c r="E55075" t="s">
        <v>506</v>
      </c>
    </row>
    <row r="55076" spans="1:5" x14ac:dyDescent="0.15">
      <c r="D55076" t="s">
        <v>507</v>
      </c>
      <c r="E55076" t="s">
        <v>5772</v>
      </c>
    </row>
    <row r="55077" spans="1:5" x14ac:dyDescent="0.15">
      <c r="D55077" t="s">
        <v>509</v>
      </c>
    </row>
    <row r="55078" spans="1:5" x14ac:dyDescent="0.15">
      <c r="D55078" t="s">
        <v>510</v>
      </c>
      <c r="E55078" s="1">
        <v>45947</v>
      </c>
    </row>
    <row r="55079" spans="1:5" x14ac:dyDescent="0.15">
      <c r="D55079" t="s">
        <v>511</v>
      </c>
      <c r="E55079" t="s">
        <v>654</v>
      </c>
    </row>
    <row r="55080" spans="1:5" x14ac:dyDescent="0.15">
      <c r="A55080" t="s">
        <v>513</v>
      </c>
    </row>
    <row r="55081" spans="1:5" x14ac:dyDescent="0.15">
      <c r="A55081" t="s">
        <v>514</v>
      </c>
      <c r="D55081" t="s">
        <v>515</v>
      </c>
    </row>
    <row r="55082" spans="1:5" x14ac:dyDescent="0.15">
      <c r="A55082" t="s">
        <v>516</v>
      </c>
      <c r="D55082" t="s">
        <v>517</v>
      </c>
      <c r="E55082">
        <v>-21.57</v>
      </c>
    </row>
    <row r="55083" spans="1:5" x14ac:dyDescent="0.15">
      <c r="A55083" t="s">
        <v>518</v>
      </c>
      <c r="B55083" t="s">
        <v>519</v>
      </c>
      <c r="D55083" t="s">
        <v>520</v>
      </c>
      <c r="E55083">
        <v>0</v>
      </c>
    </row>
    <row r="55084" spans="1:5" x14ac:dyDescent="0.15">
      <c r="A55084" t="s">
        <v>521</v>
      </c>
      <c r="D55084" t="s">
        <v>522</v>
      </c>
      <c r="E55084">
        <v>0</v>
      </c>
    </row>
    <row r="55085" spans="1:5" x14ac:dyDescent="0.15">
      <c r="A55085" t="s">
        <v>523</v>
      </c>
      <c r="B55085">
        <v>0</v>
      </c>
      <c r="D55085" t="s">
        <v>524</v>
      </c>
      <c r="E55085">
        <v>0</v>
      </c>
    </row>
    <row r="55086" spans="1:5" x14ac:dyDescent="0.15">
      <c r="A55086" t="s">
        <v>525</v>
      </c>
      <c r="B55086">
        <v>9781104</v>
      </c>
      <c r="D55086" t="s">
        <v>526</v>
      </c>
      <c r="E55086">
        <v>0</v>
      </c>
    </row>
    <row r="55087" spans="1:5" x14ac:dyDescent="0.15">
      <c r="D55087" t="s">
        <v>527</v>
      </c>
      <c r="E55087">
        <v>0</v>
      </c>
    </row>
    <row r="55088" spans="1:5" x14ac:dyDescent="0.15">
      <c r="D55088" t="s">
        <v>528</v>
      </c>
      <c r="E55088">
        <v>0</v>
      </c>
    </row>
    <row r="55089" spans="1:5" x14ac:dyDescent="0.15">
      <c r="A55089" t="s">
        <v>529</v>
      </c>
      <c r="D55089" t="s">
        <v>530</v>
      </c>
      <c r="E55089">
        <v>-21.57</v>
      </c>
    </row>
    <row r="55091" spans="1:5" x14ac:dyDescent="0.15">
      <c r="A55091" t="s">
        <v>531</v>
      </c>
      <c r="B55091" t="s">
        <v>532</v>
      </c>
      <c r="C55091" t="s">
        <v>533</v>
      </c>
      <c r="D55091" t="s">
        <v>534</v>
      </c>
      <c r="E55091" t="s">
        <v>535</v>
      </c>
    </row>
    <row r="55092" spans="1:5" x14ac:dyDescent="0.15">
      <c r="A55092">
        <v>-1</v>
      </c>
      <c r="B55092">
        <v>6595105</v>
      </c>
      <c r="C55092" t="s">
        <v>536</v>
      </c>
      <c r="D55092">
        <v>21.57</v>
      </c>
      <c r="E55092">
        <v>-21.57</v>
      </c>
    </row>
    <row r="55094" spans="1:5" x14ac:dyDescent="0.15">
      <c r="A55094" t="s">
        <v>537</v>
      </c>
      <c r="B55094" t="s">
        <v>5773</v>
      </c>
    </row>
    <row r="55096" spans="1:5" x14ac:dyDescent="0.15">
      <c r="A55096" t="s">
        <v>504</v>
      </c>
      <c r="D55096" t="s">
        <v>505</v>
      </c>
      <c r="E55096" t="s">
        <v>506</v>
      </c>
    </row>
    <row r="55097" spans="1:5" x14ac:dyDescent="0.15">
      <c r="D55097" t="s">
        <v>507</v>
      </c>
      <c r="E55097" t="s">
        <v>5774</v>
      </c>
    </row>
    <row r="55098" spans="1:5" x14ac:dyDescent="0.15">
      <c r="D55098" t="s">
        <v>509</v>
      </c>
    </row>
    <row r="55099" spans="1:5" x14ac:dyDescent="0.15">
      <c r="D55099" t="s">
        <v>510</v>
      </c>
      <c r="E55099" s="1">
        <v>45947</v>
      </c>
    </row>
    <row r="55100" spans="1:5" x14ac:dyDescent="0.15">
      <c r="D55100" t="s">
        <v>511</v>
      </c>
      <c r="E55100" t="s">
        <v>776</v>
      </c>
    </row>
    <row r="55101" spans="1:5" x14ac:dyDescent="0.15">
      <c r="A55101" t="s">
        <v>513</v>
      </c>
    </row>
    <row r="55102" spans="1:5" x14ac:dyDescent="0.15">
      <c r="A55102" t="s">
        <v>514</v>
      </c>
      <c r="D55102" t="s">
        <v>515</v>
      </c>
    </row>
    <row r="55103" spans="1:5" x14ac:dyDescent="0.15">
      <c r="A55103" t="s">
        <v>516</v>
      </c>
      <c r="D55103" t="s">
        <v>517</v>
      </c>
      <c r="E55103">
        <v>-21.46</v>
      </c>
    </row>
    <row r="55104" spans="1:5" x14ac:dyDescent="0.15">
      <c r="A55104" t="s">
        <v>518</v>
      </c>
      <c r="B55104" t="s">
        <v>519</v>
      </c>
      <c r="D55104" t="s">
        <v>520</v>
      </c>
      <c r="E55104">
        <v>0</v>
      </c>
    </row>
    <row r="55105" spans="1:5" x14ac:dyDescent="0.15">
      <c r="A55105" t="s">
        <v>521</v>
      </c>
      <c r="D55105" t="s">
        <v>522</v>
      </c>
      <c r="E55105">
        <v>0</v>
      </c>
    </row>
    <row r="55106" spans="1:5" x14ac:dyDescent="0.15">
      <c r="A55106" t="s">
        <v>523</v>
      </c>
      <c r="B55106">
        <v>0</v>
      </c>
      <c r="D55106" t="s">
        <v>524</v>
      </c>
      <c r="E55106">
        <v>0</v>
      </c>
    </row>
    <row r="55107" spans="1:5" x14ac:dyDescent="0.15">
      <c r="A55107" t="s">
        <v>525</v>
      </c>
      <c r="B55107">
        <v>9207108</v>
      </c>
      <c r="D55107" t="s">
        <v>526</v>
      </c>
      <c r="E55107">
        <v>0</v>
      </c>
    </row>
    <row r="55108" spans="1:5" x14ac:dyDescent="0.15">
      <c r="D55108" t="s">
        <v>527</v>
      </c>
      <c r="E55108">
        <v>0</v>
      </c>
    </row>
    <row r="55109" spans="1:5" x14ac:dyDescent="0.15">
      <c r="D55109" t="s">
        <v>528</v>
      </c>
      <c r="E55109">
        <v>0</v>
      </c>
    </row>
    <row r="55110" spans="1:5" x14ac:dyDescent="0.15">
      <c r="A55110" t="s">
        <v>529</v>
      </c>
      <c r="D55110" t="s">
        <v>530</v>
      </c>
      <c r="E55110">
        <v>-21.46</v>
      </c>
    </row>
    <row r="55112" spans="1:5" x14ac:dyDescent="0.15">
      <c r="A55112" t="s">
        <v>531</v>
      </c>
      <c r="B55112" t="s">
        <v>532</v>
      </c>
      <c r="C55112" t="s">
        <v>533</v>
      </c>
      <c r="D55112" t="s">
        <v>534</v>
      </c>
      <c r="E55112" t="s">
        <v>535</v>
      </c>
    </row>
    <row r="55113" spans="1:5" x14ac:dyDescent="0.15">
      <c r="A55113">
        <v>-1</v>
      </c>
      <c r="B55113">
        <v>6595105</v>
      </c>
      <c r="C55113" t="s">
        <v>536</v>
      </c>
      <c r="D55113">
        <v>21.46</v>
      </c>
      <c r="E55113">
        <v>-21.46</v>
      </c>
    </row>
    <row r="55115" spans="1:5" x14ac:dyDescent="0.15">
      <c r="A55115" t="s">
        <v>537</v>
      </c>
      <c r="B55115" t="s">
        <v>5775</v>
      </c>
    </row>
    <row r="55117" spans="1:5" x14ac:dyDescent="0.15">
      <c r="A55117" t="s">
        <v>504</v>
      </c>
      <c r="D55117" t="s">
        <v>505</v>
      </c>
      <c r="E55117" t="s">
        <v>506</v>
      </c>
    </row>
    <row r="55118" spans="1:5" x14ac:dyDescent="0.15">
      <c r="D55118" t="s">
        <v>507</v>
      </c>
      <c r="E55118" t="s">
        <v>5776</v>
      </c>
    </row>
    <row r="55119" spans="1:5" x14ac:dyDescent="0.15">
      <c r="D55119" t="s">
        <v>509</v>
      </c>
    </row>
    <row r="55120" spans="1:5" x14ac:dyDescent="0.15">
      <c r="D55120" t="s">
        <v>510</v>
      </c>
      <c r="E55120" s="1">
        <v>45947</v>
      </c>
    </row>
    <row r="55121" spans="1:5" x14ac:dyDescent="0.15">
      <c r="D55121" t="s">
        <v>511</v>
      </c>
      <c r="E55121" t="s">
        <v>663</v>
      </c>
    </row>
    <row r="55122" spans="1:5" x14ac:dyDescent="0.15">
      <c r="A55122" t="s">
        <v>513</v>
      </c>
    </row>
    <row r="55123" spans="1:5" x14ac:dyDescent="0.15">
      <c r="A55123" t="s">
        <v>514</v>
      </c>
      <c r="D55123" t="s">
        <v>515</v>
      </c>
    </row>
    <row r="55124" spans="1:5" x14ac:dyDescent="0.15">
      <c r="A55124" t="s">
        <v>516</v>
      </c>
      <c r="D55124" t="s">
        <v>517</v>
      </c>
      <c r="E55124">
        <v>-42.92</v>
      </c>
    </row>
    <row r="55125" spans="1:5" x14ac:dyDescent="0.15">
      <c r="A55125" t="s">
        <v>518</v>
      </c>
      <c r="B55125" t="s">
        <v>519</v>
      </c>
      <c r="D55125" t="s">
        <v>520</v>
      </c>
      <c r="E55125">
        <v>0</v>
      </c>
    </row>
    <row r="55126" spans="1:5" x14ac:dyDescent="0.15">
      <c r="A55126" t="s">
        <v>521</v>
      </c>
      <c r="D55126" t="s">
        <v>522</v>
      </c>
      <c r="E55126">
        <v>0</v>
      </c>
    </row>
    <row r="55127" spans="1:5" x14ac:dyDescent="0.15">
      <c r="A55127" t="s">
        <v>523</v>
      </c>
      <c r="B55127">
        <v>0</v>
      </c>
      <c r="D55127" t="s">
        <v>524</v>
      </c>
      <c r="E55127">
        <v>0</v>
      </c>
    </row>
    <row r="55128" spans="1:5" x14ac:dyDescent="0.15">
      <c r="A55128" t="s">
        <v>525</v>
      </c>
      <c r="B55128">
        <v>9164316</v>
      </c>
      <c r="D55128" t="s">
        <v>526</v>
      </c>
      <c r="E55128">
        <v>0</v>
      </c>
    </row>
    <row r="55129" spans="1:5" x14ac:dyDescent="0.15">
      <c r="D55129" t="s">
        <v>527</v>
      </c>
      <c r="E55129">
        <v>0</v>
      </c>
    </row>
    <row r="55130" spans="1:5" x14ac:dyDescent="0.15">
      <c r="D55130" t="s">
        <v>528</v>
      </c>
      <c r="E55130">
        <v>0</v>
      </c>
    </row>
    <row r="55131" spans="1:5" x14ac:dyDescent="0.15">
      <c r="A55131" t="s">
        <v>529</v>
      </c>
      <c r="D55131" t="s">
        <v>530</v>
      </c>
      <c r="E55131">
        <v>-42.92</v>
      </c>
    </row>
    <row r="55133" spans="1:5" x14ac:dyDescent="0.15">
      <c r="A55133" t="s">
        <v>531</v>
      </c>
      <c r="B55133" t="s">
        <v>532</v>
      </c>
      <c r="C55133" t="s">
        <v>533</v>
      </c>
      <c r="D55133" t="s">
        <v>534</v>
      </c>
      <c r="E55133" t="s">
        <v>535</v>
      </c>
    </row>
    <row r="55134" spans="1:5" x14ac:dyDescent="0.15">
      <c r="A55134">
        <v>-2</v>
      </c>
      <c r="B55134">
        <v>6595105</v>
      </c>
      <c r="C55134" t="s">
        <v>536</v>
      </c>
      <c r="D55134">
        <v>21.46</v>
      </c>
      <c r="E55134">
        <v>-42.92</v>
      </c>
    </row>
    <row r="55136" spans="1:5" x14ac:dyDescent="0.15">
      <c r="A55136" t="s">
        <v>537</v>
      </c>
      <c r="B55136" t="s">
        <v>5777</v>
      </c>
    </row>
    <row r="55138" spans="1:5" x14ac:dyDescent="0.15">
      <c r="A55138" t="s">
        <v>504</v>
      </c>
      <c r="D55138" t="s">
        <v>505</v>
      </c>
      <c r="E55138" t="s">
        <v>506</v>
      </c>
    </row>
    <row r="55139" spans="1:5" x14ac:dyDescent="0.15">
      <c r="D55139" t="s">
        <v>507</v>
      </c>
      <c r="E55139" t="s">
        <v>5778</v>
      </c>
    </row>
    <row r="55140" spans="1:5" x14ac:dyDescent="0.15">
      <c r="D55140" t="s">
        <v>509</v>
      </c>
    </row>
    <row r="55141" spans="1:5" x14ac:dyDescent="0.15">
      <c r="D55141" t="s">
        <v>510</v>
      </c>
      <c r="E55141" s="1">
        <v>45947</v>
      </c>
    </row>
    <row r="55142" spans="1:5" x14ac:dyDescent="0.15">
      <c r="D55142" t="s">
        <v>511</v>
      </c>
      <c r="E55142" t="s">
        <v>669</v>
      </c>
    </row>
    <row r="55143" spans="1:5" x14ac:dyDescent="0.15">
      <c r="A55143" t="s">
        <v>513</v>
      </c>
    </row>
    <row r="55144" spans="1:5" x14ac:dyDescent="0.15">
      <c r="A55144" t="s">
        <v>514</v>
      </c>
      <c r="D55144" t="s">
        <v>515</v>
      </c>
    </row>
    <row r="55145" spans="1:5" x14ac:dyDescent="0.15">
      <c r="A55145" t="s">
        <v>516</v>
      </c>
      <c r="D55145" t="s">
        <v>517</v>
      </c>
      <c r="E55145">
        <v>-64.709999999999994</v>
      </c>
    </row>
    <row r="55146" spans="1:5" x14ac:dyDescent="0.15">
      <c r="A55146" t="s">
        <v>518</v>
      </c>
      <c r="B55146" t="s">
        <v>519</v>
      </c>
      <c r="D55146" t="s">
        <v>520</v>
      </c>
      <c r="E55146">
        <v>0</v>
      </c>
    </row>
    <row r="55147" spans="1:5" x14ac:dyDescent="0.15">
      <c r="A55147" t="s">
        <v>521</v>
      </c>
      <c r="D55147" t="s">
        <v>522</v>
      </c>
      <c r="E55147">
        <v>0</v>
      </c>
    </row>
    <row r="55148" spans="1:5" x14ac:dyDescent="0.15">
      <c r="A55148" t="s">
        <v>523</v>
      </c>
      <c r="B55148">
        <v>0</v>
      </c>
      <c r="D55148" t="s">
        <v>524</v>
      </c>
      <c r="E55148">
        <v>0</v>
      </c>
    </row>
    <row r="55149" spans="1:5" x14ac:dyDescent="0.15">
      <c r="A55149" t="s">
        <v>525</v>
      </c>
      <c r="B55149">
        <v>9134814</v>
      </c>
      <c r="D55149" t="s">
        <v>526</v>
      </c>
      <c r="E55149">
        <v>0</v>
      </c>
    </row>
    <row r="55150" spans="1:5" x14ac:dyDescent="0.15">
      <c r="D55150" t="s">
        <v>527</v>
      </c>
      <c r="E55150">
        <v>0</v>
      </c>
    </row>
    <row r="55151" spans="1:5" x14ac:dyDescent="0.15">
      <c r="D55151" t="s">
        <v>528</v>
      </c>
      <c r="E55151">
        <v>0</v>
      </c>
    </row>
    <row r="55152" spans="1:5" x14ac:dyDescent="0.15">
      <c r="A55152" t="s">
        <v>529</v>
      </c>
      <c r="D55152" t="s">
        <v>530</v>
      </c>
      <c r="E55152">
        <v>-64.709999999999994</v>
      </c>
    </row>
    <row r="55154" spans="1:5" x14ac:dyDescent="0.15">
      <c r="A55154" t="s">
        <v>531</v>
      </c>
      <c r="B55154" t="s">
        <v>532</v>
      </c>
      <c r="C55154" t="s">
        <v>533</v>
      </c>
      <c r="D55154" t="s">
        <v>534</v>
      </c>
      <c r="E55154" t="s">
        <v>535</v>
      </c>
    </row>
    <row r="55155" spans="1:5" x14ac:dyDescent="0.15">
      <c r="A55155">
        <v>-3</v>
      </c>
      <c r="B55155">
        <v>6595105</v>
      </c>
      <c r="C55155" t="s">
        <v>536</v>
      </c>
      <c r="D55155">
        <v>21.57</v>
      </c>
      <c r="E55155">
        <v>-64.709999999999994</v>
      </c>
    </row>
    <row r="55157" spans="1:5" x14ac:dyDescent="0.15">
      <c r="A55157" t="s">
        <v>537</v>
      </c>
      <c r="B55157" t="s">
        <v>5779</v>
      </c>
    </row>
    <row r="55159" spans="1:5" x14ac:dyDescent="0.15">
      <c r="A55159" t="s">
        <v>504</v>
      </c>
      <c r="D55159" t="s">
        <v>505</v>
      </c>
      <c r="E55159" t="s">
        <v>506</v>
      </c>
    </row>
    <row r="55160" spans="1:5" x14ac:dyDescent="0.15">
      <c r="D55160" t="s">
        <v>507</v>
      </c>
      <c r="E55160" t="s">
        <v>5780</v>
      </c>
    </row>
    <row r="55161" spans="1:5" x14ac:dyDescent="0.15">
      <c r="D55161" t="s">
        <v>509</v>
      </c>
    </row>
    <row r="55162" spans="1:5" x14ac:dyDescent="0.15">
      <c r="D55162" t="s">
        <v>510</v>
      </c>
      <c r="E55162" s="1">
        <v>45947</v>
      </c>
    </row>
    <row r="55163" spans="1:5" x14ac:dyDescent="0.15">
      <c r="D55163" t="s">
        <v>511</v>
      </c>
      <c r="E55163" t="s">
        <v>685</v>
      </c>
    </row>
    <row r="55164" spans="1:5" x14ac:dyDescent="0.15">
      <c r="A55164" t="s">
        <v>513</v>
      </c>
    </row>
    <row r="55165" spans="1:5" x14ac:dyDescent="0.15">
      <c r="A55165" t="s">
        <v>514</v>
      </c>
      <c r="D55165" t="s">
        <v>515</v>
      </c>
    </row>
    <row r="55166" spans="1:5" x14ac:dyDescent="0.15">
      <c r="A55166" t="s">
        <v>516</v>
      </c>
      <c r="D55166" t="s">
        <v>517</v>
      </c>
      <c r="E55166">
        <v>-37.15</v>
      </c>
    </row>
    <row r="55167" spans="1:5" x14ac:dyDescent="0.15">
      <c r="A55167" t="s">
        <v>518</v>
      </c>
      <c r="B55167" t="s">
        <v>519</v>
      </c>
      <c r="D55167" t="s">
        <v>520</v>
      </c>
      <c r="E55167">
        <v>0</v>
      </c>
    </row>
    <row r="55168" spans="1:5" x14ac:dyDescent="0.15">
      <c r="A55168" t="s">
        <v>521</v>
      </c>
      <c r="D55168" t="s">
        <v>522</v>
      </c>
      <c r="E55168">
        <v>0</v>
      </c>
    </row>
    <row r="55169" spans="1:5" x14ac:dyDescent="0.15">
      <c r="A55169" t="s">
        <v>523</v>
      </c>
      <c r="B55169">
        <v>0</v>
      </c>
      <c r="D55169" t="s">
        <v>524</v>
      </c>
      <c r="E55169">
        <v>0</v>
      </c>
    </row>
    <row r="55170" spans="1:5" x14ac:dyDescent="0.15">
      <c r="A55170" t="s">
        <v>525</v>
      </c>
      <c r="B55170">
        <v>9687905</v>
      </c>
      <c r="D55170" t="s">
        <v>526</v>
      </c>
      <c r="E55170">
        <v>0</v>
      </c>
    </row>
    <row r="55171" spans="1:5" x14ac:dyDescent="0.15">
      <c r="D55171" t="s">
        <v>527</v>
      </c>
      <c r="E55171">
        <v>0</v>
      </c>
    </row>
    <row r="55172" spans="1:5" x14ac:dyDescent="0.15">
      <c r="D55172" t="s">
        <v>528</v>
      </c>
      <c r="E55172">
        <v>0</v>
      </c>
    </row>
    <row r="55173" spans="1:5" x14ac:dyDescent="0.15">
      <c r="A55173" t="s">
        <v>529</v>
      </c>
      <c r="D55173" t="s">
        <v>530</v>
      </c>
      <c r="E55173">
        <v>-37.15</v>
      </c>
    </row>
    <row r="55175" spans="1:5" x14ac:dyDescent="0.15">
      <c r="A55175" t="s">
        <v>531</v>
      </c>
      <c r="B55175" t="s">
        <v>532</v>
      </c>
      <c r="C55175" t="s">
        <v>533</v>
      </c>
      <c r="D55175" t="s">
        <v>534</v>
      </c>
      <c r="E55175" t="s">
        <v>535</v>
      </c>
    </row>
    <row r="55176" spans="1:5" x14ac:dyDescent="0.15">
      <c r="A55176">
        <v>-1</v>
      </c>
      <c r="B55176">
        <v>1841137</v>
      </c>
      <c r="C55176" t="s">
        <v>697</v>
      </c>
      <c r="D55176">
        <v>37.15</v>
      </c>
      <c r="E55176">
        <v>-37.15</v>
      </c>
    </row>
    <row r="55178" spans="1:5" x14ac:dyDescent="0.15">
      <c r="A55178" t="s">
        <v>537</v>
      </c>
      <c r="B55178" t="s">
        <v>5781</v>
      </c>
    </row>
    <row r="55180" spans="1:5" x14ac:dyDescent="0.15">
      <c r="A55180" t="s">
        <v>504</v>
      </c>
      <c r="D55180" t="s">
        <v>505</v>
      </c>
      <c r="E55180" t="s">
        <v>506</v>
      </c>
    </row>
    <row r="55181" spans="1:5" x14ac:dyDescent="0.15">
      <c r="D55181" t="s">
        <v>507</v>
      </c>
      <c r="E55181" t="s">
        <v>5782</v>
      </c>
    </row>
    <row r="55182" spans="1:5" x14ac:dyDescent="0.15">
      <c r="D55182" t="s">
        <v>509</v>
      </c>
    </row>
    <row r="55183" spans="1:5" x14ac:dyDescent="0.15">
      <c r="D55183" t="s">
        <v>510</v>
      </c>
      <c r="E55183" s="1">
        <v>45947</v>
      </c>
    </row>
    <row r="55184" spans="1:5" x14ac:dyDescent="0.15">
      <c r="D55184" t="s">
        <v>511</v>
      </c>
      <c r="E55184" t="s">
        <v>688</v>
      </c>
    </row>
    <row r="55185" spans="1:5" x14ac:dyDescent="0.15">
      <c r="A55185" t="s">
        <v>513</v>
      </c>
    </row>
    <row r="55186" spans="1:5" x14ac:dyDescent="0.15">
      <c r="A55186" t="s">
        <v>514</v>
      </c>
      <c r="D55186" t="s">
        <v>515</v>
      </c>
    </row>
    <row r="55187" spans="1:5" x14ac:dyDescent="0.15">
      <c r="A55187" t="s">
        <v>516</v>
      </c>
      <c r="D55187" t="s">
        <v>517</v>
      </c>
      <c r="E55187">
        <v>-64.38</v>
      </c>
    </row>
    <row r="55188" spans="1:5" x14ac:dyDescent="0.15">
      <c r="A55188" t="s">
        <v>518</v>
      </c>
      <c r="B55188" t="s">
        <v>519</v>
      </c>
      <c r="D55188" t="s">
        <v>520</v>
      </c>
      <c r="E55188">
        <v>0</v>
      </c>
    </row>
    <row r="55189" spans="1:5" x14ac:dyDescent="0.15">
      <c r="A55189" t="s">
        <v>521</v>
      </c>
      <c r="D55189" t="s">
        <v>522</v>
      </c>
      <c r="E55189">
        <v>0</v>
      </c>
    </row>
    <row r="55190" spans="1:5" x14ac:dyDescent="0.15">
      <c r="A55190" t="s">
        <v>523</v>
      </c>
      <c r="B55190">
        <v>0</v>
      </c>
      <c r="D55190" t="s">
        <v>524</v>
      </c>
      <c r="E55190">
        <v>0</v>
      </c>
    </row>
    <row r="55191" spans="1:5" x14ac:dyDescent="0.15">
      <c r="A55191" t="s">
        <v>525</v>
      </c>
      <c r="B55191">
        <v>9301417</v>
      </c>
      <c r="D55191" t="s">
        <v>526</v>
      </c>
      <c r="E55191">
        <v>0</v>
      </c>
    </row>
    <row r="55192" spans="1:5" x14ac:dyDescent="0.15">
      <c r="D55192" t="s">
        <v>527</v>
      </c>
      <c r="E55192">
        <v>0</v>
      </c>
    </row>
    <row r="55193" spans="1:5" x14ac:dyDescent="0.15">
      <c r="D55193" t="s">
        <v>528</v>
      </c>
      <c r="E55193">
        <v>0</v>
      </c>
    </row>
    <row r="55194" spans="1:5" x14ac:dyDescent="0.15">
      <c r="A55194" t="s">
        <v>529</v>
      </c>
      <c r="D55194" t="s">
        <v>530</v>
      </c>
      <c r="E55194">
        <v>-64.38</v>
      </c>
    </row>
    <row r="55196" spans="1:5" x14ac:dyDescent="0.15">
      <c r="A55196" t="s">
        <v>531</v>
      </c>
      <c r="B55196" t="s">
        <v>532</v>
      </c>
      <c r="C55196" t="s">
        <v>533</v>
      </c>
      <c r="D55196" t="s">
        <v>534</v>
      </c>
      <c r="E55196" t="s">
        <v>535</v>
      </c>
    </row>
    <row r="55197" spans="1:5" x14ac:dyDescent="0.15">
      <c r="A55197">
        <v>-3</v>
      </c>
      <c r="B55197">
        <v>6595105</v>
      </c>
      <c r="C55197" t="s">
        <v>536</v>
      </c>
      <c r="D55197">
        <v>21.46</v>
      </c>
      <c r="E55197">
        <v>-64.38</v>
      </c>
    </row>
    <row r="55199" spans="1:5" x14ac:dyDescent="0.15">
      <c r="A55199" t="s">
        <v>537</v>
      </c>
      <c r="B55199" t="s">
        <v>5783</v>
      </c>
    </row>
    <row r="55201" spans="1:5" x14ac:dyDescent="0.15">
      <c r="A55201" t="s">
        <v>504</v>
      </c>
      <c r="D55201" t="s">
        <v>505</v>
      </c>
      <c r="E55201" t="s">
        <v>506</v>
      </c>
    </row>
    <row r="55202" spans="1:5" x14ac:dyDescent="0.15">
      <c r="D55202" t="s">
        <v>507</v>
      </c>
      <c r="E55202" t="s">
        <v>165</v>
      </c>
    </row>
    <row r="55203" spans="1:5" x14ac:dyDescent="0.15">
      <c r="D55203" t="s">
        <v>509</v>
      </c>
    </row>
    <row r="55204" spans="1:5" x14ac:dyDescent="0.15">
      <c r="D55204" t="s">
        <v>510</v>
      </c>
      <c r="E55204" s="1">
        <v>45947</v>
      </c>
    </row>
    <row r="55205" spans="1:5" x14ac:dyDescent="0.15">
      <c r="D55205" t="s">
        <v>511</v>
      </c>
      <c r="E55205" t="s">
        <v>880</v>
      </c>
    </row>
    <row r="55206" spans="1:5" x14ac:dyDescent="0.15">
      <c r="A55206" t="s">
        <v>513</v>
      </c>
    </row>
    <row r="55207" spans="1:5" x14ac:dyDescent="0.15">
      <c r="A55207" t="s">
        <v>514</v>
      </c>
      <c r="D55207" t="s">
        <v>515</v>
      </c>
    </row>
    <row r="55208" spans="1:5" x14ac:dyDescent="0.15">
      <c r="A55208" t="s">
        <v>516</v>
      </c>
      <c r="D55208" t="s">
        <v>517</v>
      </c>
      <c r="E55208">
        <v>-21.46</v>
      </c>
    </row>
    <row r="55209" spans="1:5" x14ac:dyDescent="0.15">
      <c r="A55209" t="s">
        <v>518</v>
      </c>
      <c r="B55209" t="s">
        <v>519</v>
      </c>
      <c r="D55209" t="s">
        <v>520</v>
      </c>
      <c r="E55209">
        <v>0</v>
      </c>
    </row>
    <row r="55210" spans="1:5" x14ac:dyDescent="0.15">
      <c r="A55210" t="s">
        <v>521</v>
      </c>
      <c r="D55210" t="s">
        <v>522</v>
      </c>
      <c r="E55210">
        <v>0</v>
      </c>
    </row>
    <row r="55211" spans="1:5" x14ac:dyDescent="0.15">
      <c r="A55211" t="s">
        <v>523</v>
      </c>
      <c r="B55211">
        <v>0</v>
      </c>
      <c r="D55211" t="s">
        <v>524</v>
      </c>
      <c r="E55211">
        <v>0</v>
      </c>
    </row>
    <row r="55212" spans="1:5" x14ac:dyDescent="0.15">
      <c r="A55212" t="s">
        <v>525</v>
      </c>
      <c r="B55212">
        <v>9307419</v>
      </c>
      <c r="D55212" t="s">
        <v>526</v>
      </c>
      <c r="E55212">
        <v>0</v>
      </c>
    </row>
    <row r="55213" spans="1:5" x14ac:dyDescent="0.15">
      <c r="D55213" t="s">
        <v>527</v>
      </c>
      <c r="E55213">
        <v>0</v>
      </c>
    </row>
    <row r="55214" spans="1:5" x14ac:dyDescent="0.15">
      <c r="D55214" t="s">
        <v>528</v>
      </c>
      <c r="E55214">
        <v>0</v>
      </c>
    </row>
    <row r="55215" spans="1:5" x14ac:dyDescent="0.15">
      <c r="A55215" t="s">
        <v>529</v>
      </c>
      <c r="D55215" t="s">
        <v>530</v>
      </c>
      <c r="E55215">
        <v>-21.46</v>
      </c>
    </row>
    <row r="55217" spans="1:5" x14ac:dyDescent="0.15">
      <c r="A55217" t="s">
        <v>531</v>
      </c>
      <c r="B55217" t="s">
        <v>532</v>
      </c>
      <c r="C55217" t="s">
        <v>533</v>
      </c>
      <c r="D55217" t="s">
        <v>534</v>
      </c>
      <c r="E55217" t="s">
        <v>535</v>
      </c>
    </row>
    <row r="55218" spans="1:5" x14ac:dyDescent="0.15">
      <c r="A55218">
        <v>-1</v>
      </c>
      <c r="B55218">
        <v>6595105</v>
      </c>
      <c r="C55218" t="s">
        <v>536</v>
      </c>
      <c r="D55218">
        <v>21.46</v>
      </c>
      <c r="E55218">
        <v>-21.46</v>
      </c>
    </row>
    <row r="55220" spans="1:5" x14ac:dyDescent="0.15">
      <c r="A55220" t="s">
        <v>537</v>
      </c>
      <c r="B55220" t="s">
        <v>5784</v>
      </c>
    </row>
    <row r="55222" spans="1:5" x14ac:dyDescent="0.15">
      <c r="A55222" t="s">
        <v>504</v>
      </c>
      <c r="D55222" t="s">
        <v>505</v>
      </c>
      <c r="E55222" t="s">
        <v>506</v>
      </c>
    </row>
    <row r="55223" spans="1:5" x14ac:dyDescent="0.15">
      <c r="D55223" t="s">
        <v>507</v>
      </c>
      <c r="E55223" t="s">
        <v>5785</v>
      </c>
    </row>
    <row r="55224" spans="1:5" x14ac:dyDescent="0.15">
      <c r="D55224" t="s">
        <v>509</v>
      </c>
    </row>
    <row r="55225" spans="1:5" x14ac:dyDescent="0.15">
      <c r="D55225" t="s">
        <v>510</v>
      </c>
      <c r="E55225" s="1">
        <v>45946</v>
      </c>
    </row>
    <row r="55226" spans="1:5" x14ac:dyDescent="0.15">
      <c r="D55226" t="s">
        <v>511</v>
      </c>
      <c r="E55226" t="s">
        <v>808</v>
      </c>
    </row>
    <row r="55227" spans="1:5" x14ac:dyDescent="0.15">
      <c r="A55227" t="s">
        <v>513</v>
      </c>
    </row>
    <row r="55228" spans="1:5" x14ac:dyDescent="0.15">
      <c r="A55228" t="s">
        <v>514</v>
      </c>
      <c r="D55228" t="s">
        <v>515</v>
      </c>
    </row>
    <row r="55229" spans="1:5" x14ac:dyDescent="0.15">
      <c r="A55229" t="s">
        <v>516</v>
      </c>
      <c r="D55229" t="s">
        <v>517</v>
      </c>
      <c r="E55229">
        <v>-21.46</v>
      </c>
    </row>
    <row r="55230" spans="1:5" x14ac:dyDescent="0.15">
      <c r="A55230" t="s">
        <v>518</v>
      </c>
      <c r="B55230" t="s">
        <v>519</v>
      </c>
      <c r="D55230" t="s">
        <v>520</v>
      </c>
      <c r="E55230">
        <v>0</v>
      </c>
    </row>
    <row r="55231" spans="1:5" x14ac:dyDescent="0.15">
      <c r="A55231" t="s">
        <v>521</v>
      </c>
      <c r="D55231" t="s">
        <v>522</v>
      </c>
      <c r="E55231">
        <v>0</v>
      </c>
    </row>
    <row r="55232" spans="1:5" x14ac:dyDescent="0.15">
      <c r="A55232" t="s">
        <v>523</v>
      </c>
      <c r="B55232">
        <v>0</v>
      </c>
      <c r="D55232" t="s">
        <v>524</v>
      </c>
      <c r="E55232">
        <v>0</v>
      </c>
    </row>
    <row r="55233" spans="1:5" x14ac:dyDescent="0.15">
      <c r="A55233" t="s">
        <v>525</v>
      </c>
      <c r="B55233">
        <v>9438917</v>
      </c>
      <c r="D55233" t="s">
        <v>526</v>
      </c>
      <c r="E55233">
        <v>0</v>
      </c>
    </row>
    <row r="55234" spans="1:5" x14ac:dyDescent="0.15">
      <c r="D55234" t="s">
        <v>527</v>
      </c>
      <c r="E55234">
        <v>0</v>
      </c>
    </row>
    <row r="55235" spans="1:5" x14ac:dyDescent="0.15">
      <c r="D55235" t="s">
        <v>528</v>
      </c>
      <c r="E55235">
        <v>0</v>
      </c>
    </row>
    <row r="55236" spans="1:5" x14ac:dyDescent="0.15">
      <c r="A55236" t="s">
        <v>529</v>
      </c>
      <c r="D55236" t="s">
        <v>530</v>
      </c>
      <c r="E55236">
        <v>-21.46</v>
      </c>
    </row>
    <row r="55238" spans="1:5" x14ac:dyDescent="0.15">
      <c r="A55238" t="s">
        <v>531</v>
      </c>
      <c r="B55238" t="s">
        <v>532</v>
      </c>
      <c r="C55238" t="s">
        <v>533</v>
      </c>
      <c r="D55238" t="s">
        <v>534</v>
      </c>
      <c r="E55238" t="s">
        <v>535</v>
      </c>
    </row>
    <row r="55239" spans="1:5" x14ac:dyDescent="0.15">
      <c r="A55239">
        <v>-1</v>
      </c>
      <c r="B55239">
        <v>6595105</v>
      </c>
      <c r="C55239" t="s">
        <v>536</v>
      </c>
      <c r="D55239">
        <v>21.46</v>
      </c>
      <c r="E55239">
        <v>-21.46</v>
      </c>
    </row>
    <row r="55241" spans="1:5" x14ac:dyDescent="0.15">
      <c r="A55241" t="s">
        <v>537</v>
      </c>
      <c r="B55241" t="s">
        <v>5786</v>
      </c>
    </row>
    <row r="55243" spans="1:5" x14ac:dyDescent="0.15">
      <c r="A55243" t="s">
        <v>504</v>
      </c>
      <c r="D55243" t="s">
        <v>505</v>
      </c>
      <c r="E55243" t="s">
        <v>506</v>
      </c>
    </row>
    <row r="55244" spans="1:5" x14ac:dyDescent="0.15">
      <c r="D55244" t="s">
        <v>507</v>
      </c>
      <c r="E55244" t="s">
        <v>5787</v>
      </c>
    </row>
    <row r="55245" spans="1:5" x14ac:dyDescent="0.15">
      <c r="D55245" t="s">
        <v>509</v>
      </c>
    </row>
    <row r="55246" spans="1:5" x14ac:dyDescent="0.15">
      <c r="D55246" t="s">
        <v>510</v>
      </c>
      <c r="E55246" s="1">
        <v>45946</v>
      </c>
    </row>
    <row r="55247" spans="1:5" x14ac:dyDescent="0.15">
      <c r="D55247" t="s">
        <v>511</v>
      </c>
      <c r="E55247" t="s">
        <v>1389</v>
      </c>
    </row>
    <row r="55248" spans="1:5" x14ac:dyDescent="0.15">
      <c r="A55248" t="s">
        <v>513</v>
      </c>
    </row>
    <row r="55249" spans="1:5" x14ac:dyDescent="0.15">
      <c r="A55249" t="s">
        <v>514</v>
      </c>
      <c r="D55249" t="s">
        <v>515</v>
      </c>
    </row>
    <row r="55250" spans="1:5" x14ac:dyDescent="0.15">
      <c r="A55250" t="s">
        <v>516</v>
      </c>
      <c r="D55250" t="s">
        <v>517</v>
      </c>
      <c r="E55250">
        <v>-21.47</v>
      </c>
    </row>
    <row r="55251" spans="1:5" x14ac:dyDescent="0.15">
      <c r="A55251" t="s">
        <v>518</v>
      </c>
      <c r="B55251" t="s">
        <v>519</v>
      </c>
      <c r="D55251" t="s">
        <v>520</v>
      </c>
      <c r="E55251">
        <v>0</v>
      </c>
    </row>
    <row r="55252" spans="1:5" x14ac:dyDescent="0.15">
      <c r="A55252" t="s">
        <v>521</v>
      </c>
      <c r="D55252" t="s">
        <v>522</v>
      </c>
      <c r="E55252">
        <v>0</v>
      </c>
    </row>
    <row r="55253" spans="1:5" x14ac:dyDescent="0.15">
      <c r="A55253" t="s">
        <v>523</v>
      </c>
      <c r="B55253">
        <v>0</v>
      </c>
      <c r="D55253" t="s">
        <v>524</v>
      </c>
      <c r="E55253">
        <v>0</v>
      </c>
    </row>
    <row r="55254" spans="1:5" x14ac:dyDescent="0.15">
      <c r="A55254" t="s">
        <v>525</v>
      </c>
      <c r="B55254">
        <v>9893303</v>
      </c>
      <c r="D55254" t="s">
        <v>526</v>
      </c>
      <c r="E55254">
        <v>0</v>
      </c>
    </row>
    <row r="55255" spans="1:5" x14ac:dyDescent="0.15">
      <c r="D55255" t="s">
        <v>527</v>
      </c>
      <c r="E55255">
        <v>0</v>
      </c>
    </row>
    <row r="55256" spans="1:5" x14ac:dyDescent="0.15">
      <c r="D55256" t="s">
        <v>528</v>
      </c>
      <c r="E55256">
        <v>0</v>
      </c>
    </row>
    <row r="55257" spans="1:5" x14ac:dyDescent="0.15">
      <c r="A55257" t="s">
        <v>529</v>
      </c>
      <c r="D55257" t="s">
        <v>530</v>
      </c>
      <c r="E55257">
        <v>-21.47</v>
      </c>
    </row>
    <row r="55259" spans="1:5" x14ac:dyDescent="0.15">
      <c r="A55259" t="s">
        <v>531</v>
      </c>
      <c r="B55259" t="s">
        <v>532</v>
      </c>
      <c r="C55259" t="s">
        <v>533</v>
      </c>
      <c r="D55259" t="s">
        <v>534</v>
      </c>
      <c r="E55259" t="s">
        <v>535</v>
      </c>
    </row>
    <row r="55260" spans="1:5" x14ac:dyDescent="0.15">
      <c r="A55260">
        <v>-1</v>
      </c>
      <c r="B55260">
        <v>6595105</v>
      </c>
      <c r="C55260" t="s">
        <v>536</v>
      </c>
      <c r="D55260">
        <v>21.47</v>
      </c>
      <c r="E55260">
        <v>-21.47</v>
      </c>
    </row>
    <row r="55262" spans="1:5" x14ac:dyDescent="0.15">
      <c r="A55262" t="s">
        <v>537</v>
      </c>
      <c r="B55262" t="s">
        <v>5788</v>
      </c>
    </row>
    <row r="55264" spans="1:5" x14ac:dyDescent="0.15">
      <c r="A55264" t="s">
        <v>504</v>
      </c>
      <c r="D55264" t="s">
        <v>505</v>
      </c>
      <c r="E55264" t="s">
        <v>506</v>
      </c>
    </row>
    <row r="55265" spans="1:5" x14ac:dyDescent="0.15">
      <c r="D55265" t="s">
        <v>507</v>
      </c>
      <c r="E55265" t="s">
        <v>5789</v>
      </c>
    </row>
    <row r="55266" spans="1:5" x14ac:dyDescent="0.15">
      <c r="D55266" t="s">
        <v>509</v>
      </c>
    </row>
    <row r="55267" spans="1:5" x14ac:dyDescent="0.15">
      <c r="D55267" t="s">
        <v>510</v>
      </c>
      <c r="E55267" s="1">
        <v>45946</v>
      </c>
    </row>
    <row r="55268" spans="1:5" x14ac:dyDescent="0.15">
      <c r="D55268" t="s">
        <v>511</v>
      </c>
      <c r="E55268" t="s">
        <v>570</v>
      </c>
    </row>
    <row r="55269" spans="1:5" x14ac:dyDescent="0.15">
      <c r="A55269" t="s">
        <v>513</v>
      </c>
    </row>
    <row r="55270" spans="1:5" x14ac:dyDescent="0.15">
      <c r="A55270" t="s">
        <v>514</v>
      </c>
      <c r="D55270" t="s">
        <v>515</v>
      </c>
    </row>
    <row r="55271" spans="1:5" x14ac:dyDescent="0.15">
      <c r="A55271" t="s">
        <v>516</v>
      </c>
      <c r="D55271" t="s">
        <v>517</v>
      </c>
      <c r="E55271">
        <v>-43.14</v>
      </c>
    </row>
    <row r="55272" spans="1:5" x14ac:dyDescent="0.15">
      <c r="A55272" t="s">
        <v>518</v>
      </c>
      <c r="B55272" t="s">
        <v>519</v>
      </c>
      <c r="D55272" t="s">
        <v>520</v>
      </c>
      <c r="E55272">
        <v>0</v>
      </c>
    </row>
    <row r="55273" spans="1:5" x14ac:dyDescent="0.15">
      <c r="A55273" t="s">
        <v>521</v>
      </c>
      <c r="D55273" t="s">
        <v>522</v>
      </c>
      <c r="E55273">
        <v>0</v>
      </c>
    </row>
    <row r="55274" spans="1:5" x14ac:dyDescent="0.15">
      <c r="A55274" t="s">
        <v>523</v>
      </c>
      <c r="B55274">
        <v>0</v>
      </c>
      <c r="D55274" t="s">
        <v>524</v>
      </c>
      <c r="E55274">
        <v>0</v>
      </c>
    </row>
    <row r="55275" spans="1:5" x14ac:dyDescent="0.15">
      <c r="A55275" t="s">
        <v>525</v>
      </c>
      <c r="B55275">
        <v>9162015</v>
      </c>
      <c r="D55275" t="s">
        <v>526</v>
      </c>
      <c r="E55275">
        <v>0</v>
      </c>
    </row>
    <row r="55276" spans="1:5" x14ac:dyDescent="0.15">
      <c r="D55276" t="s">
        <v>527</v>
      </c>
      <c r="E55276">
        <v>0</v>
      </c>
    </row>
    <row r="55277" spans="1:5" x14ac:dyDescent="0.15">
      <c r="D55277" t="s">
        <v>528</v>
      </c>
      <c r="E55277">
        <v>0</v>
      </c>
    </row>
    <row r="55278" spans="1:5" x14ac:dyDescent="0.15">
      <c r="A55278" t="s">
        <v>529</v>
      </c>
      <c r="D55278" t="s">
        <v>530</v>
      </c>
      <c r="E55278">
        <v>-43.14</v>
      </c>
    </row>
    <row r="55280" spans="1:5" x14ac:dyDescent="0.15">
      <c r="A55280" t="s">
        <v>531</v>
      </c>
      <c r="B55280" t="s">
        <v>532</v>
      </c>
      <c r="C55280" t="s">
        <v>533</v>
      </c>
      <c r="D55280" t="s">
        <v>534</v>
      </c>
      <c r="E55280" t="s">
        <v>535</v>
      </c>
    </row>
    <row r="55281" spans="1:5" x14ac:dyDescent="0.15">
      <c r="A55281">
        <v>-2</v>
      </c>
      <c r="B55281">
        <v>6595105</v>
      </c>
      <c r="C55281" t="s">
        <v>536</v>
      </c>
      <c r="D55281">
        <v>21.57</v>
      </c>
      <c r="E55281">
        <v>-43.14</v>
      </c>
    </row>
    <row r="55283" spans="1:5" x14ac:dyDescent="0.15">
      <c r="A55283" t="s">
        <v>537</v>
      </c>
      <c r="B55283" t="s">
        <v>5790</v>
      </c>
    </row>
    <row r="55285" spans="1:5" x14ac:dyDescent="0.15">
      <c r="A55285" t="s">
        <v>504</v>
      </c>
      <c r="D55285" t="s">
        <v>505</v>
      </c>
      <c r="E55285" t="s">
        <v>506</v>
      </c>
    </row>
    <row r="55286" spans="1:5" x14ac:dyDescent="0.15">
      <c r="D55286" t="s">
        <v>507</v>
      </c>
      <c r="E55286" t="s">
        <v>5791</v>
      </c>
    </row>
    <row r="55287" spans="1:5" x14ac:dyDescent="0.15">
      <c r="D55287" t="s">
        <v>509</v>
      </c>
    </row>
    <row r="55288" spans="1:5" x14ac:dyDescent="0.15">
      <c r="D55288" t="s">
        <v>510</v>
      </c>
      <c r="E55288" s="1">
        <v>45946</v>
      </c>
    </row>
    <row r="55289" spans="1:5" x14ac:dyDescent="0.15">
      <c r="D55289" t="s">
        <v>511</v>
      </c>
      <c r="E55289" t="s">
        <v>1001</v>
      </c>
    </row>
    <row r="55290" spans="1:5" x14ac:dyDescent="0.15">
      <c r="A55290" t="s">
        <v>513</v>
      </c>
    </row>
    <row r="55291" spans="1:5" x14ac:dyDescent="0.15">
      <c r="A55291" t="s">
        <v>514</v>
      </c>
      <c r="D55291" t="s">
        <v>515</v>
      </c>
    </row>
    <row r="55292" spans="1:5" x14ac:dyDescent="0.15">
      <c r="A55292" t="s">
        <v>516</v>
      </c>
      <c r="D55292" t="s">
        <v>517</v>
      </c>
      <c r="E55292">
        <v>-23.2</v>
      </c>
    </row>
    <row r="55293" spans="1:5" x14ac:dyDescent="0.15">
      <c r="A55293" t="s">
        <v>518</v>
      </c>
      <c r="B55293" t="s">
        <v>519</v>
      </c>
      <c r="D55293" t="s">
        <v>520</v>
      </c>
      <c r="E55293">
        <v>0</v>
      </c>
    </row>
    <row r="55294" spans="1:5" x14ac:dyDescent="0.15">
      <c r="A55294" t="s">
        <v>521</v>
      </c>
      <c r="D55294" t="s">
        <v>522</v>
      </c>
      <c r="E55294">
        <v>0</v>
      </c>
    </row>
    <row r="55295" spans="1:5" x14ac:dyDescent="0.15">
      <c r="A55295" t="s">
        <v>523</v>
      </c>
      <c r="B55295">
        <v>0</v>
      </c>
      <c r="D55295" t="s">
        <v>524</v>
      </c>
      <c r="E55295">
        <v>0</v>
      </c>
    </row>
    <row r="55296" spans="1:5" x14ac:dyDescent="0.15">
      <c r="A55296" t="s">
        <v>525</v>
      </c>
      <c r="B55296">
        <v>9172520</v>
      </c>
      <c r="D55296" t="s">
        <v>526</v>
      </c>
      <c r="E55296">
        <v>0</v>
      </c>
    </row>
    <row r="55297" spans="1:5" x14ac:dyDescent="0.15">
      <c r="D55297" t="s">
        <v>527</v>
      </c>
      <c r="E55297">
        <v>0</v>
      </c>
    </row>
    <row r="55298" spans="1:5" x14ac:dyDescent="0.15">
      <c r="D55298" t="s">
        <v>528</v>
      </c>
      <c r="E55298">
        <v>0</v>
      </c>
    </row>
    <row r="55299" spans="1:5" x14ac:dyDescent="0.15">
      <c r="A55299" t="s">
        <v>529</v>
      </c>
      <c r="D55299" t="s">
        <v>530</v>
      </c>
      <c r="E55299">
        <v>-23.2</v>
      </c>
    </row>
    <row r="55301" spans="1:5" x14ac:dyDescent="0.15">
      <c r="A55301" t="s">
        <v>531</v>
      </c>
      <c r="B55301" t="s">
        <v>532</v>
      </c>
      <c r="C55301" t="s">
        <v>533</v>
      </c>
      <c r="D55301" t="s">
        <v>534</v>
      </c>
      <c r="E55301" t="s">
        <v>535</v>
      </c>
    </row>
    <row r="55302" spans="1:5" x14ac:dyDescent="0.15">
      <c r="A55302">
        <v>-1</v>
      </c>
      <c r="B55302">
        <v>5595105</v>
      </c>
      <c r="C55302" t="s">
        <v>536</v>
      </c>
      <c r="D55302">
        <v>23.2</v>
      </c>
      <c r="E55302">
        <v>-23.2</v>
      </c>
    </row>
    <row r="55304" spans="1:5" x14ac:dyDescent="0.15">
      <c r="A55304" t="s">
        <v>537</v>
      </c>
      <c r="B55304" t="s">
        <v>5792</v>
      </c>
    </row>
    <row r="55306" spans="1:5" x14ac:dyDescent="0.15">
      <c r="A55306" t="s">
        <v>504</v>
      </c>
      <c r="D55306" t="s">
        <v>505</v>
      </c>
      <c r="E55306" t="s">
        <v>506</v>
      </c>
    </row>
    <row r="55307" spans="1:5" x14ac:dyDescent="0.15">
      <c r="D55307" t="s">
        <v>507</v>
      </c>
      <c r="E55307" t="s">
        <v>5793</v>
      </c>
    </row>
    <row r="55308" spans="1:5" x14ac:dyDescent="0.15">
      <c r="D55308" t="s">
        <v>509</v>
      </c>
    </row>
    <row r="55309" spans="1:5" x14ac:dyDescent="0.15">
      <c r="D55309" t="s">
        <v>510</v>
      </c>
      <c r="E55309" s="1">
        <v>45946</v>
      </c>
    </row>
    <row r="55310" spans="1:5" x14ac:dyDescent="0.15">
      <c r="D55310" t="s">
        <v>511</v>
      </c>
      <c r="E55310" t="s">
        <v>829</v>
      </c>
    </row>
    <row r="55311" spans="1:5" x14ac:dyDescent="0.15">
      <c r="A55311" t="s">
        <v>513</v>
      </c>
    </row>
    <row r="55312" spans="1:5" x14ac:dyDescent="0.15">
      <c r="A55312" t="s">
        <v>514</v>
      </c>
      <c r="D55312" t="s">
        <v>515</v>
      </c>
    </row>
    <row r="55313" spans="1:5" x14ac:dyDescent="0.15">
      <c r="A55313" t="s">
        <v>516</v>
      </c>
      <c r="D55313" t="s">
        <v>517</v>
      </c>
      <c r="E55313">
        <v>-64.38</v>
      </c>
    </row>
    <row r="55314" spans="1:5" x14ac:dyDescent="0.15">
      <c r="A55314" t="s">
        <v>518</v>
      </c>
      <c r="B55314" t="s">
        <v>519</v>
      </c>
      <c r="D55314" t="s">
        <v>520</v>
      </c>
      <c r="E55314">
        <v>0</v>
      </c>
    </row>
    <row r="55315" spans="1:5" x14ac:dyDescent="0.15">
      <c r="A55315" t="s">
        <v>521</v>
      </c>
      <c r="D55315" t="s">
        <v>522</v>
      </c>
      <c r="E55315">
        <v>0</v>
      </c>
    </row>
    <row r="55316" spans="1:5" x14ac:dyDescent="0.15">
      <c r="A55316" t="s">
        <v>523</v>
      </c>
      <c r="B55316">
        <v>0</v>
      </c>
      <c r="D55316" t="s">
        <v>524</v>
      </c>
      <c r="E55316">
        <v>0</v>
      </c>
    </row>
    <row r="55317" spans="1:5" x14ac:dyDescent="0.15">
      <c r="A55317" t="s">
        <v>525</v>
      </c>
      <c r="B55317">
        <v>9585519</v>
      </c>
      <c r="D55317" t="s">
        <v>526</v>
      </c>
      <c r="E55317">
        <v>0</v>
      </c>
    </row>
    <row r="55318" spans="1:5" x14ac:dyDescent="0.15">
      <c r="D55318" t="s">
        <v>527</v>
      </c>
      <c r="E55318">
        <v>0</v>
      </c>
    </row>
    <row r="55319" spans="1:5" x14ac:dyDescent="0.15">
      <c r="D55319" t="s">
        <v>528</v>
      </c>
      <c r="E55319">
        <v>0</v>
      </c>
    </row>
    <row r="55320" spans="1:5" x14ac:dyDescent="0.15">
      <c r="A55320" t="s">
        <v>529</v>
      </c>
      <c r="D55320" t="s">
        <v>530</v>
      </c>
      <c r="E55320">
        <v>-64.38</v>
      </c>
    </row>
    <row r="55322" spans="1:5" x14ac:dyDescent="0.15">
      <c r="A55322" t="s">
        <v>531</v>
      </c>
      <c r="B55322" t="s">
        <v>532</v>
      </c>
      <c r="C55322" t="s">
        <v>533</v>
      </c>
      <c r="D55322" t="s">
        <v>534</v>
      </c>
      <c r="E55322" t="s">
        <v>535</v>
      </c>
    </row>
    <row r="55323" spans="1:5" x14ac:dyDescent="0.15">
      <c r="A55323">
        <v>-3</v>
      </c>
      <c r="B55323">
        <v>6595105</v>
      </c>
      <c r="C55323" t="s">
        <v>536</v>
      </c>
      <c r="D55323">
        <v>21.46</v>
      </c>
      <c r="E55323">
        <v>-64.38</v>
      </c>
    </row>
    <row r="55325" spans="1:5" x14ac:dyDescent="0.15">
      <c r="A55325" t="s">
        <v>537</v>
      </c>
      <c r="B55325" t="s">
        <v>5794</v>
      </c>
    </row>
    <row r="55327" spans="1:5" x14ac:dyDescent="0.15">
      <c r="A55327" t="s">
        <v>504</v>
      </c>
      <c r="D55327" t="s">
        <v>505</v>
      </c>
      <c r="E55327" t="s">
        <v>506</v>
      </c>
    </row>
    <row r="55328" spans="1:5" x14ac:dyDescent="0.15">
      <c r="D55328" t="s">
        <v>507</v>
      </c>
      <c r="E55328" t="s">
        <v>5795</v>
      </c>
    </row>
    <row r="55329" spans="1:5" x14ac:dyDescent="0.15">
      <c r="D55329" t="s">
        <v>509</v>
      </c>
    </row>
    <row r="55330" spans="1:5" x14ac:dyDescent="0.15">
      <c r="D55330" t="s">
        <v>510</v>
      </c>
      <c r="E55330" s="1">
        <v>45946</v>
      </c>
    </row>
    <row r="55331" spans="1:5" x14ac:dyDescent="0.15">
      <c r="D55331" t="s">
        <v>511</v>
      </c>
      <c r="E55331" t="s">
        <v>604</v>
      </c>
    </row>
    <row r="55332" spans="1:5" x14ac:dyDescent="0.15">
      <c r="A55332" t="s">
        <v>513</v>
      </c>
    </row>
    <row r="55333" spans="1:5" x14ac:dyDescent="0.15">
      <c r="A55333" t="s">
        <v>514</v>
      </c>
      <c r="D55333" t="s">
        <v>515</v>
      </c>
    </row>
    <row r="55334" spans="1:5" x14ac:dyDescent="0.15">
      <c r="A55334" t="s">
        <v>516</v>
      </c>
      <c r="D55334" t="s">
        <v>517</v>
      </c>
      <c r="E55334">
        <v>-21.46</v>
      </c>
    </row>
    <row r="55335" spans="1:5" x14ac:dyDescent="0.15">
      <c r="A55335" t="s">
        <v>518</v>
      </c>
      <c r="B55335" t="s">
        <v>519</v>
      </c>
      <c r="D55335" t="s">
        <v>520</v>
      </c>
      <c r="E55335">
        <v>0</v>
      </c>
    </row>
    <row r="55336" spans="1:5" x14ac:dyDescent="0.15">
      <c r="A55336" t="s">
        <v>521</v>
      </c>
      <c r="D55336" t="s">
        <v>522</v>
      </c>
      <c r="E55336">
        <v>0</v>
      </c>
    </row>
    <row r="55337" spans="1:5" x14ac:dyDescent="0.15">
      <c r="A55337" t="s">
        <v>523</v>
      </c>
      <c r="B55337">
        <v>0</v>
      </c>
      <c r="D55337" t="s">
        <v>524</v>
      </c>
      <c r="E55337">
        <v>0</v>
      </c>
    </row>
    <row r="55338" spans="1:5" x14ac:dyDescent="0.15">
      <c r="A55338" t="s">
        <v>525</v>
      </c>
      <c r="B55338">
        <v>9057810</v>
      </c>
      <c r="D55338" t="s">
        <v>526</v>
      </c>
      <c r="E55338">
        <v>0</v>
      </c>
    </row>
    <row r="55339" spans="1:5" x14ac:dyDescent="0.15">
      <c r="D55339" t="s">
        <v>527</v>
      </c>
      <c r="E55339">
        <v>0</v>
      </c>
    </row>
    <row r="55340" spans="1:5" x14ac:dyDescent="0.15">
      <c r="D55340" t="s">
        <v>528</v>
      </c>
      <c r="E55340">
        <v>0</v>
      </c>
    </row>
    <row r="55341" spans="1:5" x14ac:dyDescent="0.15">
      <c r="A55341" t="s">
        <v>529</v>
      </c>
      <c r="D55341" t="s">
        <v>530</v>
      </c>
      <c r="E55341">
        <v>-21.46</v>
      </c>
    </row>
    <row r="55343" spans="1:5" x14ac:dyDescent="0.15">
      <c r="A55343" t="s">
        <v>531</v>
      </c>
      <c r="B55343" t="s">
        <v>532</v>
      </c>
      <c r="C55343" t="s">
        <v>533</v>
      </c>
      <c r="D55343" t="s">
        <v>534</v>
      </c>
      <c r="E55343" t="s">
        <v>535</v>
      </c>
    </row>
    <row r="55344" spans="1:5" x14ac:dyDescent="0.15">
      <c r="A55344">
        <v>-1</v>
      </c>
      <c r="B55344">
        <v>6595105</v>
      </c>
      <c r="C55344" t="s">
        <v>536</v>
      </c>
      <c r="D55344">
        <v>21.46</v>
      </c>
      <c r="E55344">
        <v>-21.46</v>
      </c>
    </row>
    <row r="55346" spans="1:5" x14ac:dyDescent="0.15">
      <c r="A55346" t="s">
        <v>537</v>
      </c>
      <c r="B55346" t="s">
        <v>5796</v>
      </c>
    </row>
    <row r="55348" spans="1:5" x14ac:dyDescent="0.15">
      <c r="A55348" t="s">
        <v>504</v>
      </c>
      <c r="D55348" t="s">
        <v>505</v>
      </c>
      <c r="E55348" t="s">
        <v>506</v>
      </c>
    </row>
    <row r="55349" spans="1:5" x14ac:dyDescent="0.15">
      <c r="D55349" t="s">
        <v>507</v>
      </c>
      <c r="E55349" t="s">
        <v>5797</v>
      </c>
    </row>
    <row r="55350" spans="1:5" x14ac:dyDescent="0.15">
      <c r="D55350" t="s">
        <v>509</v>
      </c>
    </row>
    <row r="55351" spans="1:5" x14ac:dyDescent="0.15">
      <c r="D55351" t="s">
        <v>510</v>
      </c>
      <c r="E55351" s="1">
        <v>45946</v>
      </c>
    </row>
    <row r="55352" spans="1:5" x14ac:dyDescent="0.15">
      <c r="D55352" t="s">
        <v>511</v>
      </c>
      <c r="E55352" t="s">
        <v>618</v>
      </c>
    </row>
    <row r="55353" spans="1:5" x14ac:dyDescent="0.15">
      <c r="A55353" t="s">
        <v>513</v>
      </c>
    </row>
    <row r="55354" spans="1:5" x14ac:dyDescent="0.15">
      <c r="A55354" t="s">
        <v>514</v>
      </c>
      <c r="D55354" t="s">
        <v>515</v>
      </c>
    </row>
    <row r="55355" spans="1:5" x14ac:dyDescent="0.15">
      <c r="A55355" t="s">
        <v>516</v>
      </c>
      <c r="D55355" t="s">
        <v>517</v>
      </c>
      <c r="E55355">
        <v>-21.47</v>
      </c>
    </row>
    <row r="55356" spans="1:5" x14ac:dyDescent="0.15">
      <c r="A55356" t="s">
        <v>518</v>
      </c>
      <c r="B55356" t="s">
        <v>519</v>
      </c>
      <c r="D55356" t="s">
        <v>520</v>
      </c>
      <c r="E55356">
        <v>0</v>
      </c>
    </row>
    <row r="55357" spans="1:5" x14ac:dyDescent="0.15">
      <c r="A55357" t="s">
        <v>521</v>
      </c>
      <c r="D55357" t="s">
        <v>522</v>
      </c>
      <c r="E55357">
        <v>0</v>
      </c>
    </row>
    <row r="55358" spans="1:5" x14ac:dyDescent="0.15">
      <c r="A55358" t="s">
        <v>523</v>
      </c>
      <c r="B55358">
        <v>0</v>
      </c>
      <c r="D55358" t="s">
        <v>524</v>
      </c>
      <c r="E55358">
        <v>0</v>
      </c>
    </row>
    <row r="55359" spans="1:5" x14ac:dyDescent="0.15">
      <c r="A55359" t="s">
        <v>525</v>
      </c>
      <c r="B55359">
        <v>9237009</v>
      </c>
      <c r="D55359" t="s">
        <v>526</v>
      </c>
      <c r="E55359">
        <v>0</v>
      </c>
    </row>
    <row r="55360" spans="1:5" x14ac:dyDescent="0.15">
      <c r="D55360" t="s">
        <v>527</v>
      </c>
      <c r="E55360">
        <v>0</v>
      </c>
    </row>
    <row r="55361" spans="1:5" x14ac:dyDescent="0.15">
      <c r="D55361" t="s">
        <v>528</v>
      </c>
      <c r="E55361">
        <v>0</v>
      </c>
    </row>
    <row r="55362" spans="1:5" x14ac:dyDescent="0.15">
      <c r="A55362" t="s">
        <v>529</v>
      </c>
      <c r="D55362" t="s">
        <v>530</v>
      </c>
      <c r="E55362">
        <v>-21.47</v>
      </c>
    </row>
    <row r="55364" spans="1:5" x14ac:dyDescent="0.15">
      <c r="A55364" t="s">
        <v>531</v>
      </c>
      <c r="B55364" t="s">
        <v>532</v>
      </c>
      <c r="C55364" t="s">
        <v>533</v>
      </c>
      <c r="D55364" t="s">
        <v>534</v>
      </c>
      <c r="E55364" t="s">
        <v>535</v>
      </c>
    </row>
    <row r="55365" spans="1:5" x14ac:dyDescent="0.15">
      <c r="A55365">
        <v>-1</v>
      </c>
      <c r="B55365">
        <v>6595105</v>
      </c>
      <c r="C55365" t="s">
        <v>536</v>
      </c>
      <c r="D55365">
        <v>21.47</v>
      </c>
      <c r="E55365">
        <v>-21.47</v>
      </c>
    </row>
    <row r="55367" spans="1:5" x14ac:dyDescent="0.15">
      <c r="A55367" t="s">
        <v>537</v>
      </c>
      <c r="B55367" t="s">
        <v>5798</v>
      </c>
    </row>
    <row r="55369" spans="1:5" x14ac:dyDescent="0.15">
      <c r="A55369" t="s">
        <v>504</v>
      </c>
      <c r="D55369" t="s">
        <v>505</v>
      </c>
      <c r="E55369" t="s">
        <v>506</v>
      </c>
    </row>
    <row r="55370" spans="1:5" x14ac:dyDescent="0.15">
      <c r="D55370" t="s">
        <v>507</v>
      </c>
      <c r="E55370" t="s">
        <v>5799</v>
      </c>
    </row>
    <row r="55371" spans="1:5" x14ac:dyDescent="0.15">
      <c r="D55371" t="s">
        <v>509</v>
      </c>
    </row>
    <row r="55372" spans="1:5" x14ac:dyDescent="0.15">
      <c r="D55372" t="s">
        <v>510</v>
      </c>
      <c r="E55372" s="1">
        <v>45946</v>
      </c>
    </row>
    <row r="55373" spans="1:5" x14ac:dyDescent="0.15">
      <c r="D55373" t="s">
        <v>511</v>
      </c>
      <c r="E55373" t="s">
        <v>621</v>
      </c>
    </row>
    <row r="55374" spans="1:5" x14ac:dyDescent="0.15">
      <c r="A55374" t="s">
        <v>513</v>
      </c>
    </row>
    <row r="55375" spans="1:5" x14ac:dyDescent="0.15">
      <c r="A55375" t="s">
        <v>514</v>
      </c>
      <c r="D55375" t="s">
        <v>515</v>
      </c>
    </row>
    <row r="55376" spans="1:5" x14ac:dyDescent="0.15">
      <c r="A55376" t="s">
        <v>516</v>
      </c>
      <c r="D55376" t="s">
        <v>517</v>
      </c>
      <c r="E55376">
        <v>-36.71</v>
      </c>
    </row>
    <row r="55377" spans="1:5" x14ac:dyDescent="0.15">
      <c r="A55377" t="s">
        <v>518</v>
      </c>
      <c r="B55377" t="s">
        <v>519</v>
      </c>
      <c r="D55377" t="s">
        <v>520</v>
      </c>
      <c r="E55377">
        <v>0</v>
      </c>
    </row>
    <row r="55378" spans="1:5" x14ac:dyDescent="0.15">
      <c r="A55378" t="s">
        <v>521</v>
      </c>
      <c r="D55378" t="s">
        <v>522</v>
      </c>
      <c r="E55378">
        <v>0</v>
      </c>
    </row>
    <row r="55379" spans="1:5" x14ac:dyDescent="0.15">
      <c r="A55379" t="s">
        <v>523</v>
      </c>
      <c r="B55379">
        <v>0</v>
      </c>
      <c r="D55379" t="s">
        <v>524</v>
      </c>
      <c r="E55379">
        <v>0</v>
      </c>
    </row>
    <row r="55380" spans="1:5" x14ac:dyDescent="0.15">
      <c r="A55380" t="s">
        <v>525</v>
      </c>
      <c r="B55380">
        <v>9237207</v>
      </c>
      <c r="D55380" t="s">
        <v>526</v>
      </c>
      <c r="E55380">
        <v>0</v>
      </c>
    </row>
    <row r="55381" spans="1:5" x14ac:dyDescent="0.15">
      <c r="D55381" t="s">
        <v>527</v>
      </c>
      <c r="E55381">
        <v>0</v>
      </c>
    </row>
    <row r="55382" spans="1:5" x14ac:dyDescent="0.15">
      <c r="D55382" t="s">
        <v>528</v>
      </c>
      <c r="E55382">
        <v>0</v>
      </c>
    </row>
    <row r="55383" spans="1:5" x14ac:dyDescent="0.15">
      <c r="A55383" t="s">
        <v>529</v>
      </c>
      <c r="D55383" t="s">
        <v>530</v>
      </c>
      <c r="E55383">
        <v>-36.71</v>
      </c>
    </row>
    <row r="55385" spans="1:5" x14ac:dyDescent="0.15">
      <c r="A55385" t="s">
        <v>531</v>
      </c>
      <c r="B55385" t="s">
        <v>532</v>
      </c>
      <c r="C55385" t="s">
        <v>533</v>
      </c>
      <c r="D55385" t="s">
        <v>534</v>
      </c>
      <c r="E55385" t="s">
        <v>535</v>
      </c>
    </row>
    <row r="55386" spans="1:5" x14ac:dyDescent="0.15">
      <c r="A55386">
        <v>-1</v>
      </c>
      <c r="B55386">
        <v>1841137</v>
      </c>
      <c r="C55386" t="s">
        <v>697</v>
      </c>
      <c r="D55386">
        <v>36.71</v>
      </c>
      <c r="E55386">
        <v>-36.71</v>
      </c>
    </row>
    <row r="55388" spans="1:5" x14ac:dyDescent="0.15">
      <c r="A55388" t="s">
        <v>537</v>
      </c>
      <c r="B55388" t="s">
        <v>5800</v>
      </c>
    </row>
    <row r="55390" spans="1:5" x14ac:dyDescent="0.15">
      <c r="A55390" t="s">
        <v>504</v>
      </c>
      <c r="D55390" t="s">
        <v>505</v>
      </c>
      <c r="E55390" t="s">
        <v>506</v>
      </c>
    </row>
    <row r="55391" spans="1:5" x14ac:dyDescent="0.15">
      <c r="D55391" t="s">
        <v>507</v>
      </c>
      <c r="E55391" t="s">
        <v>226</v>
      </c>
    </row>
    <row r="55392" spans="1:5" x14ac:dyDescent="0.15">
      <c r="D55392" t="s">
        <v>509</v>
      </c>
    </row>
    <row r="55393" spans="1:5" x14ac:dyDescent="0.15">
      <c r="D55393" t="s">
        <v>510</v>
      </c>
      <c r="E55393" s="1">
        <v>45946</v>
      </c>
    </row>
    <row r="55394" spans="1:5" x14ac:dyDescent="0.15">
      <c r="D55394" t="s">
        <v>511</v>
      </c>
      <c r="E55394" t="s">
        <v>651</v>
      </c>
    </row>
    <row r="55395" spans="1:5" x14ac:dyDescent="0.15">
      <c r="A55395" t="s">
        <v>513</v>
      </c>
    </row>
    <row r="55396" spans="1:5" x14ac:dyDescent="0.15">
      <c r="A55396" t="s">
        <v>514</v>
      </c>
      <c r="D55396" t="s">
        <v>515</v>
      </c>
    </row>
    <row r="55397" spans="1:5" x14ac:dyDescent="0.15">
      <c r="A55397" t="s">
        <v>516</v>
      </c>
      <c r="D55397" t="s">
        <v>517</v>
      </c>
      <c r="E55397">
        <v>-37.15</v>
      </c>
    </row>
    <row r="55398" spans="1:5" x14ac:dyDescent="0.15">
      <c r="A55398" t="s">
        <v>518</v>
      </c>
      <c r="B55398" t="s">
        <v>519</v>
      </c>
      <c r="D55398" t="s">
        <v>520</v>
      </c>
      <c r="E55398">
        <v>0</v>
      </c>
    </row>
    <row r="55399" spans="1:5" x14ac:dyDescent="0.15">
      <c r="A55399" t="s">
        <v>521</v>
      </c>
      <c r="D55399" t="s">
        <v>522</v>
      </c>
      <c r="E55399">
        <v>0</v>
      </c>
    </row>
    <row r="55400" spans="1:5" x14ac:dyDescent="0.15">
      <c r="A55400" t="s">
        <v>523</v>
      </c>
      <c r="B55400">
        <v>0</v>
      </c>
      <c r="D55400" t="s">
        <v>524</v>
      </c>
      <c r="E55400">
        <v>0</v>
      </c>
    </row>
    <row r="55401" spans="1:5" x14ac:dyDescent="0.15">
      <c r="A55401" t="s">
        <v>525</v>
      </c>
      <c r="B55401">
        <v>9498709</v>
      </c>
      <c r="D55401" t="s">
        <v>526</v>
      </c>
      <c r="E55401">
        <v>0</v>
      </c>
    </row>
    <row r="55402" spans="1:5" x14ac:dyDescent="0.15">
      <c r="D55402" t="s">
        <v>527</v>
      </c>
      <c r="E55402">
        <v>0</v>
      </c>
    </row>
    <row r="55403" spans="1:5" x14ac:dyDescent="0.15">
      <c r="D55403" t="s">
        <v>528</v>
      </c>
      <c r="E55403">
        <v>0</v>
      </c>
    </row>
    <row r="55404" spans="1:5" x14ac:dyDescent="0.15">
      <c r="A55404" t="s">
        <v>529</v>
      </c>
      <c r="D55404" t="s">
        <v>530</v>
      </c>
      <c r="E55404">
        <v>-37.15</v>
      </c>
    </row>
    <row r="55406" spans="1:5" x14ac:dyDescent="0.15">
      <c r="A55406" t="s">
        <v>531</v>
      </c>
      <c r="B55406" t="s">
        <v>532</v>
      </c>
      <c r="C55406" t="s">
        <v>533</v>
      </c>
      <c r="D55406" t="s">
        <v>534</v>
      </c>
      <c r="E55406" t="s">
        <v>535</v>
      </c>
    </row>
    <row r="55407" spans="1:5" x14ac:dyDescent="0.15">
      <c r="A55407">
        <v>-1</v>
      </c>
      <c r="B55407">
        <v>1841137</v>
      </c>
      <c r="C55407" t="s">
        <v>697</v>
      </c>
      <c r="D55407">
        <v>37.15</v>
      </c>
      <c r="E55407">
        <v>-37.15</v>
      </c>
    </row>
    <row r="55409" spans="1:5" x14ac:dyDescent="0.15">
      <c r="A55409" t="s">
        <v>537</v>
      </c>
      <c r="B55409" t="s">
        <v>5801</v>
      </c>
    </row>
    <row r="55411" spans="1:5" x14ac:dyDescent="0.15">
      <c r="A55411" t="s">
        <v>504</v>
      </c>
      <c r="D55411" t="s">
        <v>505</v>
      </c>
      <c r="E55411" t="s">
        <v>506</v>
      </c>
    </row>
    <row r="55412" spans="1:5" x14ac:dyDescent="0.15">
      <c r="D55412" t="s">
        <v>507</v>
      </c>
      <c r="E55412" t="s">
        <v>5802</v>
      </c>
    </row>
    <row r="55413" spans="1:5" x14ac:dyDescent="0.15">
      <c r="D55413" t="s">
        <v>509</v>
      </c>
    </row>
    <row r="55414" spans="1:5" x14ac:dyDescent="0.15">
      <c r="D55414" t="s">
        <v>510</v>
      </c>
      <c r="E55414" s="1">
        <v>45946</v>
      </c>
    </row>
    <row r="55415" spans="1:5" x14ac:dyDescent="0.15">
      <c r="D55415" t="s">
        <v>511</v>
      </c>
      <c r="E55415" t="s">
        <v>654</v>
      </c>
    </row>
    <row r="55416" spans="1:5" x14ac:dyDescent="0.15">
      <c r="A55416" t="s">
        <v>513</v>
      </c>
    </row>
    <row r="55417" spans="1:5" x14ac:dyDescent="0.15">
      <c r="A55417" t="s">
        <v>514</v>
      </c>
      <c r="D55417" t="s">
        <v>515</v>
      </c>
    </row>
    <row r="55418" spans="1:5" x14ac:dyDescent="0.15">
      <c r="A55418" t="s">
        <v>516</v>
      </c>
      <c r="D55418" t="s">
        <v>517</v>
      </c>
      <c r="E55418">
        <v>-43.14</v>
      </c>
    </row>
    <row r="55419" spans="1:5" x14ac:dyDescent="0.15">
      <c r="A55419" t="s">
        <v>518</v>
      </c>
      <c r="B55419" t="s">
        <v>519</v>
      </c>
      <c r="D55419" t="s">
        <v>520</v>
      </c>
      <c r="E55419">
        <v>0</v>
      </c>
    </row>
    <row r="55420" spans="1:5" x14ac:dyDescent="0.15">
      <c r="A55420" t="s">
        <v>521</v>
      </c>
      <c r="D55420" t="s">
        <v>522</v>
      </c>
      <c r="E55420">
        <v>0</v>
      </c>
    </row>
    <row r="55421" spans="1:5" x14ac:dyDescent="0.15">
      <c r="A55421" t="s">
        <v>523</v>
      </c>
      <c r="B55421">
        <v>0</v>
      </c>
      <c r="D55421" t="s">
        <v>524</v>
      </c>
      <c r="E55421">
        <v>0</v>
      </c>
    </row>
    <row r="55422" spans="1:5" x14ac:dyDescent="0.15">
      <c r="A55422" t="s">
        <v>525</v>
      </c>
      <c r="B55422">
        <v>9779718</v>
      </c>
      <c r="D55422" t="s">
        <v>526</v>
      </c>
      <c r="E55422">
        <v>0</v>
      </c>
    </row>
    <row r="55423" spans="1:5" x14ac:dyDescent="0.15">
      <c r="D55423" t="s">
        <v>527</v>
      </c>
      <c r="E55423">
        <v>0</v>
      </c>
    </row>
    <row r="55424" spans="1:5" x14ac:dyDescent="0.15">
      <c r="D55424" t="s">
        <v>528</v>
      </c>
      <c r="E55424">
        <v>0</v>
      </c>
    </row>
    <row r="55425" spans="1:5" x14ac:dyDescent="0.15">
      <c r="A55425" t="s">
        <v>529</v>
      </c>
      <c r="D55425" t="s">
        <v>530</v>
      </c>
      <c r="E55425">
        <v>-43.14</v>
      </c>
    </row>
    <row r="55427" spans="1:5" x14ac:dyDescent="0.15">
      <c r="A55427" t="s">
        <v>531</v>
      </c>
      <c r="B55427" t="s">
        <v>532</v>
      </c>
      <c r="C55427" t="s">
        <v>533</v>
      </c>
      <c r="D55427" t="s">
        <v>534</v>
      </c>
      <c r="E55427" t="s">
        <v>535</v>
      </c>
    </row>
    <row r="55428" spans="1:5" x14ac:dyDescent="0.15">
      <c r="A55428">
        <v>-2</v>
      </c>
      <c r="B55428">
        <v>6595105</v>
      </c>
      <c r="C55428" t="s">
        <v>536</v>
      </c>
      <c r="D55428">
        <v>21.57</v>
      </c>
      <c r="E55428">
        <v>-43.14</v>
      </c>
    </row>
    <row r="55430" spans="1:5" x14ac:dyDescent="0.15">
      <c r="A55430" t="s">
        <v>537</v>
      </c>
      <c r="B55430" t="s">
        <v>5803</v>
      </c>
    </row>
    <row r="55432" spans="1:5" x14ac:dyDescent="0.15">
      <c r="A55432" t="s">
        <v>504</v>
      </c>
      <c r="D55432" t="s">
        <v>505</v>
      </c>
      <c r="E55432" t="s">
        <v>506</v>
      </c>
    </row>
    <row r="55433" spans="1:5" x14ac:dyDescent="0.15">
      <c r="D55433" t="s">
        <v>507</v>
      </c>
      <c r="E55433" t="s">
        <v>5804</v>
      </c>
    </row>
    <row r="55434" spans="1:5" x14ac:dyDescent="0.15">
      <c r="D55434" t="s">
        <v>509</v>
      </c>
    </row>
    <row r="55435" spans="1:5" x14ac:dyDescent="0.15">
      <c r="D55435" t="s">
        <v>510</v>
      </c>
      <c r="E55435" s="1">
        <v>45946</v>
      </c>
    </row>
    <row r="55436" spans="1:5" x14ac:dyDescent="0.15">
      <c r="D55436" t="s">
        <v>511</v>
      </c>
      <c r="E55436" t="s">
        <v>654</v>
      </c>
    </row>
    <row r="55437" spans="1:5" x14ac:dyDescent="0.15">
      <c r="A55437" t="s">
        <v>513</v>
      </c>
    </row>
    <row r="55438" spans="1:5" x14ac:dyDescent="0.15">
      <c r="A55438" t="s">
        <v>514</v>
      </c>
      <c r="D55438" t="s">
        <v>515</v>
      </c>
    </row>
    <row r="55439" spans="1:5" x14ac:dyDescent="0.15">
      <c r="A55439" t="s">
        <v>516</v>
      </c>
      <c r="D55439" t="s">
        <v>517</v>
      </c>
      <c r="E55439">
        <v>-21.57</v>
      </c>
    </row>
    <row r="55440" spans="1:5" x14ac:dyDescent="0.15">
      <c r="A55440" t="s">
        <v>518</v>
      </c>
      <c r="B55440" t="s">
        <v>519</v>
      </c>
      <c r="D55440" t="s">
        <v>520</v>
      </c>
      <c r="E55440">
        <v>0</v>
      </c>
    </row>
    <row r="55441" spans="1:5" x14ac:dyDescent="0.15">
      <c r="A55441" t="s">
        <v>521</v>
      </c>
      <c r="D55441" t="s">
        <v>522</v>
      </c>
      <c r="E55441">
        <v>0</v>
      </c>
    </row>
    <row r="55442" spans="1:5" x14ac:dyDescent="0.15">
      <c r="A55442" t="s">
        <v>523</v>
      </c>
      <c r="B55442">
        <v>0</v>
      </c>
      <c r="D55442" t="s">
        <v>524</v>
      </c>
      <c r="E55442">
        <v>0</v>
      </c>
    </row>
    <row r="55443" spans="1:5" x14ac:dyDescent="0.15">
      <c r="A55443" t="s">
        <v>525</v>
      </c>
      <c r="B55443">
        <v>9780110</v>
      </c>
      <c r="D55443" t="s">
        <v>526</v>
      </c>
      <c r="E55443">
        <v>0</v>
      </c>
    </row>
    <row r="55444" spans="1:5" x14ac:dyDescent="0.15">
      <c r="D55444" t="s">
        <v>527</v>
      </c>
      <c r="E55444">
        <v>0</v>
      </c>
    </row>
    <row r="55445" spans="1:5" x14ac:dyDescent="0.15">
      <c r="D55445" t="s">
        <v>528</v>
      </c>
      <c r="E55445">
        <v>0</v>
      </c>
    </row>
    <row r="55446" spans="1:5" x14ac:dyDescent="0.15">
      <c r="A55446" t="s">
        <v>529</v>
      </c>
      <c r="D55446" t="s">
        <v>530</v>
      </c>
      <c r="E55446">
        <v>-21.57</v>
      </c>
    </row>
    <row r="55448" spans="1:5" x14ac:dyDescent="0.15">
      <c r="A55448" t="s">
        <v>531</v>
      </c>
      <c r="B55448" t="s">
        <v>532</v>
      </c>
      <c r="C55448" t="s">
        <v>533</v>
      </c>
      <c r="D55448" t="s">
        <v>534</v>
      </c>
      <c r="E55448" t="s">
        <v>535</v>
      </c>
    </row>
    <row r="55449" spans="1:5" x14ac:dyDescent="0.15">
      <c r="A55449">
        <v>-1</v>
      </c>
      <c r="B55449">
        <v>6595105</v>
      </c>
      <c r="C55449" t="s">
        <v>536</v>
      </c>
      <c r="D55449">
        <v>21.57</v>
      </c>
      <c r="E55449">
        <v>-21.57</v>
      </c>
    </row>
    <row r="55451" spans="1:5" x14ac:dyDescent="0.15">
      <c r="A55451" t="s">
        <v>537</v>
      </c>
      <c r="B55451" t="s">
        <v>5805</v>
      </c>
    </row>
    <row r="55453" spans="1:5" x14ac:dyDescent="0.15">
      <c r="A55453" t="s">
        <v>504</v>
      </c>
      <c r="D55453" t="s">
        <v>505</v>
      </c>
      <c r="E55453" t="s">
        <v>506</v>
      </c>
    </row>
    <row r="55454" spans="1:5" x14ac:dyDescent="0.15">
      <c r="D55454" t="s">
        <v>507</v>
      </c>
      <c r="E55454" t="s">
        <v>5806</v>
      </c>
    </row>
    <row r="55455" spans="1:5" x14ac:dyDescent="0.15">
      <c r="D55455" t="s">
        <v>509</v>
      </c>
    </row>
    <row r="55456" spans="1:5" x14ac:dyDescent="0.15">
      <c r="D55456" t="s">
        <v>510</v>
      </c>
      <c r="E55456" s="1">
        <v>45946</v>
      </c>
    </row>
    <row r="55457" spans="1:5" x14ac:dyDescent="0.15">
      <c r="D55457" t="s">
        <v>511</v>
      </c>
      <c r="E55457" t="s">
        <v>790</v>
      </c>
    </row>
    <row r="55458" spans="1:5" x14ac:dyDescent="0.15">
      <c r="A55458" t="s">
        <v>513</v>
      </c>
    </row>
    <row r="55459" spans="1:5" x14ac:dyDescent="0.15">
      <c r="A55459" t="s">
        <v>514</v>
      </c>
      <c r="D55459" t="s">
        <v>515</v>
      </c>
    </row>
    <row r="55460" spans="1:5" x14ac:dyDescent="0.15">
      <c r="A55460" t="s">
        <v>516</v>
      </c>
      <c r="D55460" t="s">
        <v>517</v>
      </c>
      <c r="E55460">
        <v>-21.47</v>
      </c>
    </row>
    <row r="55461" spans="1:5" x14ac:dyDescent="0.15">
      <c r="A55461" t="s">
        <v>518</v>
      </c>
      <c r="B55461" t="s">
        <v>519</v>
      </c>
      <c r="D55461" t="s">
        <v>520</v>
      </c>
      <c r="E55461">
        <v>0</v>
      </c>
    </row>
    <row r="55462" spans="1:5" x14ac:dyDescent="0.15">
      <c r="A55462" t="s">
        <v>521</v>
      </c>
      <c r="D55462" t="s">
        <v>522</v>
      </c>
      <c r="E55462">
        <v>0</v>
      </c>
    </row>
    <row r="55463" spans="1:5" x14ac:dyDescent="0.15">
      <c r="A55463" t="s">
        <v>523</v>
      </c>
      <c r="B55463">
        <v>0</v>
      </c>
      <c r="D55463" t="s">
        <v>524</v>
      </c>
      <c r="E55463">
        <v>0</v>
      </c>
    </row>
    <row r="55464" spans="1:5" x14ac:dyDescent="0.15">
      <c r="A55464" t="s">
        <v>525</v>
      </c>
      <c r="B55464">
        <v>9170007</v>
      </c>
      <c r="D55464" t="s">
        <v>526</v>
      </c>
      <c r="E55464">
        <v>0</v>
      </c>
    </row>
    <row r="55465" spans="1:5" x14ac:dyDescent="0.15">
      <c r="D55465" t="s">
        <v>527</v>
      </c>
      <c r="E55465">
        <v>0</v>
      </c>
    </row>
    <row r="55466" spans="1:5" x14ac:dyDescent="0.15">
      <c r="D55466" t="s">
        <v>528</v>
      </c>
      <c r="E55466">
        <v>0</v>
      </c>
    </row>
    <row r="55467" spans="1:5" x14ac:dyDescent="0.15">
      <c r="A55467" t="s">
        <v>529</v>
      </c>
      <c r="D55467" t="s">
        <v>530</v>
      </c>
      <c r="E55467">
        <v>-21.47</v>
      </c>
    </row>
    <row r="55469" spans="1:5" x14ac:dyDescent="0.15">
      <c r="A55469" t="s">
        <v>531</v>
      </c>
      <c r="B55469" t="s">
        <v>532</v>
      </c>
      <c r="C55469" t="s">
        <v>533</v>
      </c>
      <c r="D55469" t="s">
        <v>534</v>
      </c>
      <c r="E55469" t="s">
        <v>535</v>
      </c>
    </row>
    <row r="55470" spans="1:5" x14ac:dyDescent="0.15">
      <c r="A55470">
        <v>-1</v>
      </c>
      <c r="B55470">
        <v>6595105</v>
      </c>
      <c r="C55470" t="s">
        <v>536</v>
      </c>
      <c r="D55470">
        <v>21.47</v>
      </c>
      <c r="E55470">
        <v>-21.47</v>
      </c>
    </row>
    <row r="55472" spans="1:5" x14ac:dyDescent="0.15">
      <c r="A55472" t="s">
        <v>537</v>
      </c>
      <c r="B55472" t="s">
        <v>5807</v>
      </c>
    </row>
    <row r="55474" spans="1:5" x14ac:dyDescent="0.15">
      <c r="A55474" t="s">
        <v>504</v>
      </c>
      <c r="D55474" t="s">
        <v>505</v>
      </c>
      <c r="E55474" t="s">
        <v>506</v>
      </c>
    </row>
    <row r="55475" spans="1:5" x14ac:dyDescent="0.15">
      <c r="D55475" t="s">
        <v>507</v>
      </c>
      <c r="E55475" t="s">
        <v>166</v>
      </c>
    </row>
    <row r="55476" spans="1:5" x14ac:dyDescent="0.15">
      <c r="D55476" t="s">
        <v>509</v>
      </c>
    </row>
    <row r="55477" spans="1:5" x14ac:dyDescent="0.15">
      <c r="D55477" t="s">
        <v>510</v>
      </c>
      <c r="E55477" s="1">
        <v>45946</v>
      </c>
    </row>
    <row r="55478" spans="1:5" x14ac:dyDescent="0.15">
      <c r="D55478" t="s">
        <v>511</v>
      </c>
      <c r="E55478" t="s">
        <v>880</v>
      </c>
    </row>
    <row r="55479" spans="1:5" x14ac:dyDescent="0.15">
      <c r="A55479" t="s">
        <v>513</v>
      </c>
    </row>
    <row r="55480" spans="1:5" x14ac:dyDescent="0.15">
      <c r="A55480" t="s">
        <v>514</v>
      </c>
      <c r="D55480" t="s">
        <v>515</v>
      </c>
    </row>
    <row r="55481" spans="1:5" x14ac:dyDescent="0.15">
      <c r="A55481" t="s">
        <v>516</v>
      </c>
      <c r="D55481" t="s">
        <v>517</v>
      </c>
      <c r="E55481">
        <v>-42.92</v>
      </c>
    </row>
    <row r="55482" spans="1:5" x14ac:dyDescent="0.15">
      <c r="A55482" t="s">
        <v>518</v>
      </c>
      <c r="B55482" t="s">
        <v>519</v>
      </c>
      <c r="D55482" t="s">
        <v>520</v>
      </c>
      <c r="E55482">
        <v>0</v>
      </c>
    </row>
    <row r="55483" spans="1:5" x14ac:dyDescent="0.15">
      <c r="A55483" t="s">
        <v>521</v>
      </c>
      <c r="D55483" t="s">
        <v>522</v>
      </c>
      <c r="E55483">
        <v>0</v>
      </c>
    </row>
    <row r="55484" spans="1:5" x14ac:dyDescent="0.15">
      <c r="A55484" t="s">
        <v>523</v>
      </c>
      <c r="B55484">
        <v>0</v>
      </c>
      <c r="D55484" t="s">
        <v>524</v>
      </c>
      <c r="E55484">
        <v>0</v>
      </c>
    </row>
    <row r="55485" spans="1:5" x14ac:dyDescent="0.15">
      <c r="A55485" t="s">
        <v>525</v>
      </c>
      <c r="B55485">
        <v>9307207</v>
      </c>
      <c r="D55485" t="s">
        <v>526</v>
      </c>
      <c r="E55485">
        <v>0</v>
      </c>
    </row>
    <row r="55486" spans="1:5" x14ac:dyDescent="0.15">
      <c r="D55486" t="s">
        <v>527</v>
      </c>
      <c r="E55486">
        <v>0</v>
      </c>
    </row>
    <row r="55487" spans="1:5" x14ac:dyDescent="0.15">
      <c r="D55487" t="s">
        <v>528</v>
      </c>
      <c r="E55487">
        <v>0</v>
      </c>
    </row>
    <row r="55488" spans="1:5" x14ac:dyDescent="0.15">
      <c r="A55488" t="s">
        <v>529</v>
      </c>
      <c r="D55488" t="s">
        <v>530</v>
      </c>
      <c r="E55488">
        <v>-42.92</v>
      </c>
    </row>
    <row r="55490" spans="1:5" x14ac:dyDescent="0.15">
      <c r="A55490" t="s">
        <v>531</v>
      </c>
      <c r="B55490" t="s">
        <v>532</v>
      </c>
      <c r="C55490" t="s">
        <v>533</v>
      </c>
      <c r="D55490" t="s">
        <v>534</v>
      </c>
      <c r="E55490" t="s">
        <v>535</v>
      </c>
    </row>
    <row r="55491" spans="1:5" x14ac:dyDescent="0.15">
      <c r="A55491">
        <v>-2</v>
      </c>
      <c r="B55491">
        <v>6595105</v>
      </c>
      <c r="C55491" t="s">
        <v>536</v>
      </c>
      <c r="D55491">
        <v>21.46</v>
      </c>
      <c r="E55491">
        <v>-42.92</v>
      </c>
    </row>
    <row r="55493" spans="1:5" x14ac:dyDescent="0.15">
      <c r="A55493" t="s">
        <v>537</v>
      </c>
      <c r="B55493" t="s">
        <v>5808</v>
      </c>
    </row>
    <row r="55495" spans="1:5" x14ac:dyDescent="0.15">
      <c r="A55495" t="s">
        <v>504</v>
      </c>
      <c r="D55495" t="s">
        <v>505</v>
      </c>
      <c r="E55495" t="s">
        <v>506</v>
      </c>
    </row>
    <row r="55496" spans="1:5" x14ac:dyDescent="0.15">
      <c r="D55496" t="s">
        <v>507</v>
      </c>
      <c r="E55496" t="s">
        <v>5809</v>
      </c>
    </row>
    <row r="55497" spans="1:5" x14ac:dyDescent="0.15">
      <c r="D55497" t="s">
        <v>509</v>
      </c>
    </row>
    <row r="55498" spans="1:5" x14ac:dyDescent="0.15">
      <c r="D55498" t="s">
        <v>510</v>
      </c>
      <c r="E55498" s="1">
        <v>45945</v>
      </c>
    </row>
    <row r="55499" spans="1:5" x14ac:dyDescent="0.15">
      <c r="D55499" t="s">
        <v>511</v>
      </c>
      <c r="E55499" t="s">
        <v>883</v>
      </c>
    </row>
    <row r="55500" spans="1:5" x14ac:dyDescent="0.15">
      <c r="A55500" t="s">
        <v>513</v>
      </c>
    </row>
    <row r="55501" spans="1:5" x14ac:dyDescent="0.15">
      <c r="A55501" t="s">
        <v>514</v>
      </c>
      <c r="D55501" t="s">
        <v>515</v>
      </c>
    </row>
    <row r="55502" spans="1:5" x14ac:dyDescent="0.15">
      <c r="A55502" t="s">
        <v>516</v>
      </c>
      <c r="D55502" t="s">
        <v>517</v>
      </c>
      <c r="E55502">
        <v>-36.71</v>
      </c>
    </row>
    <row r="55503" spans="1:5" x14ac:dyDescent="0.15">
      <c r="A55503" t="s">
        <v>518</v>
      </c>
      <c r="B55503" t="s">
        <v>519</v>
      </c>
      <c r="D55503" t="s">
        <v>520</v>
      </c>
      <c r="E55503">
        <v>0</v>
      </c>
    </row>
    <row r="55504" spans="1:5" x14ac:dyDescent="0.15">
      <c r="A55504" t="s">
        <v>521</v>
      </c>
      <c r="D55504" t="s">
        <v>522</v>
      </c>
      <c r="E55504">
        <v>0</v>
      </c>
    </row>
    <row r="55505" spans="1:5" x14ac:dyDescent="0.15">
      <c r="A55505" t="s">
        <v>523</v>
      </c>
      <c r="B55505">
        <v>0</v>
      </c>
      <c r="D55505" t="s">
        <v>524</v>
      </c>
      <c r="E55505">
        <v>0</v>
      </c>
    </row>
    <row r="55506" spans="1:5" x14ac:dyDescent="0.15">
      <c r="A55506" t="s">
        <v>525</v>
      </c>
      <c r="B55506">
        <v>9152616</v>
      </c>
      <c r="D55506" t="s">
        <v>526</v>
      </c>
      <c r="E55506">
        <v>0</v>
      </c>
    </row>
    <row r="55507" spans="1:5" x14ac:dyDescent="0.15">
      <c r="D55507" t="s">
        <v>527</v>
      </c>
      <c r="E55507">
        <v>0</v>
      </c>
    </row>
    <row r="55508" spans="1:5" x14ac:dyDescent="0.15">
      <c r="D55508" t="s">
        <v>528</v>
      </c>
      <c r="E55508">
        <v>0</v>
      </c>
    </row>
    <row r="55509" spans="1:5" x14ac:dyDescent="0.15">
      <c r="A55509" t="s">
        <v>529</v>
      </c>
      <c r="D55509" t="s">
        <v>530</v>
      </c>
      <c r="E55509">
        <v>-36.71</v>
      </c>
    </row>
    <row r="55511" spans="1:5" x14ac:dyDescent="0.15">
      <c r="A55511" t="s">
        <v>531</v>
      </c>
      <c r="B55511" t="s">
        <v>532</v>
      </c>
      <c r="C55511" t="s">
        <v>533</v>
      </c>
      <c r="D55511" t="s">
        <v>534</v>
      </c>
      <c r="E55511" t="s">
        <v>535</v>
      </c>
    </row>
    <row r="55512" spans="1:5" x14ac:dyDescent="0.15">
      <c r="A55512">
        <v>-1</v>
      </c>
      <c r="B55512">
        <v>1841137</v>
      </c>
      <c r="C55512" t="s">
        <v>697</v>
      </c>
      <c r="D55512">
        <v>36.71</v>
      </c>
      <c r="E55512">
        <v>-36.71</v>
      </c>
    </row>
    <row r="55514" spans="1:5" x14ac:dyDescent="0.15">
      <c r="A55514" t="s">
        <v>537</v>
      </c>
      <c r="B55514" t="s">
        <v>5810</v>
      </c>
    </row>
    <row r="55516" spans="1:5" x14ac:dyDescent="0.15">
      <c r="A55516" t="s">
        <v>504</v>
      </c>
      <c r="D55516" t="s">
        <v>505</v>
      </c>
      <c r="E55516" t="s">
        <v>506</v>
      </c>
    </row>
    <row r="55517" spans="1:5" x14ac:dyDescent="0.15">
      <c r="D55517" t="s">
        <v>507</v>
      </c>
      <c r="E55517" t="s">
        <v>5811</v>
      </c>
    </row>
    <row r="55518" spans="1:5" x14ac:dyDescent="0.15">
      <c r="D55518" t="s">
        <v>509</v>
      </c>
    </row>
    <row r="55519" spans="1:5" x14ac:dyDescent="0.15">
      <c r="D55519" t="s">
        <v>510</v>
      </c>
      <c r="E55519" s="1">
        <v>45945</v>
      </c>
    </row>
    <row r="55520" spans="1:5" x14ac:dyDescent="0.15">
      <c r="D55520" t="s">
        <v>511</v>
      </c>
      <c r="E55520" t="s">
        <v>805</v>
      </c>
    </row>
    <row r="55521" spans="1:5" x14ac:dyDescent="0.15">
      <c r="A55521" t="s">
        <v>513</v>
      </c>
    </row>
    <row r="55522" spans="1:5" x14ac:dyDescent="0.15">
      <c r="A55522" t="s">
        <v>514</v>
      </c>
      <c r="D55522" t="s">
        <v>515</v>
      </c>
    </row>
    <row r="55523" spans="1:5" x14ac:dyDescent="0.15">
      <c r="A55523" t="s">
        <v>516</v>
      </c>
      <c r="D55523" t="s">
        <v>517</v>
      </c>
      <c r="E55523">
        <v>-11.93</v>
      </c>
    </row>
    <row r="55524" spans="1:5" x14ac:dyDescent="0.15">
      <c r="A55524" t="s">
        <v>518</v>
      </c>
      <c r="B55524" t="s">
        <v>519</v>
      </c>
      <c r="D55524" t="s">
        <v>520</v>
      </c>
      <c r="E55524">
        <v>0</v>
      </c>
    </row>
    <row r="55525" spans="1:5" x14ac:dyDescent="0.15">
      <c r="A55525" t="s">
        <v>521</v>
      </c>
      <c r="D55525" t="s">
        <v>522</v>
      </c>
      <c r="E55525">
        <v>0</v>
      </c>
    </row>
    <row r="55526" spans="1:5" x14ac:dyDescent="0.15">
      <c r="A55526" t="s">
        <v>523</v>
      </c>
      <c r="B55526">
        <v>0</v>
      </c>
      <c r="D55526" t="s">
        <v>524</v>
      </c>
      <c r="E55526">
        <v>0</v>
      </c>
    </row>
    <row r="55527" spans="1:5" x14ac:dyDescent="0.15">
      <c r="A55527" t="s">
        <v>525</v>
      </c>
      <c r="B55527">
        <v>9390501</v>
      </c>
      <c r="D55527" t="s">
        <v>526</v>
      </c>
      <c r="E55527">
        <v>0</v>
      </c>
    </row>
    <row r="55528" spans="1:5" x14ac:dyDescent="0.15">
      <c r="D55528" t="s">
        <v>527</v>
      </c>
      <c r="E55528">
        <v>0</v>
      </c>
    </row>
    <row r="55529" spans="1:5" x14ac:dyDescent="0.15">
      <c r="D55529" t="s">
        <v>528</v>
      </c>
      <c r="E55529">
        <v>0</v>
      </c>
    </row>
    <row r="55530" spans="1:5" x14ac:dyDescent="0.15">
      <c r="A55530" t="s">
        <v>529</v>
      </c>
      <c r="D55530" t="s">
        <v>530</v>
      </c>
      <c r="E55530">
        <v>-11.93</v>
      </c>
    </row>
    <row r="55532" spans="1:5" x14ac:dyDescent="0.15">
      <c r="A55532" t="s">
        <v>531</v>
      </c>
      <c r="B55532" t="s">
        <v>532</v>
      </c>
      <c r="C55532" t="s">
        <v>533</v>
      </c>
      <c r="D55532" t="s">
        <v>534</v>
      </c>
      <c r="E55532" t="s">
        <v>535</v>
      </c>
    </row>
    <row r="55533" spans="1:5" x14ac:dyDescent="0.15">
      <c r="A55533">
        <v>-1</v>
      </c>
      <c r="B55533">
        <v>1876792</v>
      </c>
      <c r="C55533" t="s">
        <v>694</v>
      </c>
      <c r="D55533">
        <v>11.93</v>
      </c>
      <c r="E55533">
        <v>-11.93</v>
      </c>
    </row>
    <row r="55535" spans="1:5" x14ac:dyDescent="0.15">
      <c r="A55535" t="s">
        <v>537</v>
      </c>
      <c r="B55535" t="s">
        <v>5812</v>
      </c>
    </row>
    <row r="55537" spans="1:5" x14ac:dyDescent="0.15">
      <c r="A55537" t="s">
        <v>504</v>
      </c>
      <c r="D55537" t="s">
        <v>505</v>
      </c>
      <c r="E55537" t="s">
        <v>506</v>
      </c>
    </row>
    <row r="55538" spans="1:5" x14ac:dyDescent="0.15">
      <c r="D55538" t="s">
        <v>507</v>
      </c>
      <c r="E55538" t="s">
        <v>5813</v>
      </c>
    </row>
    <row r="55539" spans="1:5" x14ac:dyDescent="0.15">
      <c r="D55539" t="s">
        <v>509</v>
      </c>
    </row>
    <row r="55540" spans="1:5" x14ac:dyDescent="0.15">
      <c r="D55540" t="s">
        <v>510</v>
      </c>
      <c r="E55540" s="1">
        <v>45945</v>
      </c>
    </row>
    <row r="55541" spans="1:5" x14ac:dyDescent="0.15">
      <c r="D55541" t="s">
        <v>511</v>
      </c>
      <c r="E55541" t="s">
        <v>1389</v>
      </c>
    </row>
    <row r="55542" spans="1:5" x14ac:dyDescent="0.15">
      <c r="A55542" t="s">
        <v>513</v>
      </c>
    </row>
    <row r="55543" spans="1:5" x14ac:dyDescent="0.15">
      <c r="A55543" t="s">
        <v>514</v>
      </c>
      <c r="D55543" t="s">
        <v>515</v>
      </c>
    </row>
    <row r="55544" spans="1:5" x14ac:dyDescent="0.15">
      <c r="A55544" t="s">
        <v>516</v>
      </c>
      <c r="D55544" t="s">
        <v>517</v>
      </c>
      <c r="E55544">
        <v>-21.47</v>
      </c>
    </row>
    <row r="55545" spans="1:5" x14ac:dyDescent="0.15">
      <c r="A55545" t="s">
        <v>518</v>
      </c>
      <c r="B55545" t="s">
        <v>519</v>
      </c>
      <c r="D55545" t="s">
        <v>520</v>
      </c>
      <c r="E55545">
        <v>0</v>
      </c>
    </row>
    <row r="55546" spans="1:5" x14ac:dyDescent="0.15">
      <c r="A55546" t="s">
        <v>521</v>
      </c>
      <c r="D55546" t="s">
        <v>522</v>
      </c>
      <c r="E55546">
        <v>0</v>
      </c>
    </row>
    <row r="55547" spans="1:5" x14ac:dyDescent="0.15">
      <c r="A55547" t="s">
        <v>523</v>
      </c>
      <c r="B55547">
        <v>0</v>
      </c>
      <c r="D55547" t="s">
        <v>524</v>
      </c>
      <c r="E55547">
        <v>0</v>
      </c>
    </row>
    <row r="55548" spans="1:5" x14ac:dyDescent="0.15">
      <c r="A55548" t="s">
        <v>525</v>
      </c>
      <c r="B55548">
        <v>9892015</v>
      </c>
      <c r="D55548" t="s">
        <v>526</v>
      </c>
      <c r="E55548">
        <v>0</v>
      </c>
    </row>
    <row r="55549" spans="1:5" x14ac:dyDescent="0.15">
      <c r="D55549" t="s">
        <v>527</v>
      </c>
      <c r="E55549">
        <v>0</v>
      </c>
    </row>
    <row r="55550" spans="1:5" x14ac:dyDescent="0.15">
      <c r="D55550" t="s">
        <v>528</v>
      </c>
      <c r="E55550">
        <v>0</v>
      </c>
    </row>
    <row r="55551" spans="1:5" x14ac:dyDescent="0.15">
      <c r="A55551" t="s">
        <v>529</v>
      </c>
      <c r="D55551" t="s">
        <v>530</v>
      </c>
      <c r="E55551">
        <v>-21.47</v>
      </c>
    </row>
    <row r="55553" spans="1:5" x14ac:dyDescent="0.15">
      <c r="A55553" t="s">
        <v>531</v>
      </c>
      <c r="B55553" t="s">
        <v>532</v>
      </c>
      <c r="C55553" t="s">
        <v>533</v>
      </c>
      <c r="D55553" t="s">
        <v>534</v>
      </c>
      <c r="E55553" t="s">
        <v>535</v>
      </c>
    </row>
    <row r="55554" spans="1:5" x14ac:dyDescent="0.15">
      <c r="A55554">
        <v>-1</v>
      </c>
      <c r="B55554">
        <v>6595105</v>
      </c>
      <c r="C55554" t="s">
        <v>536</v>
      </c>
      <c r="D55554">
        <v>21.47</v>
      </c>
      <c r="E55554">
        <v>-21.47</v>
      </c>
    </row>
    <row r="55556" spans="1:5" x14ac:dyDescent="0.15">
      <c r="A55556" t="s">
        <v>537</v>
      </c>
      <c r="B55556" t="s">
        <v>5814</v>
      </c>
    </row>
    <row r="55558" spans="1:5" x14ac:dyDescent="0.15">
      <c r="A55558" t="s">
        <v>504</v>
      </c>
      <c r="D55558" t="s">
        <v>505</v>
      </c>
      <c r="E55558" t="s">
        <v>506</v>
      </c>
    </row>
    <row r="55559" spans="1:5" x14ac:dyDescent="0.15">
      <c r="D55559" t="s">
        <v>507</v>
      </c>
      <c r="E55559" t="s">
        <v>5815</v>
      </c>
    </row>
    <row r="55560" spans="1:5" x14ac:dyDescent="0.15">
      <c r="D55560" t="s">
        <v>509</v>
      </c>
    </row>
    <row r="55561" spans="1:5" x14ac:dyDescent="0.15">
      <c r="D55561" t="s">
        <v>510</v>
      </c>
      <c r="E55561" s="1">
        <v>45945</v>
      </c>
    </row>
    <row r="55562" spans="1:5" x14ac:dyDescent="0.15">
      <c r="D55562" t="s">
        <v>511</v>
      </c>
      <c r="E55562" t="s">
        <v>556</v>
      </c>
    </row>
    <row r="55563" spans="1:5" x14ac:dyDescent="0.15">
      <c r="A55563" t="s">
        <v>513</v>
      </c>
    </row>
    <row r="55564" spans="1:5" x14ac:dyDescent="0.15">
      <c r="A55564" t="s">
        <v>514</v>
      </c>
      <c r="D55564" t="s">
        <v>515</v>
      </c>
    </row>
    <row r="55565" spans="1:5" x14ac:dyDescent="0.15">
      <c r="A55565" t="s">
        <v>516</v>
      </c>
      <c r="D55565" t="s">
        <v>517</v>
      </c>
      <c r="E55565">
        <v>-37.15</v>
      </c>
    </row>
    <row r="55566" spans="1:5" x14ac:dyDescent="0.15">
      <c r="A55566" t="s">
        <v>518</v>
      </c>
      <c r="B55566" t="s">
        <v>519</v>
      </c>
      <c r="D55566" t="s">
        <v>520</v>
      </c>
      <c r="E55566">
        <v>0</v>
      </c>
    </row>
    <row r="55567" spans="1:5" x14ac:dyDescent="0.15">
      <c r="A55567" t="s">
        <v>521</v>
      </c>
      <c r="D55567" t="s">
        <v>522</v>
      </c>
      <c r="E55567">
        <v>0</v>
      </c>
    </row>
    <row r="55568" spans="1:5" x14ac:dyDescent="0.15">
      <c r="A55568" t="s">
        <v>523</v>
      </c>
      <c r="B55568">
        <v>0</v>
      </c>
      <c r="D55568" t="s">
        <v>524</v>
      </c>
      <c r="E55568">
        <v>0</v>
      </c>
    </row>
    <row r="55569" spans="1:5" x14ac:dyDescent="0.15">
      <c r="A55569" t="s">
        <v>525</v>
      </c>
      <c r="B55569">
        <v>9243716</v>
      </c>
      <c r="D55569" t="s">
        <v>526</v>
      </c>
      <c r="E55569">
        <v>0</v>
      </c>
    </row>
    <row r="55570" spans="1:5" x14ac:dyDescent="0.15">
      <c r="D55570" t="s">
        <v>527</v>
      </c>
      <c r="E55570">
        <v>0</v>
      </c>
    </row>
    <row r="55571" spans="1:5" x14ac:dyDescent="0.15">
      <c r="D55571" t="s">
        <v>528</v>
      </c>
      <c r="E55571">
        <v>0</v>
      </c>
    </row>
    <row r="55572" spans="1:5" x14ac:dyDescent="0.15">
      <c r="A55572" t="s">
        <v>529</v>
      </c>
      <c r="D55572" t="s">
        <v>530</v>
      </c>
      <c r="E55572">
        <v>-37.15</v>
      </c>
    </row>
    <row r="55574" spans="1:5" x14ac:dyDescent="0.15">
      <c r="A55574" t="s">
        <v>531</v>
      </c>
      <c r="B55574" t="s">
        <v>532</v>
      </c>
      <c r="C55574" t="s">
        <v>533</v>
      </c>
      <c r="D55574" t="s">
        <v>534</v>
      </c>
      <c r="E55574" t="s">
        <v>535</v>
      </c>
    </row>
    <row r="55575" spans="1:5" x14ac:dyDescent="0.15">
      <c r="A55575">
        <v>-1</v>
      </c>
      <c r="B55575">
        <v>1841137</v>
      </c>
      <c r="C55575" t="s">
        <v>697</v>
      </c>
      <c r="D55575">
        <v>37.15</v>
      </c>
      <c r="E55575">
        <v>-37.15</v>
      </c>
    </row>
    <row r="55577" spans="1:5" x14ac:dyDescent="0.15">
      <c r="A55577" t="s">
        <v>537</v>
      </c>
      <c r="B55577" t="s">
        <v>5816</v>
      </c>
    </row>
    <row r="55579" spans="1:5" x14ac:dyDescent="0.15">
      <c r="A55579" t="s">
        <v>504</v>
      </c>
      <c r="D55579" t="s">
        <v>505</v>
      </c>
      <c r="E55579" t="s">
        <v>506</v>
      </c>
    </row>
    <row r="55580" spans="1:5" x14ac:dyDescent="0.15">
      <c r="D55580" t="s">
        <v>507</v>
      </c>
      <c r="E55580" t="s">
        <v>278</v>
      </c>
    </row>
    <row r="55581" spans="1:5" x14ac:dyDescent="0.15">
      <c r="D55581" t="s">
        <v>509</v>
      </c>
    </row>
    <row r="55582" spans="1:5" x14ac:dyDescent="0.15">
      <c r="D55582" t="s">
        <v>510</v>
      </c>
      <c r="E55582" s="1">
        <v>45945</v>
      </c>
    </row>
    <row r="55583" spans="1:5" x14ac:dyDescent="0.15">
      <c r="D55583" t="s">
        <v>511</v>
      </c>
      <c r="E55583" t="s">
        <v>562</v>
      </c>
    </row>
    <row r="55584" spans="1:5" x14ac:dyDescent="0.15">
      <c r="A55584" t="s">
        <v>513</v>
      </c>
    </row>
    <row r="55585" spans="1:5" x14ac:dyDescent="0.15">
      <c r="A55585" t="s">
        <v>514</v>
      </c>
      <c r="D55585" t="s">
        <v>515</v>
      </c>
    </row>
    <row r="55586" spans="1:5" x14ac:dyDescent="0.15">
      <c r="A55586" t="s">
        <v>516</v>
      </c>
      <c r="D55586" t="s">
        <v>517</v>
      </c>
      <c r="E55586">
        <v>-21.47</v>
      </c>
    </row>
    <row r="55587" spans="1:5" x14ac:dyDescent="0.15">
      <c r="A55587" t="s">
        <v>518</v>
      </c>
      <c r="B55587" t="s">
        <v>519</v>
      </c>
      <c r="D55587" t="s">
        <v>520</v>
      </c>
      <c r="E55587">
        <v>0</v>
      </c>
    </row>
    <row r="55588" spans="1:5" x14ac:dyDescent="0.15">
      <c r="A55588" t="s">
        <v>521</v>
      </c>
      <c r="D55588" t="s">
        <v>522</v>
      </c>
      <c r="E55588">
        <v>0</v>
      </c>
    </row>
    <row r="55589" spans="1:5" x14ac:dyDescent="0.15">
      <c r="A55589" t="s">
        <v>523</v>
      </c>
      <c r="B55589">
        <v>0</v>
      </c>
      <c r="D55589" t="s">
        <v>524</v>
      </c>
      <c r="E55589">
        <v>0</v>
      </c>
    </row>
    <row r="55590" spans="1:5" x14ac:dyDescent="0.15">
      <c r="A55590" t="s">
        <v>525</v>
      </c>
      <c r="B55590">
        <v>9196101</v>
      </c>
      <c r="D55590" t="s">
        <v>526</v>
      </c>
      <c r="E55590">
        <v>0</v>
      </c>
    </row>
    <row r="55591" spans="1:5" x14ac:dyDescent="0.15">
      <c r="D55591" t="s">
        <v>527</v>
      </c>
      <c r="E55591">
        <v>0</v>
      </c>
    </row>
    <row r="55592" spans="1:5" x14ac:dyDescent="0.15">
      <c r="D55592" t="s">
        <v>528</v>
      </c>
      <c r="E55592">
        <v>0</v>
      </c>
    </row>
    <row r="55593" spans="1:5" x14ac:dyDescent="0.15">
      <c r="A55593" t="s">
        <v>529</v>
      </c>
      <c r="D55593" t="s">
        <v>530</v>
      </c>
      <c r="E55593">
        <v>-21.47</v>
      </c>
    </row>
    <row r="55595" spans="1:5" x14ac:dyDescent="0.15">
      <c r="A55595" t="s">
        <v>531</v>
      </c>
      <c r="B55595" t="s">
        <v>532</v>
      </c>
      <c r="C55595" t="s">
        <v>533</v>
      </c>
      <c r="D55595" t="s">
        <v>534</v>
      </c>
      <c r="E55595" t="s">
        <v>535</v>
      </c>
    </row>
    <row r="55596" spans="1:5" x14ac:dyDescent="0.15">
      <c r="A55596">
        <v>-1</v>
      </c>
      <c r="B55596">
        <v>6595105</v>
      </c>
      <c r="C55596" t="s">
        <v>536</v>
      </c>
      <c r="D55596">
        <v>21.47</v>
      </c>
      <c r="E55596">
        <v>-21.47</v>
      </c>
    </row>
    <row r="55598" spans="1:5" x14ac:dyDescent="0.15">
      <c r="A55598" t="s">
        <v>537</v>
      </c>
      <c r="B55598" t="s">
        <v>5817</v>
      </c>
    </row>
    <row r="55600" spans="1:5" x14ac:dyDescent="0.15">
      <c r="A55600" t="s">
        <v>504</v>
      </c>
      <c r="D55600" t="s">
        <v>505</v>
      </c>
      <c r="E55600" t="s">
        <v>506</v>
      </c>
    </row>
    <row r="55601" spans="1:5" x14ac:dyDescent="0.15">
      <c r="D55601" t="s">
        <v>507</v>
      </c>
      <c r="E55601" t="s">
        <v>5818</v>
      </c>
    </row>
    <row r="55602" spans="1:5" x14ac:dyDescent="0.15">
      <c r="D55602" t="s">
        <v>509</v>
      </c>
    </row>
    <row r="55603" spans="1:5" x14ac:dyDescent="0.15">
      <c r="D55603" t="s">
        <v>510</v>
      </c>
      <c r="E55603" s="1">
        <v>45945</v>
      </c>
    </row>
    <row r="55604" spans="1:5" x14ac:dyDescent="0.15">
      <c r="D55604" t="s">
        <v>511</v>
      </c>
      <c r="E55604" t="s">
        <v>720</v>
      </c>
    </row>
    <row r="55605" spans="1:5" x14ac:dyDescent="0.15">
      <c r="A55605" t="s">
        <v>513</v>
      </c>
    </row>
    <row r="55606" spans="1:5" x14ac:dyDescent="0.15">
      <c r="A55606" t="s">
        <v>514</v>
      </c>
      <c r="D55606" t="s">
        <v>515</v>
      </c>
    </row>
    <row r="55607" spans="1:5" x14ac:dyDescent="0.15">
      <c r="A55607" t="s">
        <v>516</v>
      </c>
      <c r="D55607" t="s">
        <v>517</v>
      </c>
      <c r="E55607">
        <v>-43.24</v>
      </c>
    </row>
    <row r="55608" spans="1:5" x14ac:dyDescent="0.15">
      <c r="A55608" t="s">
        <v>518</v>
      </c>
      <c r="B55608" t="s">
        <v>519</v>
      </c>
      <c r="D55608" t="s">
        <v>520</v>
      </c>
      <c r="E55608">
        <v>0</v>
      </c>
    </row>
    <row r="55609" spans="1:5" x14ac:dyDescent="0.15">
      <c r="A55609" t="s">
        <v>521</v>
      </c>
      <c r="D55609" t="s">
        <v>522</v>
      </c>
      <c r="E55609">
        <v>0</v>
      </c>
    </row>
    <row r="55610" spans="1:5" x14ac:dyDescent="0.15">
      <c r="A55610" t="s">
        <v>523</v>
      </c>
      <c r="B55610">
        <v>0</v>
      </c>
      <c r="D55610" t="s">
        <v>524</v>
      </c>
      <c r="E55610">
        <v>0</v>
      </c>
    </row>
    <row r="55611" spans="1:5" x14ac:dyDescent="0.15">
      <c r="A55611" t="s">
        <v>525</v>
      </c>
      <c r="B55611">
        <v>9691002</v>
      </c>
      <c r="D55611" t="s">
        <v>526</v>
      </c>
      <c r="E55611">
        <v>0</v>
      </c>
    </row>
    <row r="55612" spans="1:5" x14ac:dyDescent="0.15">
      <c r="D55612" t="s">
        <v>527</v>
      </c>
      <c r="E55612">
        <v>0</v>
      </c>
    </row>
    <row r="55613" spans="1:5" x14ac:dyDescent="0.15">
      <c r="D55613" t="s">
        <v>528</v>
      </c>
      <c r="E55613">
        <v>0</v>
      </c>
    </row>
    <row r="55614" spans="1:5" x14ac:dyDescent="0.15">
      <c r="A55614" t="s">
        <v>529</v>
      </c>
      <c r="D55614" t="s">
        <v>530</v>
      </c>
      <c r="E55614">
        <v>-43.24</v>
      </c>
    </row>
    <row r="55616" spans="1:5" x14ac:dyDescent="0.15">
      <c r="A55616" t="s">
        <v>531</v>
      </c>
      <c r="B55616" t="s">
        <v>532</v>
      </c>
      <c r="C55616" t="s">
        <v>533</v>
      </c>
      <c r="D55616" t="s">
        <v>534</v>
      </c>
      <c r="E55616" t="s">
        <v>535</v>
      </c>
    </row>
    <row r="55617" spans="1:5" x14ac:dyDescent="0.15">
      <c r="A55617">
        <v>-2</v>
      </c>
      <c r="B55617">
        <v>6595105</v>
      </c>
      <c r="C55617" t="s">
        <v>536</v>
      </c>
      <c r="D55617">
        <v>21.62</v>
      </c>
      <c r="E55617">
        <v>-43.24</v>
      </c>
    </row>
    <row r="55619" spans="1:5" x14ac:dyDescent="0.15">
      <c r="A55619" t="s">
        <v>537</v>
      </c>
      <c r="B55619" t="s">
        <v>5819</v>
      </c>
    </row>
    <row r="55621" spans="1:5" x14ac:dyDescent="0.15">
      <c r="A55621" t="s">
        <v>504</v>
      </c>
      <c r="D55621" t="s">
        <v>505</v>
      </c>
      <c r="E55621" t="s">
        <v>506</v>
      </c>
    </row>
    <row r="55622" spans="1:5" x14ac:dyDescent="0.15">
      <c r="D55622" t="s">
        <v>507</v>
      </c>
      <c r="E55622" t="s">
        <v>5820</v>
      </c>
    </row>
    <row r="55623" spans="1:5" x14ac:dyDescent="0.15">
      <c r="D55623" t="s">
        <v>509</v>
      </c>
    </row>
    <row r="55624" spans="1:5" x14ac:dyDescent="0.15">
      <c r="D55624" t="s">
        <v>510</v>
      </c>
      <c r="E55624" s="1">
        <v>45945</v>
      </c>
    </row>
    <row r="55625" spans="1:5" x14ac:dyDescent="0.15">
      <c r="D55625" t="s">
        <v>511</v>
      </c>
      <c r="E55625" t="s">
        <v>992</v>
      </c>
    </row>
    <row r="55626" spans="1:5" x14ac:dyDescent="0.15">
      <c r="A55626" t="s">
        <v>513</v>
      </c>
    </row>
    <row r="55627" spans="1:5" x14ac:dyDescent="0.15">
      <c r="A55627" t="s">
        <v>514</v>
      </c>
      <c r="D55627" t="s">
        <v>515</v>
      </c>
    </row>
    <row r="55628" spans="1:5" x14ac:dyDescent="0.15">
      <c r="A55628" t="s">
        <v>516</v>
      </c>
      <c r="D55628" t="s">
        <v>517</v>
      </c>
      <c r="E55628">
        <v>-11.93</v>
      </c>
    </row>
    <row r="55629" spans="1:5" x14ac:dyDescent="0.15">
      <c r="A55629" t="s">
        <v>518</v>
      </c>
      <c r="B55629" t="s">
        <v>519</v>
      </c>
      <c r="D55629" t="s">
        <v>520</v>
      </c>
      <c r="E55629">
        <v>0</v>
      </c>
    </row>
    <row r="55630" spans="1:5" x14ac:dyDescent="0.15">
      <c r="A55630" t="s">
        <v>521</v>
      </c>
      <c r="D55630" t="s">
        <v>522</v>
      </c>
      <c r="E55630">
        <v>0</v>
      </c>
    </row>
    <row r="55631" spans="1:5" x14ac:dyDescent="0.15">
      <c r="A55631" t="s">
        <v>523</v>
      </c>
      <c r="B55631">
        <v>0</v>
      </c>
      <c r="D55631" t="s">
        <v>524</v>
      </c>
      <c r="E55631">
        <v>0</v>
      </c>
    </row>
    <row r="55632" spans="1:5" x14ac:dyDescent="0.15">
      <c r="A55632" t="s">
        <v>525</v>
      </c>
      <c r="B55632">
        <v>9473401</v>
      </c>
      <c r="D55632" t="s">
        <v>526</v>
      </c>
      <c r="E55632">
        <v>0</v>
      </c>
    </row>
    <row r="55633" spans="1:5" x14ac:dyDescent="0.15">
      <c r="D55633" t="s">
        <v>527</v>
      </c>
      <c r="E55633">
        <v>0</v>
      </c>
    </row>
    <row r="55634" spans="1:5" x14ac:dyDescent="0.15">
      <c r="D55634" t="s">
        <v>528</v>
      </c>
      <c r="E55634">
        <v>0</v>
      </c>
    </row>
    <row r="55635" spans="1:5" x14ac:dyDescent="0.15">
      <c r="A55635" t="s">
        <v>529</v>
      </c>
      <c r="D55635" t="s">
        <v>530</v>
      </c>
      <c r="E55635">
        <v>-11.93</v>
      </c>
    </row>
    <row r="55637" spans="1:5" x14ac:dyDescent="0.15">
      <c r="A55637" t="s">
        <v>531</v>
      </c>
      <c r="B55637" t="s">
        <v>532</v>
      </c>
      <c r="C55637" t="s">
        <v>533</v>
      </c>
      <c r="D55637" t="s">
        <v>534</v>
      </c>
      <c r="E55637" t="s">
        <v>535</v>
      </c>
    </row>
    <row r="55638" spans="1:5" x14ac:dyDescent="0.15">
      <c r="A55638">
        <v>-1</v>
      </c>
      <c r="B55638">
        <v>1876792</v>
      </c>
      <c r="C55638" t="s">
        <v>694</v>
      </c>
      <c r="D55638">
        <v>11.93</v>
      </c>
      <c r="E55638">
        <v>-11.93</v>
      </c>
    </row>
    <row r="55640" spans="1:5" x14ac:dyDescent="0.15">
      <c r="A55640" t="s">
        <v>537</v>
      </c>
      <c r="B55640" t="s">
        <v>5821</v>
      </c>
    </row>
    <row r="55642" spans="1:5" x14ac:dyDescent="0.15">
      <c r="A55642" t="s">
        <v>504</v>
      </c>
      <c r="D55642" t="s">
        <v>505</v>
      </c>
      <c r="E55642" t="s">
        <v>506</v>
      </c>
    </row>
    <row r="55643" spans="1:5" x14ac:dyDescent="0.15">
      <c r="D55643" t="s">
        <v>507</v>
      </c>
      <c r="E55643" t="s">
        <v>5822</v>
      </c>
    </row>
    <row r="55644" spans="1:5" x14ac:dyDescent="0.15">
      <c r="D55644" t="s">
        <v>509</v>
      </c>
    </row>
    <row r="55645" spans="1:5" x14ac:dyDescent="0.15">
      <c r="D55645" t="s">
        <v>510</v>
      </c>
      <c r="E55645" s="1">
        <v>45945</v>
      </c>
    </row>
    <row r="55646" spans="1:5" x14ac:dyDescent="0.15">
      <c r="D55646" t="s">
        <v>511</v>
      </c>
      <c r="E55646" t="s">
        <v>1093</v>
      </c>
    </row>
    <row r="55647" spans="1:5" x14ac:dyDescent="0.15">
      <c r="A55647" t="s">
        <v>513</v>
      </c>
    </row>
    <row r="55648" spans="1:5" x14ac:dyDescent="0.15">
      <c r="A55648" t="s">
        <v>514</v>
      </c>
      <c r="D55648" t="s">
        <v>515</v>
      </c>
    </row>
    <row r="55649" spans="1:5" x14ac:dyDescent="0.15">
      <c r="A55649" t="s">
        <v>516</v>
      </c>
      <c r="D55649" t="s">
        <v>517</v>
      </c>
      <c r="E55649">
        <v>-21.57</v>
      </c>
    </row>
    <row r="55650" spans="1:5" x14ac:dyDescent="0.15">
      <c r="A55650" t="s">
        <v>518</v>
      </c>
      <c r="B55650" t="s">
        <v>519</v>
      </c>
      <c r="D55650" t="s">
        <v>520</v>
      </c>
      <c r="E55650">
        <v>0</v>
      </c>
    </row>
    <row r="55651" spans="1:5" x14ac:dyDescent="0.15">
      <c r="A55651" t="s">
        <v>521</v>
      </c>
      <c r="D55651" t="s">
        <v>522</v>
      </c>
      <c r="E55651">
        <v>0</v>
      </c>
    </row>
    <row r="55652" spans="1:5" x14ac:dyDescent="0.15">
      <c r="A55652" t="s">
        <v>523</v>
      </c>
      <c r="B55652">
        <v>0</v>
      </c>
      <c r="D55652" t="s">
        <v>524</v>
      </c>
      <c r="E55652">
        <v>0</v>
      </c>
    </row>
    <row r="55653" spans="1:5" x14ac:dyDescent="0.15">
      <c r="A55653" t="s">
        <v>525</v>
      </c>
      <c r="B55653">
        <v>9004504</v>
      </c>
      <c r="D55653" t="s">
        <v>526</v>
      </c>
      <c r="E55653">
        <v>0</v>
      </c>
    </row>
    <row r="55654" spans="1:5" x14ac:dyDescent="0.15">
      <c r="D55654" t="s">
        <v>527</v>
      </c>
      <c r="E55654">
        <v>0</v>
      </c>
    </row>
    <row r="55655" spans="1:5" x14ac:dyDescent="0.15">
      <c r="D55655" t="s">
        <v>528</v>
      </c>
      <c r="E55655">
        <v>0</v>
      </c>
    </row>
    <row r="55656" spans="1:5" x14ac:dyDescent="0.15">
      <c r="A55656" t="s">
        <v>529</v>
      </c>
      <c r="D55656" t="s">
        <v>530</v>
      </c>
      <c r="E55656">
        <v>-21.57</v>
      </c>
    </row>
    <row r="55658" spans="1:5" x14ac:dyDescent="0.15">
      <c r="A55658" t="s">
        <v>531</v>
      </c>
      <c r="B55658" t="s">
        <v>532</v>
      </c>
      <c r="C55658" t="s">
        <v>533</v>
      </c>
      <c r="D55658" t="s">
        <v>534</v>
      </c>
      <c r="E55658" t="s">
        <v>535</v>
      </c>
    </row>
    <row r="55659" spans="1:5" x14ac:dyDescent="0.15">
      <c r="A55659">
        <v>-1</v>
      </c>
      <c r="B55659">
        <v>6595105</v>
      </c>
      <c r="C55659" t="s">
        <v>536</v>
      </c>
      <c r="D55659">
        <v>21.57</v>
      </c>
      <c r="E55659">
        <v>-21.57</v>
      </c>
    </row>
    <row r="55661" spans="1:5" x14ac:dyDescent="0.15">
      <c r="A55661" t="s">
        <v>537</v>
      </c>
      <c r="B55661" t="s">
        <v>5823</v>
      </c>
    </row>
    <row r="55663" spans="1:5" x14ac:dyDescent="0.15">
      <c r="A55663" t="s">
        <v>504</v>
      </c>
      <c r="D55663" t="s">
        <v>505</v>
      </c>
      <c r="E55663" t="s">
        <v>506</v>
      </c>
    </row>
    <row r="55664" spans="1:5" x14ac:dyDescent="0.15">
      <c r="D55664" t="s">
        <v>507</v>
      </c>
      <c r="E55664" t="s">
        <v>5824</v>
      </c>
    </row>
    <row r="55665" spans="1:5" x14ac:dyDescent="0.15">
      <c r="D55665" t="s">
        <v>509</v>
      </c>
    </row>
    <row r="55666" spans="1:5" x14ac:dyDescent="0.15">
      <c r="D55666" t="s">
        <v>510</v>
      </c>
      <c r="E55666" s="1">
        <v>45945</v>
      </c>
    </row>
    <row r="55667" spans="1:5" x14ac:dyDescent="0.15">
      <c r="D55667" t="s">
        <v>511</v>
      </c>
      <c r="E55667" t="s">
        <v>576</v>
      </c>
    </row>
    <row r="55668" spans="1:5" x14ac:dyDescent="0.15">
      <c r="A55668" t="s">
        <v>513</v>
      </c>
    </row>
    <row r="55669" spans="1:5" x14ac:dyDescent="0.15">
      <c r="A55669" t="s">
        <v>514</v>
      </c>
      <c r="D55669" t="s">
        <v>515</v>
      </c>
    </row>
    <row r="55670" spans="1:5" x14ac:dyDescent="0.15">
      <c r="A55670" t="s">
        <v>516</v>
      </c>
      <c r="D55670" t="s">
        <v>517</v>
      </c>
      <c r="E55670">
        <v>-109.05</v>
      </c>
    </row>
    <row r="55671" spans="1:5" x14ac:dyDescent="0.15">
      <c r="A55671" t="s">
        <v>518</v>
      </c>
      <c r="B55671" t="s">
        <v>519</v>
      </c>
      <c r="D55671" t="s">
        <v>520</v>
      </c>
      <c r="E55671">
        <v>0</v>
      </c>
    </row>
    <row r="55672" spans="1:5" x14ac:dyDescent="0.15">
      <c r="A55672" t="s">
        <v>521</v>
      </c>
      <c r="D55672" t="s">
        <v>522</v>
      </c>
      <c r="E55672">
        <v>0</v>
      </c>
    </row>
    <row r="55673" spans="1:5" x14ac:dyDescent="0.15">
      <c r="A55673" t="s">
        <v>523</v>
      </c>
      <c r="B55673">
        <v>0</v>
      </c>
      <c r="D55673" t="s">
        <v>524</v>
      </c>
      <c r="E55673">
        <v>0</v>
      </c>
    </row>
    <row r="55674" spans="1:5" x14ac:dyDescent="0.15">
      <c r="A55674" t="s">
        <v>525</v>
      </c>
      <c r="B55674">
        <v>9681716</v>
      </c>
      <c r="D55674" t="s">
        <v>526</v>
      </c>
      <c r="E55674">
        <v>0</v>
      </c>
    </row>
    <row r="55675" spans="1:5" x14ac:dyDescent="0.15">
      <c r="D55675" t="s">
        <v>527</v>
      </c>
      <c r="E55675">
        <v>0</v>
      </c>
    </row>
    <row r="55676" spans="1:5" x14ac:dyDescent="0.15">
      <c r="D55676" t="s">
        <v>528</v>
      </c>
      <c r="E55676">
        <v>0</v>
      </c>
    </row>
    <row r="55677" spans="1:5" x14ac:dyDescent="0.15">
      <c r="A55677" t="s">
        <v>529</v>
      </c>
      <c r="D55677" t="s">
        <v>530</v>
      </c>
      <c r="E55677">
        <v>-109.05</v>
      </c>
    </row>
    <row r="55679" spans="1:5" x14ac:dyDescent="0.15">
      <c r="A55679" t="s">
        <v>531</v>
      </c>
      <c r="B55679" t="s">
        <v>532</v>
      </c>
      <c r="C55679" t="s">
        <v>533</v>
      </c>
      <c r="D55679" t="s">
        <v>534</v>
      </c>
      <c r="E55679" t="s">
        <v>535</v>
      </c>
    </row>
    <row r="55680" spans="1:5" x14ac:dyDescent="0.15">
      <c r="A55680">
        <v>-5</v>
      </c>
      <c r="B55680">
        <v>6595105</v>
      </c>
      <c r="C55680" t="s">
        <v>536</v>
      </c>
      <c r="D55680">
        <v>21.81</v>
      </c>
      <c r="E55680">
        <v>-109.05</v>
      </c>
    </row>
    <row r="55682" spans="1:5" x14ac:dyDescent="0.15">
      <c r="A55682" t="s">
        <v>537</v>
      </c>
      <c r="B55682" t="s">
        <v>5825</v>
      </c>
    </row>
    <row r="55684" spans="1:5" x14ac:dyDescent="0.15">
      <c r="A55684" t="s">
        <v>504</v>
      </c>
      <c r="D55684" t="s">
        <v>505</v>
      </c>
      <c r="E55684" t="s">
        <v>506</v>
      </c>
    </row>
    <row r="55685" spans="1:5" x14ac:dyDescent="0.15">
      <c r="D55685" t="s">
        <v>507</v>
      </c>
      <c r="E55685" t="s">
        <v>5826</v>
      </c>
    </row>
    <row r="55686" spans="1:5" x14ac:dyDescent="0.15">
      <c r="D55686" t="s">
        <v>509</v>
      </c>
    </row>
    <row r="55687" spans="1:5" x14ac:dyDescent="0.15">
      <c r="D55687" t="s">
        <v>510</v>
      </c>
      <c r="E55687" s="1">
        <v>45945</v>
      </c>
    </row>
    <row r="55688" spans="1:5" x14ac:dyDescent="0.15">
      <c r="D55688" t="s">
        <v>511</v>
      </c>
      <c r="E55688" t="s">
        <v>583</v>
      </c>
    </row>
    <row r="55689" spans="1:5" x14ac:dyDescent="0.15">
      <c r="A55689" t="s">
        <v>513</v>
      </c>
    </row>
    <row r="55690" spans="1:5" x14ac:dyDescent="0.15">
      <c r="A55690" t="s">
        <v>514</v>
      </c>
      <c r="D55690" t="s">
        <v>515</v>
      </c>
    </row>
    <row r="55691" spans="1:5" x14ac:dyDescent="0.15">
      <c r="A55691" t="s">
        <v>516</v>
      </c>
      <c r="D55691" t="s">
        <v>517</v>
      </c>
      <c r="E55691">
        <v>-21.57</v>
      </c>
    </row>
    <row r="55692" spans="1:5" x14ac:dyDescent="0.15">
      <c r="A55692" t="s">
        <v>518</v>
      </c>
      <c r="B55692" t="s">
        <v>519</v>
      </c>
      <c r="D55692" t="s">
        <v>520</v>
      </c>
      <c r="E55692">
        <v>0</v>
      </c>
    </row>
    <row r="55693" spans="1:5" x14ac:dyDescent="0.15">
      <c r="A55693" t="s">
        <v>521</v>
      </c>
      <c r="D55693" t="s">
        <v>522</v>
      </c>
      <c r="E55693">
        <v>0</v>
      </c>
    </row>
    <row r="55694" spans="1:5" x14ac:dyDescent="0.15">
      <c r="A55694" t="s">
        <v>523</v>
      </c>
      <c r="B55694">
        <v>0</v>
      </c>
      <c r="D55694" t="s">
        <v>524</v>
      </c>
      <c r="E55694">
        <v>0</v>
      </c>
    </row>
    <row r="55695" spans="1:5" x14ac:dyDescent="0.15">
      <c r="A55695" t="s">
        <v>525</v>
      </c>
      <c r="B55695">
        <v>9488702</v>
      </c>
      <c r="D55695" t="s">
        <v>526</v>
      </c>
      <c r="E55695">
        <v>0</v>
      </c>
    </row>
    <row r="55696" spans="1:5" x14ac:dyDescent="0.15">
      <c r="D55696" t="s">
        <v>527</v>
      </c>
      <c r="E55696">
        <v>0</v>
      </c>
    </row>
    <row r="55697" spans="1:5" x14ac:dyDescent="0.15">
      <c r="D55697" t="s">
        <v>528</v>
      </c>
      <c r="E55697">
        <v>0</v>
      </c>
    </row>
    <row r="55698" spans="1:5" x14ac:dyDescent="0.15">
      <c r="A55698" t="s">
        <v>529</v>
      </c>
      <c r="D55698" t="s">
        <v>530</v>
      </c>
      <c r="E55698">
        <v>-21.57</v>
      </c>
    </row>
    <row r="55700" spans="1:5" x14ac:dyDescent="0.15">
      <c r="A55700" t="s">
        <v>531</v>
      </c>
      <c r="B55700" t="s">
        <v>532</v>
      </c>
      <c r="C55700" t="s">
        <v>533</v>
      </c>
      <c r="D55700" t="s">
        <v>534</v>
      </c>
      <c r="E55700" t="s">
        <v>535</v>
      </c>
    </row>
    <row r="55701" spans="1:5" x14ac:dyDescent="0.15">
      <c r="A55701">
        <v>-1</v>
      </c>
      <c r="B55701">
        <v>6595105</v>
      </c>
      <c r="C55701" t="s">
        <v>536</v>
      </c>
      <c r="D55701">
        <v>21.57</v>
      </c>
      <c r="E55701">
        <v>-21.57</v>
      </c>
    </row>
    <row r="55703" spans="1:5" x14ac:dyDescent="0.15">
      <c r="A55703" t="s">
        <v>537</v>
      </c>
      <c r="B55703" t="s">
        <v>5827</v>
      </c>
    </row>
    <row r="55705" spans="1:5" x14ac:dyDescent="0.15">
      <c r="A55705" t="s">
        <v>504</v>
      </c>
      <c r="D55705" t="s">
        <v>505</v>
      </c>
      <c r="E55705" t="s">
        <v>506</v>
      </c>
    </row>
    <row r="55706" spans="1:5" x14ac:dyDescent="0.15">
      <c r="D55706" t="s">
        <v>507</v>
      </c>
      <c r="E55706" t="s">
        <v>5828</v>
      </c>
    </row>
    <row r="55707" spans="1:5" x14ac:dyDescent="0.15">
      <c r="D55707" t="s">
        <v>509</v>
      </c>
    </row>
    <row r="55708" spans="1:5" x14ac:dyDescent="0.15">
      <c r="D55708" t="s">
        <v>510</v>
      </c>
      <c r="E55708" s="1">
        <v>45945</v>
      </c>
    </row>
    <row r="55709" spans="1:5" x14ac:dyDescent="0.15">
      <c r="D55709" t="s">
        <v>511</v>
      </c>
      <c r="E55709" t="s">
        <v>1001</v>
      </c>
    </row>
    <row r="55710" spans="1:5" x14ac:dyDescent="0.15">
      <c r="A55710" t="s">
        <v>513</v>
      </c>
    </row>
    <row r="55711" spans="1:5" x14ac:dyDescent="0.15">
      <c r="A55711" t="s">
        <v>514</v>
      </c>
      <c r="D55711" t="s">
        <v>515</v>
      </c>
    </row>
    <row r="55712" spans="1:5" x14ac:dyDescent="0.15">
      <c r="A55712" t="s">
        <v>516</v>
      </c>
      <c r="D55712" t="s">
        <v>517</v>
      </c>
      <c r="E55712">
        <v>-21.57</v>
      </c>
    </row>
    <row r="55713" spans="1:5" x14ac:dyDescent="0.15">
      <c r="A55713" t="s">
        <v>518</v>
      </c>
      <c r="B55713" t="s">
        <v>519</v>
      </c>
      <c r="D55713" t="s">
        <v>520</v>
      </c>
      <c r="E55713">
        <v>0</v>
      </c>
    </row>
    <row r="55714" spans="1:5" x14ac:dyDescent="0.15">
      <c r="A55714" t="s">
        <v>521</v>
      </c>
      <c r="D55714" t="s">
        <v>522</v>
      </c>
      <c r="E55714">
        <v>0</v>
      </c>
    </row>
    <row r="55715" spans="1:5" x14ac:dyDescent="0.15">
      <c r="A55715" t="s">
        <v>523</v>
      </c>
      <c r="B55715">
        <v>0</v>
      </c>
      <c r="D55715" t="s">
        <v>524</v>
      </c>
      <c r="E55715">
        <v>0</v>
      </c>
    </row>
    <row r="55716" spans="1:5" x14ac:dyDescent="0.15">
      <c r="A55716" t="s">
        <v>525</v>
      </c>
      <c r="B55716">
        <v>9170510</v>
      </c>
      <c r="D55716" t="s">
        <v>526</v>
      </c>
      <c r="E55716">
        <v>0</v>
      </c>
    </row>
    <row r="55717" spans="1:5" x14ac:dyDescent="0.15">
      <c r="D55717" t="s">
        <v>527</v>
      </c>
      <c r="E55717">
        <v>0</v>
      </c>
    </row>
    <row r="55718" spans="1:5" x14ac:dyDescent="0.15">
      <c r="D55718" t="s">
        <v>528</v>
      </c>
      <c r="E55718">
        <v>0</v>
      </c>
    </row>
    <row r="55719" spans="1:5" x14ac:dyDescent="0.15">
      <c r="A55719" t="s">
        <v>529</v>
      </c>
      <c r="D55719" t="s">
        <v>530</v>
      </c>
      <c r="E55719">
        <v>-21.57</v>
      </c>
    </row>
    <row r="55721" spans="1:5" x14ac:dyDescent="0.15">
      <c r="A55721" t="s">
        <v>531</v>
      </c>
      <c r="B55721" t="s">
        <v>532</v>
      </c>
      <c r="C55721" t="s">
        <v>533</v>
      </c>
      <c r="D55721" t="s">
        <v>534</v>
      </c>
      <c r="E55721" t="s">
        <v>535</v>
      </c>
    </row>
    <row r="55722" spans="1:5" x14ac:dyDescent="0.15">
      <c r="A55722">
        <v>-1</v>
      </c>
      <c r="B55722">
        <v>6595105</v>
      </c>
      <c r="C55722" t="s">
        <v>536</v>
      </c>
      <c r="D55722">
        <v>21.57</v>
      </c>
      <c r="E55722">
        <v>-21.57</v>
      </c>
    </row>
    <row r="55724" spans="1:5" x14ac:dyDescent="0.15">
      <c r="A55724" t="s">
        <v>537</v>
      </c>
      <c r="B55724" t="s">
        <v>5829</v>
      </c>
    </row>
    <row r="55726" spans="1:5" x14ac:dyDescent="0.15">
      <c r="A55726" t="s">
        <v>504</v>
      </c>
      <c r="D55726" t="s">
        <v>505</v>
      </c>
      <c r="E55726" t="s">
        <v>506</v>
      </c>
    </row>
    <row r="55727" spans="1:5" x14ac:dyDescent="0.15">
      <c r="D55727" t="s">
        <v>507</v>
      </c>
      <c r="E55727" t="s">
        <v>5830</v>
      </c>
    </row>
    <row r="55728" spans="1:5" x14ac:dyDescent="0.15">
      <c r="D55728" t="s">
        <v>509</v>
      </c>
    </row>
    <row r="55729" spans="1:5" x14ac:dyDescent="0.15">
      <c r="D55729" t="s">
        <v>510</v>
      </c>
      <c r="E55729" s="1">
        <v>45945</v>
      </c>
    </row>
    <row r="55730" spans="1:5" x14ac:dyDescent="0.15">
      <c r="D55730" t="s">
        <v>511</v>
      </c>
      <c r="E55730" t="s">
        <v>589</v>
      </c>
    </row>
    <row r="55731" spans="1:5" x14ac:dyDescent="0.15">
      <c r="A55731" t="s">
        <v>513</v>
      </c>
    </row>
    <row r="55732" spans="1:5" x14ac:dyDescent="0.15">
      <c r="A55732" t="s">
        <v>514</v>
      </c>
      <c r="D55732" t="s">
        <v>515</v>
      </c>
    </row>
    <row r="55733" spans="1:5" x14ac:dyDescent="0.15">
      <c r="A55733" t="s">
        <v>516</v>
      </c>
      <c r="D55733" t="s">
        <v>517</v>
      </c>
      <c r="E55733">
        <v>-21.57</v>
      </c>
    </row>
    <row r="55734" spans="1:5" x14ac:dyDescent="0.15">
      <c r="A55734" t="s">
        <v>518</v>
      </c>
      <c r="B55734" t="s">
        <v>519</v>
      </c>
      <c r="D55734" t="s">
        <v>520</v>
      </c>
      <c r="E55734">
        <v>0</v>
      </c>
    </row>
    <row r="55735" spans="1:5" x14ac:dyDescent="0.15">
      <c r="A55735" t="s">
        <v>521</v>
      </c>
      <c r="D55735" t="s">
        <v>522</v>
      </c>
      <c r="E55735">
        <v>0</v>
      </c>
    </row>
    <row r="55736" spans="1:5" x14ac:dyDescent="0.15">
      <c r="A55736" t="s">
        <v>523</v>
      </c>
      <c r="B55736">
        <v>0</v>
      </c>
      <c r="D55736" t="s">
        <v>524</v>
      </c>
      <c r="E55736">
        <v>0</v>
      </c>
    </row>
    <row r="55737" spans="1:5" x14ac:dyDescent="0.15">
      <c r="A55737" t="s">
        <v>525</v>
      </c>
      <c r="B55737">
        <v>9025320</v>
      </c>
      <c r="D55737" t="s">
        <v>526</v>
      </c>
      <c r="E55737">
        <v>0</v>
      </c>
    </row>
    <row r="55738" spans="1:5" x14ac:dyDescent="0.15">
      <c r="D55738" t="s">
        <v>527</v>
      </c>
      <c r="E55738">
        <v>0</v>
      </c>
    </row>
    <row r="55739" spans="1:5" x14ac:dyDescent="0.15">
      <c r="D55739" t="s">
        <v>528</v>
      </c>
      <c r="E55739">
        <v>0</v>
      </c>
    </row>
    <row r="55740" spans="1:5" x14ac:dyDescent="0.15">
      <c r="A55740" t="s">
        <v>529</v>
      </c>
      <c r="D55740" t="s">
        <v>530</v>
      </c>
      <c r="E55740">
        <v>-21.57</v>
      </c>
    </row>
    <row r="55742" spans="1:5" x14ac:dyDescent="0.15">
      <c r="A55742" t="s">
        <v>531</v>
      </c>
      <c r="B55742" t="s">
        <v>532</v>
      </c>
      <c r="C55742" t="s">
        <v>533</v>
      </c>
      <c r="D55742" t="s">
        <v>534</v>
      </c>
      <c r="E55742" t="s">
        <v>535</v>
      </c>
    </row>
    <row r="55743" spans="1:5" x14ac:dyDescent="0.15">
      <c r="A55743">
        <v>-1</v>
      </c>
      <c r="B55743">
        <v>6595105</v>
      </c>
      <c r="C55743" t="s">
        <v>536</v>
      </c>
      <c r="D55743">
        <v>21.57</v>
      </c>
      <c r="E55743">
        <v>-21.57</v>
      </c>
    </row>
    <row r="55745" spans="1:5" x14ac:dyDescent="0.15">
      <c r="A55745" t="s">
        <v>537</v>
      </c>
      <c r="B55745" t="s">
        <v>5831</v>
      </c>
    </row>
    <row r="55747" spans="1:5" x14ac:dyDescent="0.15">
      <c r="A55747" t="s">
        <v>504</v>
      </c>
      <c r="D55747" t="s">
        <v>505</v>
      </c>
      <c r="E55747" t="s">
        <v>506</v>
      </c>
    </row>
    <row r="55748" spans="1:5" x14ac:dyDescent="0.15">
      <c r="D55748" t="s">
        <v>507</v>
      </c>
      <c r="E55748" t="s">
        <v>5832</v>
      </c>
    </row>
    <row r="55749" spans="1:5" x14ac:dyDescent="0.15">
      <c r="D55749" t="s">
        <v>509</v>
      </c>
    </row>
    <row r="55750" spans="1:5" x14ac:dyDescent="0.15">
      <c r="D55750" t="s">
        <v>510</v>
      </c>
      <c r="E55750" s="1">
        <v>45945</v>
      </c>
    </row>
    <row r="55751" spans="1:5" x14ac:dyDescent="0.15">
      <c r="D55751" t="s">
        <v>511</v>
      </c>
      <c r="E55751" t="s">
        <v>829</v>
      </c>
    </row>
    <row r="55752" spans="1:5" x14ac:dyDescent="0.15">
      <c r="A55752" t="s">
        <v>513</v>
      </c>
    </row>
    <row r="55753" spans="1:5" x14ac:dyDescent="0.15">
      <c r="A55753" t="s">
        <v>514</v>
      </c>
      <c r="D55753" t="s">
        <v>515</v>
      </c>
    </row>
    <row r="55754" spans="1:5" x14ac:dyDescent="0.15">
      <c r="A55754" t="s">
        <v>516</v>
      </c>
      <c r="D55754" t="s">
        <v>517</v>
      </c>
      <c r="E55754">
        <v>-44.2</v>
      </c>
    </row>
    <row r="55755" spans="1:5" x14ac:dyDescent="0.15">
      <c r="A55755" t="s">
        <v>518</v>
      </c>
      <c r="B55755" t="s">
        <v>519</v>
      </c>
      <c r="D55755" t="s">
        <v>520</v>
      </c>
      <c r="E55755">
        <v>0</v>
      </c>
    </row>
    <row r="55756" spans="1:5" x14ac:dyDescent="0.15">
      <c r="A55756" t="s">
        <v>521</v>
      </c>
      <c r="D55756" t="s">
        <v>522</v>
      </c>
      <c r="E55756">
        <v>0</v>
      </c>
    </row>
    <row r="55757" spans="1:5" x14ac:dyDescent="0.15">
      <c r="A55757" t="s">
        <v>523</v>
      </c>
      <c r="B55757">
        <v>0</v>
      </c>
      <c r="D55757" t="s">
        <v>524</v>
      </c>
      <c r="E55757">
        <v>0</v>
      </c>
    </row>
    <row r="55758" spans="1:5" x14ac:dyDescent="0.15">
      <c r="A55758" t="s">
        <v>525</v>
      </c>
      <c r="B55758">
        <v>9583710</v>
      </c>
      <c r="D55758" t="s">
        <v>526</v>
      </c>
      <c r="E55758">
        <v>0</v>
      </c>
    </row>
    <row r="55759" spans="1:5" x14ac:dyDescent="0.15">
      <c r="D55759" t="s">
        <v>527</v>
      </c>
      <c r="E55759">
        <v>0</v>
      </c>
    </row>
    <row r="55760" spans="1:5" x14ac:dyDescent="0.15">
      <c r="D55760" t="s">
        <v>528</v>
      </c>
      <c r="E55760">
        <v>0</v>
      </c>
    </row>
    <row r="55761" spans="1:5" x14ac:dyDescent="0.15">
      <c r="A55761" t="s">
        <v>529</v>
      </c>
      <c r="D55761" t="s">
        <v>530</v>
      </c>
      <c r="E55761">
        <v>-44.2</v>
      </c>
    </row>
    <row r="55763" spans="1:5" x14ac:dyDescent="0.15">
      <c r="A55763" t="s">
        <v>531</v>
      </c>
      <c r="B55763" t="s">
        <v>532</v>
      </c>
      <c r="C55763" t="s">
        <v>533</v>
      </c>
      <c r="D55763" t="s">
        <v>534</v>
      </c>
      <c r="E55763" t="s">
        <v>535</v>
      </c>
    </row>
    <row r="55764" spans="1:5" x14ac:dyDescent="0.15">
      <c r="A55764">
        <v>-1</v>
      </c>
      <c r="B55764">
        <v>1905596</v>
      </c>
      <c r="C55764" t="s">
        <v>5833</v>
      </c>
      <c r="D55764">
        <v>44.2</v>
      </c>
      <c r="E55764">
        <v>-44.2</v>
      </c>
    </row>
    <row r="55766" spans="1:5" x14ac:dyDescent="0.15">
      <c r="A55766" t="s">
        <v>537</v>
      </c>
      <c r="B55766" t="s">
        <v>5834</v>
      </c>
    </row>
    <row r="55768" spans="1:5" x14ac:dyDescent="0.15">
      <c r="A55768" t="s">
        <v>504</v>
      </c>
      <c r="D55768" t="s">
        <v>505</v>
      </c>
      <c r="E55768" t="s">
        <v>506</v>
      </c>
    </row>
    <row r="55769" spans="1:5" x14ac:dyDescent="0.15">
      <c r="D55769" t="s">
        <v>507</v>
      </c>
      <c r="E55769" t="s">
        <v>5835</v>
      </c>
    </row>
    <row r="55770" spans="1:5" x14ac:dyDescent="0.15">
      <c r="D55770" t="s">
        <v>509</v>
      </c>
    </row>
    <row r="55771" spans="1:5" x14ac:dyDescent="0.15">
      <c r="D55771" t="s">
        <v>510</v>
      </c>
      <c r="E55771" s="1">
        <v>45945</v>
      </c>
    </row>
    <row r="55772" spans="1:5" x14ac:dyDescent="0.15">
      <c r="D55772" t="s">
        <v>511</v>
      </c>
      <c r="E55772" t="s">
        <v>755</v>
      </c>
    </row>
    <row r="55773" spans="1:5" x14ac:dyDescent="0.15">
      <c r="A55773" t="s">
        <v>513</v>
      </c>
    </row>
    <row r="55774" spans="1:5" x14ac:dyDescent="0.15">
      <c r="A55774" t="s">
        <v>514</v>
      </c>
      <c r="D55774" t="s">
        <v>515</v>
      </c>
    </row>
    <row r="55775" spans="1:5" x14ac:dyDescent="0.15">
      <c r="A55775" t="s">
        <v>516</v>
      </c>
      <c r="D55775" t="s">
        <v>517</v>
      </c>
      <c r="E55775">
        <v>-21.62</v>
      </c>
    </row>
    <row r="55776" spans="1:5" x14ac:dyDescent="0.15">
      <c r="A55776" t="s">
        <v>518</v>
      </c>
      <c r="B55776" t="s">
        <v>519</v>
      </c>
      <c r="D55776" t="s">
        <v>520</v>
      </c>
      <c r="E55776">
        <v>0</v>
      </c>
    </row>
    <row r="55777" spans="1:5" x14ac:dyDescent="0.15">
      <c r="A55777" t="s">
        <v>521</v>
      </c>
      <c r="D55777" t="s">
        <v>522</v>
      </c>
      <c r="E55777">
        <v>0</v>
      </c>
    </row>
    <row r="55778" spans="1:5" x14ac:dyDescent="0.15">
      <c r="A55778" t="s">
        <v>523</v>
      </c>
      <c r="B55778">
        <v>0</v>
      </c>
      <c r="D55778" t="s">
        <v>524</v>
      </c>
      <c r="E55778">
        <v>0</v>
      </c>
    </row>
    <row r="55779" spans="1:5" x14ac:dyDescent="0.15">
      <c r="A55779" t="s">
        <v>525</v>
      </c>
      <c r="B55779">
        <v>9542608</v>
      </c>
      <c r="D55779" t="s">
        <v>526</v>
      </c>
      <c r="E55779">
        <v>0</v>
      </c>
    </row>
    <row r="55780" spans="1:5" x14ac:dyDescent="0.15">
      <c r="D55780" t="s">
        <v>527</v>
      </c>
      <c r="E55780">
        <v>0</v>
      </c>
    </row>
    <row r="55781" spans="1:5" x14ac:dyDescent="0.15">
      <c r="D55781" t="s">
        <v>528</v>
      </c>
      <c r="E55781">
        <v>0</v>
      </c>
    </row>
    <row r="55782" spans="1:5" x14ac:dyDescent="0.15">
      <c r="A55782" t="s">
        <v>529</v>
      </c>
      <c r="D55782" t="s">
        <v>530</v>
      </c>
      <c r="E55782">
        <v>-21.62</v>
      </c>
    </row>
    <row r="55784" spans="1:5" x14ac:dyDescent="0.15">
      <c r="A55784" t="s">
        <v>531</v>
      </c>
      <c r="B55784" t="s">
        <v>532</v>
      </c>
      <c r="C55784" t="s">
        <v>533</v>
      </c>
      <c r="D55784" t="s">
        <v>534</v>
      </c>
      <c r="E55784" t="s">
        <v>535</v>
      </c>
    </row>
    <row r="55785" spans="1:5" x14ac:dyDescent="0.15">
      <c r="A55785">
        <v>-1</v>
      </c>
      <c r="B55785">
        <v>6595105</v>
      </c>
      <c r="C55785" t="s">
        <v>536</v>
      </c>
      <c r="D55785">
        <v>21.62</v>
      </c>
      <c r="E55785">
        <v>-21.62</v>
      </c>
    </row>
    <row r="55787" spans="1:5" x14ac:dyDescent="0.15">
      <c r="A55787" t="s">
        <v>537</v>
      </c>
      <c r="B55787" t="s">
        <v>5836</v>
      </c>
    </row>
    <row r="55789" spans="1:5" x14ac:dyDescent="0.15">
      <c r="A55789" t="s">
        <v>504</v>
      </c>
      <c r="D55789" t="s">
        <v>505</v>
      </c>
      <c r="E55789" t="s">
        <v>506</v>
      </c>
    </row>
    <row r="55790" spans="1:5" x14ac:dyDescent="0.15">
      <c r="D55790" t="s">
        <v>507</v>
      </c>
      <c r="E55790" t="s">
        <v>5837</v>
      </c>
    </row>
    <row r="55791" spans="1:5" x14ac:dyDescent="0.15">
      <c r="D55791" t="s">
        <v>509</v>
      </c>
    </row>
    <row r="55792" spans="1:5" x14ac:dyDescent="0.15">
      <c r="D55792" t="s">
        <v>510</v>
      </c>
      <c r="E55792" s="1">
        <v>45945</v>
      </c>
    </row>
    <row r="55793" spans="1:5" x14ac:dyDescent="0.15">
      <c r="D55793" t="s">
        <v>511</v>
      </c>
      <c r="E55793" t="s">
        <v>761</v>
      </c>
    </row>
    <row r="55794" spans="1:5" x14ac:dyDescent="0.15">
      <c r="A55794" t="s">
        <v>513</v>
      </c>
    </row>
    <row r="55795" spans="1:5" x14ac:dyDescent="0.15">
      <c r="A55795" t="s">
        <v>514</v>
      </c>
      <c r="D55795" t="s">
        <v>515</v>
      </c>
    </row>
    <row r="55796" spans="1:5" x14ac:dyDescent="0.15">
      <c r="A55796" t="s">
        <v>516</v>
      </c>
      <c r="D55796" t="s">
        <v>517</v>
      </c>
      <c r="E55796">
        <v>-21.46</v>
      </c>
    </row>
    <row r="55797" spans="1:5" x14ac:dyDescent="0.15">
      <c r="A55797" t="s">
        <v>518</v>
      </c>
      <c r="B55797" t="s">
        <v>519</v>
      </c>
      <c r="D55797" t="s">
        <v>520</v>
      </c>
      <c r="E55797">
        <v>0</v>
      </c>
    </row>
    <row r="55798" spans="1:5" x14ac:dyDescent="0.15">
      <c r="A55798" t="s">
        <v>521</v>
      </c>
      <c r="D55798" t="s">
        <v>522</v>
      </c>
      <c r="E55798">
        <v>0</v>
      </c>
    </row>
    <row r="55799" spans="1:5" x14ac:dyDescent="0.15">
      <c r="A55799" t="s">
        <v>523</v>
      </c>
      <c r="B55799">
        <v>0</v>
      </c>
      <c r="D55799" t="s">
        <v>524</v>
      </c>
      <c r="E55799">
        <v>0</v>
      </c>
    </row>
    <row r="55800" spans="1:5" x14ac:dyDescent="0.15">
      <c r="A55800" t="s">
        <v>525</v>
      </c>
      <c r="B55800">
        <v>9011314</v>
      </c>
      <c r="D55800" t="s">
        <v>526</v>
      </c>
      <c r="E55800">
        <v>0</v>
      </c>
    </row>
    <row r="55801" spans="1:5" x14ac:dyDescent="0.15">
      <c r="D55801" t="s">
        <v>527</v>
      </c>
      <c r="E55801">
        <v>0</v>
      </c>
    </row>
    <row r="55802" spans="1:5" x14ac:dyDescent="0.15">
      <c r="D55802" t="s">
        <v>528</v>
      </c>
      <c r="E55802">
        <v>0</v>
      </c>
    </row>
    <row r="55803" spans="1:5" x14ac:dyDescent="0.15">
      <c r="A55803" t="s">
        <v>529</v>
      </c>
      <c r="D55803" t="s">
        <v>530</v>
      </c>
      <c r="E55803">
        <v>-21.46</v>
      </c>
    </row>
    <row r="55805" spans="1:5" x14ac:dyDescent="0.15">
      <c r="A55805" t="s">
        <v>531</v>
      </c>
      <c r="B55805" t="s">
        <v>532</v>
      </c>
      <c r="C55805" t="s">
        <v>533</v>
      </c>
      <c r="D55805" t="s">
        <v>534</v>
      </c>
      <c r="E55805" t="s">
        <v>535</v>
      </c>
    </row>
    <row r="55806" spans="1:5" x14ac:dyDescent="0.15">
      <c r="A55806">
        <v>-1</v>
      </c>
      <c r="B55806">
        <v>6595105</v>
      </c>
      <c r="C55806" t="s">
        <v>536</v>
      </c>
      <c r="D55806">
        <v>21.46</v>
      </c>
      <c r="E55806">
        <v>-21.46</v>
      </c>
    </row>
    <row r="55808" spans="1:5" x14ac:dyDescent="0.15">
      <c r="A55808" t="s">
        <v>537</v>
      </c>
      <c r="B55808" t="s">
        <v>5838</v>
      </c>
    </row>
    <row r="55810" spans="1:5" x14ac:dyDescent="0.15">
      <c r="A55810" t="s">
        <v>504</v>
      </c>
      <c r="D55810" t="s">
        <v>505</v>
      </c>
      <c r="E55810" t="s">
        <v>506</v>
      </c>
    </row>
    <row r="55811" spans="1:5" x14ac:dyDescent="0.15">
      <c r="D55811" t="s">
        <v>507</v>
      </c>
      <c r="E55811" t="s">
        <v>5839</v>
      </c>
    </row>
    <row r="55812" spans="1:5" x14ac:dyDescent="0.15">
      <c r="D55812" t="s">
        <v>509</v>
      </c>
    </row>
    <row r="55813" spans="1:5" x14ac:dyDescent="0.15">
      <c r="D55813" t="s">
        <v>510</v>
      </c>
      <c r="E55813" s="1">
        <v>45945</v>
      </c>
    </row>
    <row r="55814" spans="1:5" x14ac:dyDescent="0.15">
      <c r="D55814" t="s">
        <v>511</v>
      </c>
      <c r="E55814" t="s">
        <v>1253</v>
      </c>
    </row>
    <row r="55815" spans="1:5" x14ac:dyDescent="0.15">
      <c r="A55815" t="s">
        <v>513</v>
      </c>
    </row>
    <row r="55816" spans="1:5" x14ac:dyDescent="0.15">
      <c r="A55816" t="s">
        <v>514</v>
      </c>
      <c r="D55816" t="s">
        <v>515</v>
      </c>
    </row>
    <row r="55817" spans="1:5" x14ac:dyDescent="0.15">
      <c r="A55817" t="s">
        <v>516</v>
      </c>
      <c r="D55817" t="s">
        <v>517</v>
      </c>
      <c r="E55817">
        <v>-16.329999999999998</v>
      </c>
    </row>
    <row r="55818" spans="1:5" x14ac:dyDescent="0.15">
      <c r="A55818" t="s">
        <v>518</v>
      </c>
      <c r="B55818" t="s">
        <v>519</v>
      </c>
      <c r="D55818" t="s">
        <v>520</v>
      </c>
      <c r="E55818">
        <v>0</v>
      </c>
    </row>
    <row r="55819" spans="1:5" x14ac:dyDescent="0.15">
      <c r="A55819" t="s">
        <v>521</v>
      </c>
      <c r="D55819" t="s">
        <v>522</v>
      </c>
      <c r="E55819">
        <v>0</v>
      </c>
    </row>
    <row r="55820" spans="1:5" x14ac:dyDescent="0.15">
      <c r="A55820" t="s">
        <v>523</v>
      </c>
      <c r="B55820">
        <v>0</v>
      </c>
      <c r="D55820" t="s">
        <v>524</v>
      </c>
      <c r="E55820">
        <v>0</v>
      </c>
    </row>
    <row r="55821" spans="1:5" x14ac:dyDescent="0.15">
      <c r="A55821" t="s">
        <v>525</v>
      </c>
      <c r="B55821">
        <v>9525704</v>
      </c>
      <c r="D55821" t="s">
        <v>526</v>
      </c>
      <c r="E55821">
        <v>0</v>
      </c>
    </row>
    <row r="55822" spans="1:5" x14ac:dyDescent="0.15">
      <c r="D55822" t="s">
        <v>527</v>
      </c>
      <c r="E55822">
        <v>0</v>
      </c>
    </row>
    <row r="55823" spans="1:5" x14ac:dyDescent="0.15">
      <c r="D55823" t="s">
        <v>528</v>
      </c>
      <c r="E55823">
        <v>0</v>
      </c>
    </row>
    <row r="55824" spans="1:5" x14ac:dyDescent="0.15">
      <c r="A55824" t="s">
        <v>529</v>
      </c>
      <c r="D55824" t="s">
        <v>530</v>
      </c>
      <c r="E55824">
        <v>-16.329999999999998</v>
      </c>
    </row>
    <row r="55826" spans="1:5" x14ac:dyDescent="0.15">
      <c r="A55826" t="s">
        <v>531</v>
      </c>
      <c r="B55826" t="s">
        <v>532</v>
      </c>
      <c r="C55826" t="s">
        <v>533</v>
      </c>
      <c r="D55826" t="s">
        <v>534</v>
      </c>
      <c r="E55826" t="s">
        <v>535</v>
      </c>
    </row>
    <row r="55827" spans="1:5" x14ac:dyDescent="0.15">
      <c r="A55827">
        <v>-1</v>
      </c>
      <c r="B55827">
        <v>1749803</v>
      </c>
      <c r="C55827" t="s">
        <v>1171</v>
      </c>
      <c r="D55827">
        <v>16.329999999999998</v>
      </c>
      <c r="E55827">
        <v>-16.329999999999998</v>
      </c>
    </row>
    <row r="55829" spans="1:5" x14ac:dyDescent="0.15">
      <c r="A55829" t="s">
        <v>537</v>
      </c>
      <c r="B55829" t="s">
        <v>5840</v>
      </c>
    </row>
    <row r="55831" spans="1:5" x14ac:dyDescent="0.15">
      <c r="A55831" t="s">
        <v>504</v>
      </c>
      <c r="D55831" t="s">
        <v>505</v>
      </c>
      <c r="E55831" t="s">
        <v>506</v>
      </c>
    </row>
    <row r="55832" spans="1:5" x14ac:dyDescent="0.15">
      <c r="D55832" t="s">
        <v>507</v>
      </c>
      <c r="E55832" t="s">
        <v>5841</v>
      </c>
    </row>
    <row r="55833" spans="1:5" x14ac:dyDescent="0.15">
      <c r="D55833" t="s">
        <v>509</v>
      </c>
    </row>
    <row r="55834" spans="1:5" x14ac:dyDescent="0.15">
      <c r="D55834" t="s">
        <v>510</v>
      </c>
      <c r="E55834" s="1">
        <v>45945</v>
      </c>
    </row>
    <row r="55835" spans="1:5" x14ac:dyDescent="0.15">
      <c r="D55835" t="s">
        <v>511</v>
      </c>
      <c r="E55835" t="s">
        <v>654</v>
      </c>
    </row>
    <row r="55836" spans="1:5" x14ac:dyDescent="0.15">
      <c r="A55836" t="s">
        <v>513</v>
      </c>
    </row>
    <row r="55837" spans="1:5" x14ac:dyDescent="0.15">
      <c r="A55837" t="s">
        <v>514</v>
      </c>
      <c r="D55837" t="s">
        <v>515</v>
      </c>
    </row>
    <row r="55838" spans="1:5" x14ac:dyDescent="0.15">
      <c r="A55838" t="s">
        <v>516</v>
      </c>
      <c r="D55838" t="s">
        <v>517</v>
      </c>
      <c r="E55838">
        <v>-21.57</v>
      </c>
    </row>
    <row r="55839" spans="1:5" x14ac:dyDescent="0.15">
      <c r="A55839" t="s">
        <v>518</v>
      </c>
      <c r="B55839" t="s">
        <v>519</v>
      </c>
      <c r="D55839" t="s">
        <v>520</v>
      </c>
      <c r="E55839">
        <v>0</v>
      </c>
    </row>
    <row r="55840" spans="1:5" x14ac:dyDescent="0.15">
      <c r="A55840" t="s">
        <v>521</v>
      </c>
      <c r="D55840" t="s">
        <v>522</v>
      </c>
      <c r="E55840">
        <v>0</v>
      </c>
    </row>
    <row r="55841" spans="1:5" x14ac:dyDescent="0.15">
      <c r="A55841" t="s">
        <v>523</v>
      </c>
      <c r="B55841">
        <v>0</v>
      </c>
      <c r="D55841" t="s">
        <v>524</v>
      </c>
      <c r="E55841">
        <v>0</v>
      </c>
    </row>
    <row r="55842" spans="1:5" x14ac:dyDescent="0.15">
      <c r="A55842" t="s">
        <v>525</v>
      </c>
      <c r="B55842">
        <v>9777618</v>
      </c>
      <c r="D55842" t="s">
        <v>526</v>
      </c>
      <c r="E55842">
        <v>0</v>
      </c>
    </row>
    <row r="55843" spans="1:5" x14ac:dyDescent="0.15">
      <c r="D55843" t="s">
        <v>527</v>
      </c>
      <c r="E55843">
        <v>0</v>
      </c>
    </row>
    <row r="55844" spans="1:5" x14ac:dyDescent="0.15">
      <c r="D55844" t="s">
        <v>528</v>
      </c>
      <c r="E55844">
        <v>0</v>
      </c>
    </row>
    <row r="55845" spans="1:5" x14ac:dyDescent="0.15">
      <c r="A55845" t="s">
        <v>529</v>
      </c>
      <c r="D55845" t="s">
        <v>530</v>
      </c>
      <c r="E55845">
        <v>-21.57</v>
      </c>
    </row>
    <row r="55847" spans="1:5" x14ac:dyDescent="0.15">
      <c r="A55847" t="s">
        <v>531</v>
      </c>
      <c r="B55847" t="s">
        <v>532</v>
      </c>
      <c r="C55847" t="s">
        <v>533</v>
      </c>
      <c r="D55847" t="s">
        <v>534</v>
      </c>
      <c r="E55847" t="s">
        <v>535</v>
      </c>
    </row>
    <row r="55848" spans="1:5" x14ac:dyDescent="0.15">
      <c r="A55848">
        <v>-1</v>
      </c>
      <c r="B55848">
        <v>6595105</v>
      </c>
      <c r="C55848" t="s">
        <v>536</v>
      </c>
      <c r="D55848">
        <v>21.57</v>
      </c>
      <c r="E55848">
        <v>-21.57</v>
      </c>
    </row>
    <row r="55850" spans="1:5" x14ac:dyDescent="0.15">
      <c r="A55850" t="s">
        <v>537</v>
      </c>
      <c r="B55850" t="s">
        <v>5842</v>
      </c>
    </row>
    <row r="55852" spans="1:5" x14ac:dyDescent="0.15">
      <c r="A55852" t="s">
        <v>504</v>
      </c>
      <c r="D55852" t="s">
        <v>505</v>
      </c>
      <c r="E55852" t="s">
        <v>506</v>
      </c>
    </row>
    <row r="55853" spans="1:5" x14ac:dyDescent="0.15">
      <c r="D55853" t="s">
        <v>507</v>
      </c>
      <c r="E55853" t="s">
        <v>5843</v>
      </c>
    </row>
    <row r="55854" spans="1:5" x14ac:dyDescent="0.15">
      <c r="D55854" t="s">
        <v>509</v>
      </c>
    </row>
    <row r="55855" spans="1:5" x14ac:dyDescent="0.15">
      <c r="D55855" t="s">
        <v>510</v>
      </c>
      <c r="E55855" s="1">
        <v>45945</v>
      </c>
    </row>
    <row r="55856" spans="1:5" x14ac:dyDescent="0.15">
      <c r="D55856" t="s">
        <v>511</v>
      </c>
      <c r="E55856" t="s">
        <v>783</v>
      </c>
    </row>
    <row r="55857" spans="1:5" x14ac:dyDescent="0.15">
      <c r="A55857" t="s">
        <v>513</v>
      </c>
    </row>
    <row r="55858" spans="1:5" x14ac:dyDescent="0.15">
      <c r="A55858" t="s">
        <v>514</v>
      </c>
      <c r="D55858" t="s">
        <v>515</v>
      </c>
    </row>
    <row r="55859" spans="1:5" x14ac:dyDescent="0.15">
      <c r="A55859" t="s">
        <v>516</v>
      </c>
      <c r="D55859" t="s">
        <v>517</v>
      </c>
      <c r="E55859">
        <v>-16.71</v>
      </c>
    </row>
    <row r="55860" spans="1:5" x14ac:dyDescent="0.15">
      <c r="A55860" t="s">
        <v>518</v>
      </c>
      <c r="B55860" t="s">
        <v>519</v>
      </c>
      <c r="D55860" t="s">
        <v>520</v>
      </c>
      <c r="E55860">
        <v>0</v>
      </c>
    </row>
    <row r="55861" spans="1:5" x14ac:dyDescent="0.15">
      <c r="A55861" t="s">
        <v>521</v>
      </c>
      <c r="D55861" t="s">
        <v>522</v>
      </c>
      <c r="E55861">
        <v>0</v>
      </c>
    </row>
    <row r="55862" spans="1:5" x14ac:dyDescent="0.15">
      <c r="A55862" t="s">
        <v>523</v>
      </c>
      <c r="B55862">
        <v>0</v>
      </c>
      <c r="D55862" t="s">
        <v>524</v>
      </c>
      <c r="E55862">
        <v>0</v>
      </c>
    </row>
    <row r="55863" spans="1:5" x14ac:dyDescent="0.15">
      <c r="A55863" t="s">
        <v>525</v>
      </c>
      <c r="B55863">
        <v>9701801</v>
      </c>
      <c r="D55863" t="s">
        <v>526</v>
      </c>
      <c r="E55863">
        <v>0</v>
      </c>
    </row>
    <row r="55864" spans="1:5" x14ac:dyDescent="0.15">
      <c r="D55864" t="s">
        <v>527</v>
      </c>
      <c r="E55864">
        <v>0</v>
      </c>
    </row>
    <row r="55865" spans="1:5" x14ac:dyDescent="0.15">
      <c r="D55865" t="s">
        <v>528</v>
      </c>
      <c r="E55865">
        <v>0</v>
      </c>
    </row>
    <row r="55866" spans="1:5" x14ac:dyDescent="0.15">
      <c r="A55866" t="s">
        <v>529</v>
      </c>
      <c r="D55866" t="s">
        <v>530</v>
      </c>
      <c r="E55866">
        <v>-16.71</v>
      </c>
    </row>
    <row r="55868" spans="1:5" x14ac:dyDescent="0.15">
      <c r="A55868" t="s">
        <v>531</v>
      </c>
      <c r="B55868" t="s">
        <v>532</v>
      </c>
      <c r="C55868" t="s">
        <v>533</v>
      </c>
      <c r="D55868" t="s">
        <v>534</v>
      </c>
      <c r="E55868" t="s">
        <v>535</v>
      </c>
    </row>
    <row r="55869" spans="1:5" x14ac:dyDescent="0.15">
      <c r="A55869">
        <v>-1</v>
      </c>
      <c r="B55869">
        <v>1749803</v>
      </c>
      <c r="C55869" t="s">
        <v>1171</v>
      </c>
      <c r="D55869">
        <v>16.71</v>
      </c>
      <c r="E55869">
        <v>-16.71</v>
      </c>
    </row>
    <row r="55871" spans="1:5" x14ac:dyDescent="0.15">
      <c r="A55871" t="s">
        <v>537</v>
      </c>
      <c r="B55871" t="s">
        <v>5844</v>
      </c>
    </row>
    <row r="55873" spans="1:5" x14ac:dyDescent="0.15">
      <c r="A55873" t="s">
        <v>504</v>
      </c>
      <c r="D55873" t="s">
        <v>505</v>
      </c>
      <c r="E55873" t="s">
        <v>506</v>
      </c>
    </row>
    <row r="55874" spans="1:5" x14ac:dyDescent="0.15">
      <c r="D55874" t="s">
        <v>507</v>
      </c>
      <c r="E55874" t="s">
        <v>5845</v>
      </c>
    </row>
    <row r="55875" spans="1:5" x14ac:dyDescent="0.15">
      <c r="D55875" t="s">
        <v>509</v>
      </c>
    </row>
    <row r="55876" spans="1:5" x14ac:dyDescent="0.15">
      <c r="D55876" t="s">
        <v>510</v>
      </c>
      <c r="E55876" s="1">
        <v>45945</v>
      </c>
    </row>
    <row r="55877" spans="1:5" x14ac:dyDescent="0.15">
      <c r="D55877" t="s">
        <v>511</v>
      </c>
      <c r="E55877" t="s">
        <v>669</v>
      </c>
    </row>
    <row r="55878" spans="1:5" x14ac:dyDescent="0.15">
      <c r="A55878" t="s">
        <v>513</v>
      </c>
    </row>
    <row r="55879" spans="1:5" x14ac:dyDescent="0.15">
      <c r="A55879" t="s">
        <v>514</v>
      </c>
      <c r="D55879" t="s">
        <v>515</v>
      </c>
    </row>
    <row r="55880" spans="1:5" x14ac:dyDescent="0.15">
      <c r="A55880" t="s">
        <v>516</v>
      </c>
      <c r="D55880" t="s">
        <v>517</v>
      </c>
      <c r="E55880">
        <v>-21.57</v>
      </c>
    </row>
    <row r="55881" spans="1:5" x14ac:dyDescent="0.15">
      <c r="A55881" t="s">
        <v>518</v>
      </c>
      <c r="B55881" t="s">
        <v>519</v>
      </c>
      <c r="D55881" t="s">
        <v>520</v>
      </c>
      <c r="E55881">
        <v>0</v>
      </c>
    </row>
    <row r="55882" spans="1:5" x14ac:dyDescent="0.15">
      <c r="A55882" t="s">
        <v>521</v>
      </c>
      <c r="D55882" t="s">
        <v>522</v>
      </c>
      <c r="E55882">
        <v>0</v>
      </c>
    </row>
    <row r="55883" spans="1:5" x14ac:dyDescent="0.15">
      <c r="A55883" t="s">
        <v>523</v>
      </c>
      <c r="B55883">
        <v>0</v>
      </c>
      <c r="D55883" t="s">
        <v>524</v>
      </c>
      <c r="E55883">
        <v>0</v>
      </c>
    </row>
    <row r="55884" spans="1:5" x14ac:dyDescent="0.15">
      <c r="A55884" t="s">
        <v>525</v>
      </c>
      <c r="B55884">
        <v>9130710</v>
      </c>
      <c r="D55884" t="s">
        <v>526</v>
      </c>
      <c r="E55884">
        <v>0</v>
      </c>
    </row>
    <row r="55885" spans="1:5" x14ac:dyDescent="0.15">
      <c r="D55885" t="s">
        <v>527</v>
      </c>
      <c r="E55885">
        <v>0</v>
      </c>
    </row>
    <row r="55886" spans="1:5" x14ac:dyDescent="0.15">
      <c r="D55886" t="s">
        <v>528</v>
      </c>
      <c r="E55886">
        <v>0</v>
      </c>
    </row>
    <row r="55887" spans="1:5" x14ac:dyDescent="0.15">
      <c r="A55887" t="s">
        <v>529</v>
      </c>
      <c r="D55887" t="s">
        <v>530</v>
      </c>
      <c r="E55887">
        <v>-21.57</v>
      </c>
    </row>
    <row r="55889" spans="1:5" x14ac:dyDescent="0.15">
      <c r="A55889" t="s">
        <v>531</v>
      </c>
      <c r="B55889" t="s">
        <v>532</v>
      </c>
      <c r="C55889" t="s">
        <v>533</v>
      </c>
      <c r="D55889" t="s">
        <v>534</v>
      </c>
      <c r="E55889" t="s">
        <v>535</v>
      </c>
    </row>
    <row r="55890" spans="1:5" x14ac:dyDescent="0.15">
      <c r="A55890">
        <v>-1</v>
      </c>
      <c r="B55890">
        <v>6595105</v>
      </c>
      <c r="C55890" t="s">
        <v>536</v>
      </c>
      <c r="D55890">
        <v>21.57</v>
      </c>
      <c r="E55890">
        <v>-21.57</v>
      </c>
    </row>
    <row r="55892" spans="1:5" x14ac:dyDescent="0.15">
      <c r="A55892" t="s">
        <v>537</v>
      </c>
      <c r="B55892" t="s">
        <v>5846</v>
      </c>
    </row>
    <row r="55894" spans="1:5" x14ac:dyDescent="0.15">
      <c r="A55894" t="s">
        <v>504</v>
      </c>
      <c r="D55894" t="s">
        <v>505</v>
      </c>
      <c r="E55894" t="s">
        <v>506</v>
      </c>
    </row>
    <row r="55895" spans="1:5" x14ac:dyDescent="0.15">
      <c r="D55895" t="s">
        <v>507</v>
      </c>
      <c r="E55895" t="s">
        <v>5847</v>
      </c>
    </row>
    <row r="55896" spans="1:5" x14ac:dyDescent="0.15">
      <c r="D55896" t="s">
        <v>509</v>
      </c>
    </row>
    <row r="55897" spans="1:5" x14ac:dyDescent="0.15">
      <c r="D55897" t="s">
        <v>510</v>
      </c>
      <c r="E55897" s="1">
        <v>45945</v>
      </c>
    </row>
    <row r="55898" spans="1:5" x14ac:dyDescent="0.15">
      <c r="D55898" t="s">
        <v>511</v>
      </c>
      <c r="E55898" t="s">
        <v>672</v>
      </c>
    </row>
    <row r="55899" spans="1:5" x14ac:dyDescent="0.15">
      <c r="A55899" t="s">
        <v>513</v>
      </c>
    </row>
    <row r="55900" spans="1:5" x14ac:dyDescent="0.15">
      <c r="A55900" t="s">
        <v>514</v>
      </c>
      <c r="D55900" t="s">
        <v>515</v>
      </c>
    </row>
    <row r="55901" spans="1:5" x14ac:dyDescent="0.15">
      <c r="A55901" t="s">
        <v>516</v>
      </c>
      <c r="D55901" t="s">
        <v>517</v>
      </c>
      <c r="E55901">
        <v>-21.62</v>
      </c>
    </row>
    <row r="55902" spans="1:5" x14ac:dyDescent="0.15">
      <c r="A55902" t="s">
        <v>518</v>
      </c>
      <c r="B55902" t="s">
        <v>519</v>
      </c>
      <c r="D55902" t="s">
        <v>520</v>
      </c>
      <c r="E55902">
        <v>0</v>
      </c>
    </row>
    <row r="55903" spans="1:5" x14ac:dyDescent="0.15">
      <c r="A55903" t="s">
        <v>521</v>
      </c>
      <c r="D55903" t="s">
        <v>522</v>
      </c>
      <c r="E55903">
        <v>0</v>
      </c>
    </row>
    <row r="55904" spans="1:5" x14ac:dyDescent="0.15">
      <c r="A55904" t="s">
        <v>523</v>
      </c>
      <c r="B55904">
        <v>0</v>
      </c>
      <c r="D55904" t="s">
        <v>524</v>
      </c>
      <c r="E55904">
        <v>0</v>
      </c>
    </row>
    <row r="55905" spans="1:5" x14ac:dyDescent="0.15">
      <c r="A55905" t="s">
        <v>525</v>
      </c>
      <c r="B55905">
        <v>9605412</v>
      </c>
      <c r="D55905" t="s">
        <v>526</v>
      </c>
      <c r="E55905">
        <v>0</v>
      </c>
    </row>
    <row r="55906" spans="1:5" x14ac:dyDescent="0.15">
      <c r="D55906" t="s">
        <v>527</v>
      </c>
      <c r="E55906">
        <v>0</v>
      </c>
    </row>
    <row r="55907" spans="1:5" x14ac:dyDescent="0.15">
      <c r="D55907" t="s">
        <v>528</v>
      </c>
      <c r="E55907">
        <v>0</v>
      </c>
    </row>
    <row r="55908" spans="1:5" x14ac:dyDescent="0.15">
      <c r="A55908" t="s">
        <v>529</v>
      </c>
      <c r="D55908" t="s">
        <v>530</v>
      </c>
      <c r="E55908">
        <v>-21.62</v>
      </c>
    </row>
    <row r="55910" spans="1:5" x14ac:dyDescent="0.15">
      <c r="A55910" t="s">
        <v>531</v>
      </c>
      <c r="B55910" t="s">
        <v>532</v>
      </c>
      <c r="C55910" t="s">
        <v>533</v>
      </c>
      <c r="D55910" t="s">
        <v>534</v>
      </c>
      <c r="E55910" t="s">
        <v>535</v>
      </c>
    </row>
    <row r="55911" spans="1:5" x14ac:dyDescent="0.15">
      <c r="A55911">
        <v>-1</v>
      </c>
      <c r="B55911">
        <v>6595105</v>
      </c>
      <c r="C55911" t="s">
        <v>536</v>
      </c>
      <c r="D55911">
        <v>21.62</v>
      </c>
      <c r="E55911">
        <v>-21.62</v>
      </c>
    </row>
    <row r="55913" spans="1:5" x14ac:dyDescent="0.15">
      <c r="A55913" t="s">
        <v>537</v>
      </c>
      <c r="B55913" t="s">
        <v>5848</v>
      </c>
    </row>
    <row r="55915" spans="1:5" x14ac:dyDescent="0.15">
      <c r="A55915" t="s">
        <v>504</v>
      </c>
      <c r="D55915" t="s">
        <v>505</v>
      </c>
      <c r="E55915" t="s">
        <v>506</v>
      </c>
    </row>
    <row r="55916" spans="1:5" x14ac:dyDescent="0.15">
      <c r="D55916" t="s">
        <v>507</v>
      </c>
      <c r="E55916" t="s">
        <v>5849</v>
      </c>
    </row>
    <row r="55917" spans="1:5" x14ac:dyDescent="0.15">
      <c r="D55917" t="s">
        <v>509</v>
      </c>
    </row>
    <row r="55918" spans="1:5" x14ac:dyDescent="0.15">
      <c r="D55918" t="s">
        <v>510</v>
      </c>
      <c r="E55918" s="1">
        <v>45945</v>
      </c>
    </row>
    <row r="55919" spans="1:5" x14ac:dyDescent="0.15">
      <c r="D55919" t="s">
        <v>511</v>
      </c>
      <c r="E55919" t="s">
        <v>794</v>
      </c>
    </row>
    <row r="55920" spans="1:5" x14ac:dyDescent="0.15">
      <c r="A55920" t="s">
        <v>513</v>
      </c>
    </row>
    <row r="55921" spans="1:5" x14ac:dyDescent="0.15">
      <c r="A55921" t="s">
        <v>514</v>
      </c>
      <c r="D55921" t="s">
        <v>515</v>
      </c>
    </row>
    <row r="55922" spans="1:5" x14ac:dyDescent="0.15">
      <c r="A55922" t="s">
        <v>516</v>
      </c>
      <c r="D55922" t="s">
        <v>517</v>
      </c>
      <c r="E55922">
        <v>-64.38</v>
      </c>
    </row>
    <row r="55923" spans="1:5" x14ac:dyDescent="0.15">
      <c r="A55923" t="s">
        <v>518</v>
      </c>
      <c r="B55923" t="s">
        <v>519</v>
      </c>
      <c r="D55923" t="s">
        <v>520</v>
      </c>
      <c r="E55923">
        <v>0</v>
      </c>
    </row>
    <row r="55924" spans="1:5" x14ac:dyDescent="0.15">
      <c r="A55924" t="s">
        <v>521</v>
      </c>
      <c r="D55924" t="s">
        <v>522</v>
      </c>
      <c r="E55924">
        <v>0</v>
      </c>
    </row>
    <row r="55925" spans="1:5" x14ac:dyDescent="0.15">
      <c r="A55925" t="s">
        <v>523</v>
      </c>
      <c r="B55925">
        <v>0</v>
      </c>
      <c r="D55925" t="s">
        <v>524</v>
      </c>
      <c r="E55925">
        <v>0</v>
      </c>
    </row>
    <row r="55926" spans="1:5" x14ac:dyDescent="0.15">
      <c r="A55926" t="s">
        <v>525</v>
      </c>
      <c r="B55926">
        <v>9119113</v>
      </c>
      <c r="D55926" t="s">
        <v>526</v>
      </c>
      <c r="E55926">
        <v>0</v>
      </c>
    </row>
    <row r="55927" spans="1:5" x14ac:dyDescent="0.15">
      <c r="D55927" t="s">
        <v>527</v>
      </c>
      <c r="E55927">
        <v>0</v>
      </c>
    </row>
    <row r="55928" spans="1:5" x14ac:dyDescent="0.15">
      <c r="D55928" t="s">
        <v>528</v>
      </c>
      <c r="E55928">
        <v>0</v>
      </c>
    </row>
    <row r="55929" spans="1:5" x14ac:dyDescent="0.15">
      <c r="A55929" t="s">
        <v>529</v>
      </c>
      <c r="D55929" t="s">
        <v>530</v>
      </c>
      <c r="E55929">
        <v>-64.38</v>
      </c>
    </row>
    <row r="55931" spans="1:5" x14ac:dyDescent="0.15">
      <c r="A55931" t="s">
        <v>531</v>
      </c>
      <c r="B55931" t="s">
        <v>532</v>
      </c>
      <c r="C55931" t="s">
        <v>533</v>
      </c>
      <c r="D55931" t="s">
        <v>534</v>
      </c>
      <c r="E55931" t="s">
        <v>535</v>
      </c>
    </row>
    <row r="55932" spans="1:5" x14ac:dyDescent="0.15">
      <c r="A55932">
        <v>-3</v>
      </c>
      <c r="B55932">
        <v>6595105</v>
      </c>
      <c r="C55932" t="s">
        <v>536</v>
      </c>
      <c r="D55932">
        <v>21.46</v>
      </c>
      <c r="E55932">
        <v>-64.38</v>
      </c>
    </row>
    <row r="55934" spans="1:5" x14ac:dyDescent="0.15">
      <c r="A55934" t="s">
        <v>537</v>
      </c>
      <c r="B55934" t="s">
        <v>5850</v>
      </c>
    </row>
    <row r="55936" spans="1:5" x14ac:dyDescent="0.15">
      <c r="A55936" t="s">
        <v>504</v>
      </c>
      <c r="D55936" t="s">
        <v>505</v>
      </c>
      <c r="E55936" t="s">
        <v>506</v>
      </c>
    </row>
    <row r="55937" spans="1:5" x14ac:dyDescent="0.15">
      <c r="D55937" t="s">
        <v>507</v>
      </c>
      <c r="E55937" t="s">
        <v>5851</v>
      </c>
    </row>
    <row r="55938" spans="1:5" x14ac:dyDescent="0.15">
      <c r="D55938" t="s">
        <v>509</v>
      </c>
    </row>
    <row r="55939" spans="1:5" x14ac:dyDescent="0.15">
      <c r="D55939" t="s">
        <v>510</v>
      </c>
      <c r="E55939" s="1">
        <v>45944</v>
      </c>
    </row>
    <row r="55940" spans="1:5" x14ac:dyDescent="0.15">
      <c r="D55940" t="s">
        <v>511</v>
      </c>
      <c r="E55940" t="s">
        <v>512</v>
      </c>
    </row>
    <row r="55941" spans="1:5" x14ac:dyDescent="0.15">
      <c r="A55941" t="s">
        <v>513</v>
      </c>
    </row>
    <row r="55942" spans="1:5" x14ac:dyDescent="0.15">
      <c r="A55942" t="s">
        <v>514</v>
      </c>
      <c r="D55942" t="s">
        <v>515</v>
      </c>
    </row>
    <row r="55943" spans="1:5" x14ac:dyDescent="0.15">
      <c r="A55943" t="s">
        <v>516</v>
      </c>
      <c r="D55943" t="s">
        <v>517</v>
      </c>
      <c r="E55943">
        <v>-21.62</v>
      </c>
    </row>
    <row r="55944" spans="1:5" x14ac:dyDescent="0.15">
      <c r="A55944" t="s">
        <v>518</v>
      </c>
      <c r="B55944" t="s">
        <v>519</v>
      </c>
      <c r="D55944" t="s">
        <v>520</v>
      </c>
      <c r="E55944">
        <v>0</v>
      </c>
    </row>
    <row r="55945" spans="1:5" x14ac:dyDescent="0.15">
      <c r="A55945" t="s">
        <v>521</v>
      </c>
      <c r="D55945" t="s">
        <v>522</v>
      </c>
      <c r="E55945">
        <v>0</v>
      </c>
    </row>
    <row r="55946" spans="1:5" x14ac:dyDescent="0.15">
      <c r="A55946" t="s">
        <v>523</v>
      </c>
      <c r="B55946">
        <v>0</v>
      </c>
      <c r="D55946" t="s">
        <v>524</v>
      </c>
      <c r="E55946">
        <v>0</v>
      </c>
    </row>
    <row r="55947" spans="1:5" x14ac:dyDescent="0.15">
      <c r="A55947" t="s">
        <v>525</v>
      </c>
      <c r="B55947">
        <v>9451106</v>
      </c>
      <c r="D55947" t="s">
        <v>526</v>
      </c>
      <c r="E55947">
        <v>0</v>
      </c>
    </row>
    <row r="55948" spans="1:5" x14ac:dyDescent="0.15">
      <c r="D55948" t="s">
        <v>527</v>
      </c>
      <c r="E55948">
        <v>0</v>
      </c>
    </row>
    <row r="55949" spans="1:5" x14ac:dyDescent="0.15">
      <c r="D55949" t="s">
        <v>528</v>
      </c>
      <c r="E55949">
        <v>0</v>
      </c>
    </row>
    <row r="55950" spans="1:5" x14ac:dyDescent="0.15">
      <c r="A55950" t="s">
        <v>529</v>
      </c>
      <c r="D55950" t="s">
        <v>530</v>
      </c>
      <c r="E55950">
        <v>-21.62</v>
      </c>
    </row>
    <row r="55952" spans="1:5" x14ac:dyDescent="0.15">
      <c r="A55952" t="s">
        <v>531</v>
      </c>
      <c r="B55952" t="s">
        <v>532</v>
      </c>
      <c r="C55952" t="s">
        <v>533</v>
      </c>
      <c r="D55952" t="s">
        <v>534</v>
      </c>
      <c r="E55952" t="s">
        <v>535</v>
      </c>
    </row>
    <row r="55953" spans="1:5" x14ac:dyDescent="0.15">
      <c r="A55953">
        <v>-1</v>
      </c>
      <c r="B55953">
        <v>6595105</v>
      </c>
      <c r="C55953" t="s">
        <v>536</v>
      </c>
      <c r="D55953">
        <v>21.62</v>
      </c>
      <c r="E55953">
        <v>-21.62</v>
      </c>
    </row>
    <row r="55955" spans="1:5" x14ac:dyDescent="0.15">
      <c r="A55955" t="s">
        <v>537</v>
      </c>
      <c r="B55955" t="s">
        <v>5852</v>
      </c>
    </row>
    <row r="55957" spans="1:5" x14ac:dyDescent="0.15">
      <c r="A55957" t="s">
        <v>504</v>
      </c>
      <c r="D55957" t="s">
        <v>505</v>
      </c>
      <c r="E55957" t="s">
        <v>506</v>
      </c>
    </row>
    <row r="55958" spans="1:5" x14ac:dyDescent="0.15">
      <c r="D55958" t="s">
        <v>507</v>
      </c>
      <c r="E55958" t="s">
        <v>5853</v>
      </c>
    </row>
    <row r="55959" spans="1:5" x14ac:dyDescent="0.15">
      <c r="D55959" t="s">
        <v>509</v>
      </c>
    </row>
    <row r="55960" spans="1:5" x14ac:dyDescent="0.15">
      <c r="D55960" t="s">
        <v>510</v>
      </c>
      <c r="E55960" s="1">
        <v>45944</v>
      </c>
    </row>
    <row r="55961" spans="1:5" x14ac:dyDescent="0.15">
      <c r="D55961" t="s">
        <v>511</v>
      </c>
      <c r="E55961" t="s">
        <v>1389</v>
      </c>
    </row>
    <row r="55962" spans="1:5" x14ac:dyDescent="0.15">
      <c r="A55962" t="s">
        <v>513</v>
      </c>
    </row>
    <row r="55963" spans="1:5" x14ac:dyDescent="0.15">
      <c r="A55963" t="s">
        <v>514</v>
      </c>
      <c r="D55963" t="s">
        <v>515</v>
      </c>
    </row>
    <row r="55964" spans="1:5" x14ac:dyDescent="0.15">
      <c r="A55964" t="s">
        <v>516</v>
      </c>
      <c r="D55964" t="s">
        <v>517</v>
      </c>
      <c r="E55964">
        <v>-21.47</v>
      </c>
    </row>
    <row r="55965" spans="1:5" x14ac:dyDescent="0.15">
      <c r="A55965" t="s">
        <v>518</v>
      </c>
      <c r="B55965" t="s">
        <v>519</v>
      </c>
      <c r="D55965" t="s">
        <v>520</v>
      </c>
      <c r="E55965">
        <v>0</v>
      </c>
    </row>
    <row r="55966" spans="1:5" x14ac:dyDescent="0.15">
      <c r="A55966" t="s">
        <v>521</v>
      </c>
      <c r="D55966" t="s">
        <v>522</v>
      </c>
      <c r="E55966">
        <v>0</v>
      </c>
    </row>
    <row r="55967" spans="1:5" x14ac:dyDescent="0.15">
      <c r="A55967" t="s">
        <v>523</v>
      </c>
      <c r="B55967">
        <v>0</v>
      </c>
      <c r="D55967" t="s">
        <v>524</v>
      </c>
      <c r="E55967">
        <v>0</v>
      </c>
    </row>
    <row r="55968" spans="1:5" x14ac:dyDescent="0.15">
      <c r="A55968" t="s">
        <v>525</v>
      </c>
      <c r="B55968">
        <v>9891203</v>
      </c>
      <c r="D55968" t="s">
        <v>526</v>
      </c>
      <c r="E55968">
        <v>0</v>
      </c>
    </row>
    <row r="55969" spans="1:5" x14ac:dyDescent="0.15">
      <c r="D55969" t="s">
        <v>527</v>
      </c>
      <c r="E55969">
        <v>0</v>
      </c>
    </row>
    <row r="55970" spans="1:5" x14ac:dyDescent="0.15">
      <c r="D55970" t="s">
        <v>528</v>
      </c>
      <c r="E55970">
        <v>0</v>
      </c>
    </row>
    <row r="55971" spans="1:5" x14ac:dyDescent="0.15">
      <c r="A55971" t="s">
        <v>529</v>
      </c>
      <c r="D55971" t="s">
        <v>530</v>
      </c>
      <c r="E55971">
        <v>-21.47</v>
      </c>
    </row>
    <row r="55973" spans="1:5" x14ac:dyDescent="0.15">
      <c r="A55973" t="s">
        <v>531</v>
      </c>
      <c r="B55973" t="s">
        <v>532</v>
      </c>
      <c r="C55973" t="s">
        <v>533</v>
      </c>
      <c r="D55973" t="s">
        <v>534</v>
      </c>
      <c r="E55973" t="s">
        <v>535</v>
      </c>
    </row>
    <row r="55974" spans="1:5" x14ac:dyDescent="0.15">
      <c r="A55974">
        <v>-1</v>
      </c>
      <c r="B55974">
        <v>6595105</v>
      </c>
      <c r="C55974" t="s">
        <v>536</v>
      </c>
      <c r="D55974">
        <v>21.47</v>
      </c>
      <c r="E55974">
        <v>-21.47</v>
      </c>
    </row>
    <row r="55976" spans="1:5" x14ac:dyDescent="0.15">
      <c r="A55976" t="s">
        <v>537</v>
      </c>
      <c r="B55976" t="s">
        <v>5854</v>
      </c>
    </row>
    <row r="55978" spans="1:5" x14ac:dyDescent="0.15">
      <c r="A55978" t="s">
        <v>504</v>
      </c>
      <c r="D55978" t="s">
        <v>505</v>
      </c>
      <c r="E55978" t="s">
        <v>506</v>
      </c>
    </row>
    <row r="55979" spans="1:5" x14ac:dyDescent="0.15">
      <c r="D55979" t="s">
        <v>507</v>
      </c>
      <c r="E55979" t="s">
        <v>5855</v>
      </c>
    </row>
    <row r="55980" spans="1:5" x14ac:dyDescent="0.15">
      <c r="D55980" t="s">
        <v>509</v>
      </c>
    </row>
    <row r="55981" spans="1:5" x14ac:dyDescent="0.15">
      <c r="D55981" t="s">
        <v>510</v>
      </c>
      <c r="E55981" s="1">
        <v>45944</v>
      </c>
    </row>
    <row r="55982" spans="1:5" x14ac:dyDescent="0.15">
      <c r="D55982" t="s">
        <v>511</v>
      </c>
      <c r="E55982" t="s">
        <v>570</v>
      </c>
    </row>
    <row r="55983" spans="1:5" x14ac:dyDescent="0.15">
      <c r="A55983" t="s">
        <v>513</v>
      </c>
    </row>
    <row r="55984" spans="1:5" x14ac:dyDescent="0.15">
      <c r="A55984" t="s">
        <v>514</v>
      </c>
      <c r="D55984" t="s">
        <v>515</v>
      </c>
    </row>
    <row r="55985" spans="1:5" x14ac:dyDescent="0.15">
      <c r="A55985" t="s">
        <v>516</v>
      </c>
      <c r="D55985" t="s">
        <v>517</v>
      </c>
      <c r="E55985">
        <v>-43.14</v>
      </c>
    </row>
    <row r="55986" spans="1:5" x14ac:dyDescent="0.15">
      <c r="A55986" t="s">
        <v>518</v>
      </c>
      <c r="B55986" t="s">
        <v>519</v>
      </c>
      <c r="D55986" t="s">
        <v>520</v>
      </c>
      <c r="E55986">
        <v>0</v>
      </c>
    </row>
    <row r="55987" spans="1:5" x14ac:dyDescent="0.15">
      <c r="A55987" t="s">
        <v>521</v>
      </c>
      <c r="D55987" t="s">
        <v>522</v>
      </c>
      <c r="E55987">
        <v>0</v>
      </c>
    </row>
    <row r="55988" spans="1:5" x14ac:dyDescent="0.15">
      <c r="A55988" t="s">
        <v>523</v>
      </c>
      <c r="B55988">
        <v>0</v>
      </c>
      <c r="D55988" t="s">
        <v>524</v>
      </c>
      <c r="E55988">
        <v>0</v>
      </c>
    </row>
    <row r="55989" spans="1:5" x14ac:dyDescent="0.15">
      <c r="A55989" t="s">
        <v>525</v>
      </c>
      <c r="B55989">
        <v>9158301</v>
      </c>
      <c r="D55989" t="s">
        <v>526</v>
      </c>
      <c r="E55989">
        <v>0</v>
      </c>
    </row>
    <row r="55990" spans="1:5" x14ac:dyDescent="0.15">
      <c r="D55990" t="s">
        <v>527</v>
      </c>
      <c r="E55990">
        <v>0</v>
      </c>
    </row>
    <row r="55991" spans="1:5" x14ac:dyDescent="0.15">
      <c r="D55991" t="s">
        <v>528</v>
      </c>
      <c r="E55991">
        <v>0</v>
      </c>
    </row>
    <row r="55992" spans="1:5" x14ac:dyDescent="0.15">
      <c r="A55992" t="s">
        <v>529</v>
      </c>
      <c r="D55992" t="s">
        <v>530</v>
      </c>
      <c r="E55992">
        <v>-43.14</v>
      </c>
    </row>
    <row r="55994" spans="1:5" x14ac:dyDescent="0.15">
      <c r="A55994" t="s">
        <v>531</v>
      </c>
      <c r="B55994" t="s">
        <v>532</v>
      </c>
      <c r="C55994" t="s">
        <v>533</v>
      </c>
      <c r="D55994" t="s">
        <v>534</v>
      </c>
      <c r="E55994" t="s">
        <v>535</v>
      </c>
    </row>
    <row r="55995" spans="1:5" x14ac:dyDescent="0.15">
      <c r="A55995">
        <v>-2</v>
      </c>
      <c r="B55995">
        <v>6595105</v>
      </c>
      <c r="C55995" t="s">
        <v>536</v>
      </c>
      <c r="D55995">
        <v>21.57</v>
      </c>
      <c r="E55995">
        <v>-43.14</v>
      </c>
    </row>
    <row r="55997" spans="1:5" x14ac:dyDescent="0.15">
      <c r="A55997" t="s">
        <v>537</v>
      </c>
      <c r="B55997" t="s">
        <v>5856</v>
      </c>
    </row>
    <row r="55999" spans="1:5" x14ac:dyDescent="0.15">
      <c r="A55999" t="s">
        <v>504</v>
      </c>
      <c r="D55999" t="s">
        <v>505</v>
      </c>
      <c r="E55999" t="s">
        <v>506</v>
      </c>
    </row>
    <row r="56000" spans="1:5" x14ac:dyDescent="0.15">
      <c r="D56000" t="s">
        <v>507</v>
      </c>
      <c r="E56000" t="s">
        <v>5857</v>
      </c>
    </row>
    <row r="56001" spans="1:5" x14ac:dyDescent="0.15">
      <c r="D56001" t="s">
        <v>509</v>
      </c>
    </row>
    <row r="56002" spans="1:5" x14ac:dyDescent="0.15">
      <c r="D56002" t="s">
        <v>510</v>
      </c>
      <c r="E56002" s="1">
        <v>45944</v>
      </c>
    </row>
    <row r="56003" spans="1:5" x14ac:dyDescent="0.15">
      <c r="D56003" t="s">
        <v>511</v>
      </c>
      <c r="E56003" t="s">
        <v>829</v>
      </c>
    </row>
    <row r="56004" spans="1:5" x14ac:dyDescent="0.15">
      <c r="A56004" t="s">
        <v>513</v>
      </c>
    </row>
    <row r="56005" spans="1:5" x14ac:dyDescent="0.15">
      <c r="A56005" t="s">
        <v>514</v>
      </c>
      <c r="D56005" t="s">
        <v>515</v>
      </c>
    </row>
    <row r="56006" spans="1:5" x14ac:dyDescent="0.15">
      <c r="A56006" t="s">
        <v>516</v>
      </c>
      <c r="D56006" t="s">
        <v>517</v>
      </c>
      <c r="E56006">
        <v>-11.69</v>
      </c>
    </row>
    <row r="56007" spans="1:5" x14ac:dyDescent="0.15">
      <c r="A56007" t="s">
        <v>518</v>
      </c>
      <c r="B56007" t="s">
        <v>519</v>
      </c>
      <c r="D56007" t="s">
        <v>520</v>
      </c>
      <c r="E56007">
        <v>0</v>
      </c>
    </row>
    <row r="56008" spans="1:5" x14ac:dyDescent="0.15">
      <c r="A56008" t="s">
        <v>521</v>
      </c>
      <c r="D56008" t="s">
        <v>522</v>
      </c>
      <c r="E56008">
        <v>0</v>
      </c>
    </row>
    <row r="56009" spans="1:5" x14ac:dyDescent="0.15">
      <c r="A56009" t="s">
        <v>523</v>
      </c>
      <c r="B56009">
        <v>0</v>
      </c>
      <c r="D56009" t="s">
        <v>524</v>
      </c>
      <c r="E56009">
        <v>0</v>
      </c>
    </row>
    <row r="56010" spans="1:5" x14ac:dyDescent="0.15">
      <c r="A56010" t="s">
        <v>525</v>
      </c>
      <c r="B56010">
        <v>9581914</v>
      </c>
      <c r="D56010" t="s">
        <v>526</v>
      </c>
      <c r="E56010">
        <v>0</v>
      </c>
    </row>
    <row r="56011" spans="1:5" x14ac:dyDescent="0.15">
      <c r="D56011" t="s">
        <v>527</v>
      </c>
      <c r="E56011">
        <v>0</v>
      </c>
    </row>
    <row r="56012" spans="1:5" x14ac:dyDescent="0.15">
      <c r="D56012" t="s">
        <v>528</v>
      </c>
      <c r="E56012">
        <v>0</v>
      </c>
    </row>
    <row r="56013" spans="1:5" x14ac:dyDescent="0.15">
      <c r="A56013" t="s">
        <v>529</v>
      </c>
      <c r="D56013" t="s">
        <v>530</v>
      </c>
      <c r="E56013">
        <v>-11.69</v>
      </c>
    </row>
    <row r="56015" spans="1:5" x14ac:dyDescent="0.15">
      <c r="A56015" t="s">
        <v>531</v>
      </c>
      <c r="B56015" t="s">
        <v>532</v>
      </c>
      <c r="C56015" t="s">
        <v>533</v>
      </c>
      <c r="D56015" t="s">
        <v>534</v>
      </c>
      <c r="E56015" t="s">
        <v>535</v>
      </c>
    </row>
    <row r="56016" spans="1:5" x14ac:dyDescent="0.15">
      <c r="A56016">
        <v>-1</v>
      </c>
      <c r="B56016">
        <v>1876792</v>
      </c>
      <c r="C56016" t="s">
        <v>694</v>
      </c>
      <c r="D56016">
        <v>11.69</v>
      </c>
      <c r="E56016">
        <v>-11.69</v>
      </c>
    </row>
    <row r="56018" spans="1:5" x14ac:dyDescent="0.15">
      <c r="A56018" t="s">
        <v>537</v>
      </c>
      <c r="B56018" t="s">
        <v>5858</v>
      </c>
    </row>
    <row r="56020" spans="1:5" x14ac:dyDescent="0.15">
      <c r="A56020" t="s">
        <v>504</v>
      </c>
      <c r="D56020" t="s">
        <v>505</v>
      </c>
      <c r="E56020" t="s">
        <v>506</v>
      </c>
    </row>
    <row r="56021" spans="1:5" x14ac:dyDescent="0.15">
      <c r="D56021" t="s">
        <v>507</v>
      </c>
      <c r="E56021" t="s">
        <v>5859</v>
      </c>
    </row>
    <row r="56022" spans="1:5" x14ac:dyDescent="0.15">
      <c r="D56022" t="s">
        <v>509</v>
      </c>
    </row>
    <row r="56023" spans="1:5" x14ac:dyDescent="0.15">
      <c r="D56023" t="s">
        <v>510</v>
      </c>
      <c r="E56023" s="1">
        <v>45944</v>
      </c>
    </row>
    <row r="56024" spans="1:5" x14ac:dyDescent="0.15">
      <c r="D56024" t="s">
        <v>511</v>
      </c>
      <c r="E56024" t="s">
        <v>1112</v>
      </c>
    </row>
    <row r="56025" spans="1:5" x14ac:dyDescent="0.15">
      <c r="A56025" t="s">
        <v>513</v>
      </c>
    </row>
    <row r="56026" spans="1:5" x14ac:dyDescent="0.15">
      <c r="A56026" t="s">
        <v>514</v>
      </c>
      <c r="D56026" t="s">
        <v>515</v>
      </c>
    </row>
    <row r="56027" spans="1:5" x14ac:dyDescent="0.15">
      <c r="A56027" t="s">
        <v>516</v>
      </c>
      <c r="D56027" t="s">
        <v>517</v>
      </c>
      <c r="E56027">
        <v>-43.14</v>
      </c>
    </row>
    <row r="56028" spans="1:5" x14ac:dyDescent="0.15">
      <c r="A56028" t="s">
        <v>518</v>
      </c>
      <c r="B56028" t="s">
        <v>519</v>
      </c>
      <c r="D56028" t="s">
        <v>520</v>
      </c>
      <c r="E56028">
        <v>0</v>
      </c>
    </row>
    <row r="56029" spans="1:5" x14ac:dyDescent="0.15">
      <c r="A56029" t="s">
        <v>521</v>
      </c>
      <c r="D56029" t="s">
        <v>522</v>
      </c>
      <c r="E56029">
        <v>0</v>
      </c>
    </row>
    <row r="56030" spans="1:5" x14ac:dyDescent="0.15">
      <c r="A56030" t="s">
        <v>523</v>
      </c>
      <c r="B56030">
        <v>0</v>
      </c>
      <c r="D56030" t="s">
        <v>524</v>
      </c>
      <c r="E56030">
        <v>0</v>
      </c>
    </row>
    <row r="56031" spans="1:5" x14ac:dyDescent="0.15">
      <c r="A56031" t="s">
        <v>525</v>
      </c>
      <c r="B56031">
        <v>9006013</v>
      </c>
      <c r="D56031" t="s">
        <v>526</v>
      </c>
      <c r="E56031">
        <v>0</v>
      </c>
    </row>
    <row r="56032" spans="1:5" x14ac:dyDescent="0.15">
      <c r="D56032" t="s">
        <v>527</v>
      </c>
      <c r="E56032">
        <v>0</v>
      </c>
    </row>
    <row r="56033" spans="1:5" x14ac:dyDescent="0.15">
      <c r="D56033" t="s">
        <v>528</v>
      </c>
      <c r="E56033">
        <v>0</v>
      </c>
    </row>
    <row r="56034" spans="1:5" x14ac:dyDescent="0.15">
      <c r="A56034" t="s">
        <v>529</v>
      </c>
      <c r="D56034" t="s">
        <v>530</v>
      </c>
      <c r="E56034">
        <v>-43.14</v>
      </c>
    </row>
    <row r="56036" spans="1:5" x14ac:dyDescent="0.15">
      <c r="A56036" t="s">
        <v>531</v>
      </c>
      <c r="B56036" t="s">
        <v>532</v>
      </c>
      <c r="C56036" t="s">
        <v>533</v>
      </c>
      <c r="D56036" t="s">
        <v>534</v>
      </c>
      <c r="E56036" t="s">
        <v>535</v>
      </c>
    </row>
    <row r="56037" spans="1:5" x14ac:dyDescent="0.15">
      <c r="A56037">
        <v>-2</v>
      </c>
      <c r="B56037">
        <v>6595105</v>
      </c>
      <c r="C56037" t="s">
        <v>536</v>
      </c>
      <c r="D56037">
        <v>21.57</v>
      </c>
      <c r="E56037">
        <v>-43.14</v>
      </c>
    </row>
    <row r="56039" spans="1:5" x14ac:dyDescent="0.15">
      <c r="A56039" t="s">
        <v>537</v>
      </c>
      <c r="B56039" t="s">
        <v>5860</v>
      </c>
    </row>
    <row r="56041" spans="1:5" x14ac:dyDescent="0.15">
      <c r="A56041" t="s">
        <v>504</v>
      </c>
      <c r="D56041" t="s">
        <v>505</v>
      </c>
      <c r="E56041" t="s">
        <v>506</v>
      </c>
    </row>
    <row r="56042" spans="1:5" x14ac:dyDescent="0.15">
      <c r="D56042" t="s">
        <v>507</v>
      </c>
      <c r="E56042" t="s">
        <v>5861</v>
      </c>
    </row>
    <row r="56043" spans="1:5" x14ac:dyDescent="0.15">
      <c r="D56043" t="s">
        <v>509</v>
      </c>
    </row>
    <row r="56044" spans="1:5" x14ac:dyDescent="0.15">
      <c r="D56044" t="s">
        <v>510</v>
      </c>
      <c r="E56044" s="1">
        <v>45944</v>
      </c>
    </row>
    <row r="56045" spans="1:5" x14ac:dyDescent="0.15">
      <c r="D56045" t="s">
        <v>511</v>
      </c>
      <c r="E56045" t="s">
        <v>928</v>
      </c>
    </row>
    <row r="56046" spans="1:5" x14ac:dyDescent="0.15">
      <c r="A56046" t="s">
        <v>513</v>
      </c>
    </row>
    <row r="56047" spans="1:5" x14ac:dyDescent="0.15">
      <c r="A56047" t="s">
        <v>514</v>
      </c>
      <c r="D56047" t="s">
        <v>515</v>
      </c>
    </row>
    <row r="56048" spans="1:5" x14ac:dyDescent="0.15">
      <c r="A56048" t="s">
        <v>516</v>
      </c>
      <c r="D56048" t="s">
        <v>517</v>
      </c>
      <c r="E56048">
        <v>-37.549999999999997</v>
      </c>
    </row>
    <row r="56049" spans="1:5" x14ac:dyDescent="0.15">
      <c r="A56049" t="s">
        <v>518</v>
      </c>
      <c r="B56049" t="s">
        <v>519</v>
      </c>
      <c r="D56049" t="s">
        <v>520</v>
      </c>
      <c r="E56049">
        <v>0</v>
      </c>
    </row>
    <row r="56050" spans="1:5" x14ac:dyDescent="0.15">
      <c r="A56050" t="s">
        <v>521</v>
      </c>
      <c r="D56050" t="s">
        <v>522</v>
      </c>
      <c r="E56050">
        <v>0</v>
      </c>
    </row>
    <row r="56051" spans="1:5" x14ac:dyDescent="0.15">
      <c r="A56051" t="s">
        <v>523</v>
      </c>
      <c r="B56051">
        <v>0</v>
      </c>
      <c r="D56051" t="s">
        <v>524</v>
      </c>
      <c r="E56051">
        <v>0</v>
      </c>
    </row>
    <row r="56052" spans="1:5" x14ac:dyDescent="0.15">
      <c r="A56052" t="s">
        <v>525</v>
      </c>
      <c r="B56052">
        <v>9782304</v>
      </c>
      <c r="D56052" t="s">
        <v>526</v>
      </c>
      <c r="E56052">
        <v>0</v>
      </c>
    </row>
    <row r="56053" spans="1:5" x14ac:dyDescent="0.15">
      <c r="D56053" t="s">
        <v>527</v>
      </c>
      <c r="E56053">
        <v>0</v>
      </c>
    </row>
    <row r="56054" spans="1:5" x14ac:dyDescent="0.15">
      <c r="D56054" t="s">
        <v>528</v>
      </c>
      <c r="E56054">
        <v>0</v>
      </c>
    </row>
    <row r="56055" spans="1:5" x14ac:dyDescent="0.15">
      <c r="A56055" t="s">
        <v>529</v>
      </c>
      <c r="D56055" t="s">
        <v>530</v>
      </c>
      <c r="E56055">
        <v>-37.549999999999997</v>
      </c>
    </row>
    <row r="56057" spans="1:5" x14ac:dyDescent="0.15">
      <c r="A56057" t="s">
        <v>531</v>
      </c>
      <c r="B56057" t="s">
        <v>532</v>
      </c>
      <c r="C56057" t="s">
        <v>533</v>
      </c>
      <c r="D56057" t="s">
        <v>534</v>
      </c>
      <c r="E56057" t="s">
        <v>535</v>
      </c>
    </row>
    <row r="56058" spans="1:5" x14ac:dyDescent="0.15">
      <c r="A56058">
        <v>-1</v>
      </c>
      <c r="B56058">
        <v>1841137</v>
      </c>
      <c r="C56058" t="s">
        <v>697</v>
      </c>
      <c r="D56058">
        <v>37.549999999999997</v>
      </c>
      <c r="E56058">
        <v>-37.549999999999997</v>
      </c>
    </row>
    <row r="56060" spans="1:5" x14ac:dyDescent="0.15">
      <c r="A56060" t="s">
        <v>537</v>
      </c>
      <c r="B56060" t="s">
        <v>5862</v>
      </c>
    </row>
    <row r="56062" spans="1:5" x14ac:dyDescent="0.15">
      <c r="A56062" t="s">
        <v>504</v>
      </c>
      <c r="D56062" t="s">
        <v>505</v>
      </c>
      <c r="E56062" t="s">
        <v>506</v>
      </c>
    </row>
    <row r="56063" spans="1:5" x14ac:dyDescent="0.15">
      <c r="D56063" t="s">
        <v>507</v>
      </c>
      <c r="E56063" t="s">
        <v>5863</v>
      </c>
    </row>
    <row r="56064" spans="1:5" x14ac:dyDescent="0.15">
      <c r="D56064" t="s">
        <v>509</v>
      </c>
    </row>
    <row r="56065" spans="1:5" x14ac:dyDescent="0.15">
      <c r="D56065" t="s">
        <v>510</v>
      </c>
      <c r="E56065" s="1">
        <v>45944</v>
      </c>
    </row>
    <row r="56066" spans="1:5" x14ac:dyDescent="0.15">
      <c r="D56066" t="s">
        <v>511</v>
      </c>
      <c r="E56066" t="s">
        <v>618</v>
      </c>
    </row>
    <row r="56067" spans="1:5" x14ac:dyDescent="0.15">
      <c r="A56067" t="s">
        <v>513</v>
      </c>
    </row>
    <row r="56068" spans="1:5" x14ac:dyDescent="0.15">
      <c r="A56068" t="s">
        <v>514</v>
      </c>
      <c r="D56068" t="s">
        <v>515</v>
      </c>
    </row>
    <row r="56069" spans="1:5" x14ac:dyDescent="0.15">
      <c r="A56069" t="s">
        <v>516</v>
      </c>
      <c r="D56069" t="s">
        <v>517</v>
      </c>
      <c r="E56069">
        <v>-21.47</v>
      </c>
    </row>
    <row r="56070" spans="1:5" x14ac:dyDescent="0.15">
      <c r="A56070" t="s">
        <v>518</v>
      </c>
      <c r="B56070" t="s">
        <v>519</v>
      </c>
      <c r="D56070" t="s">
        <v>520</v>
      </c>
      <c r="E56070">
        <v>0</v>
      </c>
    </row>
    <row r="56071" spans="1:5" x14ac:dyDescent="0.15">
      <c r="A56071" t="s">
        <v>521</v>
      </c>
      <c r="D56071" t="s">
        <v>522</v>
      </c>
      <c r="E56071">
        <v>0</v>
      </c>
    </row>
    <row r="56072" spans="1:5" x14ac:dyDescent="0.15">
      <c r="A56072" t="s">
        <v>523</v>
      </c>
      <c r="B56072">
        <v>0</v>
      </c>
      <c r="D56072" t="s">
        <v>524</v>
      </c>
      <c r="E56072">
        <v>0</v>
      </c>
    </row>
    <row r="56073" spans="1:5" x14ac:dyDescent="0.15">
      <c r="A56073" t="s">
        <v>525</v>
      </c>
      <c r="B56073">
        <v>9231309</v>
      </c>
      <c r="D56073" t="s">
        <v>526</v>
      </c>
      <c r="E56073">
        <v>0</v>
      </c>
    </row>
    <row r="56074" spans="1:5" x14ac:dyDescent="0.15">
      <c r="D56074" t="s">
        <v>527</v>
      </c>
      <c r="E56074">
        <v>0</v>
      </c>
    </row>
    <row r="56075" spans="1:5" x14ac:dyDescent="0.15">
      <c r="D56075" t="s">
        <v>528</v>
      </c>
      <c r="E56075">
        <v>0</v>
      </c>
    </row>
    <row r="56076" spans="1:5" x14ac:dyDescent="0.15">
      <c r="A56076" t="s">
        <v>529</v>
      </c>
      <c r="D56076" t="s">
        <v>530</v>
      </c>
      <c r="E56076">
        <v>-21.47</v>
      </c>
    </row>
    <row r="56078" spans="1:5" x14ac:dyDescent="0.15">
      <c r="A56078" t="s">
        <v>531</v>
      </c>
      <c r="B56078" t="s">
        <v>532</v>
      </c>
      <c r="C56078" t="s">
        <v>533</v>
      </c>
      <c r="D56078" t="s">
        <v>534</v>
      </c>
      <c r="E56078" t="s">
        <v>535</v>
      </c>
    </row>
    <row r="56079" spans="1:5" x14ac:dyDescent="0.15">
      <c r="A56079">
        <v>-1</v>
      </c>
      <c r="B56079">
        <v>6595105</v>
      </c>
      <c r="C56079" t="s">
        <v>536</v>
      </c>
      <c r="D56079">
        <v>21.47</v>
      </c>
      <c r="E56079">
        <v>-21.47</v>
      </c>
    </row>
    <row r="56081" spans="1:5" x14ac:dyDescent="0.15">
      <c r="A56081" t="s">
        <v>537</v>
      </c>
      <c r="B56081" t="s">
        <v>5864</v>
      </c>
    </row>
    <row r="56083" spans="1:5" x14ac:dyDescent="0.15">
      <c r="A56083" t="s">
        <v>504</v>
      </c>
      <c r="D56083" t="s">
        <v>505</v>
      </c>
      <c r="E56083" t="s">
        <v>506</v>
      </c>
    </row>
    <row r="56084" spans="1:5" x14ac:dyDescent="0.15">
      <c r="D56084" t="s">
        <v>507</v>
      </c>
      <c r="E56084" t="s">
        <v>5865</v>
      </c>
    </row>
    <row r="56085" spans="1:5" x14ac:dyDescent="0.15">
      <c r="D56085" t="s">
        <v>509</v>
      </c>
    </row>
    <row r="56086" spans="1:5" x14ac:dyDescent="0.15">
      <c r="D56086" t="s">
        <v>510</v>
      </c>
      <c r="E56086" s="1">
        <v>45944</v>
      </c>
    </row>
    <row r="56087" spans="1:5" x14ac:dyDescent="0.15">
      <c r="D56087" t="s">
        <v>511</v>
      </c>
      <c r="E56087" t="s">
        <v>1354</v>
      </c>
    </row>
    <row r="56088" spans="1:5" x14ac:dyDescent="0.15">
      <c r="A56088" t="s">
        <v>513</v>
      </c>
    </row>
    <row r="56089" spans="1:5" x14ac:dyDescent="0.15">
      <c r="A56089" t="s">
        <v>514</v>
      </c>
      <c r="D56089" t="s">
        <v>515</v>
      </c>
    </row>
    <row r="56090" spans="1:5" x14ac:dyDescent="0.15">
      <c r="A56090" t="s">
        <v>516</v>
      </c>
      <c r="D56090" t="s">
        <v>517</v>
      </c>
      <c r="E56090">
        <v>-21.62</v>
      </c>
    </row>
    <row r="56091" spans="1:5" x14ac:dyDescent="0.15">
      <c r="A56091" t="s">
        <v>518</v>
      </c>
      <c r="B56091" t="s">
        <v>519</v>
      </c>
      <c r="D56091" t="s">
        <v>520</v>
      </c>
      <c r="E56091">
        <v>0</v>
      </c>
    </row>
    <row r="56092" spans="1:5" x14ac:dyDescent="0.15">
      <c r="A56092" t="s">
        <v>521</v>
      </c>
      <c r="D56092" t="s">
        <v>522</v>
      </c>
      <c r="E56092">
        <v>0</v>
      </c>
    </row>
    <row r="56093" spans="1:5" x14ac:dyDescent="0.15">
      <c r="A56093" t="s">
        <v>523</v>
      </c>
      <c r="B56093">
        <v>0</v>
      </c>
      <c r="D56093" t="s">
        <v>524</v>
      </c>
      <c r="E56093">
        <v>0</v>
      </c>
    </row>
    <row r="56094" spans="1:5" x14ac:dyDescent="0.15">
      <c r="A56094" t="s">
        <v>525</v>
      </c>
      <c r="B56094">
        <v>9408313</v>
      </c>
      <c r="D56094" t="s">
        <v>526</v>
      </c>
      <c r="E56094">
        <v>0</v>
      </c>
    </row>
    <row r="56095" spans="1:5" x14ac:dyDescent="0.15">
      <c r="D56095" t="s">
        <v>527</v>
      </c>
      <c r="E56095">
        <v>0</v>
      </c>
    </row>
    <row r="56096" spans="1:5" x14ac:dyDescent="0.15">
      <c r="D56096" t="s">
        <v>528</v>
      </c>
      <c r="E56096">
        <v>0</v>
      </c>
    </row>
    <row r="56097" spans="1:5" x14ac:dyDescent="0.15">
      <c r="A56097" t="s">
        <v>529</v>
      </c>
      <c r="D56097" t="s">
        <v>530</v>
      </c>
      <c r="E56097">
        <v>-21.62</v>
      </c>
    </row>
    <row r="56099" spans="1:5" x14ac:dyDescent="0.15">
      <c r="A56099" t="s">
        <v>531</v>
      </c>
      <c r="B56099" t="s">
        <v>532</v>
      </c>
      <c r="C56099" t="s">
        <v>533</v>
      </c>
      <c r="D56099" t="s">
        <v>534</v>
      </c>
      <c r="E56099" t="s">
        <v>535</v>
      </c>
    </row>
    <row r="56100" spans="1:5" x14ac:dyDescent="0.15">
      <c r="A56100">
        <v>-1</v>
      </c>
      <c r="B56100">
        <v>6595105</v>
      </c>
      <c r="C56100" t="s">
        <v>536</v>
      </c>
      <c r="D56100">
        <v>21.62</v>
      </c>
      <c r="E56100">
        <v>-21.62</v>
      </c>
    </row>
    <row r="56102" spans="1:5" x14ac:dyDescent="0.15">
      <c r="A56102" t="s">
        <v>537</v>
      </c>
      <c r="B56102" t="s">
        <v>5866</v>
      </c>
    </row>
    <row r="56104" spans="1:5" x14ac:dyDescent="0.15">
      <c r="A56104" t="s">
        <v>504</v>
      </c>
      <c r="D56104" t="s">
        <v>505</v>
      </c>
      <c r="E56104" t="s">
        <v>506</v>
      </c>
    </row>
    <row r="56105" spans="1:5" x14ac:dyDescent="0.15">
      <c r="D56105" t="s">
        <v>507</v>
      </c>
      <c r="E56105" t="s">
        <v>5867</v>
      </c>
    </row>
    <row r="56106" spans="1:5" x14ac:dyDescent="0.15">
      <c r="D56106" t="s">
        <v>509</v>
      </c>
    </row>
    <row r="56107" spans="1:5" x14ac:dyDescent="0.15">
      <c r="D56107" t="s">
        <v>510</v>
      </c>
      <c r="E56107" s="1">
        <v>45944</v>
      </c>
    </row>
    <row r="56108" spans="1:5" x14ac:dyDescent="0.15">
      <c r="D56108" t="s">
        <v>511</v>
      </c>
      <c r="E56108" t="s">
        <v>761</v>
      </c>
    </row>
    <row r="56109" spans="1:5" x14ac:dyDescent="0.15">
      <c r="A56109" t="s">
        <v>513</v>
      </c>
    </row>
    <row r="56110" spans="1:5" x14ac:dyDescent="0.15">
      <c r="A56110" t="s">
        <v>514</v>
      </c>
      <c r="D56110" t="s">
        <v>515</v>
      </c>
    </row>
    <row r="56111" spans="1:5" x14ac:dyDescent="0.15">
      <c r="A56111" t="s">
        <v>516</v>
      </c>
      <c r="D56111" t="s">
        <v>517</v>
      </c>
      <c r="E56111">
        <v>-37.15</v>
      </c>
    </row>
    <row r="56112" spans="1:5" x14ac:dyDescent="0.15">
      <c r="A56112" t="s">
        <v>518</v>
      </c>
      <c r="B56112" t="s">
        <v>519</v>
      </c>
      <c r="D56112" t="s">
        <v>520</v>
      </c>
      <c r="E56112">
        <v>0</v>
      </c>
    </row>
    <row r="56113" spans="1:5" x14ac:dyDescent="0.15">
      <c r="A56113" t="s">
        <v>521</v>
      </c>
      <c r="D56113" t="s">
        <v>522</v>
      </c>
      <c r="E56113">
        <v>0</v>
      </c>
    </row>
    <row r="56114" spans="1:5" x14ac:dyDescent="0.15">
      <c r="A56114" t="s">
        <v>523</v>
      </c>
      <c r="B56114">
        <v>0</v>
      </c>
      <c r="D56114" t="s">
        <v>524</v>
      </c>
      <c r="E56114">
        <v>0</v>
      </c>
    </row>
    <row r="56115" spans="1:5" x14ac:dyDescent="0.15">
      <c r="A56115" t="s">
        <v>525</v>
      </c>
      <c r="B56115">
        <v>9009806</v>
      </c>
      <c r="D56115" t="s">
        <v>526</v>
      </c>
      <c r="E56115">
        <v>0</v>
      </c>
    </row>
    <row r="56116" spans="1:5" x14ac:dyDescent="0.15">
      <c r="D56116" t="s">
        <v>527</v>
      </c>
      <c r="E56116">
        <v>0</v>
      </c>
    </row>
    <row r="56117" spans="1:5" x14ac:dyDescent="0.15">
      <c r="D56117" t="s">
        <v>528</v>
      </c>
      <c r="E56117">
        <v>0</v>
      </c>
    </row>
    <row r="56118" spans="1:5" x14ac:dyDescent="0.15">
      <c r="A56118" t="s">
        <v>529</v>
      </c>
      <c r="D56118" t="s">
        <v>530</v>
      </c>
      <c r="E56118">
        <v>-37.15</v>
      </c>
    </row>
    <row r="56120" spans="1:5" x14ac:dyDescent="0.15">
      <c r="A56120" t="s">
        <v>531</v>
      </c>
      <c r="B56120" t="s">
        <v>532</v>
      </c>
      <c r="C56120" t="s">
        <v>533</v>
      </c>
      <c r="D56120" t="s">
        <v>534</v>
      </c>
      <c r="E56120" t="s">
        <v>535</v>
      </c>
    </row>
    <row r="56121" spans="1:5" x14ac:dyDescent="0.15">
      <c r="A56121">
        <v>-1</v>
      </c>
      <c r="B56121">
        <v>1841137</v>
      </c>
      <c r="C56121" t="s">
        <v>697</v>
      </c>
      <c r="D56121">
        <v>37.15</v>
      </c>
      <c r="E56121">
        <v>-37.15</v>
      </c>
    </row>
    <row r="56123" spans="1:5" x14ac:dyDescent="0.15">
      <c r="A56123" t="s">
        <v>537</v>
      </c>
      <c r="B56123" t="s">
        <v>5868</v>
      </c>
    </row>
    <row r="56125" spans="1:5" x14ac:dyDescent="0.15">
      <c r="A56125" t="s">
        <v>504</v>
      </c>
      <c r="D56125" t="s">
        <v>505</v>
      </c>
      <c r="E56125" t="s">
        <v>506</v>
      </c>
    </row>
    <row r="56126" spans="1:5" x14ac:dyDescent="0.15">
      <c r="D56126" t="s">
        <v>507</v>
      </c>
      <c r="E56126" t="s">
        <v>5869</v>
      </c>
    </row>
    <row r="56127" spans="1:5" x14ac:dyDescent="0.15">
      <c r="D56127" t="s">
        <v>509</v>
      </c>
    </row>
    <row r="56128" spans="1:5" x14ac:dyDescent="0.15">
      <c r="D56128" t="s">
        <v>510</v>
      </c>
      <c r="E56128" s="1">
        <v>45944</v>
      </c>
    </row>
    <row r="56129" spans="1:5" x14ac:dyDescent="0.15">
      <c r="D56129" t="s">
        <v>511</v>
      </c>
      <c r="E56129" t="s">
        <v>646</v>
      </c>
    </row>
    <row r="56130" spans="1:5" x14ac:dyDescent="0.15">
      <c r="A56130" t="s">
        <v>513</v>
      </c>
    </row>
    <row r="56131" spans="1:5" x14ac:dyDescent="0.15">
      <c r="A56131" t="s">
        <v>514</v>
      </c>
      <c r="D56131" t="s">
        <v>515</v>
      </c>
    </row>
    <row r="56132" spans="1:5" x14ac:dyDescent="0.15">
      <c r="A56132" t="s">
        <v>516</v>
      </c>
      <c r="D56132" t="s">
        <v>517</v>
      </c>
      <c r="E56132">
        <v>-21.62</v>
      </c>
    </row>
    <row r="56133" spans="1:5" x14ac:dyDescent="0.15">
      <c r="A56133" t="s">
        <v>518</v>
      </c>
      <c r="B56133" t="s">
        <v>519</v>
      </c>
      <c r="D56133" t="s">
        <v>520</v>
      </c>
      <c r="E56133">
        <v>0</v>
      </c>
    </row>
    <row r="56134" spans="1:5" x14ac:dyDescent="0.15">
      <c r="A56134" t="s">
        <v>521</v>
      </c>
      <c r="D56134" t="s">
        <v>522</v>
      </c>
      <c r="E56134">
        <v>0</v>
      </c>
    </row>
    <row r="56135" spans="1:5" x14ac:dyDescent="0.15">
      <c r="A56135" t="s">
        <v>523</v>
      </c>
      <c r="B56135">
        <v>0</v>
      </c>
      <c r="D56135" t="s">
        <v>524</v>
      </c>
      <c r="E56135">
        <v>0</v>
      </c>
    </row>
    <row r="56136" spans="1:5" x14ac:dyDescent="0.15">
      <c r="A56136" t="s">
        <v>525</v>
      </c>
      <c r="B56136">
        <v>9521405</v>
      </c>
      <c r="D56136" t="s">
        <v>526</v>
      </c>
      <c r="E56136">
        <v>0</v>
      </c>
    </row>
    <row r="56137" spans="1:5" x14ac:dyDescent="0.15">
      <c r="D56137" t="s">
        <v>527</v>
      </c>
      <c r="E56137">
        <v>0</v>
      </c>
    </row>
    <row r="56138" spans="1:5" x14ac:dyDescent="0.15">
      <c r="D56138" t="s">
        <v>528</v>
      </c>
      <c r="E56138">
        <v>0</v>
      </c>
    </row>
    <row r="56139" spans="1:5" x14ac:dyDescent="0.15">
      <c r="A56139" t="s">
        <v>529</v>
      </c>
      <c r="D56139" t="s">
        <v>530</v>
      </c>
      <c r="E56139">
        <v>-21.62</v>
      </c>
    </row>
    <row r="56141" spans="1:5" x14ac:dyDescent="0.15">
      <c r="A56141" t="s">
        <v>531</v>
      </c>
      <c r="B56141" t="s">
        <v>532</v>
      </c>
      <c r="C56141" t="s">
        <v>533</v>
      </c>
      <c r="D56141" t="s">
        <v>534</v>
      </c>
      <c r="E56141" t="s">
        <v>535</v>
      </c>
    </row>
    <row r="56142" spans="1:5" x14ac:dyDescent="0.15">
      <c r="A56142">
        <v>-1</v>
      </c>
      <c r="B56142">
        <v>6595105</v>
      </c>
      <c r="C56142" t="s">
        <v>536</v>
      </c>
      <c r="D56142">
        <v>21.62</v>
      </c>
      <c r="E56142">
        <v>-21.62</v>
      </c>
    </row>
    <row r="56144" spans="1:5" x14ac:dyDescent="0.15">
      <c r="A56144" t="s">
        <v>537</v>
      </c>
      <c r="B56144" t="s">
        <v>5870</v>
      </c>
    </row>
    <row r="56146" spans="1:5" x14ac:dyDescent="0.15">
      <c r="A56146" t="s">
        <v>504</v>
      </c>
      <c r="D56146" t="s">
        <v>505</v>
      </c>
      <c r="E56146" t="s">
        <v>506</v>
      </c>
    </row>
    <row r="56147" spans="1:5" x14ac:dyDescent="0.15">
      <c r="D56147" t="s">
        <v>507</v>
      </c>
      <c r="E56147" t="s">
        <v>5871</v>
      </c>
    </row>
    <row r="56148" spans="1:5" x14ac:dyDescent="0.15">
      <c r="D56148" t="s">
        <v>509</v>
      </c>
    </row>
    <row r="56149" spans="1:5" x14ac:dyDescent="0.15">
      <c r="D56149" t="s">
        <v>510</v>
      </c>
      <c r="E56149" s="1">
        <v>45944</v>
      </c>
    </row>
    <row r="56150" spans="1:5" x14ac:dyDescent="0.15">
      <c r="D56150" t="s">
        <v>511</v>
      </c>
      <c r="E56150" t="s">
        <v>648</v>
      </c>
    </row>
    <row r="56151" spans="1:5" x14ac:dyDescent="0.15">
      <c r="A56151" t="s">
        <v>513</v>
      </c>
    </row>
    <row r="56152" spans="1:5" x14ac:dyDescent="0.15">
      <c r="A56152" t="s">
        <v>514</v>
      </c>
      <c r="D56152" t="s">
        <v>515</v>
      </c>
    </row>
    <row r="56153" spans="1:5" x14ac:dyDescent="0.15">
      <c r="A56153" t="s">
        <v>516</v>
      </c>
      <c r="D56153" t="s">
        <v>517</v>
      </c>
      <c r="E56153">
        <v>-23.05</v>
      </c>
    </row>
    <row r="56154" spans="1:5" x14ac:dyDescent="0.15">
      <c r="A56154" t="s">
        <v>518</v>
      </c>
      <c r="B56154" t="s">
        <v>519</v>
      </c>
      <c r="D56154" t="s">
        <v>520</v>
      </c>
      <c r="E56154">
        <v>0</v>
      </c>
    </row>
    <row r="56155" spans="1:5" x14ac:dyDescent="0.15">
      <c r="A56155" t="s">
        <v>521</v>
      </c>
      <c r="D56155" t="s">
        <v>522</v>
      </c>
      <c r="E56155">
        <v>0</v>
      </c>
    </row>
    <row r="56156" spans="1:5" x14ac:dyDescent="0.15">
      <c r="A56156" t="s">
        <v>523</v>
      </c>
      <c r="B56156">
        <v>0</v>
      </c>
      <c r="D56156" t="s">
        <v>524</v>
      </c>
      <c r="E56156">
        <v>0</v>
      </c>
    </row>
    <row r="56157" spans="1:5" x14ac:dyDescent="0.15">
      <c r="A56157" t="s">
        <v>525</v>
      </c>
      <c r="B56157">
        <v>9360006</v>
      </c>
      <c r="D56157" t="s">
        <v>526</v>
      </c>
      <c r="E56157">
        <v>0</v>
      </c>
    </row>
    <row r="56158" spans="1:5" x14ac:dyDescent="0.15">
      <c r="D56158" t="s">
        <v>527</v>
      </c>
      <c r="E56158">
        <v>0</v>
      </c>
    </row>
    <row r="56159" spans="1:5" x14ac:dyDescent="0.15">
      <c r="D56159" t="s">
        <v>528</v>
      </c>
      <c r="E56159">
        <v>0</v>
      </c>
    </row>
    <row r="56160" spans="1:5" x14ac:dyDescent="0.15">
      <c r="A56160" t="s">
        <v>529</v>
      </c>
      <c r="D56160" t="s">
        <v>530</v>
      </c>
      <c r="E56160">
        <v>-23.05</v>
      </c>
    </row>
    <row r="56162" spans="1:5" x14ac:dyDescent="0.15">
      <c r="A56162" t="s">
        <v>531</v>
      </c>
      <c r="B56162" t="s">
        <v>532</v>
      </c>
      <c r="C56162" t="s">
        <v>533</v>
      </c>
      <c r="D56162" t="s">
        <v>534</v>
      </c>
      <c r="E56162" t="s">
        <v>535</v>
      </c>
    </row>
    <row r="56163" spans="1:5" x14ac:dyDescent="0.15">
      <c r="A56163">
        <v>-1</v>
      </c>
      <c r="B56163">
        <v>5595105</v>
      </c>
      <c r="C56163" t="s">
        <v>536</v>
      </c>
      <c r="D56163">
        <v>23.05</v>
      </c>
      <c r="E56163">
        <v>-23.05</v>
      </c>
    </row>
    <row r="56165" spans="1:5" x14ac:dyDescent="0.15">
      <c r="A56165" t="s">
        <v>537</v>
      </c>
      <c r="B56165" t="s">
        <v>5872</v>
      </c>
    </row>
    <row r="56167" spans="1:5" x14ac:dyDescent="0.15">
      <c r="A56167" t="s">
        <v>504</v>
      </c>
      <c r="D56167" t="s">
        <v>505</v>
      </c>
      <c r="E56167" t="s">
        <v>506</v>
      </c>
    </row>
    <row r="56168" spans="1:5" x14ac:dyDescent="0.15">
      <c r="D56168" t="s">
        <v>507</v>
      </c>
      <c r="E56168" t="s">
        <v>5873</v>
      </c>
    </row>
    <row r="56169" spans="1:5" x14ac:dyDescent="0.15">
      <c r="D56169" t="s">
        <v>509</v>
      </c>
    </row>
    <row r="56170" spans="1:5" x14ac:dyDescent="0.15">
      <c r="D56170" t="s">
        <v>510</v>
      </c>
      <c r="E56170" s="1">
        <v>45944</v>
      </c>
    </row>
    <row r="56171" spans="1:5" x14ac:dyDescent="0.15">
      <c r="D56171" t="s">
        <v>511</v>
      </c>
      <c r="E56171" t="s">
        <v>869</v>
      </c>
    </row>
    <row r="56172" spans="1:5" x14ac:dyDescent="0.15">
      <c r="A56172" t="s">
        <v>513</v>
      </c>
    </row>
    <row r="56173" spans="1:5" x14ac:dyDescent="0.15">
      <c r="A56173" t="s">
        <v>514</v>
      </c>
      <c r="D56173" t="s">
        <v>515</v>
      </c>
    </row>
    <row r="56174" spans="1:5" x14ac:dyDescent="0.15">
      <c r="A56174" t="s">
        <v>516</v>
      </c>
      <c r="D56174" t="s">
        <v>517</v>
      </c>
      <c r="E56174">
        <v>-21.57</v>
      </c>
    </row>
    <row r="56175" spans="1:5" x14ac:dyDescent="0.15">
      <c r="A56175" t="s">
        <v>518</v>
      </c>
      <c r="B56175" t="s">
        <v>519</v>
      </c>
      <c r="D56175" t="s">
        <v>520</v>
      </c>
      <c r="E56175">
        <v>0</v>
      </c>
    </row>
    <row r="56176" spans="1:5" x14ac:dyDescent="0.15">
      <c r="A56176" t="s">
        <v>521</v>
      </c>
      <c r="D56176" t="s">
        <v>522</v>
      </c>
      <c r="E56176">
        <v>0</v>
      </c>
    </row>
    <row r="56177" spans="1:5" x14ac:dyDescent="0.15">
      <c r="A56177" t="s">
        <v>523</v>
      </c>
      <c r="B56177">
        <v>0</v>
      </c>
      <c r="D56177" t="s">
        <v>524</v>
      </c>
      <c r="E56177">
        <v>0</v>
      </c>
    </row>
    <row r="56178" spans="1:5" x14ac:dyDescent="0.15">
      <c r="A56178" t="s">
        <v>525</v>
      </c>
      <c r="B56178">
        <v>9447707</v>
      </c>
      <c r="D56178" t="s">
        <v>526</v>
      </c>
      <c r="E56178">
        <v>0</v>
      </c>
    </row>
    <row r="56179" spans="1:5" x14ac:dyDescent="0.15">
      <c r="D56179" t="s">
        <v>527</v>
      </c>
      <c r="E56179">
        <v>0</v>
      </c>
    </row>
    <row r="56180" spans="1:5" x14ac:dyDescent="0.15">
      <c r="D56180" t="s">
        <v>528</v>
      </c>
      <c r="E56180">
        <v>0</v>
      </c>
    </row>
    <row r="56181" spans="1:5" x14ac:dyDescent="0.15">
      <c r="A56181" t="s">
        <v>529</v>
      </c>
      <c r="D56181" t="s">
        <v>530</v>
      </c>
      <c r="E56181">
        <v>-21.57</v>
      </c>
    </row>
    <row r="56183" spans="1:5" x14ac:dyDescent="0.15">
      <c r="A56183" t="s">
        <v>531</v>
      </c>
      <c r="B56183" t="s">
        <v>532</v>
      </c>
      <c r="C56183" t="s">
        <v>533</v>
      </c>
      <c r="D56183" t="s">
        <v>534</v>
      </c>
      <c r="E56183" t="s">
        <v>535</v>
      </c>
    </row>
    <row r="56184" spans="1:5" x14ac:dyDescent="0.15">
      <c r="A56184">
        <v>-1</v>
      </c>
      <c r="B56184">
        <v>6595105</v>
      </c>
      <c r="C56184" t="s">
        <v>536</v>
      </c>
      <c r="D56184">
        <v>21.57</v>
      </c>
      <c r="E56184">
        <v>-21.57</v>
      </c>
    </row>
    <row r="56186" spans="1:5" x14ac:dyDescent="0.15">
      <c r="A56186" t="s">
        <v>537</v>
      </c>
      <c r="B56186" t="s">
        <v>5874</v>
      </c>
    </row>
    <row r="56188" spans="1:5" x14ac:dyDescent="0.15">
      <c r="A56188" t="s">
        <v>504</v>
      </c>
      <c r="D56188" t="s">
        <v>505</v>
      </c>
      <c r="E56188" t="s">
        <v>506</v>
      </c>
    </row>
    <row r="56189" spans="1:5" x14ac:dyDescent="0.15">
      <c r="D56189" t="s">
        <v>507</v>
      </c>
      <c r="E56189" t="s">
        <v>5875</v>
      </c>
    </row>
    <row r="56190" spans="1:5" x14ac:dyDescent="0.15">
      <c r="D56190" t="s">
        <v>509</v>
      </c>
    </row>
    <row r="56191" spans="1:5" x14ac:dyDescent="0.15">
      <c r="D56191" t="s">
        <v>510</v>
      </c>
      <c r="E56191" s="1">
        <v>45944</v>
      </c>
    </row>
    <row r="56192" spans="1:5" x14ac:dyDescent="0.15">
      <c r="D56192" t="s">
        <v>511</v>
      </c>
      <c r="E56192" t="s">
        <v>672</v>
      </c>
    </row>
    <row r="56193" spans="1:5" x14ac:dyDescent="0.15">
      <c r="A56193" t="s">
        <v>513</v>
      </c>
    </row>
    <row r="56194" spans="1:5" x14ac:dyDescent="0.15">
      <c r="A56194" t="s">
        <v>514</v>
      </c>
      <c r="D56194" t="s">
        <v>515</v>
      </c>
    </row>
    <row r="56195" spans="1:5" x14ac:dyDescent="0.15">
      <c r="A56195" t="s">
        <v>516</v>
      </c>
      <c r="D56195" t="s">
        <v>517</v>
      </c>
      <c r="E56195">
        <v>-23.23</v>
      </c>
    </row>
    <row r="56196" spans="1:5" x14ac:dyDescent="0.15">
      <c r="A56196" t="s">
        <v>518</v>
      </c>
      <c r="B56196" t="s">
        <v>519</v>
      </c>
      <c r="D56196" t="s">
        <v>520</v>
      </c>
      <c r="E56196">
        <v>0</v>
      </c>
    </row>
    <row r="56197" spans="1:5" x14ac:dyDescent="0.15">
      <c r="A56197" t="s">
        <v>521</v>
      </c>
      <c r="D56197" t="s">
        <v>522</v>
      </c>
      <c r="E56197">
        <v>0</v>
      </c>
    </row>
    <row r="56198" spans="1:5" x14ac:dyDescent="0.15">
      <c r="A56198" t="s">
        <v>523</v>
      </c>
      <c r="B56198">
        <v>0</v>
      </c>
      <c r="D56198" t="s">
        <v>524</v>
      </c>
      <c r="E56198">
        <v>0</v>
      </c>
    </row>
    <row r="56199" spans="1:5" x14ac:dyDescent="0.15">
      <c r="A56199" t="s">
        <v>525</v>
      </c>
      <c r="B56199">
        <v>9603017</v>
      </c>
      <c r="D56199" t="s">
        <v>526</v>
      </c>
      <c r="E56199">
        <v>0</v>
      </c>
    </row>
    <row r="56200" spans="1:5" x14ac:dyDescent="0.15">
      <c r="D56200" t="s">
        <v>527</v>
      </c>
      <c r="E56200">
        <v>0</v>
      </c>
    </row>
    <row r="56201" spans="1:5" x14ac:dyDescent="0.15">
      <c r="D56201" t="s">
        <v>528</v>
      </c>
      <c r="E56201">
        <v>0</v>
      </c>
    </row>
    <row r="56202" spans="1:5" x14ac:dyDescent="0.15">
      <c r="A56202" t="s">
        <v>529</v>
      </c>
      <c r="D56202" t="s">
        <v>530</v>
      </c>
      <c r="E56202">
        <v>-23.23</v>
      </c>
    </row>
    <row r="56204" spans="1:5" x14ac:dyDescent="0.15">
      <c r="A56204" t="s">
        <v>531</v>
      </c>
      <c r="B56204" t="s">
        <v>532</v>
      </c>
      <c r="C56204" t="s">
        <v>533</v>
      </c>
      <c r="D56204" t="s">
        <v>534</v>
      </c>
      <c r="E56204" t="s">
        <v>535</v>
      </c>
    </row>
    <row r="56205" spans="1:5" x14ac:dyDescent="0.15">
      <c r="A56205">
        <v>-1</v>
      </c>
      <c r="B56205">
        <v>5595105</v>
      </c>
      <c r="C56205" t="s">
        <v>536</v>
      </c>
      <c r="D56205">
        <v>23.23</v>
      </c>
      <c r="E56205">
        <v>-23.23</v>
      </c>
    </row>
    <row r="56207" spans="1:5" x14ac:dyDescent="0.15">
      <c r="A56207" t="s">
        <v>537</v>
      </c>
      <c r="B56207" t="s">
        <v>5876</v>
      </c>
    </row>
    <row r="56209" spans="1:5" x14ac:dyDescent="0.15">
      <c r="A56209" t="s">
        <v>504</v>
      </c>
      <c r="D56209" t="s">
        <v>505</v>
      </c>
      <c r="E56209" t="s">
        <v>506</v>
      </c>
    </row>
    <row r="56210" spans="1:5" x14ac:dyDescent="0.15">
      <c r="D56210" t="s">
        <v>507</v>
      </c>
      <c r="E56210" t="s">
        <v>5877</v>
      </c>
    </row>
    <row r="56211" spans="1:5" x14ac:dyDescent="0.15">
      <c r="D56211" t="s">
        <v>509</v>
      </c>
    </row>
    <row r="56212" spans="1:5" x14ac:dyDescent="0.15">
      <c r="D56212" t="s">
        <v>510</v>
      </c>
      <c r="E56212" s="1">
        <v>45943</v>
      </c>
    </row>
    <row r="56213" spans="1:5" x14ac:dyDescent="0.15">
      <c r="D56213" t="s">
        <v>511</v>
      </c>
      <c r="E56213" t="s">
        <v>1200</v>
      </c>
    </row>
    <row r="56214" spans="1:5" x14ac:dyDescent="0.15">
      <c r="A56214" t="s">
        <v>513</v>
      </c>
    </row>
    <row r="56215" spans="1:5" x14ac:dyDescent="0.15">
      <c r="A56215" t="s">
        <v>514</v>
      </c>
      <c r="D56215" t="s">
        <v>515</v>
      </c>
    </row>
    <row r="56216" spans="1:5" x14ac:dyDescent="0.15">
      <c r="A56216" t="s">
        <v>516</v>
      </c>
      <c r="D56216" t="s">
        <v>517</v>
      </c>
      <c r="E56216">
        <v>-43.14</v>
      </c>
    </row>
    <row r="56217" spans="1:5" x14ac:dyDescent="0.15">
      <c r="A56217" t="s">
        <v>518</v>
      </c>
      <c r="B56217" t="s">
        <v>519</v>
      </c>
      <c r="D56217" t="s">
        <v>520</v>
      </c>
      <c r="E56217">
        <v>0</v>
      </c>
    </row>
    <row r="56218" spans="1:5" x14ac:dyDescent="0.15">
      <c r="A56218" t="s">
        <v>521</v>
      </c>
      <c r="D56218" t="s">
        <v>522</v>
      </c>
      <c r="E56218">
        <v>0</v>
      </c>
    </row>
    <row r="56219" spans="1:5" x14ac:dyDescent="0.15">
      <c r="A56219" t="s">
        <v>523</v>
      </c>
      <c r="B56219">
        <v>0</v>
      </c>
      <c r="D56219" t="s">
        <v>524</v>
      </c>
      <c r="E56219">
        <v>0</v>
      </c>
    </row>
    <row r="56220" spans="1:5" x14ac:dyDescent="0.15">
      <c r="A56220" t="s">
        <v>525</v>
      </c>
      <c r="B56220">
        <v>9190804</v>
      </c>
      <c r="D56220" t="s">
        <v>526</v>
      </c>
      <c r="E56220">
        <v>0</v>
      </c>
    </row>
    <row r="56221" spans="1:5" x14ac:dyDescent="0.15">
      <c r="D56221" t="s">
        <v>527</v>
      </c>
      <c r="E56221">
        <v>0</v>
      </c>
    </row>
    <row r="56222" spans="1:5" x14ac:dyDescent="0.15">
      <c r="D56222" t="s">
        <v>528</v>
      </c>
      <c r="E56222">
        <v>0</v>
      </c>
    </row>
    <row r="56223" spans="1:5" x14ac:dyDescent="0.15">
      <c r="A56223" t="s">
        <v>529</v>
      </c>
      <c r="D56223" t="s">
        <v>530</v>
      </c>
      <c r="E56223">
        <v>-43.14</v>
      </c>
    </row>
    <row r="56225" spans="1:5" x14ac:dyDescent="0.15">
      <c r="A56225" t="s">
        <v>531</v>
      </c>
      <c r="B56225" t="s">
        <v>532</v>
      </c>
      <c r="C56225" t="s">
        <v>533</v>
      </c>
      <c r="D56225" t="s">
        <v>534</v>
      </c>
      <c r="E56225" t="s">
        <v>535</v>
      </c>
    </row>
    <row r="56226" spans="1:5" x14ac:dyDescent="0.15">
      <c r="A56226">
        <v>-2</v>
      </c>
      <c r="B56226">
        <v>6595105</v>
      </c>
      <c r="C56226" t="s">
        <v>536</v>
      </c>
      <c r="D56226">
        <v>21.57</v>
      </c>
      <c r="E56226">
        <v>-43.14</v>
      </c>
    </row>
    <row r="56228" spans="1:5" x14ac:dyDescent="0.15">
      <c r="A56228" t="s">
        <v>537</v>
      </c>
      <c r="B56228" t="s">
        <v>5878</v>
      </c>
    </row>
    <row r="56230" spans="1:5" x14ac:dyDescent="0.15">
      <c r="A56230" t="s">
        <v>504</v>
      </c>
      <c r="D56230" t="s">
        <v>505</v>
      </c>
      <c r="E56230" t="s">
        <v>506</v>
      </c>
    </row>
    <row r="56231" spans="1:5" x14ac:dyDescent="0.15">
      <c r="D56231" t="s">
        <v>507</v>
      </c>
      <c r="E56231" t="s">
        <v>5879</v>
      </c>
    </row>
    <row r="56232" spans="1:5" x14ac:dyDescent="0.15">
      <c r="D56232" t="s">
        <v>509</v>
      </c>
    </row>
    <row r="56233" spans="1:5" x14ac:dyDescent="0.15">
      <c r="D56233" t="s">
        <v>510</v>
      </c>
      <c r="E56233" s="1">
        <v>45943</v>
      </c>
    </row>
    <row r="56234" spans="1:5" x14ac:dyDescent="0.15">
      <c r="D56234" t="s">
        <v>511</v>
      </c>
      <c r="E56234" t="s">
        <v>570</v>
      </c>
    </row>
    <row r="56235" spans="1:5" x14ac:dyDescent="0.15">
      <c r="A56235" t="s">
        <v>513</v>
      </c>
    </row>
    <row r="56236" spans="1:5" x14ac:dyDescent="0.15">
      <c r="A56236" t="s">
        <v>514</v>
      </c>
      <c r="D56236" t="s">
        <v>515</v>
      </c>
    </row>
    <row r="56237" spans="1:5" x14ac:dyDescent="0.15">
      <c r="A56237" t="s">
        <v>516</v>
      </c>
      <c r="D56237" t="s">
        <v>517</v>
      </c>
      <c r="E56237">
        <v>-21.57</v>
      </c>
    </row>
    <row r="56238" spans="1:5" x14ac:dyDescent="0.15">
      <c r="A56238" t="s">
        <v>518</v>
      </c>
      <c r="B56238" t="s">
        <v>519</v>
      </c>
      <c r="D56238" t="s">
        <v>520</v>
      </c>
      <c r="E56238">
        <v>0</v>
      </c>
    </row>
    <row r="56239" spans="1:5" x14ac:dyDescent="0.15">
      <c r="A56239" t="s">
        <v>521</v>
      </c>
      <c r="D56239" t="s">
        <v>522</v>
      </c>
      <c r="E56239">
        <v>0</v>
      </c>
    </row>
    <row r="56240" spans="1:5" x14ac:dyDescent="0.15">
      <c r="A56240" t="s">
        <v>523</v>
      </c>
      <c r="B56240">
        <v>0</v>
      </c>
      <c r="D56240" t="s">
        <v>524</v>
      </c>
      <c r="E56240">
        <v>0</v>
      </c>
    </row>
    <row r="56241" spans="1:5" x14ac:dyDescent="0.15">
      <c r="A56241" t="s">
        <v>525</v>
      </c>
      <c r="B56241">
        <v>9156605</v>
      </c>
      <c r="D56241" t="s">
        <v>526</v>
      </c>
      <c r="E56241">
        <v>0</v>
      </c>
    </row>
    <row r="56242" spans="1:5" x14ac:dyDescent="0.15">
      <c r="D56242" t="s">
        <v>527</v>
      </c>
      <c r="E56242">
        <v>0</v>
      </c>
    </row>
    <row r="56243" spans="1:5" x14ac:dyDescent="0.15">
      <c r="D56243" t="s">
        <v>528</v>
      </c>
      <c r="E56243">
        <v>0</v>
      </c>
    </row>
    <row r="56244" spans="1:5" x14ac:dyDescent="0.15">
      <c r="A56244" t="s">
        <v>529</v>
      </c>
      <c r="D56244" t="s">
        <v>530</v>
      </c>
      <c r="E56244">
        <v>-21.57</v>
      </c>
    </row>
    <row r="56246" spans="1:5" x14ac:dyDescent="0.15">
      <c r="A56246" t="s">
        <v>531</v>
      </c>
      <c r="B56246" t="s">
        <v>532</v>
      </c>
      <c r="C56246" t="s">
        <v>533</v>
      </c>
      <c r="D56246" t="s">
        <v>534</v>
      </c>
      <c r="E56246" t="s">
        <v>535</v>
      </c>
    </row>
    <row r="56247" spans="1:5" x14ac:dyDescent="0.15">
      <c r="A56247">
        <v>-1</v>
      </c>
      <c r="B56247">
        <v>6595105</v>
      </c>
      <c r="C56247" t="s">
        <v>536</v>
      </c>
      <c r="D56247">
        <v>21.57</v>
      </c>
      <c r="E56247">
        <v>-21.57</v>
      </c>
    </row>
    <row r="56249" spans="1:5" x14ac:dyDescent="0.15">
      <c r="A56249" t="s">
        <v>537</v>
      </c>
      <c r="B56249" t="s">
        <v>5880</v>
      </c>
    </row>
    <row r="56251" spans="1:5" x14ac:dyDescent="0.15">
      <c r="A56251" t="s">
        <v>504</v>
      </c>
      <c r="D56251" t="s">
        <v>505</v>
      </c>
      <c r="E56251" t="s">
        <v>506</v>
      </c>
    </row>
    <row r="56252" spans="1:5" x14ac:dyDescent="0.15">
      <c r="D56252" t="s">
        <v>507</v>
      </c>
      <c r="E56252" t="s">
        <v>5881</v>
      </c>
    </row>
    <row r="56253" spans="1:5" x14ac:dyDescent="0.15">
      <c r="D56253" t="s">
        <v>509</v>
      </c>
    </row>
    <row r="56254" spans="1:5" x14ac:dyDescent="0.15">
      <c r="D56254" t="s">
        <v>510</v>
      </c>
      <c r="E56254" s="1">
        <v>45943</v>
      </c>
    </row>
    <row r="56255" spans="1:5" x14ac:dyDescent="0.15">
      <c r="D56255" t="s">
        <v>511</v>
      </c>
      <c r="E56255" t="s">
        <v>1140</v>
      </c>
    </row>
    <row r="56256" spans="1:5" x14ac:dyDescent="0.15">
      <c r="A56256" t="s">
        <v>513</v>
      </c>
    </row>
    <row r="56257" spans="1:5" x14ac:dyDescent="0.15">
      <c r="A56257" t="s">
        <v>514</v>
      </c>
      <c r="D56257" t="s">
        <v>515</v>
      </c>
    </row>
    <row r="56258" spans="1:5" x14ac:dyDescent="0.15">
      <c r="A56258" t="s">
        <v>516</v>
      </c>
      <c r="D56258" t="s">
        <v>517</v>
      </c>
      <c r="E56258">
        <v>-21.57</v>
      </c>
    </row>
    <row r="56259" spans="1:5" x14ac:dyDescent="0.15">
      <c r="A56259" t="s">
        <v>518</v>
      </c>
      <c r="B56259" t="s">
        <v>519</v>
      </c>
      <c r="D56259" t="s">
        <v>520</v>
      </c>
      <c r="E56259">
        <v>0</v>
      </c>
    </row>
    <row r="56260" spans="1:5" x14ac:dyDescent="0.15">
      <c r="A56260" t="s">
        <v>521</v>
      </c>
      <c r="D56260" t="s">
        <v>522</v>
      </c>
      <c r="E56260">
        <v>0</v>
      </c>
    </row>
    <row r="56261" spans="1:5" x14ac:dyDescent="0.15">
      <c r="A56261" t="s">
        <v>523</v>
      </c>
      <c r="B56261">
        <v>0</v>
      </c>
      <c r="D56261" t="s">
        <v>524</v>
      </c>
      <c r="E56261">
        <v>0</v>
      </c>
    </row>
    <row r="56262" spans="1:5" x14ac:dyDescent="0.15">
      <c r="A56262" t="s">
        <v>525</v>
      </c>
      <c r="B56262">
        <v>9540705</v>
      </c>
      <c r="D56262" t="s">
        <v>526</v>
      </c>
      <c r="E56262">
        <v>0</v>
      </c>
    </row>
    <row r="56263" spans="1:5" x14ac:dyDescent="0.15">
      <c r="D56263" t="s">
        <v>527</v>
      </c>
      <c r="E56263">
        <v>0</v>
      </c>
    </row>
    <row r="56264" spans="1:5" x14ac:dyDescent="0.15">
      <c r="D56264" t="s">
        <v>528</v>
      </c>
      <c r="E56264">
        <v>0</v>
      </c>
    </row>
    <row r="56265" spans="1:5" x14ac:dyDescent="0.15">
      <c r="A56265" t="s">
        <v>529</v>
      </c>
      <c r="D56265" t="s">
        <v>530</v>
      </c>
      <c r="E56265">
        <v>-21.57</v>
      </c>
    </row>
    <row r="56267" spans="1:5" x14ac:dyDescent="0.15">
      <c r="A56267" t="s">
        <v>531</v>
      </c>
      <c r="B56267" t="s">
        <v>532</v>
      </c>
      <c r="C56267" t="s">
        <v>533</v>
      </c>
      <c r="D56267" t="s">
        <v>534</v>
      </c>
      <c r="E56267" t="s">
        <v>535</v>
      </c>
    </row>
    <row r="56268" spans="1:5" x14ac:dyDescent="0.15">
      <c r="A56268">
        <v>-1</v>
      </c>
      <c r="B56268">
        <v>6595105</v>
      </c>
      <c r="C56268" t="s">
        <v>536</v>
      </c>
      <c r="D56268">
        <v>21.57</v>
      </c>
      <c r="E56268">
        <v>-21.57</v>
      </c>
    </row>
    <row r="56270" spans="1:5" x14ac:dyDescent="0.15">
      <c r="A56270" t="s">
        <v>537</v>
      </c>
      <c r="B56270" t="s">
        <v>5882</v>
      </c>
    </row>
    <row r="56272" spans="1:5" x14ac:dyDescent="0.15">
      <c r="A56272" t="s">
        <v>504</v>
      </c>
      <c r="D56272" t="s">
        <v>505</v>
      </c>
      <c r="E56272" t="s">
        <v>506</v>
      </c>
    </row>
    <row r="56273" spans="1:5" x14ac:dyDescent="0.15">
      <c r="D56273" t="s">
        <v>507</v>
      </c>
      <c r="E56273" t="s">
        <v>5883</v>
      </c>
    </row>
    <row r="56274" spans="1:5" x14ac:dyDescent="0.15">
      <c r="D56274" t="s">
        <v>509</v>
      </c>
    </row>
    <row r="56275" spans="1:5" x14ac:dyDescent="0.15">
      <c r="D56275" t="s">
        <v>510</v>
      </c>
      <c r="E56275" s="1">
        <v>45943</v>
      </c>
    </row>
    <row r="56276" spans="1:5" x14ac:dyDescent="0.15">
      <c r="D56276" t="s">
        <v>511</v>
      </c>
      <c r="E56276" t="s">
        <v>869</v>
      </c>
    </row>
    <row r="56277" spans="1:5" x14ac:dyDescent="0.15">
      <c r="A56277" t="s">
        <v>513</v>
      </c>
    </row>
    <row r="56278" spans="1:5" x14ac:dyDescent="0.15">
      <c r="A56278" t="s">
        <v>514</v>
      </c>
      <c r="D56278" t="s">
        <v>515</v>
      </c>
    </row>
    <row r="56279" spans="1:5" x14ac:dyDescent="0.15">
      <c r="A56279" t="s">
        <v>516</v>
      </c>
      <c r="D56279" t="s">
        <v>517</v>
      </c>
      <c r="E56279">
        <v>-21.57</v>
      </c>
    </row>
    <row r="56280" spans="1:5" x14ac:dyDescent="0.15">
      <c r="A56280" t="s">
        <v>518</v>
      </c>
      <c r="B56280" t="s">
        <v>519</v>
      </c>
      <c r="D56280" t="s">
        <v>520</v>
      </c>
      <c r="E56280">
        <v>0</v>
      </c>
    </row>
    <row r="56281" spans="1:5" x14ac:dyDescent="0.15">
      <c r="A56281" t="s">
        <v>521</v>
      </c>
      <c r="D56281" t="s">
        <v>522</v>
      </c>
      <c r="E56281">
        <v>0</v>
      </c>
    </row>
    <row r="56282" spans="1:5" x14ac:dyDescent="0.15">
      <c r="A56282" t="s">
        <v>523</v>
      </c>
      <c r="B56282">
        <v>0</v>
      </c>
      <c r="D56282" t="s">
        <v>524</v>
      </c>
      <c r="E56282">
        <v>0</v>
      </c>
    </row>
    <row r="56283" spans="1:5" x14ac:dyDescent="0.15">
      <c r="A56283" t="s">
        <v>525</v>
      </c>
      <c r="B56283">
        <v>9447204</v>
      </c>
      <c r="D56283" t="s">
        <v>526</v>
      </c>
      <c r="E56283">
        <v>0</v>
      </c>
    </row>
    <row r="56284" spans="1:5" x14ac:dyDescent="0.15">
      <c r="D56284" t="s">
        <v>527</v>
      </c>
      <c r="E56284">
        <v>0</v>
      </c>
    </row>
    <row r="56285" spans="1:5" x14ac:dyDescent="0.15">
      <c r="D56285" t="s">
        <v>528</v>
      </c>
      <c r="E56285">
        <v>0</v>
      </c>
    </row>
    <row r="56286" spans="1:5" x14ac:dyDescent="0.15">
      <c r="A56286" t="s">
        <v>529</v>
      </c>
      <c r="D56286" t="s">
        <v>530</v>
      </c>
      <c r="E56286">
        <v>-21.57</v>
      </c>
    </row>
    <row r="56288" spans="1:5" x14ac:dyDescent="0.15">
      <c r="A56288" t="s">
        <v>531</v>
      </c>
      <c r="B56288" t="s">
        <v>532</v>
      </c>
      <c r="C56288" t="s">
        <v>533</v>
      </c>
      <c r="D56288" t="s">
        <v>534</v>
      </c>
      <c r="E56288" t="s">
        <v>535</v>
      </c>
    </row>
    <row r="56289" spans="1:5" x14ac:dyDescent="0.15">
      <c r="A56289">
        <v>-1</v>
      </c>
      <c r="B56289">
        <v>6595105</v>
      </c>
      <c r="C56289" t="s">
        <v>536</v>
      </c>
      <c r="D56289">
        <v>21.57</v>
      </c>
      <c r="E56289">
        <v>-21.57</v>
      </c>
    </row>
    <row r="56291" spans="1:5" x14ac:dyDescent="0.15">
      <c r="A56291" t="s">
        <v>537</v>
      </c>
      <c r="B56291" t="s">
        <v>5884</v>
      </c>
    </row>
    <row r="56293" spans="1:5" x14ac:dyDescent="0.15">
      <c r="A56293" t="s">
        <v>504</v>
      </c>
      <c r="D56293" t="s">
        <v>505</v>
      </c>
      <c r="E56293" t="s">
        <v>506</v>
      </c>
    </row>
    <row r="56294" spans="1:5" x14ac:dyDescent="0.15">
      <c r="D56294" t="s">
        <v>507</v>
      </c>
      <c r="E56294" t="s">
        <v>5885</v>
      </c>
    </row>
    <row r="56295" spans="1:5" x14ac:dyDescent="0.15">
      <c r="D56295" t="s">
        <v>509</v>
      </c>
    </row>
    <row r="56296" spans="1:5" x14ac:dyDescent="0.15">
      <c r="D56296" t="s">
        <v>510</v>
      </c>
      <c r="E56296" s="1">
        <v>45942</v>
      </c>
    </row>
    <row r="56297" spans="1:5" x14ac:dyDescent="0.15">
      <c r="D56297" t="s">
        <v>511</v>
      </c>
      <c r="E56297" t="s">
        <v>701</v>
      </c>
    </row>
    <row r="56298" spans="1:5" x14ac:dyDescent="0.15">
      <c r="A56298" t="s">
        <v>513</v>
      </c>
    </row>
    <row r="56299" spans="1:5" x14ac:dyDescent="0.15">
      <c r="A56299" t="s">
        <v>514</v>
      </c>
      <c r="D56299" t="s">
        <v>515</v>
      </c>
    </row>
    <row r="56300" spans="1:5" x14ac:dyDescent="0.15">
      <c r="A56300" t="s">
        <v>516</v>
      </c>
      <c r="D56300" t="s">
        <v>517</v>
      </c>
      <c r="E56300">
        <v>-36.71</v>
      </c>
    </row>
    <row r="56301" spans="1:5" x14ac:dyDescent="0.15">
      <c r="A56301" t="s">
        <v>518</v>
      </c>
      <c r="B56301" t="s">
        <v>519</v>
      </c>
      <c r="D56301" t="s">
        <v>520</v>
      </c>
      <c r="E56301">
        <v>0</v>
      </c>
    </row>
    <row r="56302" spans="1:5" x14ac:dyDescent="0.15">
      <c r="A56302" t="s">
        <v>521</v>
      </c>
      <c r="D56302" t="s">
        <v>522</v>
      </c>
      <c r="E56302">
        <v>0</v>
      </c>
    </row>
    <row r="56303" spans="1:5" x14ac:dyDescent="0.15">
      <c r="A56303" t="s">
        <v>523</v>
      </c>
      <c r="B56303">
        <v>0</v>
      </c>
      <c r="D56303" t="s">
        <v>524</v>
      </c>
      <c r="E56303">
        <v>0</v>
      </c>
    </row>
    <row r="56304" spans="1:5" x14ac:dyDescent="0.15">
      <c r="A56304" t="s">
        <v>525</v>
      </c>
      <c r="B56304">
        <v>9370512</v>
      </c>
      <c r="D56304" t="s">
        <v>526</v>
      </c>
      <c r="E56304">
        <v>0</v>
      </c>
    </row>
    <row r="56305" spans="1:5" x14ac:dyDescent="0.15">
      <c r="D56305" t="s">
        <v>527</v>
      </c>
      <c r="E56305">
        <v>0</v>
      </c>
    </row>
    <row r="56306" spans="1:5" x14ac:dyDescent="0.15">
      <c r="D56306" t="s">
        <v>528</v>
      </c>
      <c r="E56306">
        <v>0</v>
      </c>
    </row>
    <row r="56307" spans="1:5" x14ac:dyDescent="0.15">
      <c r="A56307" t="s">
        <v>529</v>
      </c>
      <c r="D56307" t="s">
        <v>530</v>
      </c>
      <c r="E56307">
        <v>-36.71</v>
      </c>
    </row>
    <row r="56309" spans="1:5" x14ac:dyDescent="0.15">
      <c r="A56309" t="s">
        <v>531</v>
      </c>
      <c r="B56309" t="s">
        <v>532</v>
      </c>
      <c r="C56309" t="s">
        <v>533</v>
      </c>
      <c r="D56309" t="s">
        <v>534</v>
      </c>
      <c r="E56309" t="s">
        <v>535</v>
      </c>
    </row>
    <row r="56310" spans="1:5" x14ac:dyDescent="0.15">
      <c r="A56310">
        <v>-1</v>
      </c>
      <c r="B56310">
        <v>1841137</v>
      </c>
      <c r="C56310" t="s">
        <v>697</v>
      </c>
      <c r="D56310">
        <v>36.71</v>
      </c>
      <c r="E56310">
        <v>-36.71</v>
      </c>
    </row>
    <row r="56312" spans="1:5" x14ac:dyDescent="0.15">
      <c r="A56312" t="s">
        <v>537</v>
      </c>
      <c r="B56312" t="s">
        <v>5886</v>
      </c>
    </row>
    <row r="56314" spans="1:5" x14ac:dyDescent="0.15">
      <c r="A56314" t="s">
        <v>504</v>
      </c>
      <c r="D56314" t="s">
        <v>505</v>
      </c>
      <c r="E56314" t="s">
        <v>506</v>
      </c>
    </row>
    <row r="56315" spans="1:5" x14ac:dyDescent="0.15">
      <c r="D56315" t="s">
        <v>507</v>
      </c>
      <c r="E56315" t="s">
        <v>338</v>
      </c>
    </row>
    <row r="56316" spans="1:5" x14ac:dyDescent="0.15">
      <c r="D56316" t="s">
        <v>509</v>
      </c>
    </row>
    <row r="56317" spans="1:5" x14ac:dyDescent="0.15">
      <c r="D56317" t="s">
        <v>510</v>
      </c>
      <c r="E56317" s="1">
        <v>45942</v>
      </c>
    </row>
    <row r="56318" spans="1:5" x14ac:dyDescent="0.15">
      <c r="D56318" t="s">
        <v>511</v>
      </c>
      <c r="E56318" t="s">
        <v>802</v>
      </c>
    </row>
    <row r="56319" spans="1:5" x14ac:dyDescent="0.15">
      <c r="A56319" t="s">
        <v>513</v>
      </c>
    </row>
    <row r="56320" spans="1:5" x14ac:dyDescent="0.15">
      <c r="A56320" t="s">
        <v>514</v>
      </c>
      <c r="D56320" t="s">
        <v>515</v>
      </c>
    </row>
    <row r="56321" spans="1:5" x14ac:dyDescent="0.15">
      <c r="A56321" t="s">
        <v>516</v>
      </c>
      <c r="D56321" t="s">
        <v>517</v>
      </c>
      <c r="E56321">
        <v>-64.87</v>
      </c>
    </row>
    <row r="56322" spans="1:5" x14ac:dyDescent="0.15">
      <c r="A56322" t="s">
        <v>518</v>
      </c>
      <c r="B56322" t="s">
        <v>519</v>
      </c>
      <c r="D56322" t="s">
        <v>520</v>
      </c>
      <c r="E56322">
        <v>0</v>
      </c>
    </row>
    <row r="56323" spans="1:5" x14ac:dyDescent="0.15">
      <c r="A56323" t="s">
        <v>521</v>
      </c>
      <c r="D56323" t="s">
        <v>522</v>
      </c>
      <c r="E56323">
        <v>0</v>
      </c>
    </row>
    <row r="56324" spans="1:5" x14ac:dyDescent="0.15">
      <c r="A56324" t="s">
        <v>523</v>
      </c>
      <c r="B56324">
        <v>0</v>
      </c>
      <c r="D56324" t="s">
        <v>524</v>
      </c>
      <c r="E56324">
        <v>0</v>
      </c>
    </row>
    <row r="56325" spans="1:5" x14ac:dyDescent="0.15">
      <c r="A56325" t="s">
        <v>525</v>
      </c>
      <c r="B56325">
        <v>9192116</v>
      </c>
      <c r="D56325" t="s">
        <v>526</v>
      </c>
      <c r="E56325">
        <v>0</v>
      </c>
    </row>
    <row r="56326" spans="1:5" x14ac:dyDescent="0.15">
      <c r="D56326" t="s">
        <v>527</v>
      </c>
      <c r="E56326">
        <v>0</v>
      </c>
    </row>
    <row r="56327" spans="1:5" x14ac:dyDescent="0.15">
      <c r="D56327" t="s">
        <v>528</v>
      </c>
      <c r="E56327">
        <v>0</v>
      </c>
    </row>
    <row r="56328" spans="1:5" x14ac:dyDescent="0.15">
      <c r="A56328" t="s">
        <v>529</v>
      </c>
      <c r="D56328" t="s">
        <v>530</v>
      </c>
      <c r="E56328">
        <v>-64.87</v>
      </c>
    </row>
    <row r="56330" spans="1:5" x14ac:dyDescent="0.15">
      <c r="A56330" t="s">
        <v>531</v>
      </c>
      <c r="B56330" t="s">
        <v>532</v>
      </c>
      <c r="C56330" t="s">
        <v>533</v>
      </c>
      <c r="D56330" t="s">
        <v>534</v>
      </c>
      <c r="E56330" t="s">
        <v>535</v>
      </c>
    </row>
    <row r="56331" spans="1:5" x14ac:dyDescent="0.15">
      <c r="A56331">
        <v>-1</v>
      </c>
      <c r="B56331">
        <v>6888000</v>
      </c>
      <c r="C56331" t="s">
        <v>5887</v>
      </c>
      <c r="D56331">
        <v>64.87</v>
      </c>
      <c r="E56331">
        <v>-64.87</v>
      </c>
    </row>
    <row r="56333" spans="1:5" x14ac:dyDescent="0.15">
      <c r="A56333" t="s">
        <v>537</v>
      </c>
      <c r="B56333" t="s">
        <v>5888</v>
      </c>
    </row>
    <row r="56335" spans="1:5" x14ac:dyDescent="0.15">
      <c r="A56335" t="s">
        <v>504</v>
      </c>
      <c r="D56335" t="s">
        <v>505</v>
      </c>
      <c r="E56335" t="s">
        <v>506</v>
      </c>
    </row>
    <row r="56336" spans="1:5" x14ac:dyDescent="0.15">
      <c r="D56336" t="s">
        <v>507</v>
      </c>
      <c r="E56336" t="s">
        <v>5889</v>
      </c>
    </row>
    <row r="56337" spans="1:5" x14ac:dyDescent="0.15">
      <c r="D56337" t="s">
        <v>509</v>
      </c>
    </row>
    <row r="56338" spans="1:5" x14ac:dyDescent="0.15">
      <c r="D56338" t="s">
        <v>510</v>
      </c>
      <c r="E56338" s="1">
        <v>45942</v>
      </c>
    </row>
    <row r="56339" spans="1:5" x14ac:dyDescent="0.15">
      <c r="D56339" t="s">
        <v>511</v>
      </c>
      <c r="E56339" t="s">
        <v>972</v>
      </c>
    </row>
    <row r="56340" spans="1:5" x14ac:dyDescent="0.15">
      <c r="A56340" t="s">
        <v>513</v>
      </c>
    </row>
    <row r="56341" spans="1:5" x14ac:dyDescent="0.15">
      <c r="A56341" t="s">
        <v>514</v>
      </c>
      <c r="D56341" t="s">
        <v>515</v>
      </c>
    </row>
    <row r="56342" spans="1:5" x14ac:dyDescent="0.15">
      <c r="A56342" t="s">
        <v>516</v>
      </c>
      <c r="D56342" t="s">
        <v>517</v>
      </c>
      <c r="E56342">
        <v>-21.62</v>
      </c>
    </row>
    <row r="56343" spans="1:5" x14ac:dyDescent="0.15">
      <c r="A56343" t="s">
        <v>518</v>
      </c>
      <c r="B56343" t="s">
        <v>519</v>
      </c>
      <c r="D56343" t="s">
        <v>520</v>
      </c>
      <c r="E56343">
        <v>0</v>
      </c>
    </row>
    <row r="56344" spans="1:5" x14ac:dyDescent="0.15">
      <c r="A56344" t="s">
        <v>521</v>
      </c>
      <c r="D56344" t="s">
        <v>522</v>
      </c>
      <c r="E56344">
        <v>0</v>
      </c>
    </row>
    <row r="56345" spans="1:5" x14ac:dyDescent="0.15">
      <c r="A56345" t="s">
        <v>523</v>
      </c>
      <c r="B56345">
        <v>0</v>
      </c>
      <c r="D56345" t="s">
        <v>524</v>
      </c>
      <c r="E56345">
        <v>0</v>
      </c>
    </row>
    <row r="56346" spans="1:5" x14ac:dyDescent="0.15">
      <c r="A56346" t="s">
        <v>525</v>
      </c>
      <c r="B56346">
        <v>9171609</v>
      </c>
      <c r="D56346" t="s">
        <v>526</v>
      </c>
      <c r="E56346">
        <v>0</v>
      </c>
    </row>
    <row r="56347" spans="1:5" x14ac:dyDescent="0.15">
      <c r="D56347" t="s">
        <v>527</v>
      </c>
      <c r="E56347">
        <v>0</v>
      </c>
    </row>
    <row r="56348" spans="1:5" x14ac:dyDescent="0.15">
      <c r="D56348" t="s">
        <v>528</v>
      </c>
      <c r="E56348">
        <v>0</v>
      </c>
    </row>
    <row r="56349" spans="1:5" x14ac:dyDescent="0.15">
      <c r="A56349" t="s">
        <v>529</v>
      </c>
      <c r="D56349" t="s">
        <v>530</v>
      </c>
      <c r="E56349">
        <v>-21.62</v>
      </c>
    </row>
    <row r="56351" spans="1:5" x14ac:dyDescent="0.15">
      <c r="A56351" t="s">
        <v>531</v>
      </c>
      <c r="B56351" t="s">
        <v>532</v>
      </c>
      <c r="C56351" t="s">
        <v>533</v>
      </c>
      <c r="D56351" t="s">
        <v>534</v>
      </c>
      <c r="E56351" t="s">
        <v>535</v>
      </c>
    </row>
    <row r="56352" spans="1:5" x14ac:dyDescent="0.15">
      <c r="A56352">
        <v>-1</v>
      </c>
      <c r="B56352">
        <v>6595105</v>
      </c>
      <c r="C56352" t="s">
        <v>536</v>
      </c>
      <c r="D56352">
        <v>21.62</v>
      </c>
      <c r="E56352">
        <v>-21.62</v>
      </c>
    </row>
    <row r="56354" spans="1:5" x14ac:dyDescent="0.15">
      <c r="A56354" t="s">
        <v>537</v>
      </c>
      <c r="B56354" t="s">
        <v>5890</v>
      </c>
    </row>
    <row r="56356" spans="1:5" x14ac:dyDescent="0.15">
      <c r="A56356" t="s">
        <v>504</v>
      </c>
      <c r="D56356" t="s">
        <v>505</v>
      </c>
      <c r="E56356" t="s">
        <v>506</v>
      </c>
    </row>
    <row r="56357" spans="1:5" x14ac:dyDescent="0.15">
      <c r="D56357" t="s">
        <v>507</v>
      </c>
      <c r="E56357" t="s">
        <v>5891</v>
      </c>
    </row>
    <row r="56358" spans="1:5" x14ac:dyDescent="0.15">
      <c r="D56358" t="s">
        <v>509</v>
      </c>
    </row>
    <row r="56359" spans="1:5" x14ac:dyDescent="0.15">
      <c r="D56359" t="s">
        <v>510</v>
      </c>
      <c r="E56359" s="1">
        <v>45942</v>
      </c>
    </row>
    <row r="56360" spans="1:5" x14ac:dyDescent="0.15">
      <c r="D56360" t="s">
        <v>511</v>
      </c>
      <c r="E56360" t="s">
        <v>710</v>
      </c>
    </row>
    <row r="56361" spans="1:5" x14ac:dyDescent="0.15">
      <c r="A56361" t="s">
        <v>513</v>
      </c>
    </row>
    <row r="56362" spans="1:5" x14ac:dyDescent="0.15">
      <c r="A56362" t="s">
        <v>514</v>
      </c>
      <c r="D56362" t="s">
        <v>515</v>
      </c>
    </row>
    <row r="56363" spans="1:5" x14ac:dyDescent="0.15">
      <c r="A56363" t="s">
        <v>516</v>
      </c>
      <c r="D56363" t="s">
        <v>517</v>
      </c>
      <c r="E56363">
        <v>-21.47</v>
      </c>
    </row>
    <row r="56364" spans="1:5" x14ac:dyDescent="0.15">
      <c r="A56364" t="s">
        <v>518</v>
      </c>
      <c r="B56364" t="s">
        <v>519</v>
      </c>
      <c r="D56364" t="s">
        <v>520</v>
      </c>
      <c r="E56364">
        <v>0</v>
      </c>
    </row>
    <row r="56365" spans="1:5" x14ac:dyDescent="0.15">
      <c r="A56365" t="s">
        <v>521</v>
      </c>
      <c r="D56365" t="s">
        <v>522</v>
      </c>
      <c r="E56365">
        <v>0</v>
      </c>
    </row>
    <row r="56366" spans="1:5" x14ac:dyDescent="0.15">
      <c r="A56366" t="s">
        <v>523</v>
      </c>
      <c r="B56366">
        <v>0</v>
      </c>
      <c r="D56366" t="s">
        <v>524</v>
      </c>
      <c r="E56366">
        <v>0</v>
      </c>
    </row>
    <row r="56367" spans="1:5" x14ac:dyDescent="0.15">
      <c r="A56367" t="s">
        <v>525</v>
      </c>
      <c r="B56367">
        <v>9208404</v>
      </c>
      <c r="D56367" t="s">
        <v>526</v>
      </c>
      <c r="E56367">
        <v>0</v>
      </c>
    </row>
    <row r="56368" spans="1:5" x14ac:dyDescent="0.15">
      <c r="D56368" t="s">
        <v>527</v>
      </c>
      <c r="E56368">
        <v>0</v>
      </c>
    </row>
    <row r="56369" spans="1:5" x14ac:dyDescent="0.15">
      <c r="D56369" t="s">
        <v>528</v>
      </c>
      <c r="E56369">
        <v>0</v>
      </c>
    </row>
    <row r="56370" spans="1:5" x14ac:dyDescent="0.15">
      <c r="A56370" t="s">
        <v>529</v>
      </c>
      <c r="D56370" t="s">
        <v>530</v>
      </c>
      <c r="E56370">
        <v>-21.47</v>
      </c>
    </row>
    <row r="56372" spans="1:5" x14ac:dyDescent="0.15">
      <c r="A56372" t="s">
        <v>531</v>
      </c>
      <c r="B56372" t="s">
        <v>532</v>
      </c>
      <c r="C56372" t="s">
        <v>533</v>
      </c>
      <c r="D56372" t="s">
        <v>534</v>
      </c>
      <c r="E56372" t="s">
        <v>535</v>
      </c>
    </row>
    <row r="56373" spans="1:5" x14ac:dyDescent="0.15">
      <c r="A56373">
        <v>-1</v>
      </c>
      <c r="B56373">
        <v>6595105</v>
      </c>
      <c r="C56373" t="s">
        <v>536</v>
      </c>
      <c r="D56373">
        <v>21.47</v>
      </c>
      <c r="E56373">
        <v>-21.47</v>
      </c>
    </row>
    <row r="56375" spans="1:5" x14ac:dyDescent="0.15">
      <c r="A56375" t="s">
        <v>537</v>
      </c>
      <c r="B56375" t="s">
        <v>5892</v>
      </c>
    </row>
    <row r="56377" spans="1:5" x14ac:dyDescent="0.15">
      <c r="A56377" t="s">
        <v>504</v>
      </c>
      <c r="D56377" t="s">
        <v>505</v>
      </c>
      <c r="E56377" t="s">
        <v>506</v>
      </c>
    </row>
    <row r="56378" spans="1:5" x14ac:dyDescent="0.15">
      <c r="D56378" t="s">
        <v>507</v>
      </c>
      <c r="E56378" t="s">
        <v>5893</v>
      </c>
    </row>
    <row r="56379" spans="1:5" x14ac:dyDescent="0.15">
      <c r="D56379" t="s">
        <v>509</v>
      </c>
    </row>
    <row r="56380" spans="1:5" x14ac:dyDescent="0.15">
      <c r="D56380" t="s">
        <v>510</v>
      </c>
      <c r="E56380" s="1">
        <v>45942</v>
      </c>
    </row>
    <row r="56381" spans="1:5" x14ac:dyDescent="0.15">
      <c r="D56381" t="s">
        <v>511</v>
      </c>
      <c r="E56381" t="s">
        <v>805</v>
      </c>
    </row>
    <row r="56382" spans="1:5" x14ac:dyDescent="0.15">
      <c r="A56382" t="s">
        <v>513</v>
      </c>
    </row>
    <row r="56383" spans="1:5" x14ac:dyDescent="0.15">
      <c r="A56383" t="s">
        <v>514</v>
      </c>
      <c r="D56383" t="s">
        <v>515</v>
      </c>
    </row>
    <row r="56384" spans="1:5" x14ac:dyDescent="0.15">
      <c r="A56384" t="s">
        <v>516</v>
      </c>
      <c r="D56384" t="s">
        <v>517</v>
      </c>
      <c r="E56384">
        <v>-62.79</v>
      </c>
    </row>
    <row r="56385" spans="1:5" x14ac:dyDescent="0.15">
      <c r="A56385" t="s">
        <v>518</v>
      </c>
      <c r="B56385" t="s">
        <v>519</v>
      </c>
      <c r="D56385" t="s">
        <v>520</v>
      </c>
      <c r="E56385">
        <v>0</v>
      </c>
    </row>
    <row r="56386" spans="1:5" x14ac:dyDescent="0.15">
      <c r="A56386" t="s">
        <v>521</v>
      </c>
      <c r="D56386" t="s">
        <v>522</v>
      </c>
      <c r="E56386">
        <v>0</v>
      </c>
    </row>
    <row r="56387" spans="1:5" x14ac:dyDescent="0.15">
      <c r="A56387" t="s">
        <v>523</v>
      </c>
      <c r="B56387">
        <v>0</v>
      </c>
      <c r="D56387" t="s">
        <v>524</v>
      </c>
      <c r="E56387">
        <v>0</v>
      </c>
    </row>
    <row r="56388" spans="1:5" x14ac:dyDescent="0.15">
      <c r="A56388" t="s">
        <v>525</v>
      </c>
      <c r="B56388">
        <v>9387113</v>
      </c>
      <c r="D56388" t="s">
        <v>526</v>
      </c>
      <c r="E56388">
        <v>0</v>
      </c>
    </row>
    <row r="56389" spans="1:5" x14ac:dyDescent="0.15">
      <c r="D56389" t="s">
        <v>527</v>
      </c>
      <c r="E56389">
        <v>0</v>
      </c>
    </row>
    <row r="56390" spans="1:5" x14ac:dyDescent="0.15">
      <c r="D56390" t="s">
        <v>528</v>
      </c>
      <c r="E56390">
        <v>0</v>
      </c>
    </row>
    <row r="56391" spans="1:5" x14ac:dyDescent="0.15">
      <c r="A56391" t="s">
        <v>529</v>
      </c>
      <c r="D56391" t="s">
        <v>530</v>
      </c>
      <c r="E56391">
        <v>-62.79</v>
      </c>
    </row>
    <row r="56393" spans="1:5" x14ac:dyDescent="0.15">
      <c r="A56393" t="s">
        <v>531</v>
      </c>
      <c r="B56393" t="s">
        <v>532</v>
      </c>
      <c r="C56393" t="s">
        <v>533</v>
      </c>
      <c r="D56393" t="s">
        <v>534</v>
      </c>
      <c r="E56393" t="s">
        <v>535</v>
      </c>
    </row>
    <row r="56394" spans="1:5" x14ac:dyDescent="0.15">
      <c r="A56394">
        <v>-1</v>
      </c>
      <c r="B56394">
        <v>1749803</v>
      </c>
      <c r="C56394" t="s">
        <v>1171</v>
      </c>
      <c r="D56394">
        <v>16.329999999999998</v>
      </c>
      <c r="E56394">
        <v>-16.329999999999998</v>
      </c>
    </row>
    <row r="56395" spans="1:5" x14ac:dyDescent="0.15">
      <c r="A56395">
        <v>-2</v>
      </c>
      <c r="B56395">
        <v>5595105</v>
      </c>
      <c r="C56395" t="s">
        <v>536</v>
      </c>
      <c r="D56395">
        <v>23.23</v>
      </c>
      <c r="E56395">
        <v>-46.46</v>
      </c>
    </row>
    <row r="56397" spans="1:5" x14ac:dyDescent="0.15">
      <c r="A56397" t="s">
        <v>537</v>
      </c>
      <c r="B56397" t="s">
        <v>5894</v>
      </c>
    </row>
    <row r="56399" spans="1:5" x14ac:dyDescent="0.15">
      <c r="A56399" t="s">
        <v>504</v>
      </c>
      <c r="D56399" t="s">
        <v>505</v>
      </c>
      <c r="E56399" t="s">
        <v>506</v>
      </c>
    </row>
    <row r="56400" spans="1:5" x14ac:dyDescent="0.15">
      <c r="D56400" t="s">
        <v>507</v>
      </c>
      <c r="E56400" t="s">
        <v>5895</v>
      </c>
    </row>
    <row r="56401" spans="1:5" x14ac:dyDescent="0.15">
      <c r="D56401" t="s">
        <v>509</v>
      </c>
    </row>
    <row r="56402" spans="1:5" x14ac:dyDescent="0.15">
      <c r="D56402" t="s">
        <v>510</v>
      </c>
      <c r="E56402" s="1">
        <v>45942</v>
      </c>
    </row>
    <row r="56403" spans="1:5" x14ac:dyDescent="0.15">
      <c r="D56403" t="s">
        <v>511</v>
      </c>
      <c r="E56403" t="s">
        <v>1093</v>
      </c>
    </row>
    <row r="56404" spans="1:5" x14ac:dyDescent="0.15">
      <c r="A56404" t="s">
        <v>513</v>
      </c>
    </row>
    <row r="56405" spans="1:5" x14ac:dyDescent="0.15">
      <c r="A56405" t="s">
        <v>514</v>
      </c>
      <c r="D56405" t="s">
        <v>515</v>
      </c>
    </row>
    <row r="56406" spans="1:5" x14ac:dyDescent="0.15">
      <c r="A56406" t="s">
        <v>516</v>
      </c>
      <c r="D56406" t="s">
        <v>517</v>
      </c>
      <c r="E56406">
        <v>-21.57</v>
      </c>
    </row>
    <row r="56407" spans="1:5" x14ac:dyDescent="0.15">
      <c r="A56407" t="s">
        <v>518</v>
      </c>
      <c r="B56407" t="s">
        <v>519</v>
      </c>
      <c r="D56407" t="s">
        <v>520</v>
      </c>
      <c r="E56407">
        <v>0</v>
      </c>
    </row>
    <row r="56408" spans="1:5" x14ac:dyDescent="0.15">
      <c r="A56408" t="s">
        <v>521</v>
      </c>
      <c r="D56408" t="s">
        <v>522</v>
      </c>
      <c r="E56408">
        <v>0</v>
      </c>
    </row>
    <row r="56409" spans="1:5" x14ac:dyDescent="0.15">
      <c r="A56409" t="s">
        <v>523</v>
      </c>
      <c r="B56409">
        <v>0</v>
      </c>
      <c r="D56409" t="s">
        <v>524</v>
      </c>
      <c r="E56409">
        <v>0</v>
      </c>
    </row>
    <row r="56410" spans="1:5" x14ac:dyDescent="0.15">
      <c r="A56410" t="s">
        <v>525</v>
      </c>
      <c r="B56410">
        <v>9001916</v>
      </c>
      <c r="D56410" t="s">
        <v>526</v>
      </c>
      <c r="E56410">
        <v>0</v>
      </c>
    </row>
    <row r="56411" spans="1:5" x14ac:dyDescent="0.15">
      <c r="D56411" t="s">
        <v>527</v>
      </c>
      <c r="E56411">
        <v>0</v>
      </c>
    </row>
    <row r="56412" spans="1:5" x14ac:dyDescent="0.15">
      <c r="D56412" t="s">
        <v>528</v>
      </c>
      <c r="E56412">
        <v>0</v>
      </c>
    </row>
    <row r="56413" spans="1:5" x14ac:dyDescent="0.15">
      <c r="A56413" t="s">
        <v>529</v>
      </c>
      <c r="D56413" t="s">
        <v>530</v>
      </c>
      <c r="E56413">
        <v>-21.57</v>
      </c>
    </row>
    <row r="56415" spans="1:5" x14ac:dyDescent="0.15">
      <c r="A56415" t="s">
        <v>531</v>
      </c>
      <c r="B56415" t="s">
        <v>532</v>
      </c>
      <c r="C56415" t="s">
        <v>533</v>
      </c>
      <c r="D56415" t="s">
        <v>534</v>
      </c>
      <c r="E56415" t="s">
        <v>535</v>
      </c>
    </row>
    <row r="56416" spans="1:5" x14ac:dyDescent="0.15">
      <c r="A56416">
        <v>-1</v>
      </c>
      <c r="B56416">
        <v>6595105</v>
      </c>
      <c r="C56416" t="s">
        <v>536</v>
      </c>
      <c r="D56416">
        <v>21.57</v>
      </c>
      <c r="E56416">
        <v>-21.57</v>
      </c>
    </row>
    <row r="56418" spans="1:5" x14ac:dyDescent="0.15">
      <c r="A56418" t="s">
        <v>537</v>
      </c>
      <c r="B56418" t="s">
        <v>5896</v>
      </c>
    </row>
    <row r="56420" spans="1:5" x14ac:dyDescent="0.15">
      <c r="A56420" t="s">
        <v>504</v>
      </c>
      <c r="D56420" t="s">
        <v>505</v>
      </c>
      <c r="E56420" t="s">
        <v>506</v>
      </c>
    </row>
    <row r="56421" spans="1:5" x14ac:dyDescent="0.15">
      <c r="D56421" t="s">
        <v>507</v>
      </c>
      <c r="E56421" t="s">
        <v>5897</v>
      </c>
    </row>
    <row r="56422" spans="1:5" x14ac:dyDescent="0.15">
      <c r="D56422" t="s">
        <v>509</v>
      </c>
    </row>
    <row r="56423" spans="1:5" x14ac:dyDescent="0.15">
      <c r="D56423" t="s">
        <v>510</v>
      </c>
      <c r="E56423" s="1">
        <v>45942</v>
      </c>
    </row>
    <row r="56424" spans="1:5" x14ac:dyDescent="0.15">
      <c r="D56424" t="s">
        <v>511</v>
      </c>
      <c r="E56424" t="s">
        <v>820</v>
      </c>
    </row>
    <row r="56425" spans="1:5" x14ac:dyDescent="0.15">
      <c r="A56425" t="s">
        <v>513</v>
      </c>
    </row>
    <row r="56426" spans="1:5" x14ac:dyDescent="0.15">
      <c r="A56426" t="s">
        <v>514</v>
      </c>
      <c r="D56426" t="s">
        <v>515</v>
      </c>
    </row>
    <row r="56427" spans="1:5" x14ac:dyDescent="0.15">
      <c r="A56427" t="s">
        <v>516</v>
      </c>
      <c r="D56427" t="s">
        <v>517</v>
      </c>
      <c r="E56427">
        <v>-21.57</v>
      </c>
    </row>
    <row r="56428" spans="1:5" x14ac:dyDescent="0.15">
      <c r="A56428" t="s">
        <v>518</v>
      </c>
      <c r="B56428" t="s">
        <v>519</v>
      </c>
      <c r="D56428" t="s">
        <v>520</v>
      </c>
      <c r="E56428">
        <v>0</v>
      </c>
    </row>
    <row r="56429" spans="1:5" x14ac:dyDescent="0.15">
      <c r="A56429" t="s">
        <v>521</v>
      </c>
      <c r="D56429" t="s">
        <v>522</v>
      </c>
      <c r="E56429">
        <v>0</v>
      </c>
    </row>
    <row r="56430" spans="1:5" x14ac:dyDescent="0.15">
      <c r="A56430" t="s">
        <v>523</v>
      </c>
      <c r="B56430">
        <v>0</v>
      </c>
      <c r="D56430" t="s">
        <v>524</v>
      </c>
      <c r="E56430">
        <v>0</v>
      </c>
    </row>
    <row r="56431" spans="1:5" x14ac:dyDescent="0.15">
      <c r="A56431" t="s">
        <v>525</v>
      </c>
      <c r="B56431">
        <v>9530310</v>
      </c>
      <c r="D56431" t="s">
        <v>526</v>
      </c>
      <c r="E56431">
        <v>0</v>
      </c>
    </row>
    <row r="56432" spans="1:5" x14ac:dyDescent="0.15">
      <c r="D56432" t="s">
        <v>527</v>
      </c>
      <c r="E56432">
        <v>0</v>
      </c>
    </row>
    <row r="56433" spans="1:5" x14ac:dyDescent="0.15">
      <c r="D56433" t="s">
        <v>528</v>
      </c>
      <c r="E56433">
        <v>0</v>
      </c>
    </row>
    <row r="56434" spans="1:5" x14ac:dyDescent="0.15">
      <c r="A56434" t="s">
        <v>529</v>
      </c>
      <c r="D56434" t="s">
        <v>530</v>
      </c>
      <c r="E56434">
        <v>-21.57</v>
      </c>
    </row>
    <row r="56436" spans="1:5" x14ac:dyDescent="0.15">
      <c r="A56436" t="s">
        <v>531</v>
      </c>
      <c r="B56436" t="s">
        <v>532</v>
      </c>
      <c r="C56436" t="s">
        <v>533</v>
      </c>
      <c r="D56436" t="s">
        <v>534</v>
      </c>
      <c r="E56436" t="s">
        <v>535</v>
      </c>
    </row>
    <row r="56437" spans="1:5" x14ac:dyDescent="0.15">
      <c r="A56437">
        <v>-1</v>
      </c>
      <c r="B56437">
        <v>6595105</v>
      </c>
      <c r="C56437" t="s">
        <v>536</v>
      </c>
      <c r="D56437">
        <v>21.57</v>
      </c>
      <c r="E56437">
        <v>-21.57</v>
      </c>
    </row>
    <row r="56439" spans="1:5" x14ac:dyDescent="0.15">
      <c r="A56439" t="s">
        <v>537</v>
      </c>
      <c r="B56439" t="s">
        <v>5898</v>
      </c>
    </row>
    <row r="56441" spans="1:5" x14ac:dyDescent="0.15">
      <c r="A56441" t="s">
        <v>504</v>
      </c>
      <c r="D56441" t="s">
        <v>505</v>
      </c>
      <c r="E56441" t="s">
        <v>506</v>
      </c>
    </row>
    <row r="56442" spans="1:5" x14ac:dyDescent="0.15">
      <c r="D56442" t="s">
        <v>507</v>
      </c>
      <c r="E56442" t="s">
        <v>5899</v>
      </c>
    </row>
    <row r="56443" spans="1:5" x14ac:dyDescent="0.15">
      <c r="D56443" t="s">
        <v>509</v>
      </c>
    </row>
    <row r="56444" spans="1:5" x14ac:dyDescent="0.15">
      <c r="D56444" t="s">
        <v>510</v>
      </c>
      <c r="E56444" s="1">
        <v>45942</v>
      </c>
    </row>
    <row r="56445" spans="1:5" x14ac:dyDescent="0.15">
      <c r="D56445" t="s">
        <v>511</v>
      </c>
      <c r="E56445" t="s">
        <v>595</v>
      </c>
    </row>
    <row r="56446" spans="1:5" x14ac:dyDescent="0.15">
      <c r="A56446" t="s">
        <v>513</v>
      </c>
    </row>
    <row r="56447" spans="1:5" x14ac:dyDescent="0.15">
      <c r="A56447" t="s">
        <v>514</v>
      </c>
      <c r="D56447" t="s">
        <v>515</v>
      </c>
    </row>
    <row r="56448" spans="1:5" x14ac:dyDescent="0.15">
      <c r="A56448" t="s">
        <v>516</v>
      </c>
      <c r="D56448" t="s">
        <v>517</v>
      </c>
      <c r="E56448">
        <v>-23.38</v>
      </c>
    </row>
    <row r="56449" spans="1:5" x14ac:dyDescent="0.15">
      <c r="A56449" t="s">
        <v>518</v>
      </c>
      <c r="B56449" t="s">
        <v>519</v>
      </c>
      <c r="D56449" t="s">
        <v>520</v>
      </c>
      <c r="E56449">
        <v>0</v>
      </c>
    </row>
    <row r="56450" spans="1:5" x14ac:dyDescent="0.15">
      <c r="A56450" t="s">
        <v>521</v>
      </c>
      <c r="D56450" t="s">
        <v>522</v>
      </c>
      <c r="E56450">
        <v>0</v>
      </c>
    </row>
    <row r="56451" spans="1:5" x14ac:dyDescent="0.15">
      <c r="A56451" t="s">
        <v>523</v>
      </c>
      <c r="B56451">
        <v>0</v>
      </c>
      <c r="D56451" t="s">
        <v>524</v>
      </c>
      <c r="E56451">
        <v>0</v>
      </c>
    </row>
    <row r="56452" spans="1:5" x14ac:dyDescent="0.15">
      <c r="A56452" t="s">
        <v>525</v>
      </c>
      <c r="B56452">
        <v>9522713</v>
      </c>
      <c r="D56452" t="s">
        <v>526</v>
      </c>
      <c r="E56452">
        <v>0</v>
      </c>
    </row>
    <row r="56453" spans="1:5" x14ac:dyDescent="0.15">
      <c r="D56453" t="s">
        <v>527</v>
      </c>
      <c r="E56453">
        <v>0</v>
      </c>
    </row>
    <row r="56454" spans="1:5" x14ac:dyDescent="0.15">
      <c r="D56454" t="s">
        <v>528</v>
      </c>
      <c r="E56454">
        <v>0</v>
      </c>
    </row>
    <row r="56455" spans="1:5" x14ac:dyDescent="0.15">
      <c r="A56455" t="s">
        <v>529</v>
      </c>
      <c r="D56455" t="s">
        <v>530</v>
      </c>
      <c r="E56455">
        <v>-23.38</v>
      </c>
    </row>
    <row r="56457" spans="1:5" x14ac:dyDescent="0.15">
      <c r="A56457" t="s">
        <v>531</v>
      </c>
      <c r="B56457" t="s">
        <v>532</v>
      </c>
      <c r="C56457" t="s">
        <v>533</v>
      </c>
      <c r="D56457" t="s">
        <v>534</v>
      </c>
      <c r="E56457" t="s">
        <v>535</v>
      </c>
    </row>
    <row r="56458" spans="1:5" x14ac:dyDescent="0.15">
      <c r="A56458">
        <v>-2</v>
      </c>
      <c r="B56458">
        <v>1876792</v>
      </c>
      <c r="C56458" t="s">
        <v>694</v>
      </c>
      <c r="D56458">
        <v>11.69</v>
      </c>
      <c r="E56458">
        <v>-23.38</v>
      </c>
    </row>
    <row r="56460" spans="1:5" x14ac:dyDescent="0.15">
      <c r="A56460" t="s">
        <v>537</v>
      </c>
      <c r="B56460" t="s">
        <v>5900</v>
      </c>
    </row>
    <row r="56462" spans="1:5" x14ac:dyDescent="0.15">
      <c r="A56462" t="s">
        <v>504</v>
      </c>
      <c r="D56462" t="s">
        <v>505</v>
      </c>
      <c r="E56462" t="s">
        <v>506</v>
      </c>
    </row>
    <row r="56463" spans="1:5" x14ac:dyDescent="0.15">
      <c r="D56463" t="s">
        <v>507</v>
      </c>
      <c r="E56463" t="s">
        <v>5901</v>
      </c>
    </row>
    <row r="56464" spans="1:5" x14ac:dyDescent="0.15">
      <c r="D56464" t="s">
        <v>509</v>
      </c>
    </row>
    <row r="56465" spans="1:5" x14ac:dyDescent="0.15">
      <c r="D56465" t="s">
        <v>510</v>
      </c>
      <c r="E56465" s="1">
        <v>45942</v>
      </c>
    </row>
    <row r="56466" spans="1:5" x14ac:dyDescent="0.15">
      <c r="D56466" t="s">
        <v>511</v>
      </c>
      <c r="E56466" t="s">
        <v>621</v>
      </c>
    </row>
    <row r="56467" spans="1:5" x14ac:dyDescent="0.15">
      <c r="A56467" t="s">
        <v>513</v>
      </c>
    </row>
    <row r="56468" spans="1:5" x14ac:dyDescent="0.15">
      <c r="A56468" t="s">
        <v>514</v>
      </c>
      <c r="D56468" t="s">
        <v>515</v>
      </c>
    </row>
    <row r="56469" spans="1:5" x14ac:dyDescent="0.15">
      <c r="A56469" t="s">
        <v>516</v>
      </c>
      <c r="D56469" t="s">
        <v>517</v>
      </c>
      <c r="E56469">
        <v>-36.71</v>
      </c>
    </row>
    <row r="56470" spans="1:5" x14ac:dyDescent="0.15">
      <c r="A56470" t="s">
        <v>518</v>
      </c>
      <c r="B56470" t="s">
        <v>519</v>
      </c>
      <c r="D56470" t="s">
        <v>520</v>
      </c>
      <c r="E56470">
        <v>0</v>
      </c>
    </row>
    <row r="56471" spans="1:5" x14ac:dyDescent="0.15">
      <c r="A56471" t="s">
        <v>521</v>
      </c>
      <c r="D56471" t="s">
        <v>522</v>
      </c>
      <c r="E56471">
        <v>0</v>
      </c>
    </row>
    <row r="56472" spans="1:5" x14ac:dyDescent="0.15">
      <c r="A56472" t="s">
        <v>523</v>
      </c>
      <c r="B56472">
        <v>0</v>
      </c>
      <c r="D56472" t="s">
        <v>524</v>
      </c>
      <c r="E56472">
        <v>0</v>
      </c>
    </row>
    <row r="56473" spans="1:5" x14ac:dyDescent="0.15">
      <c r="A56473" t="s">
        <v>525</v>
      </c>
      <c r="B56473">
        <v>9232604</v>
      </c>
      <c r="D56473" t="s">
        <v>526</v>
      </c>
      <c r="E56473">
        <v>0</v>
      </c>
    </row>
    <row r="56474" spans="1:5" x14ac:dyDescent="0.15">
      <c r="D56474" t="s">
        <v>527</v>
      </c>
      <c r="E56474">
        <v>0</v>
      </c>
    </row>
    <row r="56475" spans="1:5" x14ac:dyDescent="0.15">
      <c r="D56475" t="s">
        <v>528</v>
      </c>
      <c r="E56475">
        <v>0</v>
      </c>
    </row>
    <row r="56476" spans="1:5" x14ac:dyDescent="0.15">
      <c r="A56476" t="s">
        <v>529</v>
      </c>
      <c r="D56476" t="s">
        <v>530</v>
      </c>
      <c r="E56476">
        <v>-36.71</v>
      </c>
    </row>
    <row r="56478" spans="1:5" x14ac:dyDescent="0.15">
      <c r="A56478" t="s">
        <v>531</v>
      </c>
      <c r="B56478" t="s">
        <v>532</v>
      </c>
      <c r="C56478" t="s">
        <v>533</v>
      </c>
      <c r="D56478" t="s">
        <v>534</v>
      </c>
      <c r="E56478" t="s">
        <v>535</v>
      </c>
    </row>
    <row r="56479" spans="1:5" x14ac:dyDescent="0.15">
      <c r="A56479">
        <v>-1</v>
      </c>
      <c r="B56479">
        <v>1841137</v>
      </c>
      <c r="C56479" t="s">
        <v>697</v>
      </c>
      <c r="D56479">
        <v>36.71</v>
      </c>
      <c r="E56479">
        <v>-36.71</v>
      </c>
    </row>
    <row r="56481" spans="1:5" x14ac:dyDescent="0.15">
      <c r="A56481" t="s">
        <v>537</v>
      </c>
      <c r="B56481" t="s">
        <v>5902</v>
      </c>
    </row>
    <row r="56483" spans="1:5" x14ac:dyDescent="0.15">
      <c r="A56483" t="s">
        <v>504</v>
      </c>
      <c r="D56483" t="s">
        <v>505</v>
      </c>
      <c r="E56483" t="s">
        <v>506</v>
      </c>
    </row>
    <row r="56484" spans="1:5" x14ac:dyDescent="0.15">
      <c r="D56484" t="s">
        <v>507</v>
      </c>
      <c r="E56484" t="s">
        <v>5903</v>
      </c>
    </row>
    <row r="56485" spans="1:5" x14ac:dyDescent="0.15">
      <c r="D56485" t="s">
        <v>509</v>
      </c>
    </row>
    <row r="56486" spans="1:5" x14ac:dyDescent="0.15">
      <c r="D56486" t="s">
        <v>510</v>
      </c>
      <c r="E56486" s="1">
        <v>45942</v>
      </c>
    </row>
    <row r="56487" spans="1:5" x14ac:dyDescent="0.15">
      <c r="D56487" t="s">
        <v>511</v>
      </c>
      <c r="E56487" t="s">
        <v>1250</v>
      </c>
    </row>
    <row r="56488" spans="1:5" x14ac:dyDescent="0.15">
      <c r="A56488" t="s">
        <v>513</v>
      </c>
    </row>
    <row r="56489" spans="1:5" x14ac:dyDescent="0.15">
      <c r="A56489" t="s">
        <v>514</v>
      </c>
      <c r="D56489" t="s">
        <v>515</v>
      </c>
    </row>
    <row r="56490" spans="1:5" x14ac:dyDescent="0.15">
      <c r="A56490" t="s">
        <v>516</v>
      </c>
      <c r="D56490" t="s">
        <v>517</v>
      </c>
      <c r="E56490">
        <v>-21.57</v>
      </c>
    </row>
    <row r="56491" spans="1:5" x14ac:dyDescent="0.15">
      <c r="A56491" t="s">
        <v>518</v>
      </c>
      <c r="B56491" t="s">
        <v>519</v>
      </c>
      <c r="D56491" t="s">
        <v>520</v>
      </c>
      <c r="E56491">
        <v>0</v>
      </c>
    </row>
    <row r="56492" spans="1:5" x14ac:dyDescent="0.15">
      <c r="A56492" t="s">
        <v>521</v>
      </c>
      <c r="D56492" t="s">
        <v>522</v>
      </c>
      <c r="E56492">
        <v>0</v>
      </c>
    </row>
    <row r="56493" spans="1:5" x14ac:dyDescent="0.15">
      <c r="A56493" t="s">
        <v>523</v>
      </c>
      <c r="B56493">
        <v>0</v>
      </c>
      <c r="D56493" t="s">
        <v>524</v>
      </c>
      <c r="E56493">
        <v>0</v>
      </c>
    </row>
    <row r="56494" spans="1:5" x14ac:dyDescent="0.15">
      <c r="A56494" t="s">
        <v>525</v>
      </c>
      <c r="B56494">
        <v>9655405</v>
      </c>
      <c r="D56494" t="s">
        <v>526</v>
      </c>
      <c r="E56494">
        <v>0</v>
      </c>
    </row>
    <row r="56495" spans="1:5" x14ac:dyDescent="0.15">
      <c r="D56495" t="s">
        <v>527</v>
      </c>
      <c r="E56495">
        <v>0</v>
      </c>
    </row>
    <row r="56496" spans="1:5" x14ac:dyDescent="0.15">
      <c r="D56496" t="s">
        <v>528</v>
      </c>
      <c r="E56496">
        <v>0</v>
      </c>
    </row>
    <row r="56497" spans="1:5" x14ac:dyDescent="0.15">
      <c r="A56497" t="s">
        <v>529</v>
      </c>
      <c r="D56497" t="s">
        <v>530</v>
      </c>
      <c r="E56497">
        <v>-21.57</v>
      </c>
    </row>
    <row r="56499" spans="1:5" x14ac:dyDescent="0.15">
      <c r="A56499" t="s">
        <v>531</v>
      </c>
      <c r="B56499" t="s">
        <v>532</v>
      </c>
      <c r="C56499" t="s">
        <v>533</v>
      </c>
      <c r="D56499" t="s">
        <v>534</v>
      </c>
      <c r="E56499" t="s">
        <v>535</v>
      </c>
    </row>
    <row r="56500" spans="1:5" x14ac:dyDescent="0.15">
      <c r="A56500">
        <v>-1</v>
      </c>
      <c r="B56500">
        <v>6595105</v>
      </c>
      <c r="C56500" t="s">
        <v>536</v>
      </c>
      <c r="D56500">
        <v>21.57</v>
      </c>
      <c r="E56500">
        <v>-21.57</v>
      </c>
    </row>
    <row r="56502" spans="1:5" x14ac:dyDescent="0.15">
      <c r="A56502" t="s">
        <v>537</v>
      </c>
      <c r="B56502" t="s">
        <v>5904</v>
      </c>
    </row>
    <row r="56504" spans="1:5" x14ac:dyDescent="0.15">
      <c r="A56504" t="s">
        <v>504</v>
      </c>
      <c r="D56504" t="s">
        <v>505</v>
      </c>
      <c r="E56504" t="s">
        <v>506</v>
      </c>
    </row>
    <row r="56505" spans="1:5" x14ac:dyDescent="0.15">
      <c r="D56505" t="s">
        <v>507</v>
      </c>
      <c r="E56505" t="s">
        <v>5905</v>
      </c>
    </row>
    <row r="56506" spans="1:5" x14ac:dyDescent="0.15">
      <c r="D56506" t="s">
        <v>509</v>
      </c>
    </row>
    <row r="56507" spans="1:5" x14ac:dyDescent="0.15">
      <c r="D56507" t="s">
        <v>510</v>
      </c>
      <c r="E56507" s="1">
        <v>45942</v>
      </c>
    </row>
    <row r="56508" spans="1:5" x14ac:dyDescent="0.15">
      <c r="D56508" t="s">
        <v>511</v>
      </c>
      <c r="E56508" t="s">
        <v>641</v>
      </c>
    </row>
    <row r="56509" spans="1:5" x14ac:dyDescent="0.15">
      <c r="A56509" t="s">
        <v>513</v>
      </c>
    </row>
    <row r="56510" spans="1:5" x14ac:dyDescent="0.15">
      <c r="A56510" t="s">
        <v>514</v>
      </c>
      <c r="D56510" t="s">
        <v>515</v>
      </c>
    </row>
    <row r="56511" spans="1:5" x14ac:dyDescent="0.15">
      <c r="A56511" t="s">
        <v>516</v>
      </c>
      <c r="D56511" t="s">
        <v>517</v>
      </c>
      <c r="E56511">
        <v>-37.15</v>
      </c>
    </row>
    <row r="56512" spans="1:5" x14ac:dyDescent="0.15">
      <c r="A56512" t="s">
        <v>518</v>
      </c>
      <c r="B56512" t="s">
        <v>519</v>
      </c>
      <c r="D56512" t="s">
        <v>520</v>
      </c>
      <c r="E56512">
        <v>0</v>
      </c>
    </row>
    <row r="56513" spans="1:5" x14ac:dyDescent="0.15">
      <c r="A56513" t="s">
        <v>521</v>
      </c>
      <c r="D56513" t="s">
        <v>522</v>
      </c>
      <c r="E56513">
        <v>0</v>
      </c>
    </row>
    <row r="56514" spans="1:5" x14ac:dyDescent="0.15">
      <c r="A56514" t="s">
        <v>523</v>
      </c>
      <c r="B56514">
        <v>0</v>
      </c>
      <c r="D56514" t="s">
        <v>524</v>
      </c>
      <c r="E56514">
        <v>0</v>
      </c>
    </row>
    <row r="56515" spans="1:5" x14ac:dyDescent="0.15">
      <c r="A56515" t="s">
        <v>525</v>
      </c>
      <c r="B56515">
        <v>9645502</v>
      </c>
      <c r="D56515" t="s">
        <v>526</v>
      </c>
      <c r="E56515">
        <v>0</v>
      </c>
    </row>
    <row r="56516" spans="1:5" x14ac:dyDescent="0.15">
      <c r="D56516" t="s">
        <v>527</v>
      </c>
      <c r="E56516">
        <v>0</v>
      </c>
    </row>
    <row r="56517" spans="1:5" x14ac:dyDescent="0.15">
      <c r="D56517" t="s">
        <v>528</v>
      </c>
      <c r="E56517">
        <v>0</v>
      </c>
    </row>
    <row r="56518" spans="1:5" x14ac:dyDescent="0.15">
      <c r="A56518" t="s">
        <v>529</v>
      </c>
      <c r="D56518" t="s">
        <v>530</v>
      </c>
      <c r="E56518">
        <v>-37.15</v>
      </c>
    </row>
    <row r="56520" spans="1:5" x14ac:dyDescent="0.15">
      <c r="A56520" t="s">
        <v>531</v>
      </c>
      <c r="B56520" t="s">
        <v>532</v>
      </c>
      <c r="C56520" t="s">
        <v>533</v>
      </c>
      <c r="D56520" t="s">
        <v>534</v>
      </c>
      <c r="E56520" t="s">
        <v>535</v>
      </c>
    </row>
    <row r="56521" spans="1:5" x14ac:dyDescent="0.15">
      <c r="A56521">
        <v>-1</v>
      </c>
      <c r="B56521">
        <v>1841137</v>
      </c>
      <c r="C56521" t="s">
        <v>697</v>
      </c>
      <c r="D56521">
        <v>37.15</v>
      </c>
      <c r="E56521">
        <v>-37.15</v>
      </c>
    </row>
    <row r="56523" spans="1:5" x14ac:dyDescent="0.15">
      <c r="A56523" t="s">
        <v>537</v>
      </c>
      <c r="B56523" t="s">
        <v>5906</v>
      </c>
    </row>
    <row r="56525" spans="1:5" x14ac:dyDescent="0.15">
      <c r="A56525" t="s">
        <v>504</v>
      </c>
      <c r="D56525" t="s">
        <v>505</v>
      </c>
      <c r="E56525" t="s">
        <v>506</v>
      </c>
    </row>
    <row r="56526" spans="1:5" x14ac:dyDescent="0.15">
      <c r="D56526" t="s">
        <v>507</v>
      </c>
      <c r="E56526" t="s">
        <v>227</v>
      </c>
    </row>
    <row r="56527" spans="1:5" x14ac:dyDescent="0.15">
      <c r="D56527" t="s">
        <v>509</v>
      </c>
    </row>
    <row r="56528" spans="1:5" x14ac:dyDescent="0.15">
      <c r="D56528" t="s">
        <v>510</v>
      </c>
      <c r="E56528" s="1">
        <v>45942</v>
      </c>
    </row>
    <row r="56529" spans="1:5" x14ac:dyDescent="0.15">
      <c r="D56529" t="s">
        <v>511</v>
      </c>
      <c r="E56529" t="s">
        <v>651</v>
      </c>
    </row>
    <row r="56530" spans="1:5" x14ac:dyDescent="0.15">
      <c r="A56530" t="s">
        <v>513</v>
      </c>
    </row>
    <row r="56531" spans="1:5" x14ac:dyDescent="0.15">
      <c r="A56531" t="s">
        <v>514</v>
      </c>
      <c r="D56531" t="s">
        <v>515</v>
      </c>
    </row>
    <row r="56532" spans="1:5" x14ac:dyDescent="0.15">
      <c r="A56532" t="s">
        <v>516</v>
      </c>
      <c r="D56532" t="s">
        <v>517</v>
      </c>
      <c r="E56532">
        <v>-32.700000000000003</v>
      </c>
    </row>
    <row r="56533" spans="1:5" x14ac:dyDescent="0.15">
      <c r="A56533" t="s">
        <v>518</v>
      </c>
      <c r="B56533" t="s">
        <v>519</v>
      </c>
      <c r="D56533" t="s">
        <v>520</v>
      </c>
      <c r="E56533">
        <v>0</v>
      </c>
    </row>
    <row r="56534" spans="1:5" x14ac:dyDescent="0.15">
      <c r="A56534" t="s">
        <v>521</v>
      </c>
      <c r="D56534" t="s">
        <v>522</v>
      </c>
      <c r="E56534">
        <v>0</v>
      </c>
    </row>
    <row r="56535" spans="1:5" x14ac:dyDescent="0.15">
      <c r="A56535" t="s">
        <v>523</v>
      </c>
      <c r="B56535">
        <v>0</v>
      </c>
      <c r="D56535" t="s">
        <v>524</v>
      </c>
      <c r="E56535">
        <v>0</v>
      </c>
    </row>
    <row r="56536" spans="1:5" x14ac:dyDescent="0.15">
      <c r="A56536" t="s">
        <v>525</v>
      </c>
      <c r="B56536">
        <v>9492315</v>
      </c>
      <c r="D56536" t="s">
        <v>526</v>
      </c>
      <c r="E56536">
        <v>0</v>
      </c>
    </row>
    <row r="56537" spans="1:5" x14ac:dyDescent="0.15">
      <c r="D56537" t="s">
        <v>527</v>
      </c>
      <c r="E56537">
        <v>0</v>
      </c>
    </row>
    <row r="56538" spans="1:5" x14ac:dyDescent="0.15">
      <c r="D56538" t="s">
        <v>528</v>
      </c>
      <c r="E56538">
        <v>0</v>
      </c>
    </row>
    <row r="56539" spans="1:5" x14ac:dyDescent="0.15">
      <c r="A56539" t="s">
        <v>529</v>
      </c>
      <c r="D56539" t="s">
        <v>530</v>
      </c>
      <c r="E56539">
        <v>-32.700000000000003</v>
      </c>
    </row>
    <row r="56541" spans="1:5" x14ac:dyDescent="0.15">
      <c r="A56541" t="s">
        <v>531</v>
      </c>
      <c r="B56541" t="s">
        <v>532</v>
      </c>
      <c r="C56541" t="s">
        <v>533</v>
      </c>
      <c r="D56541" t="s">
        <v>534</v>
      </c>
      <c r="E56541" t="s">
        <v>535</v>
      </c>
    </row>
    <row r="56542" spans="1:5" x14ac:dyDescent="0.15">
      <c r="A56542">
        <v>-2</v>
      </c>
      <c r="B56542">
        <v>1749803</v>
      </c>
      <c r="C56542" t="s">
        <v>1171</v>
      </c>
      <c r="D56542">
        <v>16.350000000000001</v>
      </c>
      <c r="E56542">
        <v>-32.700000000000003</v>
      </c>
    </row>
    <row r="56544" spans="1:5" x14ac:dyDescent="0.15">
      <c r="A56544" t="s">
        <v>537</v>
      </c>
      <c r="B56544" t="s">
        <v>5907</v>
      </c>
    </row>
    <row r="56546" spans="1:5" x14ac:dyDescent="0.15">
      <c r="A56546" t="s">
        <v>504</v>
      </c>
      <c r="D56546" t="s">
        <v>505</v>
      </c>
      <c r="E56546" t="s">
        <v>506</v>
      </c>
    </row>
    <row r="56547" spans="1:5" x14ac:dyDescent="0.15">
      <c r="D56547" t="s">
        <v>507</v>
      </c>
      <c r="E56547" t="s">
        <v>5908</v>
      </c>
    </row>
    <row r="56548" spans="1:5" x14ac:dyDescent="0.15">
      <c r="D56548" t="s">
        <v>509</v>
      </c>
    </row>
    <row r="56549" spans="1:5" x14ac:dyDescent="0.15">
      <c r="D56549" t="s">
        <v>510</v>
      </c>
      <c r="E56549" s="1">
        <v>45942</v>
      </c>
    </row>
    <row r="56550" spans="1:5" x14ac:dyDescent="0.15">
      <c r="D56550" t="s">
        <v>511</v>
      </c>
      <c r="E56550" t="s">
        <v>654</v>
      </c>
    </row>
    <row r="56551" spans="1:5" x14ac:dyDescent="0.15">
      <c r="A56551" t="s">
        <v>513</v>
      </c>
    </row>
    <row r="56552" spans="1:5" x14ac:dyDescent="0.15">
      <c r="A56552" t="s">
        <v>514</v>
      </c>
      <c r="D56552" t="s">
        <v>515</v>
      </c>
    </row>
    <row r="56553" spans="1:5" x14ac:dyDescent="0.15">
      <c r="A56553" t="s">
        <v>516</v>
      </c>
      <c r="D56553" t="s">
        <v>517</v>
      </c>
      <c r="E56553">
        <v>-21.57</v>
      </c>
    </row>
    <row r="56554" spans="1:5" x14ac:dyDescent="0.15">
      <c r="A56554" t="s">
        <v>518</v>
      </c>
      <c r="B56554" t="s">
        <v>519</v>
      </c>
      <c r="D56554" t="s">
        <v>520</v>
      </c>
      <c r="E56554">
        <v>0</v>
      </c>
    </row>
    <row r="56555" spans="1:5" x14ac:dyDescent="0.15">
      <c r="A56555" t="s">
        <v>521</v>
      </c>
      <c r="D56555" t="s">
        <v>522</v>
      </c>
      <c r="E56555">
        <v>0</v>
      </c>
    </row>
    <row r="56556" spans="1:5" x14ac:dyDescent="0.15">
      <c r="A56556" t="s">
        <v>523</v>
      </c>
      <c r="B56556">
        <v>0</v>
      </c>
      <c r="D56556" t="s">
        <v>524</v>
      </c>
      <c r="E56556">
        <v>0</v>
      </c>
    </row>
    <row r="56557" spans="1:5" x14ac:dyDescent="0.15">
      <c r="A56557" t="s">
        <v>525</v>
      </c>
      <c r="B56557">
        <v>9773212</v>
      </c>
      <c r="D56557" t="s">
        <v>526</v>
      </c>
      <c r="E56557">
        <v>0</v>
      </c>
    </row>
    <row r="56558" spans="1:5" x14ac:dyDescent="0.15">
      <c r="D56558" t="s">
        <v>527</v>
      </c>
      <c r="E56558">
        <v>0</v>
      </c>
    </row>
    <row r="56559" spans="1:5" x14ac:dyDescent="0.15">
      <c r="D56559" t="s">
        <v>528</v>
      </c>
      <c r="E56559">
        <v>0</v>
      </c>
    </row>
    <row r="56560" spans="1:5" x14ac:dyDescent="0.15">
      <c r="A56560" t="s">
        <v>529</v>
      </c>
      <c r="D56560" t="s">
        <v>530</v>
      </c>
      <c r="E56560">
        <v>-21.57</v>
      </c>
    </row>
    <row r="56562" spans="1:5" x14ac:dyDescent="0.15">
      <c r="A56562" t="s">
        <v>531</v>
      </c>
      <c r="B56562" t="s">
        <v>532</v>
      </c>
      <c r="C56562" t="s">
        <v>533</v>
      </c>
      <c r="D56562" t="s">
        <v>534</v>
      </c>
      <c r="E56562" t="s">
        <v>535</v>
      </c>
    </row>
    <row r="56563" spans="1:5" x14ac:dyDescent="0.15">
      <c r="A56563">
        <v>-1</v>
      </c>
      <c r="B56563">
        <v>6595105</v>
      </c>
      <c r="C56563" t="s">
        <v>536</v>
      </c>
      <c r="D56563">
        <v>21.57</v>
      </c>
      <c r="E56563">
        <v>-21.57</v>
      </c>
    </row>
    <row r="56565" spans="1:5" x14ac:dyDescent="0.15">
      <c r="A56565" t="s">
        <v>537</v>
      </c>
      <c r="B56565" t="s">
        <v>5909</v>
      </c>
    </row>
    <row r="56567" spans="1:5" x14ac:dyDescent="0.15">
      <c r="A56567" t="s">
        <v>504</v>
      </c>
      <c r="D56567" t="s">
        <v>505</v>
      </c>
      <c r="E56567" t="s">
        <v>506</v>
      </c>
    </row>
    <row r="56568" spans="1:5" x14ac:dyDescent="0.15">
      <c r="D56568" t="s">
        <v>507</v>
      </c>
      <c r="E56568" t="s">
        <v>5910</v>
      </c>
    </row>
    <row r="56569" spans="1:5" x14ac:dyDescent="0.15">
      <c r="D56569" t="s">
        <v>509</v>
      </c>
    </row>
    <row r="56570" spans="1:5" x14ac:dyDescent="0.15">
      <c r="D56570" t="s">
        <v>510</v>
      </c>
      <c r="E56570" s="1">
        <v>45942</v>
      </c>
    </row>
    <row r="56571" spans="1:5" x14ac:dyDescent="0.15">
      <c r="D56571" t="s">
        <v>511</v>
      </c>
      <c r="E56571" t="s">
        <v>663</v>
      </c>
    </row>
    <row r="56572" spans="1:5" x14ac:dyDescent="0.15">
      <c r="A56572" t="s">
        <v>513</v>
      </c>
    </row>
    <row r="56573" spans="1:5" x14ac:dyDescent="0.15">
      <c r="A56573" t="s">
        <v>514</v>
      </c>
      <c r="D56573" t="s">
        <v>515</v>
      </c>
    </row>
    <row r="56574" spans="1:5" x14ac:dyDescent="0.15">
      <c r="A56574" t="s">
        <v>516</v>
      </c>
      <c r="D56574" t="s">
        <v>517</v>
      </c>
      <c r="E56574">
        <v>-23.05</v>
      </c>
    </row>
    <row r="56575" spans="1:5" x14ac:dyDescent="0.15">
      <c r="A56575" t="s">
        <v>518</v>
      </c>
      <c r="B56575" t="s">
        <v>519</v>
      </c>
      <c r="D56575" t="s">
        <v>520</v>
      </c>
      <c r="E56575">
        <v>0</v>
      </c>
    </row>
    <row r="56576" spans="1:5" x14ac:dyDescent="0.15">
      <c r="A56576" t="s">
        <v>521</v>
      </c>
      <c r="D56576" t="s">
        <v>522</v>
      </c>
      <c r="E56576">
        <v>0</v>
      </c>
    </row>
    <row r="56577" spans="1:5" x14ac:dyDescent="0.15">
      <c r="A56577" t="s">
        <v>523</v>
      </c>
      <c r="B56577">
        <v>0</v>
      </c>
      <c r="D56577" t="s">
        <v>524</v>
      </c>
      <c r="E56577">
        <v>0</v>
      </c>
    </row>
    <row r="56578" spans="1:5" x14ac:dyDescent="0.15">
      <c r="A56578" t="s">
        <v>525</v>
      </c>
      <c r="B56578">
        <v>9156608</v>
      </c>
      <c r="D56578" t="s">
        <v>526</v>
      </c>
      <c r="E56578">
        <v>0</v>
      </c>
    </row>
    <row r="56579" spans="1:5" x14ac:dyDescent="0.15">
      <c r="D56579" t="s">
        <v>527</v>
      </c>
      <c r="E56579">
        <v>0</v>
      </c>
    </row>
    <row r="56580" spans="1:5" x14ac:dyDescent="0.15">
      <c r="D56580" t="s">
        <v>528</v>
      </c>
      <c r="E56580">
        <v>0</v>
      </c>
    </row>
    <row r="56581" spans="1:5" x14ac:dyDescent="0.15">
      <c r="A56581" t="s">
        <v>529</v>
      </c>
      <c r="D56581" t="s">
        <v>530</v>
      </c>
      <c r="E56581">
        <v>-23.05</v>
      </c>
    </row>
    <row r="56583" spans="1:5" x14ac:dyDescent="0.15">
      <c r="A56583" t="s">
        <v>531</v>
      </c>
      <c r="B56583" t="s">
        <v>532</v>
      </c>
      <c r="C56583" t="s">
        <v>533</v>
      </c>
      <c r="D56583" t="s">
        <v>534</v>
      </c>
      <c r="E56583" t="s">
        <v>535</v>
      </c>
    </row>
    <row r="56584" spans="1:5" x14ac:dyDescent="0.15">
      <c r="A56584">
        <v>-1</v>
      </c>
      <c r="B56584">
        <v>5595105</v>
      </c>
      <c r="C56584" t="s">
        <v>536</v>
      </c>
      <c r="D56584">
        <v>23.05</v>
      </c>
      <c r="E56584">
        <v>-23.05</v>
      </c>
    </row>
    <row r="56586" spans="1:5" x14ac:dyDescent="0.15">
      <c r="A56586" t="s">
        <v>537</v>
      </c>
      <c r="B56586" t="s">
        <v>5911</v>
      </c>
    </row>
    <row r="56588" spans="1:5" x14ac:dyDescent="0.15">
      <c r="A56588" t="s">
        <v>504</v>
      </c>
      <c r="D56588" t="s">
        <v>505</v>
      </c>
      <c r="E56588" t="s">
        <v>506</v>
      </c>
    </row>
    <row r="56589" spans="1:5" x14ac:dyDescent="0.15">
      <c r="D56589" t="s">
        <v>507</v>
      </c>
      <c r="E56589" t="s">
        <v>5912</v>
      </c>
    </row>
    <row r="56590" spans="1:5" x14ac:dyDescent="0.15">
      <c r="D56590" t="s">
        <v>509</v>
      </c>
    </row>
    <row r="56591" spans="1:5" x14ac:dyDescent="0.15">
      <c r="D56591" t="s">
        <v>510</v>
      </c>
      <c r="E56591" s="1">
        <v>45942</v>
      </c>
    </row>
    <row r="56592" spans="1:5" x14ac:dyDescent="0.15">
      <c r="D56592" t="s">
        <v>511</v>
      </c>
      <c r="E56592" t="s">
        <v>666</v>
      </c>
    </row>
    <row r="56593" spans="1:5" x14ac:dyDescent="0.15">
      <c r="A56593" t="s">
        <v>513</v>
      </c>
    </row>
    <row r="56594" spans="1:5" x14ac:dyDescent="0.15">
      <c r="A56594" t="s">
        <v>514</v>
      </c>
      <c r="D56594" t="s">
        <v>515</v>
      </c>
    </row>
    <row r="56595" spans="1:5" x14ac:dyDescent="0.15">
      <c r="A56595" t="s">
        <v>516</v>
      </c>
      <c r="D56595" t="s">
        <v>517</v>
      </c>
      <c r="E56595">
        <v>-43.98</v>
      </c>
    </row>
    <row r="56596" spans="1:5" x14ac:dyDescent="0.15">
      <c r="A56596" t="s">
        <v>518</v>
      </c>
      <c r="B56596" t="s">
        <v>519</v>
      </c>
      <c r="D56596" t="s">
        <v>520</v>
      </c>
      <c r="E56596">
        <v>0</v>
      </c>
    </row>
    <row r="56597" spans="1:5" x14ac:dyDescent="0.15">
      <c r="A56597" t="s">
        <v>521</v>
      </c>
      <c r="D56597" t="s">
        <v>522</v>
      </c>
      <c r="E56597">
        <v>0</v>
      </c>
    </row>
    <row r="56598" spans="1:5" x14ac:dyDescent="0.15">
      <c r="A56598" t="s">
        <v>523</v>
      </c>
      <c r="B56598">
        <v>0</v>
      </c>
      <c r="D56598" t="s">
        <v>524</v>
      </c>
      <c r="E56598">
        <v>0</v>
      </c>
    </row>
    <row r="56599" spans="1:5" x14ac:dyDescent="0.15">
      <c r="A56599" t="s">
        <v>525</v>
      </c>
      <c r="B56599">
        <v>9467203</v>
      </c>
      <c r="D56599" t="s">
        <v>526</v>
      </c>
      <c r="E56599">
        <v>0</v>
      </c>
    </row>
    <row r="56600" spans="1:5" x14ac:dyDescent="0.15">
      <c r="D56600" t="s">
        <v>527</v>
      </c>
      <c r="E56600">
        <v>0</v>
      </c>
    </row>
    <row r="56601" spans="1:5" x14ac:dyDescent="0.15">
      <c r="D56601" t="s">
        <v>528</v>
      </c>
      <c r="E56601">
        <v>0</v>
      </c>
    </row>
    <row r="56602" spans="1:5" x14ac:dyDescent="0.15">
      <c r="A56602" t="s">
        <v>529</v>
      </c>
      <c r="D56602" t="s">
        <v>530</v>
      </c>
      <c r="E56602">
        <v>-43.98</v>
      </c>
    </row>
    <row r="56604" spans="1:5" x14ac:dyDescent="0.15">
      <c r="A56604" t="s">
        <v>531</v>
      </c>
      <c r="B56604" t="s">
        <v>532</v>
      </c>
      <c r="C56604" t="s">
        <v>533</v>
      </c>
      <c r="D56604" t="s">
        <v>534</v>
      </c>
      <c r="E56604" t="s">
        <v>535</v>
      </c>
    </row>
    <row r="56605" spans="1:5" x14ac:dyDescent="0.15">
      <c r="A56605">
        <v>-2</v>
      </c>
      <c r="B56605">
        <v>6595105</v>
      </c>
      <c r="C56605" t="s">
        <v>536</v>
      </c>
      <c r="D56605">
        <v>21.99</v>
      </c>
      <c r="E56605">
        <v>-43.98</v>
      </c>
    </row>
    <row r="56607" spans="1:5" x14ac:dyDescent="0.15">
      <c r="A56607" t="s">
        <v>537</v>
      </c>
      <c r="B56607" t="s">
        <v>5913</v>
      </c>
    </row>
    <row r="56609" spans="1:5" x14ac:dyDescent="0.15">
      <c r="A56609" t="s">
        <v>504</v>
      </c>
      <c r="D56609" t="s">
        <v>505</v>
      </c>
      <c r="E56609" t="s">
        <v>506</v>
      </c>
    </row>
    <row r="56610" spans="1:5" x14ac:dyDescent="0.15">
      <c r="D56610" t="s">
        <v>507</v>
      </c>
      <c r="E56610" t="s">
        <v>5914</v>
      </c>
    </row>
    <row r="56611" spans="1:5" x14ac:dyDescent="0.15">
      <c r="D56611" t="s">
        <v>509</v>
      </c>
    </row>
    <row r="56612" spans="1:5" x14ac:dyDescent="0.15">
      <c r="D56612" t="s">
        <v>510</v>
      </c>
      <c r="E56612" s="1">
        <v>45942</v>
      </c>
    </row>
    <row r="56613" spans="1:5" x14ac:dyDescent="0.15">
      <c r="D56613" t="s">
        <v>511</v>
      </c>
      <c r="E56613" t="s">
        <v>790</v>
      </c>
    </row>
    <row r="56614" spans="1:5" x14ac:dyDescent="0.15">
      <c r="A56614" t="s">
        <v>513</v>
      </c>
    </row>
    <row r="56615" spans="1:5" x14ac:dyDescent="0.15">
      <c r="A56615" t="s">
        <v>514</v>
      </c>
      <c r="D56615" t="s">
        <v>515</v>
      </c>
    </row>
    <row r="56616" spans="1:5" x14ac:dyDescent="0.15">
      <c r="A56616" t="s">
        <v>516</v>
      </c>
      <c r="D56616" t="s">
        <v>517</v>
      </c>
      <c r="E56616">
        <v>-21.47</v>
      </c>
    </row>
    <row r="56617" spans="1:5" x14ac:dyDescent="0.15">
      <c r="A56617" t="s">
        <v>518</v>
      </c>
      <c r="B56617" t="s">
        <v>519</v>
      </c>
      <c r="D56617" t="s">
        <v>520</v>
      </c>
      <c r="E56617">
        <v>0</v>
      </c>
    </row>
    <row r="56618" spans="1:5" x14ac:dyDescent="0.15">
      <c r="A56618" t="s">
        <v>521</v>
      </c>
      <c r="D56618" t="s">
        <v>522</v>
      </c>
      <c r="E56618">
        <v>0</v>
      </c>
    </row>
    <row r="56619" spans="1:5" x14ac:dyDescent="0.15">
      <c r="A56619" t="s">
        <v>523</v>
      </c>
      <c r="B56619">
        <v>0</v>
      </c>
      <c r="D56619" t="s">
        <v>524</v>
      </c>
      <c r="E56619">
        <v>0</v>
      </c>
    </row>
    <row r="56620" spans="1:5" x14ac:dyDescent="0.15">
      <c r="A56620" t="s">
        <v>525</v>
      </c>
      <c r="B56620">
        <v>9164601</v>
      </c>
      <c r="D56620" t="s">
        <v>526</v>
      </c>
      <c r="E56620">
        <v>0</v>
      </c>
    </row>
    <row r="56621" spans="1:5" x14ac:dyDescent="0.15">
      <c r="D56621" t="s">
        <v>527</v>
      </c>
      <c r="E56621">
        <v>0</v>
      </c>
    </row>
    <row r="56622" spans="1:5" x14ac:dyDescent="0.15">
      <c r="D56622" t="s">
        <v>528</v>
      </c>
      <c r="E56622">
        <v>0</v>
      </c>
    </row>
    <row r="56623" spans="1:5" x14ac:dyDescent="0.15">
      <c r="A56623" t="s">
        <v>529</v>
      </c>
      <c r="D56623" t="s">
        <v>530</v>
      </c>
      <c r="E56623">
        <v>-21.47</v>
      </c>
    </row>
    <row r="56625" spans="1:5" x14ac:dyDescent="0.15">
      <c r="A56625" t="s">
        <v>531</v>
      </c>
      <c r="B56625" t="s">
        <v>532</v>
      </c>
      <c r="C56625" t="s">
        <v>533</v>
      </c>
      <c r="D56625" t="s">
        <v>534</v>
      </c>
      <c r="E56625" t="s">
        <v>535</v>
      </c>
    </row>
    <row r="56626" spans="1:5" x14ac:dyDescent="0.15">
      <c r="A56626">
        <v>-1</v>
      </c>
      <c r="B56626">
        <v>6595105</v>
      </c>
      <c r="C56626" t="s">
        <v>536</v>
      </c>
      <c r="D56626">
        <v>21.47</v>
      </c>
      <c r="E56626">
        <v>-21.47</v>
      </c>
    </row>
    <row r="56628" spans="1:5" x14ac:dyDescent="0.15">
      <c r="A56628" t="s">
        <v>537</v>
      </c>
      <c r="B56628" t="s">
        <v>5915</v>
      </c>
    </row>
    <row r="56630" spans="1:5" x14ac:dyDescent="0.15">
      <c r="A56630" t="s">
        <v>504</v>
      </c>
      <c r="D56630" t="s">
        <v>505</v>
      </c>
      <c r="E56630" t="s">
        <v>506</v>
      </c>
    </row>
    <row r="56631" spans="1:5" x14ac:dyDescent="0.15">
      <c r="D56631" t="s">
        <v>507</v>
      </c>
      <c r="E56631" t="s">
        <v>5916</v>
      </c>
    </row>
    <row r="56632" spans="1:5" x14ac:dyDescent="0.15">
      <c r="D56632" t="s">
        <v>509</v>
      </c>
    </row>
    <row r="56633" spans="1:5" x14ac:dyDescent="0.15">
      <c r="D56633" t="s">
        <v>510</v>
      </c>
      <c r="E56633" s="1">
        <v>45941</v>
      </c>
    </row>
    <row r="56634" spans="1:5" x14ac:dyDescent="0.15">
      <c r="D56634" t="s">
        <v>511</v>
      </c>
      <c r="E56634" t="s">
        <v>805</v>
      </c>
    </row>
    <row r="56635" spans="1:5" x14ac:dyDescent="0.15">
      <c r="A56635" t="s">
        <v>513</v>
      </c>
    </row>
    <row r="56636" spans="1:5" x14ac:dyDescent="0.15">
      <c r="A56636" t="s">
        <v>514</v>
      </c>
      <c r="D56636" t="s">
        <v>515</v>
      </c>
    </row>
    <row r="56637" spans="1:5" x14ac:dyDescent="0.15">
      <c r="A56637" t="s">
        <v>516</v>
      </c>
      <c r="D56637" t="s">
        <v>517</v>
      </c>
      <c r="E56637">
        <v>-21.62</v>
      </c>
    </row>
    <row r="56638" spans="1:5" x14ac:dyDescent="0.15">
      <c r="A56638" t="s">
        <v>518</v>
      </c>
      <c r="B56638" t="s">
        <v>519</v>
      </c>
      <c r="D56638" t="s">
        <v>520</v>
      </c>
      <c r="E56638">
        <v>0</v>
      </c>
    </row>
    <row r="56639" spans="1:5" x14ac:dyDescent="0.15">
      <c r="A56639" t="s">
        <v>521</v>
      </c>
      <c r="D56639" t="s">
        <v>522</v>
      </c>
      <c r="E56639">
        <v>0</v>
      </c>
    </row>
    <row r="56640" spans="1:5" x14ac:dyDescent="0.15">
      <c r="A56640" t="s">
        <v>523</v>
      </c>
      <c r="B56640">
        <v>0</v>
      </c>
      <c r="D56640" t="s">
        <v>524</v>
      </c>
      <c r="E56640">
        <v>0</v>
      </c>
    </row>
    <row r="56641" spans="1:5" x14ac:dyDescent="0.15">
      <c r="A56641" t="s">
        <v>525</v>
      </c>
      <c r="B56641">
        <v>9385619</v>
      </c>
      <c r="D56641" t="s">
        <v>526</v>
      </c>
      <c r="E56641">
        <v>0</v>
      </c>
    </row>
    <row r="56642" spans="1:5" x14ac:dyDescent="0.15">
      <c r="D56642" t="s">
        <v>527</v>
      </c>
      <c r="E56642">
        <v>0</v>
      </c>
    </row>
    <row r="56643" spans="1:5" x14ac:dyDescent="0.15">
      <c r="D56643" t="s">
        <v>528</v>
      </c>
      <c r="E56643">
        <v>0</v>
      </c>
    </row>
    <row r="56644" spans="1:5" x14ac:dyDescent="0.15">
      <c r="A56644" t="s">
        <v>529</v>
      </c>
      <c r="D56644" t="s">
        <v>530</v>
      </c>
      <c r="E56644">
        <v>-21.62</v>
      </c>
    </row>
    <row r="56646" spans="1:5" x14ac:dyDescent="0.15">
      <c r="A56646" t="s">
        <v>531</v>
      </c>
      <c r="B56646" t="s">
        <v>532</v>
      </c>
      <c r="C56646" t="s">
        <v>533</v>
      </c>
      <c r="D56646" t="s">
        <v>534</v>
      </c>
      <c r="E56646" t="s">
        <v>535</v>
      </c>
    </row>
    <row r="56647" spans="1:5" x14ac:dyDescent="0.15">
      <c r="A56647">
        <v>-1</v>
      </c>
      <c r="B56647">
        <v>6595105</v>
      </c>
      <c r="C56647" t="s">
        <v>536</v>
      </c>
      <c r="D56647">
        <v>21.62</v>
      </c>
      <c r="E56647">
        <v>-21.62</v>
      </c>
    </row>
    <row r="56649" spans="1:5" x14ac:dyDescent="0.15">
      <c r="A56649" t="s">
        <v>537</v>
      </c>
      <c r="B56649" t="s">
        <v>5917</v>
      </c>
    </row>
    <row r="56651" spans="1:5" x14ac:dyDescent="0.15">
      <c r="A56651" t="s">
        <v>504</v>
      </c>
      <c r="D56651" t="s">
        <v>505</v>
      </c>
      <c r="E56651" t="s">
        <v>506</v>
      </c>
    </row>
    <row r="56652" spans="1:5" x14ac:dyDescent="0.15">
      <c r="D56652" t="s">
        <v>507</v>
      </c>
      <c r="E56652" t="s">
        <v>5918</v>
      </c>
    </row>
    <row r="56653" spans="1:5" x14ac:dyDescent="0.15">
      <c r="D56653" t="s">
        <v>509</v>
      </c>
    </row>
    <row r="56654" spans="1:5" x14ac:dyDescent="0.15">
      <c r="D56654" t="s">
        <v>510</v>
      </c>
      <c r="E56654" s="1">
        <v>45941</v>
      </c>
    </row>
    <row r="56655" spans="1:5" x14ac:dyDescent="0.15">
      <c r="D56655" t="s">
        <v>511</v>
      </c>
      <c r="E56655" t="s">
        <v>576</v>
      </c>
    </row>
    <row r="56656" spans="1:5" x14ac:dyDescent="0.15">
      <c r="A56656" t="s">
        <v>513</v>
      </c>
    </row>
    <row r="56657" spans="1:5" x14ac:dyDescent="0.15">
      <c r="A56657" t="s">
        <v>514</v>
      </c>
      <c r="D56657" t="s">
        <v>515</v>
      </c>
    </row>
    <row r="56658" spans="1:5" x14ac:dyDescent="0.15">
      <c r="A56658" t="s">
        <v>516</v>
      </c>
      <c r="D56658" t="s">
        <v>517</v>
      </c>
      <c r="E56658">
        <v>-93.56</v>
      </c>
    </row>
    <row r="56659" spans="1:5" x14ac:dyDescent="0.15">
      <c r="A56659" t="s">
        <v>518</v>
      </c>
      <c r="B56659" t="s">
        <v>519</v>
      </c>
      <c r="D56659" t="s">
        <v>520</v>
      </c>
      <c r="E56659">
        <v>0</v>
      </c>
    </row>
    <row r="56660" spans="1:5" x14ac:dyDescent="0.15">
      <c r="A56660" t="s">
        <v>521</v>
      </c>
      <c r="D56660" t="s">
        <v>522</v>
      </c>
      <c r="E56660">
        <v>0</v>
      </c>
    </row>
    <row r="56661" spans="1:5" x14ac:dyDescent="0.15">
      <c r="A56661" t="s">
        <v>523</v>
      </c>
      <c r="B56661">
        <v>0</v>
      </c>
      <c r="D56661" t="s">
        <v>524</v>
      </c>
      <c r="E56661">
        <v>0</v>
      </c>
    </row>
    <row r="56662" spans="1:5" x14ac:dyDescent="0.15">
      <c r="A56662" t="s">
        <v>525</v>
      </c>
      <c r="B56662">
        <v>9677707</v>
      </c>
      <c r="D56662" t="s">
        <v>526</v>
      </c>
      <c r="E56662">
        <v>0</v>
      </c>
    </row>
    <row r="56663" spans="1:5" x14ac:dyDescent="0.15">
      <c r="D56663" t="s">
        <v>527</v>
      </c>
      <c r="E56663">
        <v>0</v>
      </c>
    </row>
    <row r="56664" spans="1:5" x14ac:dyDescent="0.15">
      <c r="D56664" t="s">
        <v>528</v>
      </c>
      <c r="E56664">
        <v>0</v>
      </c>
    </row>
    <row r="56665" spans="1:5" x14ac:dyDescent="0.15">
      <c r="A56665" t="s">
        <v>529</v>
      </c>
      <c r="D56665" t="s">
        <v>530</v>
      </c>
      <c r="E56665">
        <v>-93.56</v>
      </c>
    </row>
    <row r="56667" spans="1:5" x14ac:dyDescent="0.15">
      <c r="A56667" t="s">
        <v>531</v>
      </c>
      <c r="B56667" t="s">
        <v>532</v>
      </c>
      <c r="C56667" t="s">
        <v>533</v>
      </c>
      <c r="D56667" t="s">
        <v>534</v>
      </c>
      <c r="E56667" t="s">
        <v>535</v>
      </c>
    </row>
    <row r="56668" spans="1:5" x14ac:dyDescent="0.15">
      <c r="A56668">
        <v>-4</v>
      </c>
      <c r="B56668">
        <v>5595105</v>
      </c>
      <c r="C56668" t="s">
        <v>536</v>
      </c>
      <c r="D56668">
        <v>23.39</v>
      </c>
      <c r="E56668">
        <v>-93.56</v>
      </c>
    </row>
    <row r="56670" spans="1:5" x14ac:dyDescent="0.15">
      <c r="A56670" t="s">
        <v>537</v>
      </c>
      <c r="B56670" t="s">
        <v>5919</v>
      </c>
    </row>
    <row r="56672" spans="1:5" x14ac:dyDescent="0.15">
      <c r="A56672" t="s">
        <v>504</v>
      </c>
      <c r="D56672" t="s">
        <v>505</v>
      </c>
      <c r="E56672" t="s">
        <v>506</v>
      </c>
    </row>
    <row r="56673" spans="1:5" x14ac:dyDescent="0.15">
      <c r="D56673" t="s">
        <v>507</v>
      </c>
      <c r="E56673" t="s">
        <v>5920</v>
      </c>
    </row>
    <row r="56674" spans="1:5" x14ac:dyDescent="0.15">
      <c r="D56674" t="s">
        <v>509</v>
      </c>
    </row>
    <row r="56675" spans="1:5" x14ac:dyDescent="0.15">
      <c r="D56675" t="s">
        <v>510</v>
      </c>
      <c r="E56675" s="1">
        <v>45941</v>
      </c>
    </row>
    <row r="56676" spans="1:5" x14ac:dyDescent="0.15">
      <c r="D56676" t="s">
        <v>511</v>
      </c>
      <c r="E56676" t="s">
        <v>589</v>
      </c>
    </row>
    <row r="56677" spans="1:5" x14ac:dyDescent="0.15">
      <c r="A56677" t="s">
        <v>513</v>
      </c>
    </row>
    <row r="56678" spans="1:5" x14ac:dyDescent="0.15">
      <c r="A56678" t="s">
        <v>514</v>
      </c>
      <c r="D56678" t="s">
        <v>515</v>
      </c>
    </row>
    <row r="56679" spans="1:5" x14ac:dyDescent="0.15">
      <c r="A56679" t="s">
        <v>516</v>
      </c>
      <c r="D56679" t="s">
        <v>517</v>
      </c>
      <c r="E56679">
        <v>-21.57</v>
      </c>
    </row>
    <row r="56680" spans="1:5" x14ac:dyDescent="0.15">
      <c r="A56680" t="s">
        <v>518</v>
      </c>
      <c r="B56680" t="s">
        <v>519</v>
      </c>
      <c r="D56680" t="s">
        <v>520</v>
      </c>
      <c r="E56680">
        <v>0</v>
      </c>
    </row>
    <row r="56681" spans="1:5" x14ac:dyDescent="0.15">
      <c r="A56681" t="s">
        <v>521</v>
      </c>
      <c r="D56681" t="s">
        <v>522</v>
      </c>
      <c r="E56681">
        <v>0</v>
      </c>
    </row>
    <row r="56682" spans="1:5" x14ac:dyDescent="0.15">
      <c r="A56682" t="s">
        <v>523</v>
      </c>
      <c r="B56682">
        <v>0</v>
      </c>
      <c r="D56682" t="s">
        <v>524</v>
      </c>
      <c r="E56682">
        <v>0</v>
      </c>
    </row>
    <row r="56683" spans="1:5" x14ac:dyDescent="0.15">
      <c r="A56683" t="s">
        <v>525</v>
      </c>
      <c r="B56683">
        <v>9019714</v>
      </c>
      <c r="D56683" t="s">
        <v>526</v>
      </c>
      <c r="E56683">
        <v>0</v>
      </c>
    </row>
    <row r="56684" spans="1:5" x14ac:dyDescent="0.15">
      <c r="D56684" t="s">
        <v>527</v>
      </c>
      <c r="E56684">
        <v>0</v>
      </c>
    </row>
    <row r="56685" spans="1:5" x14ac:dyDescent="0.15">
      <c r="D56685" t="s">
        <v>528</v>
      </c>
      <c r="E56685">
        <v>0</v>
      </c>
    </row>
    <row r="56686" spans="1:5" x14ac:dyDescent="0.15">
      <c r="A56686" t="s">
        <v>529</v>
      </c>
      <c r="D56686" t="s">
        <v>530</v>
      </c>
      <c r="E56686">
        <v>-21.57</v>
      </c>
    </row>
    <row r="56688" spans="1:5" x14ac:dyDescent="0.15">
      <c r="A56688" t="s">
        <v>531</v>
      </c>
      <c r="B56688" t="s">
        <v>532</v>
      </c>
      <c r="C56688" t="s">
        <v>533</v>
      </c>
      <c r="D56688" t="s">
        <v>534</v>
      </c>
      <c r="E56688" t="s">
        <v>535</v>
      </c>
    </row>
    <row r="56689" spans="1:5" x14ac:dyDescent="0.15">
      <c r="A56689">
        <v>-1</v>
      </c>
      <c r="B56689">
        <v>6595105</v>
      </c>
      <c r="C56689" t="s">
        <v>536</v>
      </c>
      <c r="D56689">
        <v>21.57</v>
      </c>
      <c r="E56689">
        <v>-21.57</v>
      </c>
    </row>
    <row r="56691" spans="1:5" x14ac:dyDescent="0.15">
      <c r="A56691" t="s">
        <v>537</v>
      </c>
      <c r="B56691" t="s">
        <v>5921</v>
      </c>
    </row>
    <row r="56693" spans="1:5" x14ac:dyDescent="0.15">
      <c r="A56693" t="s">
        <v>504</v>
      </c>
      <c r="D56693" t="s">
        <v>505</v>
      </c>
      <c r="E56693" t="s">
        <v>506</v>
      </c>
    </row>
    <row r="56694" spans="1:5" x14ac:dyDescent="0.15">
      <c r="D56694" t="s">
        <v>507</v>
      </c>
      <c r="E56694" t="s">
        <v>5922</v>
      </c>
    </row>
    <row r="56695" spans="1:5" x14ac:dyDescent="0.15">
      <c r="D56695" t="s">
        <v>509</v>
      </c>
    </row>
    <row r="56696" spans="1:5" x14ac:dyDescent="0.15">
      <c r="D56696" t="s">
        <v>510</v>
      </c>
      <c r="E56696" s="1">
        <v>45941</v>
      </c>
    </row>
    <row r="56697" spans="1:5" x14ac:dyDescent="0.15">
      <c r="D56697" t="s">
        <v>511</v>
      </c>
      <c r="E56697" t="s">
        <v>630</v>
      </c>
    </row>
    <row r="56698" spans="1:5" x14ac:dyDescent="0.15">
      <c r="A56698" t="s">
        <v>513</v>
      </c>
    </row>
    <row r="56699" spans="1:5" x14ac:dyDescent="0.15">
      <c r="A56699" t="s">
        <v>514</v>
      </c>
      <c r="D56699" t="s">
        <v>515</v>
      </c>
    </row>
    <row r="56700" spans="1:5" x14ac:dyDescent="0.15">
      <c r="A56700" t="s">
        <v>516</v>
      </c>
      <c r="D56700" t="s">
        <v>517</v>
      </c>
      <c r="E56700">
        <v>-21.81</v>
      </c>
    </row>
    <row r="56701" spans="1:5" x14ac:dyDescent="0.15">
      <c r="A56701" t="s">
        <v>518</v>
      </c>
      <c r="B56701" t="s">
        <v>519</v>
      </c>
      <c r="D56701" t="s">
        <v>520</v>
      </c>
      <c r="E56701">
        <v>0</v>
      </c>
    </row>
    <row r="56702" spans="1:5" x14ac:dyDescent="0.15">
      <c r="A56702" t="s">
        <v>521</v>
      </c>
      <c r="D56702" t="s">
        <v>522</v>
      </c>
      <c r="E56702">
        <v>0</v>
      </c>
    </row>
    <row r="56703" spans="1:5" x14ac:dyDescent="0.15">
      <c r="A56703" t="s">
        <v>523</v>
      </c>
      <c r="B56703">
        <v>0</v>
      </c>
      <c r="D56703" t="s">
        <v>524</v>
      </c>
      <c r="E56703">
        <v>0</v>
      </c>
    </row>
    <row r="56704" spans="1:5" x14ac:dyDescent="0.15">
      <c r="A56704" t="s">
        <v>525</v>
      </c>
      <c r="B56704">
        <v>9899315</v>
      </c>
      <c r="D56704" t="s">
        <v>526</v>
      </c>
      <c r="E56704">
        <v>0</v>
      </c>
    </row>
    <row r="56705" spans="1:5" x14ac:dyDescent="0.15">
      <c r="D56705" t="s">
        <v>527</v>
      </c>
      <c r="E56705">
        <v>0</v>
      </c>
    </row>
    <row r="56706" spans="1:5" x14ac:dyDescent="0.15">
      <c r="D56706" t="s">
        <v>528</v>
      </c>
      <c r="E56706">
        <v>0</v>
      </c>
    </row>
    <row r="56707" spans="1:5" x14ac:dyDescent="0.15">
      <c r="A56707" t="s">
        <v>529</v>
      </c>
      <c r="D56707" t="s">
        <v>530</v>
      </c>
      <c r="E56707">
        <v>-21.81</v>
      </c>
    </row>
    <row r="56709" spans="1:5" x14ac:dyDescent="0.15">
      <c r="A56709" t="s">
        <v>531</v>
      </c>
      <c r="B56709" t="s">
        <v>532</v>
      </c>
      <c r="C56709" t="s">
        <v>533</v>
      </c>
      <c r="D56709" t="s">
        <v>534</v>
      </c>
      <c r="E56709" t="s">
        <v>535</v>
      </c>
    </row>
    <row r="56710" spans="1:5" x14ac:dyDescent="0.15">
      <c r="A56710">
        <v>-1</v>
      </c>
      <c r="B56710">
        <v>6595105</v>
      </c>
      <c r="C56710" t="s">
        <v>536</v>
      </c>
      <c r="D56710">
        <v>21.81</v>
      </c>
      <c r="E56710">
        <v>-21.81</v>
      </c>
    </row>
    <row r="56712" spans="1:5" x14ac:dyDescent="0.15">
      <c r="A56712" t="s">
        <v>537</v>
      </c>
      <c r="B56712" t="s">
        <v>5923</v>
      </c>
    </row>
    <row r="56714" spans="1:5" x14ac:dyDescent="0.15">
      <c r="A56714" t="s">
        <v>504</v>
      </c>
      <c r="D56714" t="s">
        <v>505</v>
      </c>
      <c r="E56714" t="s">
        <v>506</v>
      </c>
    </row>
    <row r="56715" spans="1:5" x14ac:dyDescent="0.15">
      <c r="D56715" t="s">
        <v>507</v>
      </c>
      <c r="E56715" t="s">
        <v>5924</v>
      </c>
    </row>
    <row r="56716" spans="1:5" x14ac:dyDescent="0.15">
      <c r="D56716" t="s">
        <v>509</v>
      </c>
    </row>
    <row r="56717" spans="1:5" x14ac:dyDescent="0.15">
      <c r="D56717" t="s">
        <v>510</v>
      </c>
      <c r="E56717" s="1">
        <v>45941</v>
      </c>
    </row>
    <row r="56718" spans="1:5" x14ac:dyDescent="0.15">
      <c r="D56718" t="s">
        <v>511</v>
      </c>
      <c r="E56718" t="s">
        <v>669</v>
      </c>
    </row>
    <row r="56719" spans="1:5" x14ac:dyDescent="0.15">
      <c r="A56719" t="s">
        <v>513</v>
      </c>
    </row>
    <row r="56720" spans="1:5" x14ac:dyDescent="0.15">
      <c r="A56720" t="s">
        <v>514</v>
      </c>
      <c r="D56720" t="s">
        <v>515</v>
      </c>
    </row>
    <row r="56721" spans="1:5" x14ac:dyDescent="0.15">
      <c r="A56721" t="s">
        <v>516</v>
      </c>
      <c r="D56721" t="s">
        <v>517</v>
      </c>
      <c r="E56721">
        <v>-21.57</v>
      </c>
    </row>
    <row r="56722" spans="1:5" x14ac:dyDescent="0.15">
      <c r="A56722" t="s">
        <v>518</v>
      </c>
      <c r="B56722" t="s">
        <v>519</v>
      </c>
      <c r="D56722" t="s">
        <v>520</v>
      </c>
      <c r="E56722">
        <v>0</v>
      </c>
    </row>
    <row r="56723" spans="1:5" x14ac:dyDescent="0.15">
      <c r="A56723" t="s">
        <v>521</v>
      </c>
      <c r="D56723" t="s">
        <v>522</v>
      </c>
      <c r="E56723">
        <v>0</v>
      </c>
    </row>
    <row r="56724" spans="1:5" x14ac:dyDescent="0.15">
      <c r="A56724" t="s">
        <v>523</v>
      </c>
      <c r="B56724">
        <v>0</v>
      </c>
      <c r="D56724" t="s">
        <v>524</v>
      </c>
      <c r="E56724">
        <v>0</v>
      </c>
    </row>
    <row r="56725" spans="1:5" x14ac:dyDescent="0.15">
      <c r="A56725" t="s">
        <v>525</v>
      </c>
      <c r="B56725">
        <v>9123614</v>
      </c>
      <c r="D56725" t="s">
        <v>526</v>
      </c>
      <c r="E56725">
        <v>0</v>
      </c>
    </row>
    <row r="56726" spans="1:5" x14ac:dyDescent="0.15">
      <c r="D56726" t="s">
        <v>527</v>
      </c>
      <c r="E56726">
        <v>0</v>
      </c>
    </row>
    <row r="56727" spans="1:5" x14ac:dyDescent="0.15">
      <c r="D56727" t="s">
        <v>528</v>
      </c>
      <c r="E56727">
        <v>0</v>
      </c>
    </row>
    <row r="56728" spans="1:5" x14ac:dyDescent="0.15">
      <c r="A56728" t="s">
        <v>529</v>
      </c>
      <c r="D56728" t="s">
        <v>530</v>
      </c>
      <c r="E56728">
        <v>-21.57</v>
      </c>
    </row>
    <row r="56730" spans="1:5" x14ac:dyDescent="0.15">
      <c r="A56730" t="s">
        <v>531</v>
      </c>
      <c r="B56730" t="s">
        <v>532</v>
      </c>
      <c r="C56730" t="s">
        <v>533</v>
      </c>
      <c r="D56730" t="s">
        <v>534</v>
      </c>
      <c r="E56730" t="s">
        <v>535</v>
      </c>
    </row>
    <row r="56731" spans="1:5" x14ac:dyDescent="0.15">
      <c r="A56731">
        <v>-1</v>
      </c>
      <c r="B56731">
        <v>6595105</v>
      </c>
      <c r="C56731" t="s">
        <v>536</v>
      </c>
      <c r="D56731">
        <v>21.57</v>
      </c>
      <c r="E56731">
        <v>-21.57</v>
      </c>
    </row>
    <row r="56733" spans="1:5" x14ac:dyDescent="0.15">
      <c r="A56733" t="s">
        <v>537</v>
      </c>
      <c r="B56733" t="s">
        <v>5925</v>
      </c>
    </row>
    <row r="56735" spans="1:5" x14ac:dyDescent="0.15">
      <c r="A56735" t="s">
        <v>504</v>
      </c>
      <c r="D56735" t="s">
        <v>505</v>
      </c>
      <c r="E56735" t="s">
        <v>506</v>
      </c>
    </row>
    <row r="56736" spans="1:5" x14ac:dyDescent="0.15">
      <c r="D56736" t="s">
        <v>507</v>
      </c>
      <c r="E56736" t="s">
        <v>5926</v>
      </c>
    </row>
    <row r="56737" spans="1:5" x14ac:dyDescent="0.15">
      <c r="D56737" t="s">
        <v>509</v>
      </c>
    </row>
    <row r="56738" spans="1:5" x14ac:dyDescent="0.15">
      <c r="D56738" t="s">
        <v>510</v>
      </c>
      <c r="E56738" s="1">
        <v>45941</v>
      </c>
    </row>
    <row r="56739" spans="1:5" x14ac:dyDescent="0.15">
      <c r="D56739" t="s">
        <v>511</v>
      </c>
      <c r="E56739" t="s">
        <v>685</v>
      </c>
    </row>
    <row r="56740" spans="1:5" x14ac:dyDescent="0.15">
      <c r="A56740" t="s">
        <v>513</v>
      </c>
    </row>
    <row r="56741" spans="1:5" x14ac:dyDescent="0.15">
      <c r="A56741" t="s">
        <v>514</v>
      </c>
      <c r="D56741" t="s">
        <v>515</v>
      </c>
    </row>
    <row r="56742" spans="1:5" x14ac:dyDescent="0.15">
      <c r="A56742" t="s">
        <v>516</v>
      </c>
      <c r="D56742" t="s">
        <v>517</v>
      </c>
      <c r="E56742">
        <v>-37.15</v>
      </c>
    </row>
    <row r="56743" spans="1:5" x14ac:dyDescent="0.15">
      <c r="A56743" t="s">
        <v>518</v>
      </c>
      <c r="B56743" t="s">
        <v>519</v>
      </c>
      <c r="D56743" t="s">
        <v>520</v>
      </c>
      <c r="E56743">
        <v>0</v>
      </c>
    </row>
    <row r="56744" spans="1:5" x14ac:dyDescent="0.15">
      <c r="A56744" t="s">
        <v>521</v>
      </c>
      <c r="D56744" t="s">
        <v>522</v>
      </c>
      <c r="E56744">
        <v>0</v>
      </c>
    </row>
    <row r="56745" spans="1:5" x14ac:dyDescent="0.15">
      <c r="A56745" t="s">
        <v>523</v>
      </c>
      <c r="B56745">
        <v>0</v>
      </c>
      <c r="D56745" t="s">
        <v>524</v>
      </c>
      <c r="E56745">
        <v>0</v>
      </c>
    </row>
    <row r="56746" spans="1:5" x14ac:dyDescent="0.15">
      <c r="A56746" t="s">
        <v>525</v>
      </c>
      <c r="B56746">
        <v>9680912</v>
      </c>
      <c r="D56746" t="s">
        <v>526</v>
      </c>
      <c r="E56746">
        <v>0</v>
      </c>
    </row>
    <row r="56747" spans="1:5" x14ac:dyDescent="0.15">
      <c r="D56747" t="s">
        <v>527</v>
      </c>
      <c r="E56747">
        <v>0</v>
      </c>
    </row>
    <row r="56748" spans="1:5" x14ac:dyDescent="0.15">
      <c r="D56748" t="s">
        <v>528</v>
      </c>
      <c r="E56748">
        <v>0</v>
      </c>
    </row>
    <row r="56749" spans="1:5" x14ac:dyDescent="0.15">
      <c r="A56749" t="s">
        <v>529</v>
      </c>
      <c r="D56749" t="s">
        <v>530</v>
      </c>
      <c r="E56749">
        <v>-37.15</v>
      </c>
    </row>
    <row r="56751" spans="1:5" x14ac:dyDescent="0.15">
      <c r="A56751" t="s">
        <v>531</v>
      </c>
      <c r="B56751" t="s">
        <v>532</v>
      </c>
      <c r="C56751" t="s">
        <v>533</v>
      </c>
      <c r="D56751" t="s">
        <v>534</v>
      </c>
      <c r="E56751" t="s">
        <v>535</v>
      </c>
    </row>
    <row r="56752" spans="1:5" x14ac:dyDescent="0.15">
      <c r="A56752">
        <v>-1</v>
      </c>
      <c r="B56752">
        <v>1841137</v>
      </c>
      <c r="C56752" t="s">
        <v>697</v>
      </c>
      <c r="D56752">
        <v>37.15</v>
      </c>
      <c r="E56752">
        <v>-37.15</v>
      </c>
    </row>
    <row r="56754" spans="1:5" x14ac:dyDescent="0.15">
      <c r="A56754" t="s">
        <v>537</v>
      </c>
      <c r="B56754" t="s">
        <v>5927</v>
      </c>
    </row>
    <row r="56756" spans="1:5" x14ac:dyDescent="0.15">
      <c r="A56756" t="s">
        <v>504</v>
      </c>
      <c r="D56756" t="s">
        <v>505</v>
      </c>
      <c r="E56756" t="s">
        <v>506</v>
      </c>
    </row>
    <row r="56757" spans="1:5" x14ac:dyDescent="0.15">
      <c r="D56757" t="s">
        <v>507</v>
      </c>
      <c r="E56757" t="s">
        <v>5928</v>
      </c>
    </row>
    <row r="56758" spans="1:5" x14ac:dyDescent="0.15">
      <c r="D56758" t="s">
        <v>509</v>
      </c>
    </row>
    <row r="56759" spans="1:5" x14ac:dyDescent="0.15">
      <c r="D56759" t="s">
        <v>510</v>
      </c>
      <c r="E56759" s="1">
        <v>45941</v>
      </c>
    </row>
    <row r="56760" spans="1:5" x14ac:dyDescent="0.15">
      <c r="D56760" t="s">
        <v>511</v>
      </c>
      <c r="E56760" t="s">
        <v>798</v>
      </c>
    </row>
    <row r="56761" spans="1:5" x14ac:dyDescent="0.15">
      <c r="A56761" t="s">
        <v>513</v>
      </c>
    </row>
    <row r="56762" spans="1:5" x14ac:dyDescent="0.15">
      <c r="A56762" t="s">
        <v>514</v>
      </c>
      <c r="D56762" t="s">
        <v>515</v>
      </c>
    </row>
    <row r="56763" spans="1:5" x14ac:dyDescent="0.15">
      <c r="A56763" t="s">
        <v>516</v>
      </c>
      <c r="D56763" t="s">
        <v>517</v>
      </c>
      <c r="E56763">
        <v>-21.57</v>
      </c>
    </row>
    <row r="56764" spans="1:5" x14ac:dyDescent="0.15">
      <c r="A56764" t="s">
        <v>518</v>
      </c>
      <c r="B56764" t="s">
        <v>519</v>
      </c>
      <c r="D56764" t="s">
        <v>520</v>
      </c>
      <c r="E56764">
        <v>0</v>
      </c>
    </row>
    <row r="56765" spans="1:5" x14ac:dyDescent="0.15">
      <c r="A56765" t="s">
        <v>521</v>
      </c>
      <c r="D56765" t="s">
        <v>522</v>
      </c>
      <c r="E56765">
        <v>0</v>
      </c>
    </row>
    <row r="56766" spans="1:5" x14ac:dyDescent="0.15">
      <c r="A56766" t="s">
        <v>523</v>
      </c>
      <c r="B56766">
        <v>0</v>
      </c>
      <c r="D56766" t="s">
        <v>524</v>
      </c>
      <c r="E56766">
        <v>0</v>
      </c>
    </row>
    <row r="56767" spans="1:5" x14ac:dyDescent="0.15">
      <c r="A56767" t="s">
        <v>525</v>
      </c>
      <c r="B56767">
        <v>9029501</v>
      </c>
      <c r="D56767" t="s">
        <v>526</v>
      </c>
      <c r="E56767">
        <v>0</v>
      </c>
    </row>
    <row r="56768" spans="1:5" x14ac:dyDescent="0.15">
      <c r="D56768" t="s">
        <v>527</v>
      </c>
      <c r="E56768">
        <v>0</v>
      </c>
    </row>
    <row r="56769" spans="1:5" x14ac:dyDescent="0.15">
      <c r="D56769" t="s">
        <v>528</v>
      </c>
      <c r="E56769">
        <v>0</v>
      </c>
    </row>
    <row r="56770" spans="1:5" x14ac:dyDescent="0.15">
      <c r="A56770" t="s">
        <v>529</v>
      </c>
      <c r="D56770" t="s">
        <v>530</v>
      </c>
      <c r="E56770">
        <v>-21.57</v>
      </c>
    </row>
    <row r="56772" spans="1:5" x14ac:dyDescent="0.15">
      <c r="A56772" t="s">
        <v>531</v>
      </c>
      <c r="B56772" t="s">
        <v>532</v>
      </c>
      <c r="C56772" t="s">
        <v>533</v>
      </c>
      <c r="D56772" t="s">
        <v>534</v>
      </c>
      <c r="E56772" t="s">
        <v>535</v>
      </c>
    </row>
    <row r="56773" spans="1:5" x14ac:dyDescent="0.15">
      <c r="A56773">
        <v>-1</v>
      </c>
      <c r="B56773">
        <v>6595105</v>
      </c>
      <c r="C56773" t="s">
        <v>536</v>
      </c>
      <c r="D56773">
        <v>21.57</v>
      </c>
      <c r="E56773">
        <v>-21.57</v>
      </c>
    </row>
    <row r="56775" spans="1:5" x14ac:dyDescent="0.15">
      <c r="A56775" t="s">
        <v>537</v>
      </c>
      <c r="B56775" t="s">
        <v>5929</v>
      </c>
    </row>
    <row r="56777" spans="1:5" x14ac:dyDescent="0.15">
      <c r="A56777" t="s">
        <v>504</v>
      </c>
      <c r="D56777" t="s">
        <v>505</v>
      </c>
      <c r="E56777" t="s">
        <v>506</v>
      </c>
    </row>
    <row r="56778" spans="1:5" x14ac:dyDescent="0.15">
      <c r="D56778" t="s">
        <v>507</v>
      </c>
      <c r="E56778" t="s">
        <v>5930</v>
      </c>
    </row>
    <row r="56779" spans="1:5" x14ac:dyDescent="0.15">
      <c r="D56779" t="s">
        <v>509</v>
      </c>
    </row>
    <row r="56780" spans="1:5" x14ac:dyDescent="0.15">
      <c r="D56780" t="s">
        <v>510</v>
      </c>
      <c r="E56780" s="1">
        <v>45940</v>
      </c>
    </row>
    <row r="56781" spans="1:5" x14ac:dyDescent="0.15">
      <c r="D56781" t="s">
        <v>511</v>
      </c>
      <c r="E56781" t="s">
        <v>699</v>
      </c>
    </row>
    <row r="56782" spans="1:5" x14ac:dyDescent="0.15">
      <c r="A56782" t="s">
        <v>513</v>
      </c>
    </row>
    <row r="56783" spans="1:5" x14ac:dyDescent="0.15">
      <c r="A56783" t="s">
        <v>514</v>
      </c>
      <c r="D56783" t="s">
        <v>515</v>
      </c>
    </row>
    <row r="56784" spans="1:5" x14ac:dyDescent="0.15">
      <c r="A56784" t="s">
        <v>516</v>
      </c>
      <c r="D56784" t="s">
        <v>517</v>
      </c>
      <c r="E56784">
        <v>-46.58</v>
      </c>
    </row>
    <row r="56785" spans="1:5" x14ac:dyDescent="0.15">
      <c r="A56785" t="s">
        <v>518</v>
      </c>
      <c r="B56785" t="s">
        <v>519</v>
      </c>
      <c r="D56785" t="s">
        <v>520</v>
      </c>
      <c r="E56785">
        <v>0</v>
      </c>
    </row>
    <row r="56786" spans="1:5" x14ac:dyDescent="0.15">
      <c r="A56786" t="s">
        <v>521</v>
      </c>
      <c r="D56786" t="s">
        <v>522</v>
      </c>
      <c r="E56786">
        <v>0</v>
      </c>
    </row>
    <row r="56787" spans="1:5" x14ac:dyDescent="0.15">
      <c r="A56787" t="s">
        <v>523</v>
      </c>
      <c r="B56787">
        <v>0</v>
      </c>
      <c r="D56787" t="s">
        <v>524</v>
      </c>
      <c r="E56787">
        <v>0</v>
      </c>
    </row>
    <row r="56788" spans="1:5" x14ac:dyDescent="0.15">
      <c r="A56788" t="s">
        <v>525</v>
      </c>
      <c r="B56788">
        <v>9862614</v>
      </c>
      <c r="D56788" t="s">
        <v>526</v>
      </c>
      <c r="E56788">
        <v>0</v>
      </c>
    </row>
    <row r="56789" spans="1:5" x14ac:dyDescent="0.15">
      <c r="D56789" t="s">
        <v>527</v>
      </c>
      <c r="E56789">
        <v>0</v>
      </c>
    </row>
    <row r="56790" spans="1:5" x14ac:dyDescent="0.15">
      <c r="D56790" t="s">
        <v>528</v>
      </c>
      <c r="E56790">
        <v>0</v>
      </c>
    </row>
    <row r="56791" spans="1:5" x14ac:dyDescent="0.15">
      <c r="A56791" t="s">
        <v>529</v>
      </c>
      <c r="D56791" t="s">
        <v>530</v>
      </c>
      <c r="E56791">
        <v>-46.58</v>
      </c>
    </row>
    <row r="56793" spans="1:5" x14ac:dyDescent="0.15">
      <c r="A56793" t="s">
        <v>531</v>
      </c>
      <c r="B56793" t="s">
        <v>532</v>
      </c>
      <c r="C56793" t="s">
        <v>533</v>
      </c>
      <c r="D56793" t="s">
        <v>534</v>
      </c>
      <c r="E56793" t="s">
        <v>535</v>
      </c>
    </row>
    <row r="56794" spans="1:5" x14ac:dyDescent="0.15">
      <c r="A56794">
        <v>-2</v>
      </c>
      <c r="B56794">
        <v>5595105</v>
      </c>
      <c r="C56794" t="s">
        <v>536</v>
      </c>
      <c r="D56794">
        <v>23.29</v>
      </c>
      <c r="E56794">
        <v>-46.58</v>
      </c>
    </row>
    <row r="56796" spans="1:5" x14ac:dyDescent="0.15">
      <c r="A56796" t="s">
        <v>537</v>
      </c>
      <c r="B56796" t="s">
        <v>5931</v>
      </c>
    </row>
    <row r="56798" spans="1:5" x14ac:dyDescent="0.15">
      <c r="A56798" t="s">
        <v>504</v>
      </c>
      <c r="D56798" t="s">
        <v>505</v>
      </c>
      <c r="E56798" t="s">
        <v>506</v>
      </c>
    </row>
    <row r="56799" spans="1:5" x14ac:dyDescent="0.15">
      <c r="D56799" t="s">
        <v>507</v>
      </c>
      <c r="E56799" t="s">
        <v>5932</v>
      </c>
    </row>
    <row r="56800" spans="1:5" x14ac:dyDescent="0.15">
      <c r="D56800" t="s">
        <v>509</v>
      </c>
    </row>
    <row r="56801" spans="1:5" x14ac:dyDescent="0.15">
      <c r="D56801" t="s">
        <v>510</v>
      </c>
      <c r="E56801" s="1">
        <v>45940</v>
      </c>
    </row>
    <row r="56802" spans="1:5" x14ac:dyDescent="0.15">
      <c r="D56802" t="s">
        <v>511</v>
      </c>
      <c r="E56802" t="s">
        <v>972</v>
      </c>
    </row>
    <row r="56803" spans="1:5" x14ac:dyDescent="0.15">
      <c r="A56803" t="s">
        <v>513</v>
      </c>
    </row>
    <row r="56804" spans="1:5" x14ac:dyDescent="0.15">
      <c r="A56804" t="s">
        <v>514</v>
      </c>
      <c r="D56804" t="s">
        <v>515</v>
      </c>
    </row>
    <row r="56805" spans="1:5" x14ac:dyDescent="0.15">
      <c r="A56805" t="s">
        <v>516</v>
      </c>
      <c r="D56805" t="s">
        <v>517</v>
      </c>
      <c r="E56805">
        <v>-16.329999999999998</v>
      </c>
    </row>
    <row r="56806" spans="1:5" x14ac:dyDescent="0.15">
      <c r="A56806" t="s">
        <v>518</v>
      </c>
      <c r="B56806" t="s">
        <v>519</v>
      </c>
      <c r="D56806" t="s">
        <v>520</v>
      </c>
      <c r="E56806">
        <v>0</v>
      </c>
    </row>
    <row r="56807" spans="1:5" x14ac:dyDescent="0.15">
      <c r="A56807" t="s">
        <v>521</v>
      </c>
      <c r="D56807" t="s">
        <v>522</v>
      </c>
      <c r="E56807">
        <v>0</v>
      </c>
    </row>
    <row r="56808" spans="1:5" x14ac:dyDescent="0.15">
      <c r="A56808" t="s">
        <v>523</v>
      </c>
      <c r="B56808">
        <v>0</v>
      </c>
      <c r="D56808" t="s">
        <v>524</v>
      </c>
      <c r="E56808">
        <v>0</v>
      </c>
    </row>
    <row r="56809" spans="1:5" x14ac:dyDescent="0.15">
      <c r="A56809" t="s">
        <v>525</v>
      </c>
      <c r="B56809">
        <v>9169407</v>
      </c>
      <c r="D56809" t="s">
        <v>526</v>
      </c>
      <c r="E56809">
        <v>0</v>
      </c>
    </row>
    <row r="56810" spans="1:5" x14ac:dyDescent="0.15">
      <c r="D56810" t="s">
        <v>527</v>
      </c>
      <c r="E56810">
        <v>0</v>
      </c>
    </row>
    <row r="56811" spans="1:5" x14ac:dyDescent="0.15">
      <c r="D56811" t="s">
        <v>528</v>
      </c>
      <c r="E56811">
        <v>0</v>
      </c>
    </row>
    <row r="56812" spans="1:5" x14ac:dyDescent="0.15">
      <c r="A56812" t="s">
        <v>529</v>
      </c>
      <c r="D56812" t="s">
        <v>530</v>
      </c>
      <c r="E56812">
        <v>-16.329999999999998</v>
      </c>
    </row>
    <row r="56814" spans="1:5" x14ac:dyDescent="0.15">
      <c r="A56814" t="s">
        <v>531</v>
      </c>
      <c r="B56814" t="s">
        <v>532</v>
      </c>
      <c r="C56814" t="s">
        <v>533</v>
      </c>
      <c r="D56814" t="s">
        <v>534</v>
      </c>
      <c r="E56814" t="s">
        <v>535</v>
      </c>
    </row>
    <row r="56815" spans="1:5" x14ac:dyDescent="0.15">
      <c r="A56815">
        <v>-1</v>
      </c>
      <c r="B56815">
        <v>1749803</v>
      </c>
      <c r="C56815" t="s">
        <v>1171</v>
      </c>
      <c r="D56815">
        <v>16.329999999999998</v>
      </c>
      <c r="E56815">
        <v>-16.329999999999998</v>
      </c>
    </row>
    <row r="56817" spans="1:5" x14ac:dyDescent="0.15">
      <c r="A56817" t="s">
        <v>537</v>
      </c>
      <c r="B56817" t="s">
        <v>5933</v>
      </c>
    </row>
    <row r="56819" spans="1:5" x14ac:dyDescent="0.15">
      <c r="A56819" t="s">
        <v>504</v>
      </c>
      <c r="D56819" t="s">
        <v>505</v>
      </c>
      <c r="E56819" t="s">
        <v>506</v>
      </c>
    </row>
    <row r="56820" spans="1:5" x14ac:dyDescent="0.15">
      <c r="D56820" t="s">
        <v>507</v>
      </c>
      <c r="E56820" t="s">
        <v>5934</v>
      </c>
    </row>
    <row r="56821" spans="1:5" x14ac:dyDescent="0.15">
      <c r="D56821" t="s">
        <v>509</v>
      </c>
    </row>
    <row r="56822" spans="1:5" x14ac:dyDescent="0.15">
      <c r="D56822" t="s">
        <v>510</v>
      </c>
      <c r="E56822" s="1">
        <v>45940</v>
      </c>
    </row>
    <row r="56823" spans="1:5" x14ac:dyDescent="0.15">
      <c r="D56823" t="s">
        <v>511</v>
      </c>
      <c r="E56823" t="s">
        <v>567</v>
      </c>
    </row>
    <row r="56824" spans="1:5" x14ac:dyDescent="0.15">
      <c r="A56824" t="s">
        <v>513</v>
      </c>
    </row>
    <row r="56825" spans="1:5" x14ac:dyDescent="0.15">
      <c r="A56825" t="s">
        <v>514</v>
      </c>
      <c r="D56825" t="s">
        <v>515</v>
      </c>
    </row>
    <row r="56826" spans="1:5" x14ac:dyDescent="0.15">
      <c r="A56826" t="s">
        <v>516</v>
      </c>
      <c r="D56826" t="s">
        <v>517</v>
      </c>
      <c r="E56826">
        <v>-21.47</v>
      </c>
    </row>
    <row r="56827" spans="1:5" x14ac:dyDescent="0.15">
      <c r="A56827" t="s">
        <v>518</v>
      </c>
      <c r="B56827" t="s">
        <v>519</v>
      </c>
      <c r="D56827" t="s">
        <v>520</v>
      </c>
      <c r="E56827">
        <v>0</v>
      </c>
    </row>
    <row r="56828" spans="1:5" x14ac:dyDescent="0.15">
      <c r="A56828" t="s">
        <v>521</v>
      </c>
      <c r="D56828" t="s">
        <v>522</v>
      </c>
      <c r="E56828">
        <v>0</v>
      </c>
    </row>
    <row r="56829" spans="1:5" x14ac:dyDescent="0.15">
      <c r="A56829" t="s">
        <v>523</v>
      </c>
      <c r="B56829">
        <v>0</v>
      </c>
      <c r="D56829" t="s">
        <v>524</v>
      </c>
      <c r="E56829">
        <v>0</v>
      </c>
    </row>
    <row r="56830" spans="1:5" x14ac:dyDescent="0.15">
      <c r="A56830" t="s">
        <v>525</v>
      </c>
      <c r="B56830">
        <v>9771507</v>
      </c>
      <c r="D56830" t="s">
        <v>526</v>
      </c>
      <c r="E56830">
        <v>0</v>
      </c>
    </row>
    <row r="56831" spans="1:5" x14ac:dyDescent="0.15">
      <c r="D56831" t="s">
        <v>527</v>
      </c>
      <c r="E56831">
        <v>0</v>
      </c>
    </row>
    <row r="56832" spans="1:5" x14ac:dyDescent="0.15">
      <c r="D56832" t="s">
        <v>528</v>
      </c>
      <c r="E56832">
        <v>0</v>
      </c>
    </row>
    <row r="56833" spans="1:5" x14ac:dyDescent="0.15">
      <c r="A56833" t="s">
        <v>529</v>
      </c>
      <c r="D56833" t="s">
        <v>530</v>
      </c>
      <c r="E56833">
        <v>-21.47</v>
      </c>
    </row>
    <row r="56835" spans="1:5" x14ac:dyDescent="0.15">
      <c r="A56835" t="s">
        <v>531</v>
      </c>
      <c r="B56835" t="s">
        <v>532</v>
      </c>
      <c r="C56835" t="s">
        <v>533</v>
      </c>
      <c r="D56835" t="s">
        <v>534</v>
      </c>
      <c r="E56835" t="s">
        <v>535</v>
      </c>
    </row>
    <row r="56836" spans="1:5" x14ac:dyDescent="0.15">
      <c r="A56836">
        <v>-1</v>
      </c>
      <c r="B56836">
        <v>6595105</v>
      </c>
      <c r="C56836" t="s">
        <v>536</v>
      </c>
      <c r="D56836">
        <v>21.47</v>
      </c>
      <c r="E56836">
        <v>-21.47</v>
      </c>
    </row>
    <row r="56838" spans="1:5" x14ac:dyDescent="0.15">
      <c r="A56838" t="s">
        <v>537</v>
      </c>
      <c r="B56838" t="s">
        <v>5935</v>
      </c>
    </row>
    <row r="56840" spans="1:5" x14ac:dyDescent="0.15">
      <c r="A56840" t="s">
        <v>504</v>
      </c>
      <c r="D56840" t="s">
        <v>505</v>
      </c>
      <c r="E56840" t="s">
        <v>506</v>
      </c>
    </row>
    <row r="56841" spans="1:5" x14ac:dyDescent="0.15">
      <c r="D56841" t="s">
        <v>507</v>
      </c>
      <c r="E56841" t="s">
        <v>5936</v>
      </c>
    </row>
    <row r="56842" spans="1:5" x14ac:dyDescent="0.15">
      <c r="D56842" t="s">
        <v>509</v>
      </c>
    </row>
    <row r="56843" spans="1:5" x14ac:dyDescent="0.15">
      <c r="D56843" t="s">
        <v>510</v>
      </c>
      <c r="E56843" s="1">
        <v>45940</v>
      </c>
    </row>
    <row r="56844" spans="1:5" x14ac:dyDescent="0.15">
      <c r="D56844" t="s">
        <v>511</v>
      </c>
      <c r="E56844" t="s">
        <v>576</v>
      </c>
    </row>
    <row r="56845" spans="1:5" x14ac:dyDescent="0.15">
      <c r="A56845" t="s">
        <v>513</v>
      </c>
    </row>
    <row r="56846" spans="1:5" x14ac:dyDescent="0.15">
      <c r="A56846" t="s">
        <v>514</v>
      </c>
      <c r="D56846" t="s">
        <v>515</v>
      </c>
    </row>
    <row r="56847" spans="1:5" x14ac:dyDescent="0.15">
      <c r="A56847" t="s">
        <v>516</v>
      </c>
      <c r="D56847" t="s">
        <v>517</v>
      </c>
      <c r="E56847">
        <v>-43.62</v>
      </c>
    </row>
    <row r="56848" spans="1:5" x14ac:dyDescent="0.15">
      <c r="A56848" t="s">
        <v>518</v>
      </c>
      <c r="B56848" t="s">
        <v>519</v>
      </c>
      <c r="D56848" t="s">
        <v>520</v>
      </c>
      <c r="E56848">
        <v>0</v>
      </c>
    </row>
    <row r="56849" spans="1:5" x14ac:dyDescent="0.15">
      <c r="A56849" t="s">
        <v>521</v>
      </c>
      <c r="D56849" t="s">
        <v>522</v>
      </c>
      <c r="E56849">
        <v>0</v>
      </c>
    </row>
    <row r="56850" spans="1:5" x14ac:dyDescent="0.15">
      <c r="A56850" t="s">
        <v>523</v>
      </c>
      <c r="B56850">
        <v>0</v>
      </c>
      <c r="D56850" t="s">
        <v>524</v>
      </c>
      <c r="E56850">
        <v>0</v>
      </c>
    </row>
    <row r="56851" spans="1:5" x14ac:dyDescent="0.15">
      <c r="A56851" t="s">
        <v>525</v>
      </c>
      <c r="B56851">
        <v>9676604</v>
      </c>
      <c r="D56851" t="s">
        <v>526</v>
      </c>
      <c r="E56851">
        <v>0</v>
      </c>
    </row>
    <row r="56852" spans="1:5" x14ac:dyDescent="0.15">
      <c r="D56852" t="s">
        <v>527</v>
      </c>
      <c r="E56852">
        <v>0</v>
      </c>
    </row>
    <row r="56853" spans="1:5" x14ac:dyDescent="0.15">
      <c r="D56853" t="s">
        <v>528</v>
      </c>
      <c r="E56853">
        <v>0</v>
      </c>
    </row>
    <row r="56854" spans="1:5" x14ac:dyDescent="0.15">
      <c r="A56854" t="s">
        <v>529</v>
      </c>
      <c r="D56854" t="s">
        <v>530</v>
      </c>
      <c r="E56854">
        <v>-43.62</v>
      </c>
    </row>
    <row r="56856" spans="1:5" x14ac:dyDescent="0.15">
      <c r="A56856" t="s">
        <v>531</v>
      </c>
      <c r="B56856" t="s">
        <v>532</v>
      </c>
      <c r="C56856" t="s">
        <v>533</v>
      </c>
      <c r="D56856" t="s">
        <v>534</v>
      </c>
      <c r="E56856" t="s">
        <v>535</v>
      </c>
    </row>
    <row r="56857" spans="1:5" x14ac:dyDescent="0.15">
      <c r="A56857">
        <v>-2</v>
      </c>
      <c r="B56857">
        <v>6595105</v>
      </c>
      <c r="C56857" t="s">
        <v>536</v>
      </c>
      <c r="D56857">
        <v>21.81</v>
      </c>
      <c r="E56857">
        <v>-43.62</v>
      </c>
    </row>
    <row r="56859" spans="1:5" x14ac:dyDescent="0.15">
      <c r="A56859" t="s">
        <v>537</v>
      </c>
      <c r="B56859" t="s">
        <v>5937</v>
      </c>
    </row>
    <row r="56861" spans="1:5" x14ac:dyDescent="0.15">
      <c r="A56861" t="s">
        <v>504</v>
      </c>
      <c r="D56861" t="s">
        <v>505</v>
      </c>
      <c r="E56861" t="s">
        <v>506</v>
      </c>
    </row>
    <row r="56862" spans="1:5" x14ac:dyDescent="0.15">
      <c r="D56862" t="s">
        <v>507</v>
      </c>
      <c r="E56862" t="s">
        <v>5938</v>
      </c>
    </row>
    <row r="56863" spans="1:5" x14ac:dyDescent="0.15">
      <c r="D56863" t="s">
        <v>509</v>
      </c>
    </row>
    <row r="56864" spans="1:5" x14ac:dyDescent="0.15">
      <c r="D56864" t="s">
        <v>510</v>
      </c>
      <c r="E56864" s="1">
        <v>45940</v>
      </c>
    </row>
    <row r="56865" spans="1:5" x14ac:dyDescent="0.15">
      <c r="D56865" t="s">
        <v>511</v>
      </c>
      <c r="E56865" t="s">
        <v>589</v>
      </c>
    </row>
    <row r="56866" spans="1:5" x14ac:dyDescent="0.15">
      <c r="A56866" t="s">
        <v>513</v>
      </c>
    </row>
    <row r="56867" spans="1:5" x14ac:dyDescent="0.15">
      <c r="A56867" t="s">
        <v>514</v>
      </c>
      <c r="D56867" t="s">
        <v>515</v>
      </c>
    </row>
    <row r="56868" spans="1:5" x14ac:dyDescent="0.15">
      <c r="A56868" t="s">
        <v>516</v>
      </c>
      <c r="D56868" t="s">
        <v>517</v>
      </c>
      <c r="E56868">
        <v>-43.14</v>
      </c>
    </row>
    <row r="56869" spans="1:5" x14ac:dyDescent="0.15">
      <c r="A56869" t="s">
        <v>518</v>
      </c>
      <c r="B56869" t="s">
        <v>519</v>
      </c>
      <c r="D56869" t="s">
        <v>520</v>
      </c>
      <c r="E56869">
        <v>0</v>
      </c>
    </row>
    <row r="56870" spans="1:5" x14ac:dyDescent="0.15">
      <c r="A56870" t="s">
        <v>521</v>
      </c>
      <c r="D56870" t="s">
        <v>522</v>
      </c>
      <c r="E56870">
        <v>0</v>
      </c>
    </row>
    <row r="56871" spans="1:5" x14ac:dyDescent="0.15">
      <c r="A56871" t="s">
        <v>523</v>
      </c>
      <c r="B56871">
        <v>0</v>
      </c>
      <c r="D56871" t="s">
        <v>524</v>
      </c>
      <c r="E56871">
        <v>0</v>
      </c>
    </row>
    <row r="56872" spans="1:5" x14ac:dyDescent="0.15">
      <c r="A56872" t="s">
        <v>525</v>
      </c>
      <c r="B56872">
        <v>9017805</v>
      </c>
      <c r="D56872" t="s">
        <v>526</v>
      </c>
      <c r="E56872">
        <v>0</v>
      </c>
    </row>
    <row r="56873" spans="1:5" x14ac:dyDescent="0.15">
      <c r="D56873" t="s">
        <v>527</v>
      </c>
      <c r="E56873">
        <v>0</v>
      </c>
    </row>
    <row r="56874" spans="1:5" x14ac:dyDescent="0.15">
      <c r="D56874" t="s">
        <v>528</v>
      </c>
      <c r="E56874">
        <v>0</v>
      </c>
    </row>
    <row r="56875" spans="1:5" x14ac:dyDescent="0.15">
      <c r="A56875" t="s">
        <v>529</v>
      </c>
      <c r="D56875" t="s">
        <v>530</v>
      </c>
      <c r="E56875">
        <v>-43.14</v>
      </c>
    </row>
    <row r="56877" spans="1:5" x14ac:dyDescent="0.15">
      <c r="A56877" t="s">
        <v>531</v>
      </c>
      <c r="B56877" t="s">
        <v>532</v>
      </c>
      <c r="C56877" t="s">
        <v>533</v>
      </c>
      <c r="D56877" t="s">
        <v>534</v>
      </c>
      <c r="E56877" t="s">
        <v>535</v>
      </c>
    </row>
    <row r="56878" spans="1:5" x14ac:dyDescent="0.15">
      <c r="A56878">
        <v>-2</v>
      </c>
      <c r="B56878">
        <v>6595105</v>
      </c>
      <c r="C56878" t="s">
        <v>536</v>
      </c>
      <c r="D56878">
        <v>21.57</v>
      </c>
      <c r="E56878">
        <v>-43.14</v>
      </c>
    </row>
    <row r="56880" spans="1:5" x14ac:dyDescent="0.15">
      <c r="A56880" t="s">
        <v>537</v>
      </c>
      <c r="B56880" t="s">
        <v>5939</v>
      </c>
    </row>
    <row r="56882" spans="1:5" x14ac:dyDescent="0.15">
      <c r="A56882" t="s">
        <v>504</v>
      </c>
      <c r="D56882" t="s">
        <v>505</v>
      </c>
      <c r="E56882" t="s">
        <v>506</v>
      </c>
    </row>
    <row r="56883" spans="1:5" x14ac:dyDescent="0.15">
      <c r="D56883" t="s">
        <v>507</v>
      </c>
      <c r="E56883" t="s">
        <v>5940</v>
      </c>
    </row>
    <row r="56884" spans="1:5" x14ac:dyDescent="0.15">
      <c r="D56884" t="s">
        <v>509</v>
      </c>
    </row>
    <row r="56885" spans="1:5" x14ac:dyDescent="0.15">
      <c r="D56885" t="s">
        <v>510</v>
      </c>
      <c r="E56885" s="1">
        <v>45940</v>
      </c>
    </row>
    <row r="56886" spans="1:5" x14ac:dyDescent="0.15">
      <c r="D56886" t="s">
        <v>511</v>
      </c>
      <c r="E56886" t="s">
        <v>592</v>
      </c>
    </row>
    <row r="56887" spans="1:5" x14ac:dyDescent="0.15">
      <c r="A56887" t="s">
        <v>513</v>
      </c>
    </row>
    <row r="56888" spans="1:5" x14ac:dyDescent="0.15">
      <c r="A56888" t="s">
        <v>514</v>
      </c>
      <c r="D56888" t="s">
        <v>515</v>
      </c>
    </row>
    <row r="56889" spans="1:5" x14ac:dyDescent="0.15">
      <c r="A56889" t="s">
        <v>516</v>
      </c>
      <c r="D56889" t="s">
        <v>517</v>
      </c>
      <c r="E56889">
        <v>-37.15</v>
      </c>
    </row>
    <row r="56890" spans="1:5" x14ac:dyDescent="0.15">
      <c r="A56890" t="s">
        <v>518</v>
      </c>
      <c r="B56890" t="s">
        <v>519</v>
      </c>
      <c r="D56890" t="s">
        <v>520</v>
      </c>
      <c r="E56890">
        <v>0</v>
      </c>
    </row>
    <row r="56891" spans="1:5" x14ac:dyDescent="0.15">
      <c r="A56891" t="s">
        <v>521</v>
      </c>
      <c r="D56891" t="s">
        <v>522</v>
      </c>
      <c r="E56891">
        <v>0</v>
      </c>
    </row>
    <row r="56892" spans="1:5" x14ac:dyDescent="0.15">
      <c r="A56892" t="s">
        <v>523</v>
      </c>
      <c r="B56892">
        <v>0</v>
      </c>
      <c r="D56892" t="s">
        <v>524</v>
      </c>
      <c r="E56892">
        <v>0</v>
      </c>
    </row>
    <row r="56893" spans="1:5" x14ac:dyDescent="0.15">
      <c r="A56893" t="s">
        <v>525</v>
      </c>
      <c r="B56893">
        <v>9097808</v>
      </c>
      <c r="D56893" t="s">
        <v>526</v>
      </c>
      <c r="E56893">
        <v>0</v>
      </c>
    </row>
    <row r="56894" spans="1:5" x14ac:dyDescent="0.15">
      <c r="D56894" t="s">
        <v>527</v>
      </c>
      <c r="E56894">
        <v>0</v>
      </c>
    </row>
    <row r="56895" spans="1:5" x14ac:dyDescent="0.15">
      <c r="D56895" t="s">
        <v>528</v>
      </c>
      <c r="E56895">
        <v>0</v>
      </c>
    </row>
    <row r="56896" spans="1:5" x14ac:dyDescent="0.15">
      <c r="A56896" t="s">
        <v>529</v>
      </c>
      <c r="D56896" t="s">
        <v>530</v>
      </c>
      <c r="E56896">
        <v>-37.15</v>
      </c>
    </row>
    <row r="56898" spans="1:5" x14ac:dyDescent="0.15">
      <c r="A56898" t="s">
        <v>531</v>
      </c>
      <c r="B56898" t="s">
        <v>532</v>
      </c>
      <c r="C56898" t="s">
        <v>533</v>
      </c>
      <c r="D56898" t="s">
        <v>534</v>
      </c>
      <c r="E56898" t="s">
        <v>535</v>
      </c>
    </row>
    <row r="56899" spans="1:5" x14ac:dyDescent="0.15">
      <c r="A56899">
        <v>-1</v>
      </c>
      <c r="B56899">
        <v>1841137</v>
      </c>
      <c r="C56899" t="s">
        <v>697</v>
      </c>
      <c r="D56899">
        <v>37.15</v>
      </c>
      <c r="E56899">
        <v>-37.15</v>
      </c>
    </row>
    <row r="56901" spans="1:5" x14ac:dyDescent="0.15">
      <c r="A56901" t="s">
        <v>537</v>
      </c>
      <c r="B56901" t="s">
        <v>5941</v>
      </c>
    </row>
    <row r="56903" spans="1:5" x14ac:dyDescent="0.15">
      <c r="A56903" t="s">
        <v>504</v>
      </c>
      <c r="D56903" t="s">
        <v>505</v>
      </c>
      <c r="E56903" t="s">
        <v>506</v>
      </c>
    </row>
    <row r="56904" spans="1:5" x14ac:dyDescent="0.15">
      <c r="D56904" t="s">
        <v>507</v>
      </c>
      <c r="E56904" t="s">
        <v>5942</v>
      </c>
    </row>
    <row r="56905" spans="1:5" x14ac:dyDescent="0.15">
      <c r="D56905" t="s">
        <v>509</v>
      </c>
    </row>
    <row r="56906" spans="1:5" x14ac:dyDescent="0.15">
      <c r="D56906" t="s">
        <v>510</v>
      </c>
      <c r="E56906" s="1">
        <v>45940</v>
      </c>
    </row>
    <row r="56907" spans="1:5" x14ac:dyDescent="0.15">
      <c r="D56907" t="s">
        <v>511</v>
      </c>
      <c r="E56907" t="s">
        <v>1023</v>
      </c>
    </row>
    <row r="56908" spans="1:5" x14ac:dyDescent="0.15">
      <c r="A56908" t="s">
        <v>513</v>
      </c>
    </row>
    <row r="56909" spans="1:5" x14ac:dyDescent="0.15">
      <c r="A56909" t="s">
        <v>514</v>
      </c>
      <c r="D56909" t="s">
        <v>515</v>
      </c>
    </row>
    <row r="56910" spans="1:5" x14ac:dyDescent="0.15">
      <c r="A56910" t="s">
        <v>516</v>
      </c>
      <c r="D56910" t="s">
        <v>517</v>
      </c>
      <c r="E56910">
        <v>-11.93</v>
      </c>
    </row>
    <row r="56911" spans="1:5" x14ac:dyDescent="0.15">
      <c r="A56911" t="s">
        <v>518</v>
      </c>
      <c r="B56911" t="s">
        <v>519</v>
      </c>
      <c r="D56911" t="s">
        <v>520</v>
      </c>
      <c r="E56911">
        <v>0</v>
      </c>
    </row>
    <row r="56912" spans="1:5" x14ac:dyDescent="0.15">
      <c r="A56912" t="s">
        <v>521</v>
      </c>
      <c r="D56912" t="s">
        <v>522</v>
      </c>
      <c r="E56912">
        <v>0</v>
      </c>
    </row>
    <row r="56913" spans="1:5" x14ac:dyDescent="0.15">
      <c r="A56913" t="s">
        <v>523</v>
      </c>
      <c r="B56913">
        <v>0</v>
      </c>
      <c r="D56913" t="s">
        <v>524</v>
      </c>
      <c r="E56913">
        <v>0</v>
      </c>
    </row>
    <row r="56914" spans="1:5" x14ac:dyDescent="0.15">
      <c r="A56914" t="s">
        <v>525</v>
      </c>
      <c r="B56914">
        <v>9160706</v>
      </c>
      <c r="D56914" t="s">
        <v>526</v>
      </c>
      <c r="E56914">
        <v>0</v>
      </c>
    </row>
    <row r="56915" spans="1:5" x14ac:dyDescent="0.15">
      <c r="D56915" t="s">
        <v>527</v>
      </c>
      <c r="E56915">
        <v>0</v>
      </c>
    </row>
    <row r="56916" spans="1:5" x14ac:dyDescent="0.15">
      <c r="D56916" t="s">
        <v>528</v>
      </c>
      <c r="E56916">
        <v>0</v>
      </c>
    </row>
    <row r="56917" spans="1:5" x14ac:dyDescent="0.15">
      <c r="A56917" t="s">
        <v>529</v>
      </c>
      <c r="D56917" t="s">
        <v>530</v>
      </c>
      <c r="E56917">
        <v>-11.93</v>
      </c>
    </row>
    <row r="56919" spans="1:5" x14ac:dyDescent="0.15">
      <c r="A56919" t="s">
        <v>531</v>
      </c>
      <c r="B56919" t="s">
        <v>532</v>
      </c>
      <c r="C56919" t="s">
        <v>533</v>
      </c>
      <c r="D56919" t="s">
        <v>534</v>
      </c>
      <c r="E56919" t="s">
        <v>535</v>
      </c>
    </row>
    <row r="56920" spans="1:5" x14ac:dyDescent="0.15">
      <c r="A56920">
        <v>-1</v>
      </c>
      <c r="B56920">
        <v>1876792</v>
      </c>
      <c r="C56920" t="s">
        <v>694</v>
      </c>
      <c r="D56920">
        <v>11.93</v>
      </c>
      <c r="E56920">
        <v>-11.93</v>
      </c>
    </row>
    <row r="56922" spans="1:5" x14ac:dyDescent="0.15">
      <c r="A56922" t="s">
        <v>537</v>
      </c>
      <c r="B56922" t="s">
        <v>5943</v>
      </c>
    </row>
    <row r="56924" spans="1:5" x14ac:dyDescent="0.15">
      <c r="A56924" t="s">
        <v>504</v>
      </c>
      <c r="D56924" t="s">
        <v>505</v>
      </c>
      <c r="E56924" t="s">
        <v>506</v>
      </c>
    </row>
    <row r="56925" spans="1:5" x14ac:dyDescent="0.15">
      <c r="D56925" t="s">
        <v>507</v>
      </c>
      <c r="E56925" t="s">
        <v>5944</v>
      </c>
    </row>
    <row r="56926" spans="1:5" x14ac:dyDescent="0.15">
      <c r="D56926" t="s">
        <v>509</v>
      </c>
    </row>
    <row r="56927" spans="1:5" x14ac:dyDescent="0.15">
      <c r="D56927" t="s">
        <v>510</v>
      </c>
      <c r="E56927" s="1">
        <v>45940</v>
      </c>
    </row>
    <row r="56928" spans="1:5" x14ac:dyDescent="0.15">
      <c r="D56928" t="s">
        <v>511</v>
      </c>
      <c r="E56928" t="s">
        <v>607</v>
      </c>
    </row>
    <row r="56929" spans="1:5" x14ac:dyDescent="0.15">
      <c r="A56929" t="s">
        <v>513</v>
      </c>
    </row>
    <row r="56930" spans="1:5" x14ac:dyDescent="0.15">
      <c r="A56930" t="s">
        <v>514</v>
      </c>
      <c r="D56930" t="s">
        <v>515</v>
      </c>
    </row>
    <row r="56931" spans="1:5" x14ac:dyDescent="0.15">
      <c r="A56931" t="s">
        <v>516</v>
      </c>
      <c r="D56931" t="s">
        <v>517</v>
      </c>
      <c r="E56931">
        <v>-23.23</v>
      </c>
    </row>
    <row r="56932" spans="1:5" x14ac:dyDescent="0.15">
      <c r="A56932" t="s">
        <v>518</v>
      </c>
      <c r="B56932" t="s">
        <v>519</v>
      </c>
      <c r="D56932" t="s">
        <v>520</v>
      </c>
      <c r="E56932">
        <v>0</v>
      </c>
    </row>
    <row r="56933" spans="1:5" x14ac:dyDescent="0.15">
      <c r="A56933" t="s">
        <v>521</v>
      </c>
      <c r="D56933" t="s">
        <v>522</v>
      </c>
      <c r="E56933">
        <v>0</v>
      </c>
    </row>
    <row r="56934" spans="1:5" x14ac:dyDescent="0.15">
      <c r="A56934" t="s">
        <v>523</v>
      </c>
      <c r="B56934">
        <v>0</v>
      </c>
      <c r="D56934" t="s">
        <v>524</v>
      </c>
      <c r="E56934">
        <v>0</v>
      </c>
    </row>
    <row r="56935" spans="1:5" x14ac:dyDescent="0.15">
      <c r="A56935" t="s">
        <v>525</v>
      </c>
      <c r="B56935">
        <v>9054704</v>
      </c>
      <c r="D56935" t="s">
        <v>526</v>
      </c>
      <c r="E56935">
        <v>0</v>
      </c>
    </row>
    <row r="56936" spans="1:5" x14ac:dyDescent="0.15">
      <c r="D56936" t="s">
        <v>527</v>
      </c>
      <c r="E56936">
        <v>0</v>
      </c>
    </row>
    <row r="56937" spans="1:5" x14ac:dyDescent="0.15">
      <c r="D56937" t="s">
        <v>528</v>
      </c>
      <c r="E56937">
        <v>0</v>
      </c>
    </row>
    <row r="56938" spans="1:5" x14ac:dyDescent="0.15">
      <c r="A56938" t="s">
        <v>529</v>
      </c>
      <c r="D56938" t="s">
        <v>530</v>
      </c>
      <c r="E56938">
        <v>-23.23</v>
      </c>
    </row>
    <row r="56940" spans="1:5" x14ac:dyDescent="0.15">
      <c r="A56940" t="s">
        <v>531</v>
      </c>
      <c r="B56940" t="s">
        <v>532</v>
      </c>
      <c r="C56940" t="s">
        <v>533</v>
      </c>
      <c r="D56940" t="s">
        <v>534</v>
      </c>
      <c r="E56940" t="s">
        <v>535</v>
      </c>
    </row>
    <row r="56941" spans="1:5" x14ac:dyDescent="0.15">
      <c r="A56941">
        <v>-1</v>
      </c>
      <c r="B56941">
        <v>5595105</v>
      </c>
      <c r="C56941" t="s">
        <v>536</v>
      </c>
      <c r="D56941">
        <v>23.23</v>
      </c>
      <c r="E56941">
        <v>-23.23</v>
      </c>
    </row>
    <row r="56943" spans="1:5" x14ac:dyDescent="0.15">
      <c r="A56943" t="s">
        <v>537</v>
      </c>
      <c r="B56943" t="s">
        <v>5945</v>
      </c>
    </row>
    <row r="56945" spans="1:5" x14ac:dyDescent="0.15">
      <c r="A56945" t="s">
        <v>504</v>
      </c>
      <c r="D56945" t="s">
        <v>505</v>
      </c>
      <c r="E56945" t="s">
        <v>506</v>
      </c>
    </row>
    <row r="56946" spans="1:5" x14ac:dyDescent="0.15">
      <c r="D56946" t="s">
        <v>507</v>
      </c>
      <c r="E56946" t="s">
        <v>5946</v>
      </c>
    </row>
    <row r="56947" spans="1:5" x14ac:dyDescent="0.15">
      <c r="D56947" t="s">
        <v>509</v>
      </c>
    </row>
    <row r="56948" spans="1:5" x14ac:dyDescent="0.15">
      <c r="D56948" t="s">
        <v>510</v>
      </c>
      <c r="E56948" s="1">
        <v>45940</v>
      </c>
    </row>
    <row r="56949" spans="1:5" x14ac:dyDescent="0.15">
      <c r="D56949" t="s">
        <v>511</v>
      </c>
      <c r="E56949" t="s">
        <v>612</v>
      </c>
    </row>
    <row r="56950" spans="1:5" x14ac:dyDescent="0.15">
      <c r="A56950" t="s">
        <v>513</v>
      </c>
    </row>
    <row r="56951" spans="1:5" x14ac:dyDescent="0.15">
      <c r="A56951" t="s">
        <v>514</v>
      </c>
      <c r="D56951" t="s">
        <v>515</v>
      </c>
    </row>
    <row r="56952" spans="1:5" x14ac:dyDescent="0.15">
      <c r="A56952" t="s">
        <v>516</v>
      </c>
      <c r="D56952" t="s">
        <v>517</v>
      </c>
      <c r="E56952">
        <v>-23.2</v>
      </c>
    </row>
    <row r="56953" spans="1:5" x14ac:dyDescent="0.15">
      <c r="A56953" t="s">
        <v>518</v>
      </c>
      <c r="B56953" t="s">
        <v>519</v>
      </c>
      <c r="D56953" t="s">
        <v>520</v>
      </c>
      <c r="E56953">
        <v>0</v>
      </c>
    </row>
    <row r="56954" spans="1:5" x14ac:dyDescent="0.15">
      <c r="A56954" t="s">
        <v>521</v>
      </c>
      <c r="D56954" t="s">
        <v>522</v>
      </c>
      <c r="E56954">
        <v>0</v>
      </c>
    </row>
    <row r="56955" spans="1:5" x14ac:dyDescent="0.15">
      <c r="A56955" t="s">
        <v>523</v>
      </c>
      <c r="B56955">
        <v>0</v>
      </c>
      <c r="D56955" t="s">
        <v>524</v>
      </c>
      <c r="E56955">
        <v>0</v>
      </c>
    </row>
    <row r="56956" spans="1:5" x14ac:dyDescent="0.15">
      <c r="A56956" t="s">
        <v>525</v>
      </c>
      <c r="B56956">
        <v>9090605</v>
      </c>
      <c r="D56956" t="s">
        <v>526</v>
      </c>
      <c r="E56956">
        <v>0</v>
      </c>
    </row>
    <row r="56957" spans="1:5" x14ac:dyDescent="0.15">
      <c r="D56957" t="s">
        <v>527</v>
      </c>
      <c r="E56957">
        <v>0</v>
      </c>
    </row>
    <row r="56958" spans="1:5" x14ac:dyDescent="0.15">
      <c r="D56958" t="s">
        <v>528</v>
      </c>
      <c r="E56958">
        <v>0</v>
      </c>
    </row>
    <row r="56959" spans="1:5" x14ac:dyDescent="0.15">
      <c r="A56959" t="s">
        <v>529</v>
      </c>
      <c r="D56959" t="s">
        <v>530</v>
      </c>
      <c r="E56959">
        <v>-23.2</v>
      </c>
    </row>
    <row r="56961" spans="1:5" x14ac:dyDescent="0.15">
      <c r="A56961" t="s">
        <v>531</v>
      </c>
      <c r="B56961" t="s">
        <v>532</v>
      </c>
      <c r="C56961" t="s">
        <v>533</v>
      </c>
      <c r="D56961" t="s">
        <v>534</v>
      </c>
      <c r="E56961" t="s">
        <v>535</v>
      </c>
    </row>
    <row r="56962" spans="1:5" x14ac:dyDescent="0.15">
      <c r="A56962">
        <v>-1</v>
      </c>
      <c r="B56962">
        <v>5595105</v>
      </c>
      <c r="C56962" t="s">
        <v>536</v>
      </c>
      <c r="D56962">
        <v>23.2</v>
      </c>
      <c r="E56962">
        <v>-23.2</v>
      </c>
    </row>
    <row r="56964" spans="1:5" x14ac:dyDescent="0.15">
      <c r="A56964" t="s">
        <v>537</v>
      </c>
      <c r="B56964" t="s">
        <v>5947</v>
      </c>
    </row>
    <row r="56966" spans="1:5" x14ac:dyDescent="0.15">
      <c r="A56966" t="s">
        <v>504</v>
      </c>
      <c r="D56966" t="s">
        <v>505</v>
      </c>
      <c r="E56966" t="s">
        <v>506</v>
      </c>
    </row>
    <row r="56967" spans="1:5" x14ac:dyDescent="0.15">
      <c r="D56967" t="s">
        <v>507</v>
      </c>
      <c r="E56967" t="s">
        <v>5948</v>
      </c>
    </row>
    <row r="56968" spans="1:5" x14ac:dyDescent="0.15">
      <c r="D56968" t="s">
        <v>509</v>
      </c>
    </row>
    <row r="56969" spans="1:5" x14ac:dyDescent="0.15">
      <c r="D56969" t="s">
        <v>510</v>
      </c>
      <c r="E56969" s="1">
        <v>45940</v>
      </c>
    </row>
    <row r="56970" spans="1:5" x14ac:dyDescent="0.15">
      <c r="D56970" t="s">
        <v>511</v>
      </c>
      <c r="E56970" t="s">
        <v>776</v>
      </c>
    </row>
    <row r="56971" spans="1:5" x14ac:dyDescent="0.15">
      <c r="A56971" t="s">
        <v>513</v>
      </c>
    </row>
    <row r="56972" spans="1:5" x14ac:dyDescent="0.15">
      <c r="A56972" t="s">
        <v>514</v>
      </c>
      <c r="D56972" t="s">
        <v>515</v>
      </c>
    </row>
    <row r="56973" spans="1:5" x14ac:dyDescent="0.15">
      <c r="A56973" t="s">
        <v>516</v>
      </c>
      <c r="D56973" t="s">
        <v>517</v>
      </c>
      <c r="E56973">
        <v>-11.69</v>
      </c>
    </row>
    <row r="56974" spans="1:5" x14ac:dyDescent="0.15">
      <c r="A56974" t="s">
        <v>518</v>
      </c>
      <c r="B56974" t="s">
        <v>519</v>
      </c>
      <c r="D56974" t="s">
        <v>520</v>
      </c>
      <c r="E56974">
        <v>0</v>
      </c>
    </row>
    <row r="56975" spans="1:5" x14ac:dyDescent="0.15">
      <c r="A56975" t="s">
        <v>521</v>
      </c>
      <c r="D56975" t="s">
        <v>522</v>
      </c>
      <c r="E56975">
        <v>0</v>
      </c>
    </row>
    <row r="56976" spans="1:5" x14ac:dyDescent="0.15">
      <c r="A56976" t="s">
        <v>523</v>
      </c>
      <c r="B56976">
        <v>0</v>
      </c>
      <c r="D56976" t="s">
        <v>524</v>
      </c>
      <c r="E56976">
        <v>0</v>
      </c>
    </row>
    <row r="56977" spans="1:5" x14ac:dyDescent="0.15">
      <c r="A56977" t="s">
        <v>525</v>
      </c>
      <c r="B56977">
        <v>9200305</v>
      </c>
      <c r="D56977" t="s">
        <v>526</v>
      </c>
      <c r="E56977">
        <v>0</v>
      </c>
    </row>
    <row r="56978" spans="1:5" x14ac:dyDescent="0.15">
      <c r="D56978" t="s">
        <v>527</v>
      </c>
      <c r="E56978">
        <v>0</v>
      </c>
    </row>
    <row r="56979" spans="1:5" x14ac:dyDescent="0.15">
      <c r="D56979" t="s">
        <v>528</v>
      </c>
      <c r="E56979">
        <v>0</v>
      </c>
    </row>
    <row r="56980" spans="1:5" x14ac:dyDescent="0.15">
      <c r="A56980" t="s">
        <v>529</v>
      </c>
      <c r="D56980" t="s">
        <v>530</v>
      </c>
      <c r="E56980">
        <v>-11.69</v>
      </c>
    </row>
    <row r="56982" spans="1:5" x14ac:dyDescent="0.15">
      <c r="A56982" t="s">
        <v>531</v>
      </c>
      <c r="B56982" t="s">
        <v>532</v>
      </c>
      <c r="C56982" t="s">
        <v>533</v>
      </c>
      <c r="D56982" t="s">
        <v>534</v>
      </c>
      <c r="E56982" t="s">
        <v>535</v>
      </c>
    </row>
    <row r="56983" spans="1:5" x14ac:dyDescent="0.15">
      <c r="A56983">
        <v>-1</v>
      </c>
      <c r="B56983">
        <v>1876792</v>
      </c>
      <c r="C56983" t="s">
        <v>694</v>
      </c>
      <c r="D56983">
        <v>11.69</v>
      </c>
      <c r="E56983">
        <v>-11.69</v>
      </c>
    </row>
    <row r="56985" spans="1:5" x14ac:dyDescent="0.15">
      <c r="A56985" t="s">
        <v>537</v>
      </c>
      <c r="B56985" t="s">
        <v>5949</v>
      </c>
    </row>
    <row r="56987" spans="1:5" x14ac:dyDescent="0.15">
      <c r="A56987" t="s">
        <v>504</v>
      </c>
      <c r="D56987" t="s">
        <v>505</v>
      </c>
      <c r="E56987" t="s">
        <v>506</v>
      </c>
    </row>
    <row r="56988" spans="1:5" x14ac:dyDescent="0.15">
      <c r="D56988" t="s">
        <v>507</v>
      </c>
      <c r="E56988" t="s">
        <v>5950</v>
      </c>
    </row>
    <row r="56989" spans="1:5" x14ac:dyDescent="0.15">
      <c r="D56989" t="s">
        <v>509</v>
      </c>
    </row>
    <row r="56990" spans="1:5" x14ac:dyDescent="0.15">
      <c r="D56990" t="s">
        <v>510</v>
      </c>
      <c r="E56990" s="1">
        <v>45940</v>
      </c>
    </row>
    <row r="56991" spans="1:5" x14ac:dyDescent="0.15">
      <c r="D56991" t="s">
        <v>511</v>
      </c>
      <c r="E56991" t="s">
        <v>669</v>
      </c>
    </row>
    <row r="56992" spans="1:5" x14ac:dyDescent="0.15">
      <c r="A56992" t="s">
        <v>513</v>
      </c>
    </row>
    <row r="56993" spans="1:5" x14ac:dyDescent="0.15">
      <c r="A56993" t="s">
        <v>514</v>
      </c>
      <c r="D56993" t="s">
        <v>515</v>
      </c>
    </row>
    <row r="56994" spans="1:5" x14ac:dyDescent="0.15">
      <c r="A56994" t="s">
        <v>516</v>
      </c>
      <c r="D56994" t="s">
        <v>517</v>
      </c>
      <c r="E56994">
        <v>-21.57</v>
      </c>
    </row>
    <row r="56995" spans="1:5" x14ac:dyDescent="0.15">
      <c r="A56995" t="s">
        <v>518</v>
      </c>
      <c r="B56995" t="s">
        <v>519</v>
      </c>
      <c r="D56995" t="s">
        <v>520</v>
      </c>
      <c r="E56995">
        <v>0</v>
      </c>
    </row>
    <row r="56996" spans="1:5" x14ac:dyDescent="0.15">
      <c r="A56996" t="s">
        <v>521</v>
      </c>
      <c r="D56996" t="s">
        <v>522</v>
      </c>
      <c r="E56996">
        <v>0</v>
      </c>
    </row>
    <row r="56997" spans="1:5" x14ac:dyDescent="0.15">
      <c r="A56997" t="s">
        <v>523</v>
      </c>
      <c r="B56997">
        <v>0</v>
      </c>
      <c r="D56997" t="s">
        <v>524</v>
      </c>
      <c r="E56997">
        <v>0</v>
      </c>
    </row>
    <row r="56998" spans="1:5" x14ac:dyDescent="0.15">
      <c r="A56998" t="s">
        <v>525</v>
      </c>
      <c r="B56998">
        <v>9121918</v>
      </c>
      <c r="D56998" t="s">
        <v>526</v>
      </c>
      <c r="E56998">
        <v>0</v>
      </c>
    </row>
    <row r="56999" spans="1:5" x14ac:dyDescent="0.15">
      <c r="D56999" t="s">
        <v>527</v>
      </c>
      <c r="E56999">
        <v>0</v>
      </c>
    </row>
    <row r="57000" spans="1:5" x14ac:dyDescent="0.15">
      <c r="D57000" t="s">
        <v>528</v>
      </c>
      <c r="E57000">
        <v>0</v>
      </c>
    </row>
    <row r="57001" spans="1:5" x14ac:dyDescent="0.15">
      <c r="A57001" t="s">
        <v>529</v>
      </c>
      <c r="D57001" t="s">
        <v>530</v>
      </c>
      <c r="E57001">
        <v>-21.57</v>
      </c>
    </row>
    <row r="57003" spans="1:5" x14ac:dyDescent="0.15">
      <c r="A57003" t="s">
        <v>531</v>
      </c>
      <c r="B57003" t="s">
        <v>532</v>
      </c>
      <c r="C57003" t="s">
        <v>533</v>
      </c>
      <c r="D57003" t="s">
        <v>534</v>
      </c>
      <c r="E57003" t="s">
        <v>535</v>
      </c>
    </row>
    <row r="57004" spans="1:5" x14ac:dyDescent="0.15">
      <c r="A57004">
        <v>-1</v>
      </c>
      <c r="B57004">
        <v>6595105</v>
      </c>
      <c r="C57004" t="s">
        <v>536</v>
      </c>
      <c r="D57004">
        <v>21.57</v>
      </c>
      <c r="E57004">
        <v>-21.57</v>
      </c>
    </row>
    <row r="57006" spans="1:5" x14ac:dyDescent="0.15">
      <c r="A57006" t="s">
        <v>537</v>
      </c>
      <c r="B57006" t="s">
        <v>5951</v>
      </c>
    </row>
    <row r="57008" spans="1:5" x14ac:dyDescent="0.15">
      <c r="A57008" t="s">
        <v>504</v>
      </c>
      <c r="D57008" t="s">
        <v>505</v>
      </c>
      <c r="E57008" t="s">
        <v>506</v>
      </c>
    </row>
    <row r="57009" spans="1:5" x14ac:dyDescent="0.15">
      <c r="D57009" t="s">
        <v>507</v>
      </c>
      <c r="E57009" t="s">
        <v>5952</v>
      </c>
    </row>
    <row r="57010" spans="1:5" x14ac:dyDescent="0.15">
      <c r="D57010" t="s">
        <v>509</v>
      </c>
    </row>
    <row r="57011" spans="1:5" x14ac:dyDescent="0.15">
      <c r="D57011" t="s">
        <v>510</v>
      </c>
      <c r="E57011" s="1">
        <v>45939</v>
      </c>
    </row>
    <row r="57012" spans="1:5" x14ac:dyDescent="0.15">
      <c r="D57012" t="s">
        <v>511</v>
      </c>
      <c r="E57012" t="s">
        <v>553</v>
      </c>
    </row>
    <row r="57013" spans="1:5" x14ac:dyDescent="0.15">
      <c r="A57013" t="s">
        <v>513</v>
      </c>
    </row>
    <row r="57014" spans="1:5" x14ac:dyDescent="0.15">
      <c r="A57014" t="s">
        <v>514</v>
      </c>
      <c r="D57014" t="s">
        <v>515</v>
      </c>
    </row>
    <row r="57015" spans="1:5" x14ac:dyDescent="0.15">
      <c r="A57015" t="s">
        <v>516</v>
      </c>
      <c r="D57015" t="s">
        <v>517</v>
      </c>
      <c r="E57015">
        <v>-11.93</v>
      </c>
    </row>
    <row r="57016" spans="1:5" x14ac:dyDescent="0.15">
      <c r="A57016" t="s">
        <v>518</v>
      </c>
      <c r="B57016" t="s">
        <v>519</v>
      </c>
      <c r="D57016" t="s">
        <v>520</v>
      </c>
      <c r="E57016">
        <v>0</v>
      </c>
    </row>
    <row r="57017" spans="1:5" x14ac:dyDescent="0.15">
      <c r="A57017" t="s">
        <v>521</v>
      </c>
      <c r="D57017" t="s">
        <v>522</v>
      </c>
      <c r="E57017">
        <v>0</v>
      </c>
    </row>
    <row r="57018" spans="1:5" x14ac:dyDescent="0.15">
      <c r="A57018" t="s">
        <v>523</v>
      </c>
      <c r="B57018">
        <v>0</v>
      </c>
      <c r="D57018" t="s">
        <v>524</v>
      </c>
      <c r="E57018">
        <v>0</v>
      </c>
    </row>
    <row r="57019" spans="1:5" x14ac:dyDescent="0.15">
      <c r="A57019" t="s">
        <v>525</v>
      </c>
      <c r="B57019">
        <v>9885612</v>
      </c>
      <c r="D57019" t="s">
        <v>526</v>
      </c>
      <c r="E57019">
        <v>0</v>
      </c>
    </row>
    <row r="57020" spans="1:5" x14ac:dyDescent="0.15">
      <c r="D57020" t="s">
        <v>527</v>
      </c>
      <c r="E57020">
        <v>0</v>
      </c>
    </row>
    <row r="57021" spans="1:5" x14ac:dyDescent="0.15">
      <c r="D57021" t="s">
        <v>528</v>
      </c>
      <c r="E57021">
        <v>0</v>
      </c>
    </row>
    <row r="57022" spans="1:5" x14ac:dyDescent="0.15">
      <c r="A57022" t="s">
        <v>529</v>
      </c>
      <c r="D57022" t="s">
        <v>530</v>
      </c>
      <c r="E57022">
        <v>-11.93</v>
      </c>
    </row>
    <row r="57024" spans="1:5" x14ac:dyDescent="0.15">
      <c r="A57024" t="s">
        <v>531</v>
      </c>
      <c r="B57024" t="s">
        <v>532</v>
      </c>
      <c r="C57024" t="s">
        <v>533</v>
      </c>
      <c r="D57024" t="s">
        <v>534</v>
      </c>
      <c r="E57024" t="s">
        <v>535</v>
      </c>
    </row>
    <row r="57025" spans="1:5" x14ac:dyDescent="0.15">
      <c r="A57025">
        <v>-1</v>
      </c>
      <c r="B57025">
        <v>1876792</v>
      </c>
      <c r="C57025" t="s">
        <v>694</v>
      </c>
      <c r="D57025">
        <v>11.93</v>
      </c>
      <c r="E57025">
        <v>-11.93</v>
      </c>
    </row>
    <row r="57027" spans="1:5" x14ac:dyDescent="0.15">
      <c r="A57027" t="s">
        <v>537</v>
      </c>
      <c r="B57027" t="s">
        <v>5953</v>
      </c>
    </row>
    <row r="57029" spans="1:5" x14ac:dyDescent="0.15">
      <c r="A57029" t="s">
        <v>504</v>
      </c>
      <c r="D57029" t="s">
        <v>505</v>
      </c>
      <c r="E57029" t="s">
        <v>506</v>
      </c>
    </row>
    <row r="57030" spans="1:5" x14ac:dyDescent="0.15">
      <c r="D57030" t="s">
        <v>507</v>
      </c>
      <c r="E57030" t="s">
        <v>5954</v>
      </c>
    </row>
    <row r="57031" spans="1:5" x14ac:dyDescent="0.15">
      <c r="D57031" t="s">
        <v>509</v>
      </c>
    </row>
    <row r="57032" spans="1:5" x14ac:dyDescent="0.15">
      <c r="D57032" t="s">
        <v>510</v>
      </c>
      <c r="E57032" s="1">
        <v>45939</v>
      </c>
    </row>
    <row r="57033" spans="1:5" x14ac:dyDescent="0.15">
      <c r="D57033" t="s">
        <v>511</v>
      </c>
      <c r="E57033" t="s">
        <v>559</v>
      </c>
    </row>
    <row r="57034" spans="1:5" x14ac:dyDescent="0.15">
      <c r="A57034" t="s">
        <v>513</v>
      </c>
    </row>
    <row r="57035" spans="1:5" x14ac:dyDescent="0.15">
      <c r="A57035" t="s">
        <v>514</v>
      </c>
      <c r="D57035" t="s">
        <v>515</v>
      </c>
    </row>
    <row r="57036" spans="1:5" x14ac:dyDescent="0.15">
      <c r="A57036" t="s">
        <v>516</v>
      </c>
      <c r="D57036" t="s">
        <v>517</v>
      </c>
      <c r="E57036">
        <v>-23.13</v>
      </c>
    </row>
    <row r="57037" spans="1:5" x14ac:dyDescent="0.15">
      <c r="A57037" t="s">
        <v>518</v>
      </c>
      <c r="B57037" t="s">
        <v>519</v>
      </c>
      <c r="D57037" t="s">
        <v>520</v>
      </c>
      <c r="E57037">
        <v>0</v>
      </c>
    </row>
    <row r="57038" spans="1:5" x14ac:dyDescent="0.15">
      <c r="A57038" t="s">
        <v>521</v>
      </c>
      <c r="D57038" t="s">
        <v>522</v>
      </c>
      <c r="E57038">
        <v>0</v>
      </c>
    </row>
    <row r="57039" spans="1:5" x14ac:dyDescent="0.15">
      <c r="A57039" t="s">
        <v>523</v>
      </c>
      <c r="B57039">
        <v>0</v>
      </c>
      <c r="D57039" t="s">
        <v>524</v>
      </c>
      <c r="E57039">
        <v>0</v>
      </c>
    </row>
    <row r="57040" spans="1:5" x14ac:dyDescent="0.15">
      <c r="A57040" t="s">
        <v>525</v>
      </c>
      <c r="B57040">
        <v>9276706</v>
      </c>
      <c r="D57040" t="s">
        <v>526</v>
      </c>
      <c r="E57040">
        <v>0</v>
      </c>
    </row>
    <row r="57041" spans="1:5" x14ac:dyDescent="0.15">
      <c r="D57041" t="s">
        <v>527</v>
      </c>
      <c r="E57041">
        <v>0</v>
      </c>
    </row>
    <row r="57042" spans="1:5" x14ac:dyDescent="0.15">
      <c r="D57042" t="s">
        <v>528</v>
      </c>
      <c r="E57042">
        <v>0</v>
      </c>
    </row>
    <row r="57043" spans="1:5" x14ac:dyDescent="0.15">
      <c r="A57043" t="s">
        <v>529</v>
      </c>
      <c r="D57043" t="s">
        <v>530</v>
      </c>
      <c r="E57043">
        <v>-23.13</v>
      </c>
    </row>
    <row r="57045" spans="1:5" x14ac:dyDescent="0.15">
      <c r="A57045" t="s">
        <v>531</v>
      </c>
      <c r="B57045" t="s">
        <v>532</v>
      </c>
      <c r="C57045" t="s">
        <v>533</v>
      </c>
      <c r="D57045" t="s">
        <v>534</v>
      </c>
      <c r="E57045" t="s">
        <v>535</v>
      </c>
    </row>
    <row r="57046" spans="1:5" x14ac:dyDescent="0.15">
      <c r="A57046">
        <v>-1</v>
      </c>
      <c r="B57046">
        <v>5595105</v>
      </c>
      <c r="C57046" t="s">
        <v>536</v>
      </c>
      <c r="D57046">
        <v>23.13</v>
      </c>
      <c r="E57046">
        <v>-23.13</v>
      </c>
    </row>
    <row r="57048" spans="1:5" x14ac:dyDescent="0.15">
      <c r="A57048" t="s">
        <v>537</v>
      </c>
      <c r="B57048" t="s">
        <v>5955</v>
      </c>
    </row>
    <row r="57050" spans="1:5" x14ac:dyDescent="0.15">
      <c r="A57050" t="s">
        <v>504</v>
      </c>
      <c r="D57050" t="s">
        <v>505</v>
      </c>
      <c r="E57050" t="s">
        <v>506</v>
      </c>
    </row>
    <row r="57051" spans="1:5" x14ac:dyDescent="0.15">
      <c r="D57051" t="s">
        <v>507</v>
      </c>
      <c r="E57051" t="s">
        <v>5956</v>
      </c>
    </row>
    <row r="57052" spans="1:5" x14ac:dyDescent="0.15">
      <c r="D57052" t="s">
        <v>509</v>
      </c>
    </row>
    <row r="57053" spans="1:5" x14ac:dyDescent="0.15">
      <c r="D57053" t="s">
        <v>510</v>
      </c>
      <c r="E57053" s="1">
        <v>45939</v>
      </c>
    </row>
    <row r="57054" spans="1:5" x14ac:dyDescent="0.15">
      <c r="D57054" t="s">
        <v>511</v>
      </c>
      <c r="E57054" t="s">
        <v>567</v>
      </c>
    </row>
    <row r="57055" spans="1:5" x14ac:dyDescent="0.15">
      <c r="A57055" t="s">
        <v>513</v>
      </c>
    </row>
    <row r="57056" spans="1:5" x14ac:dyDescent="0.15">
      <c r="A57056" t="s">
        <v>514</v>
      </c>
      <c r="D57056" t="s">
        <v>515</v>
      </c>
    </row>
    <row r="57057" spans="1:5" x14ac:dyDescent="0.15">
      <c r="A57057" t="s">
        <v>516</v>
      </c>
      <c r="D57057" t="s">
        <v>517</v>
      </c>
      <c r="E57057">
        <v>-73.42</v>
      </c>
    </row>
    <row r="57058" spans="1:5" x14ac:dyDescent="0.15">
      <c r="A57058" t="s">
        <v>518</v>
      </c>
      <c r="B57058" t="s">
        <v>519</v>
      </c>
      <c r="D57058" t="s">
        <v>520</v>
      </c>
      <c r="E57058">
        <v>0</v>
      </c>
    </row>
    <row r="57059" spans="1:5" x14ac:dyDescent="0.15">
      <c r="A57059" t="s">
        <v>521</v>
      </c>
      <c r="D57059" t="s">
        <v>522</v>
      </c>
      <c r="E57059">
        <v>0</v>
      </c>
    </row>
    <row r="57060" spans="1:5" x14ac:dyDescent="0.15">
      <c r="A57060" t="s">
        <v>523</v>
      </c>
      <c r="B57060">
        <v>0</v>
      </c>
      <c r="D57060" t="s">
        <v>524</v>
      </c>
      <c r="E57060">
        <v>0</v>
      </c>
    </row>
    <row r="57061" spans="1:5" x14ac:dyDescent="0.15">
      <c r="A57061" t="s">
        <v>525</v>
      </c>
      <c r="B57061">
        <v>9769710</v>
      </c>
      <c r="D57061" t="s">
        <v>526</v>
      </c>
      <c r="E57061">
        <v>0</v>
      </c>
    </row>
    <row r="57062" spans="1:5" x14ac:dyDescent="0.15">
      <c r="D57062" t="s">
        <v>527</v>
      </c>
      <c r="E57062">
        <v>0</v>
      </c>
    </row>
    <row r="57063" spans="1:5" x14ac:dyDescent="0.15">
      <c r="D57063" t="s">
        <v>528</v>
      </c>
      <c r="E57063">
        <v>0</v>
      </c>
    </row>
    <row r="57064" spans="1:5" x14ac:dyDescent="0.15">
      <c r="A57064" t="s">
        <v>529</v>
      </c>
      <c r="D57064" t="s">
        <v>530</v>
      </c>
      <c r="E57064">
        <v>-73.42</v>
      </c>
    </row>
    <row r="57066" spans="1:5" x14ac:dyDescent="0.15">
      <c r="A57066" t="s">
        <v>531</v>
      </c>
      <c r="B57066" t="s">
        <v>532</v>
      </c>
      <c r="C57066" t="s">
        <v>533</v>
      </c>
      <c r="D57066" t="s">
        <v>534</v>
      </c>
      <c r="E57066" t="s">
        <v>535</v>
      </c>
    </row>
    <row r="57067" spans="1:5" x14ac:dyDescent="0.15">
      <c r="A57067">
        <v>-2</v>
      </c>
      <c r="B57067">
        <v>1841137</v>
      </c>
      <c r="C57067" t="s">
        <v>697</v>
      </c>
      <c r="D57067">
        <v>36.71</v>
      </c>
      <c r="E57067">
        <v>-73.42</v>
      </c>
    </row>
    <row r="57069" spans="1:5" x14ac:dyDescent="0.15">
      <c r="A57069" t="s">
        <v>537</v>
      </c>
      <c r="B57069" t="s">
        <v>5957</v>
      </c>
    </row>
    <row r="57071" spans="1:5" x14ac:dyDescent="0.15">
      <c r="A57071" t="s">
        <v>504</v>
      </c>
      <c r="D57071" t="s">
        <v>505</v>
      </c>
      <c r="E57071" t="s">
        <v>506</v>
      </c>
    </row>
    <row r="57072" spans="1:5" x14ac:dyDescent="0.15">
      <c r="D57072" t="s">
        <v>507</v>
      </c>
      <c r="E57072" t="s">
        <v>5958</v>
      </c>
    </row>
    <row r="57073" spans="1:5" x14ac:dyDescent="0.15">
      <c r="D57073" t="s">
        <v>509</v>
      </c>
    </row>
    <row r="57074" spans="1:5" x14ac:dyDescent="0.15">
      <c r="D57074" t="s">
        <v>510</v>
      </c>
      <c r="E57074" s="1">
        <v>45939</v>
      </c>
    </row>
    <row r="57075" spans="1:5" x14ac:dyDescent="0.15">
      <c r="D57075" t="s">
        <v>511</v>
      </c>
      <c r="E57075" t="s">
        <v>586</v>
      </c>
    </row>
    <row r="57076" spans="1:5" x14ac:dyDescent="0.15">
      <c r="A57076" t="s">
        <v>513</v>
      </c>
    </row>
    <row r="57077" spans="1:5" x14ac:dyDescent="0.15">
      <c r="A57077" t="s">
        <v>514</v>
      </c>
      <c r="D57077" t="s">
        <v>515</v>
      </c>
    </row>
    <row r="57078" spans="1:5" x14ac:dyDescent="0.15">
      <c r="A57078" t="s">
        <v>516</v>
      </c>
      <c r="D57078" t="s">
        <v>517</v>
      </c>
      <c r="E57078">
        <v>-37.15</v>
      </c>
    </row>
    <row r="57079" spans="1:5" x14ac:dyDescent="0.15">
      <c r="A57079" t="s">
        <v>518</v>
      </c>
      <c r="B57079" t="s">
        <v>519</v>
      </c>
      <c r="D57079" t="s">
        <v>520</v>
      </c>
      <c r="E57079">
        <v>0</v>
      </c>
    </row>
    <row r="57080" spans="1:5" x14ac:dyDescent="0.15">
      <c r="A57080" t="s">
        <v>521</v>
      </c>
      <c r="D57080" t="s">
        <v>522</v>
      </c>
      <c r="E57080">
        <v>0</v>
      </c>
    </row>
    <row r="57081" spans="1:5" x14ac:dyDescent="0.15">
      <c r="A57081" t="s">
        <v>523</v>
      </c>
      <c r="B57081">
        <v>0</v>
      </c>
      <c r="D57081" t="s">
        <v>524</v>
      </c>
      <c r="E57081">
        <v>0</v>
      </c>
    </row>
    <row r="57082" spans="1:5" x14ac:dyDescent="0.15">
      <c r="A57082" t="s">
        <v>525</v>
      </c>
      <c r="B57082">
        <v>9603216</v>
      </c>
      <c r="D57082" t="s">
        <v>526</v>
      </c>
      <c r="E57082">
        <v>0</v>
      </c>
    </row>
    <row r="57083" spans="1:5" x14ac:dyDescent="0.15">
      <c r="D57083" t="s">
        <v>527</v>
      </c>
      <c r="E57083">
        <v>0</v>
      </c>
    </row>
    <row r="57084" spans="1:5" x14ac:dyDescent="0.15">
      <c r="D57084" t="s">
        <v>528</v>
      </c>
      <c r="E57084">
        <v>0</v>
      </c>
    </row>
    <row r="57085" spans="1:5" x14ac:dyDescent="0.15">
      <c r="A57085" t="s">
        <v>529</v>
      </c>
      <c r="D57085" t="s">
        <v>530</v>
      </c>
      <c r="E57085">
        <v>-37.15</v>
      </c>
    </row>
    <row r="57087" spans="1:5" x14ac:dyDescent="0.15">
      <c r="A57087" t="s">
        <v>531</v>
      </c>
      <c r="B57087" t="s">
        <v>532</v>
      </c>
      <c r="C57087" t="s">
        <v>533</v>
      </c>
      <c r="D57087" t="s">
        <v>534</v>
      </c>
      <c r="E57087" t="s">
        <v>535</v>
      </c>
    </row>
    <row r="57088" spans="1:5" x14ac:dyDescent="0.15">
      <c r="A57088">
        <v>-1</v>
      </c>
      <c r="B57088">
        <v>1841137</v>
      </c>
      <c r="C57088" t="s">
        <v>697</v>
      </c>
      <c r="D57088">
        <v>37.15</v>
      </c>
      <c r="E57088">
        <v>-37.15</v>
      </c>
    </row>
    <row r="57090" spans="1:5" x14ac:dyDescent="0.15">
      <c r="A57090" t="s">
        <v>537</v>
      </c>
      <c r="B57090" t="s">
        <v>5959</v>
      </c>
    </row>
    <row r="57092" spans="1:5" x14ac:dyDescent="0.15">
      <c r="A57092" t="s">
        <v>504</v>
      </c>
      <c r="D57092" t="s">
        <v>505</v>
      </c>
      <c r="E57092" t="s">
        <v>506</v>
      </c>
    </row>
    <row r="57093" spans="1:5" x14ac:dyDescent="0.15">
      <c r="D57093" t="s">
        <v>507</v>
      </c>
      <c r="E57093" t="s">
        <v>5960</v>
      </c>
    </row>
    <row r="57094" spans="1:5" x14ac:dyDescent="0.15">
      <c r="D57094" t="s">
        <v>509</v>
      </c>
    </row>
    <row r="57095" spans="1:5" x14ac:dyDescent="0.15">
      <c r="D57095" t="s">
        <v>510</v>
      </c>
      <c r="E57095" s="1">
        <v>45939</v>
      </c>
    </row>
    <row r="57096" spans="1:5" x14ac:dyDescent="0.15">
      <c r="D57096" t="s">
        <v>511</v>
      </c>
      <c r="E57096" t="s">
        <v>589</v>
      </c>
    </row>
    <row r="57097" spans="1:5" x14ac:dyDescent="0.15">
      <c r="A57097" t="s">
        <v>513</v>
      </c>
    </row>
    <row r="57098" spans="1:5" x14ac:dyDescent="0.15">
      <c r="A57098" t="s">
        <v>514</v>
      </c>
      <c r="D57098" t="s">
        <v>515</v>
      </c>
    </row>
    <row r="57099" spans="1:5" x14ac:dyDescent="0.15">
      <c r="A57099" t="s">
        <v>516</v>
      </c>
      <c r="D57099" t="s">
        <v>517</v>
      </c>
      <c r="E57099">
        <v>-21.57</v>
      </c>
    </row>
    <row r="57100" spans="1:5" x14ac:dyDescent="0.15">
      <c r="A57100" t="s">
        <v>518</v>
      </c>
      <c r="B57100" t="s">
        <v>519</v>
      </c>
      <c r="D57100" t="s">
        <v>520</v>
      </c>
      <c r="E57100">
        <v>0</v>
      </c>
    </row>
    <row r="57101" spans="1:5" x14ac:dyDescent="0.15">
      <c r="A57101" t="s">
        <v>521</v>
      </c>
      <c r="D57101" t="s">
        <v>522</v>
      </c>
      <c r="E57101">
        <v>0</v>
      </c>
    </row>
    <row r="57102" spans="1:5" x14ac:dyDescent="0.15">
      <c r="A57102" t="s">
        <v>523</v>
      </c>
      <c r="B57102">
        <v>0</v>
      </c>
      <c r="D57102" t="s">
        <v>524</v>
      </c>
      <c r="E57102">
        <v>0</v>
      </c>
    </row>
    <row r="57103" spans="1:5" x14ac:dyDescent="0.15">
      <c r="A57103" t="s">
        <v>525</v>
      </c>
      <c r="B57103">
        <v>9016006</v>
      </c>
      <c r="D57103" t="s">
        <v>526</v>
      </c>
      <c r="E57103">
        <v>0</v>
      </c>
    </row>
    <row r="57104" spans="1:5" x14ac:dyDescent="0.15">
      <c r="D57104" t="s">
        <v>527</v>
      </c>
      <c r="E57104">
        <v>0</v>
      </c>
    </row>
    <row r="57105" spans="1:5" x14ac:dyDescent="0.15">
      <c r="D57105" t="s">
        <v>528</v>
      </c>
      <c r="E57105">
        <v>0</v>
      </c>
    </row>
    <row r="57106" spans="1:5" x14ac:dyDescent="0.15">
      <c r="A57106" t="s">
        <v>529</v>
      </c>
      <c r="D57106" t="s">
        <v>530</v>
      </c>
      <c r="E57106">
        <v>-21.57</v>
      </c>
    </row>
    <row r="57108" spans="1:5" x14ac:dyDescent="0.15">
      <c r="A57108" t="s">
        <v>531</v>
      </c>
      <c r="B57108" t="s">
        <v>532</v>
      </c>
      <c r="C57108" t="s">
        <v>533</v>
      </c>
      <c r="D57108" t="s">
        <v>534</v>
      </c>
      <c r="E57108" t="s">
        <v>535</v>
      </c>
    </row>
    <row r="57109" spans="1:5" x14ac:dyDescent="0.15">
      <c r="A57109">
        <v>-1</v>
      </c>
      <c r="B57109">
        <v>6595105</v>
      </c>
      <c r="C57109" t="s">
        <v>536</v>
      </c>
      <c r="D57109">
        <v>21.57</v>
      </c>
      <c r="E57109">
        <v>-21.57</v>
      </c>
    </row>
    <row r="57111" spans="1:5" x14ac:dyDescent="0.15">
      <c r="A57111" t="s">
        <v>537</v>
      </c>
      <c r="B57111" t="s">
        <v>5961</v>
      </c>
    </row>
    <row r="57113" spans="1:5" x14ac:dyDescent="0.15">
      <c r="A57113" t="s">
        <v>504</v>
      </c>
      <c r="D57113" t="s">
        <v>505</v>
      </c>
      <c r="E57113" t="s">
        <v>506</v>
      </c>
    </row>
    <row r="57114" spans="1:5" x14ac:dyDescent="0.15">
      <c r="D57114" t="s">
        <v>507</v>
      </c>
      <c r="E57114" t="s">
        <v>5962</v>
      </c>
    </row>
    <row r="57115" spans="1:5" x14ac:dyDescent="0.15">
      <c r="D57115" t="s">
        <v>509</v>
      </c>
    </row>
    <row r="57116" spans="1:5" x14ac:dyDescent="0.15">
      <c r="D57116" t="s">
        <v>510</v>
      </c>
      <c r="E57116" s="1">
        <v>45939</v>
      </c>
    </row>
    <row r="57117" spans="1:5" x14ac:dyDescent="0.15">
      <c r="D57117" t="s">
        <v>511</v>
      </c>
      <c r="E57117" t="s">
        <v>741</v>
      </c>
    </row>
    <row r="57118" spans="1:5" x14ac:dyDescent="0.15">
      <c r="A57118" t="s">
        <v>513</v>
      </c>
    </row>
    <row r="57119" spans="1:5" x14ac:dyDescent="0.15">
      <c r="A57119" t="s">
        <v>514</v>
      </c>
      <c r="D57119" t="s">
        <v>515</v>
      </c>
    </row>
    <row r="57120" spans="1:5" x14ac:dyDescent="0.15">
      <c r="A57120" t="s">
        <v>516</v>
      </c>
      <c r="D57120" t="s">
        <v>517</v>
      </c>
      <c r="E57120">
        <v>-37.15</v>
      </c>
    </row>
    <row r="57121" spans="1:5" x14ac:dyDescent="0.15">
      <c r="A57121" t="s">
        <v>518</v>
      </c>
      <c r="B57121" t="s">
        <v>519</v>
      </c>
      <c r="D57121" t="s">
        <v>520</v>
      </c>
      <c r="E57121">
        <v>0</v>
      </c>
    </row>
    <row r="57122" spans="1:5" x14ac:dyDescent="0.15">
      <c r="A57122" t="s">
        <v>521</v>
      </c>
      <c r="D57122" t="s">
        <v>522</v>
      </c>
      <c r="E57122">
        <v>0</v>
      </c>
    </row>
    <row r="57123" spans="1:5" x14ac:dyDescent="0.15">
      <c r="A57123" t="s">
        <v>523</v>
      </c>
      <c r="B57123">
        <v>0</v>
      </c>
      <c r="D57123" t="s">
        <v>524</v>
      </c>
      <c r="E57123">
        <v>0</v>
      </c>
    </row>
    <row r="57124" spans="1:5" x14ac:dyDescent="0.15">
      <c r="A57124" t="s">
        <v>525</v>
      </c>
      <c r="B57124">
        <v>9450605</v>
      </c>
      <c r="D57124" t="s">
        <v>526</v>
      </c>
      <c r="E57124">
        <v>0</v>
      </c>
    </row>
    <row r="57125" spans="1:5" x14ac:dyDescent="0.15">
      <c r="D57125" t="s">
        <v>527</v>
      </c>
      <c r="E57125">
        <v>0</v>
      </c>
    </row>
    <row r="57126" spans="1:5" x14ac:dyDescent="0.15">
      <c r="D57126" t="s">
        <v>528</v>
      </c>
      <c r="E57126">
        <v>0</v>
      </c>
    </row>
    <row r="57127" spans="1:5" x14ac:dyDescent="0.15">
      <c r="A57127" t="s">
        <v>529</v>
      </c>
      <c r="D57127" t="s">
        <v>530</v>
      </c>
      <c r="E57127">
        <v>-37.15</v>
      </c>
    </row>
    <row r="57129" spans="1:5" x14ac:dyDescent="0.15">
      <c r="A57129" t="s">
        <v>531</v>
      </c>
      <c r="B57129" t="s">
        <v>532</v>
      </c>
      <c r="C57129" t="s">
        <v>533</v>
      </c>
      <c r="D57129" t="s">
        <v>534</v>
      </c>
      <c r="E57129" t="s">
        <v>535</v>
      </c>
    </row>
    <row r="57130" spans="1:5" x14ac:dyDescent="0.15">
      <c r="A57130">
        <v>-1</v>
      </c>
      <c r="B57130">
        <v>1841137</v>
      </c>
      <c r="C57130" t="s">
        <v>697</v>
      </c>
      <c r="D57130">
        <v>37.15</v>
      </c>
      <c r="E57130">
        <v>-37.15</v>
      </c>
    </row>
    <row r="57132" spans="1:5" x14ac:dyDescent="0.15">
      <c r="A57132" t="s">
        <v>537</v>
      </c>
      <c r="B57132" t="s">
        <v>5963</v>
      </c>
    </row>
    <row r="57134" spans="1:5" x14ac:dyDescent="0.15">
      <c r="A57134" t="s">
        <v>504</v>
      </c>
      <c r="D57134" t="s">
        <v>505</v>
      </c>
      <c r="E57134" t="s">
        <v>506</v>
      </c>
    </row>
    <row r="57135" spans="1:5" x14ac:dyDescent="0.15">
      <c r="D57135" t="s">
        <v>507</v>
      </c>
      <c r="E57135" t="s">
        <v>228</v>
      </c>
    </row>
    <row r="57136" spans="1:5" x14ac:dyDescent="0.15">
      <c r="D57136" t="s">
        <v>509</v>
      </c>
    </row>
    <row r="57137" spans="1:5" x14ac:dyDescent="0.15">
      <c r="D57137" t="s">
        <v>510</v>
      </c>
      <c r="E57137" s="1">
        <v>45939</v>
      </c>
    </row>
    <row r="57138" spans="1:5" x14ac:dyDescent="0.15">
      <c r="D57138" t="s">
        <v>511</v>
      </c>
      <c r="E57138" t="s">
        <v>651</v>
      </c>
    </row>
    <row r="57139" spans="1:5" x14ac:dyDescent="0.15">
      <c r="A57139" t="s">
        <v>513</v>
      </c>
    </row>
    <row r="57140" spans="1:5" x14ac:dyDescent="0.15">
      <c r="A57140" t="s">
        <v>514</v>
      </c>
      <c r="D57140" t="s">
        <v>515</v>
      </c>
    </row>
    <row r="57141" spans="1:5" x14ac:dyDescent="0.15">
      <c r="A57141" t="s">
        <v>516</v>
      </c>
      <c r="D57141" t="s">
        <v>517</v>
      </c>
      <c r="E57141">
        <v>-16.350000000000001</v>
      </c>
    </row>
    <row r="57142" spans="1:5" x14ac:dyDescent="0.15">
      <c r="A57142" t="s">
        <v>518</v>
      </c>
      <c r="B57142" t="s">
        <v>519</v>
      </c>
      <c r="D57142" t="s">
        <v>520</v>
      </c>
      <c r="E57142">
        <v>0</v>
      </c>
    </row>
    <row r="57143" spans="1:5" x14ac:dyDescent="0.15">
      <c r="A57143" t="s">
        <v>521</v>
      </c>
      <c r="D57143" t="s">
        <v>522</v>
      </c>
      <c r="E57143">
        <v>0</v>
      </c>
    </row>
    <row r="57144" spans="1:5" x14ac:dyDescent="0.15">
      <c r="A57144" t="s">
        <v>523</v>
      </c>
      <c r="B57144">
        <v>0</v>
      </c>
      <c r="D57144" t="s">
        <v>524</v>
      </c>
      <c r="E57144">
        <v>0</v>
      </c>
    </row>
    <row r="57145" spans="1:5" x14ac:dyDescent="0.15">
      <c r="A57145" t="s">
        <v>525</v>
      </c>
      <c r="B57145">
        <v>9485714</v>
      </c>
      <c r="D57145" t="s">
        <v>526</v>
      </c>
      <c r="E57145">
        <v>0</v>
      </c>
    </row>
    <row r="57146" spans="1:5" x14ac:dyDescent="0.15">
      <c r="D57146" t="s">
        <v>527</v>
      </c>
      <c r="E57146">
        <v>0</v>
      </c>
    </row>
    <row r="57147" spans="1:5" x14ac:dyDescent="0.15">
      <c r="D57147" t="s">
        <v>528</v>
      </c>
      <c r="E57147">
        <v>0</v>
      </c>
    </row>
    <row r="57148" spans="1:5" x14ac:dyDescent="0.15">
      <c r="A57148" t="s">
        <v>529</v>
      </c>
      <c r="D57148" t="s">
        <v>530</v>
      </c>
      <c r="E57148">
        <v>-16.350000000000001</v>
      </c>
    </row>
    <row r="57150" spans="1:5" x14ac:dyDescent="0.15">
      <c r="A57150" t="s">
        <v>531</v>
      </c>
      <c r="B57150" t="s">
        <v>532</v>
      </c>
      <c r="C57150" t="s">
        <v>533</v>
      </c>
      <c r="D57150" t="s">
        <v>534</v>
      </c>
      <c r="E57150" t="s">
        <v>535</v>
      </c>
    </row>
    <row r="57151" spans="1:5" x14ac:dyDescent="0.15">
      <c r="A57151">
        <v>-1</v>
      </c>
      <c r="B57151">
        <v>1749803</v>
      </c>
      <c r="C57151" t="s">
        <v>1171</v>
      </c>
      <c r="D57151">
        <v>16.350000000000001</v>
      </c>
      <c r="E57151">
        <v>-16.350000000000001</v>
      </c>
    </row>
    <row r="57153" spans="1:5" x14ac:dyDescent="0.15">
      <c r="A57153" t="s">
        <v>537</v>
      </c>
      <c r="B57153" t="s">
        <v>5964</v>
      </c>
    </row>
    <row r="57155" spans="1:5" x14ac:dyDescent="0.15">
      <c r="A57155" t="s">
        <v>504</v>
      </c>
      <c r="D57155" t="s">
        <v>505</v>
      </c>
      <c r="E57155" t="s">
        <v>506</v>
      </c>
    </row>
    <row r="57156" spans="1:5" x14ac:dyDescent="0.15">
      <c r="D57156" t="s">
        <v>507</v>
      </c>
      <c r="E57156" t="s">
        <v>5965</v>
      </c>
    </row>
    <row r="57157" spans="1:5" x14ac:dyDescent="0.15">
      <c r="D57157" t="s">
        <v>509</v>
      </c>
    </row>
    <row r="57158" spans="1:5" x14ac:dyDescent="0.15">
      <c r="D57158" t="s">
        <v>510</v>
      </c>
      <c r="E57158" s="1">
        <v>45939</v>
      </c>
    </row>
    <row r="57159" spans="1:5" x14ac:dyDescent="0.15">
      <c r="D57159" t="s">
        <v>511</v>
      </c>
      <c r="E57159" t="s">
        <v>657</v>
      </c>
    </row>
    <row r="57160" spans="1:5" x14ac:dyDescent="0.15">
      <c r="A57160" t="s">
        <v>513</v>
      </c>
    </row>
    <row r="57161" spans="1:5" x14ac:dyDescent="0.15">
      <c r="A57161" t="s">
        <v>514</v>
      </c>
      <c r="D57161" t="s">
        <v>515</v>
      </c>
    </row>
    <row r="57162" spans="1:5" x14ac:dyDescent="0.15">
      <c r="A57162" t="s">
        <v>516</v>
      </c>
      <c r="D57162" t="s">
        <v>517</v>
      </c>
      <c r="E57162">
        <v>-23.23</v>
      </c>
    </row>
    <row r="57163" spans="1:5" x14ac:dyDescent="0.15">
      <c r="A57163" t="s">
        <v>518</v>
      </c>
      <c r="B57163" t="s">
        <v>519</v>
      </c>
      <c r="D57163" t="s">
        <v>520</v>
      </c>
      <c r="E57163">
        <v>0</v>
      </c>
    </row>
    <row r="57164" spans="1:5" x14ac:dyDescent="0.15">
      <c r="A57164" t="s">
        <v>521</v>
      </c>
      <c r="D57164" t="s">
        <v>522</v>
      </c>
      <c r="E57164">
        <v>0</v>
      </c>
    </row>
    <row r="57165" spans="1:5" x14ac:dyDescent="0.15">
      <c r="A57165" t="s">
        <v>523</v>
      </c>
      <c r="B57165">
        <v>0</v>
      </c>
      <c r="D57165" t="s">
        <v>524</v>
      </c>
      <c r="E57165">
        <v>0</v>
      </c>
    </row>
    <row r="57166" spans="1:5" x14ac:dyDescent="0.15">
      <c r="A57166" t="s">
        <v>525</v>
      </c>
      <c r="B57166">
        <v>9634510</v>
      </c>
      <c r="D57166" t="s">
        <v>526</v>
      </c>
      <c r="E57166">
        <v>0</v>
      </c>
    </row>
    <row r="57167" spans="1:5" x14ac:dyDescent="0.15">
      <c r="D57167" t="s">
        <v>527</v>
      </c>
      <c r="E57167">
        <v>0</v>
      </c>
    </row>
    <row r="57168" spans="1:5" x14ac:dyDescent="0.15">
      <c r="D57168" t="s">
        <v>528</v>
      </c>
      <c r="E57168">
        <v>0</v>
      </c>
    </row>
    <row r="57169" spans="1:5" x14ac:dyDescent="0.15">
      <c r="A57169" t="s">
        <v>529</v>
      </c>
      <c r="D57169" t="s">
        <v>530</v>
      </c>
      <c r="E57169">
        <v>-23.23</v>
      </c>
    </row>
    <row r="57171" spans="1:5" x14ac:dyDescent="0.15">
      <c r="A57171" t="s">
        <v>531</v>
      </c>
      <c r="B57171" t="s">
        <v>532</v>
      </c>
      <c r="C57171" t="s">
        <v>533</v>
      </c>
      <c r="D57171" t="s">
        <v>534</v>
      </c>
      <c r="E57171" t="s">
        <v>535</v>
      </c>
    </row>
    <row r="57172" spans="1:5" x14ac:dyDescent="0.15">
      <c r="A57172">
        <v>-1</v>
      </c>
      <c r="B57172">
        <v>5595105</v>
      </c>
      <c r="C57172" t="s">
        <v>536</v>
      </c>
      <c r="D57172">
        <v>23.23</v>
      </c>
      <c r="E57172">
        <v>-23.23</v>
      </c>
    </row>
    <row r="57174" spans="1:5" x14ac:dyDescent="0.15">
      <c r="A57174" t="s">
        <v>537</v>
      </c>
      <c r="B57174" t="s">
        <v>5966</v>
      </c>
    </row>
    <row r="57176" spans="1:5" x14ac:dyDescent="0.15">
      <c r="A57176" t="s">
        <v>504</v>
      </c>
      <c r="D57176" t="s">
        <v>505</v>
      </c>
      <c r="E57176" t="s">
        <v>506</v>
      </c>
    </row>
    <row r="57177" spans="1:5" x14ac:dyDescent="0.15">
      <c r="D57177" t="s">
        <v>507</v>
      </c>
      <c r="E57177" t="s">
        <v>5967</v>
      </c>
    </row>
    <row r="57178" spans="1:5" x14ac:dyDescent="0.15">
      <c r="D57178" t="s">
        <v>509</v>
      </c>
    </row>
    <row r="57179" spans="1:5" x14ac:dyDescent="0.15">
      <c r="D57179" t="s">
        <v>510</v>
      </c>
      <c r="E57179" s="1">
        <v>45939</v>
      </c>
    </row>
    <row r="57180" spans="1:5" x14ac:dyDescent="0.15">
      <c r="D57180" t="s">
        <v>511</v>
      </c>
      <c r="E57180" t="s">
        <v>660</v>
      </c>
    </row>
    <row r="57181" spans="1:5" x14ac:dyDescent="0.15">
      <c r="A57181" t="s">
        <v>513</v>
      </c>
    </row>
    <row r="57182" spans="1:5" x14ac:dyDescent="0.15">
      <c r="A57182" t="s">
        <v>514</v>
      </c>
      <c r="D57182" t="s">
        <v>515</v>
      </c>
    </row>
    <row r="57183" spans="1:5" x14ac:dyDescent="0.15">
      <c r="A57183" t="s">
        <v>516</v>
      </c>
      <c r="D57183" t="s">
        <v>517</v>
      </c>
      <c r="E57183">
        <v>-23.05</v>
      </c>
    </row>
    <row r="57184" spans="1:5" x14ac:dyDescent="0.15">
      <c r="A57184" t="s">
        <v>518</v>
      </c>
      <c r="B57184" t="s">
        <v>519</v>
      </c>
      <c r="D57184" t="s">
        <v>520</v>
      </c>
      <c r="E57184">
        <v>0</v>
      </c>
    </row>
    <row r="57185" spans="1:5" x14ac:dyDescent="0.15">
      <c r="A57185" t="s">
        <v>521</v>
      </c>
      <c r="D57185" t="s">
        <v>522</v>
      </c>
      <c r="E57185">
        <v>0</v>
      </c>
    </row>
    <row r="57186" spans="1:5" x14ac:dyDescent="0.15">
      <c r="A57186" t="s">
        <v>523</v>
      </c>
      <c r="B57186">
        <v>0</v>
      </c>
      <c r="D57186" t="s">
        <v>524</v>
      </c>
      <c r="E57186">
        <v>0</v>
      </c>
    </row>
    <row r="57187" spans="1:5" x14ac:dyDescent="0.15">
      <c r="A57187" t="s">
        <v>525</v>
      </c>
      <c r="B57187">
        <v>9715001</v>
      </c>
      <c r="D57187" t="s">
        <v>526</v>
      </c>
      <c r="E57187">
        <v>0</v>
      </c>
    </row>
    <row r="57188" spans="1:5" x14ac:dyDescent="0.15">
      <c r="D57188" t="s">
        <v>527</v>
      </c>
      <c r="E57188">
        <v>0</v>
      </c>
    </row>
    <row r="57189" spans="1:5" x14ac:dyDescent="0.15">
      <c r="D57189" t="s">
        <v>528</v>
      </c>
      <c r="E57189">
        <v>0</v>
      </c>
    </row>
    <row r="57190" spans="1:5" x14ac:dyDescent="0.15">
      <c r="A57190" t="s">
        <v>529</v>
      </c>
      <c r="D57190" t="s">
        <v>530</v>
      </c>
      <c r="E57190">
        <v>-23.05</v>
      </c>
    </row>
    <row r="57192" spans="1:5" x14ac:dyDescent="0.15">
      <c r="A57192" t="s">
        <v>531</v>
      </c>
      <c r="B57192" t="s">
        <v>532</v>
      </c>
      <c r="C57192" t="s">
        <v>533</v>
      </c>
      <c r="D57192" t="s">
        <v>534</v>
      </c>
      <c r="E57192" t="s">
        <v>535</v>
      </c>
    </row>
    <row r="57193" spans="1:5" x14ac:dyDescent="0.15">
      <c r="A57193">
        <v>-1</v>
      </c>
      <c r="B57193">
        <v>5595105</v>
      </c>
      <c r="C57193" t="s">
        <v>536</v>
      </c>
      <c r="D57193">
        <v>23.05</v>
      </c>
      <c r="E57193">
        <v>-23.05</v>
      </c>
    </row>
    <row r="57195" spans="1:5" x14ac:dyDescent="0.15">
      <c r="A57195" t="s">
        <v>537</v>
      </c>
      <c r="B57195" t="s">
        <v>5968</v>
      </c>
    </row>
    <row r="57197" spans="1:5" x14ac:dyDescent="0.15">
      <c r="A57197" t="s">
        <v>504</v>
      </c>
      <c r="D57197" t="s">
        <v>505</v>
      </c>
      <c r="E57197" t="s">
        <v>506</v>
      </c>
    </row>
    <row r="57198" spans="1:5" x14ac:dyDescent="0.15">
      <c r="D57198" t="s">
        <v>507</v>
      </c>
      <c r="E57198" t="s">
        <v>5969</v>
      </c>
    </row>
    <row r="57199" spans="1:5" x14ac:dyDescent="0.15">
      <c r="D57199" t="s">
        <v>509</v>
      </c>
    </row>
    <row r="57200" spans="1:5" x14ac:dyDescent="0.15">
      <c r="D57200" t="s">
        <v>510</v>
      </c>
      <c r="E57200" s="1">
        <v>45939</v>
      </c>
    </row>
    <row r="57201" spans="1:5" x14ac:dyDescent="0.15">
      <c r="D57201" t="s">
        <v>511</v>
      </c>
      <c r="E57201" t="s">
        <v>783</v>
      </c>
    </row>
    <row r="57202" spans="1:5" x14ac:dyDescent="0.15">
      <c r="A57202" t="s">
        <v>513</v>
      </c>
    </row>
    <row r="57203" spans="1:5" x14ac:dyDescent="0.15">
      <c r="A57203" t="s">
        <v>514</v>
      </c>
      <c r="D57203" t="s">
        <v>515</v>
      </c>
    </row>
    <row r="57204" spans="1:5" x14ac:dyDescent="0.15">
      <c r="A57204" t="s">
        <v>516</v>
      </c>
      <c r="D57204" t="s">
        <v>517</v>
      </c>
      <c r="E57204">
        <v>-38.11</v>
      </c>
    </row>
    <row r="57205" spans="1:5" x14ac:dyDescent="0.15">
      <c r="A57205" t="s">
        <v>518</v>
      </c>
      <c r="B57205" t="s">
        <v>519</v>
      </c>
      <c r="D57205" t="s">
        <v>520</v>
      </c>
      <c r="E57205">
        <v>0</v>
      </c>
    </row>
    <row r="57206" spans="1:5" x14ac:dyDescent="0.15">
      <c r="A57206" t="s">
        <v>521</v>
      </c>
      <c r="D57206" t="s">
        <v>522</v>
      </c>
      <c r="E57206">
        <v>0</v>
      </c>
    </row>
    <row r="57207" spans="1:5" x14ac:dyDescent="0.15">
      <c r="A57207" t="s">
        <v>523</v>
      </c>
      <c r="B57207">
        <v>0</v>
      </c>
      <c r="D57207" t="s">
        <v>524</v>
      </c>
      <c r="E57207">
        <v>0</v>
      </c>
    </row>
    <row r="57208" spans="1:5" x14ac:dyDescent="0.15">
      <c r="A57208" t="s">
        <v>525</v>
      </c>
      <c r="B57208">
        <v>9694818</v>
      </c>
      <c r="D57208" t="s">
        <v>526</v>
      </c>
      <c r="E57208">
        <v>0</v>
      </c>
    </row>
    <row r="57209" spans="1:5" x14ac:dyDescent="0.15">
      <c r="D57209" t="s">
        <v>527</v>
      </c>
      <c r="E57209">
        <v>0</v>
      </c>
    </row>
    <row r="57210" spans="1:5" x14ac:dyDescent="0.15">
      <c r="D57210" t="s">
        <v>528</v>
      </c>
      <c r="E57210">
        <v>0</v>
      </c>
    </row>
    <row r="57211" spans="1:5" x14ac:dyDescent="0.15">
      <c r="A57211" t="s">
        <v>529</v>
      </c>
      <c r="D57211" t="s">
        <v>530</v>
      </c>
      <c r="E57211">
        <v>-38.11</v>
      </c>
    </row>
    <row r="57213" spans="1:5" x14ac:dyDescent="0.15">
      <c r="A57213" t="s">
        <v>531</v>
      </c>
      <c r="B57213" t="s">
        <v>532</v>
      </c>
      <c r="C57213" t="s">
        <v>533</v>
      </c>
      <c r="D57213" t="s">
        <v>534</v>
      </c>
      <c r="E57213" t="s">
        <v>535</v>
      </c>
    </row>
    <row r="57214" spans="1:5" x14ac:dyDescent="0.15">
      <c r="A57214">
        <v>-1</v>
      </c>
      <c r="B57214">
        <v>1841137</v>
      </c>
      <c r="C57214" t="s">
        <v>697</v>
      </c>
      <c r="D57214">
        <v>38.11</v>
      </c>
      <c r="E57214">
        <v>-38.11</v>
      </c>
    </row>
    <row r="57216" spans="1:5" x14ac:dyDescent="0.15">
      <c r="A57216" t="s">
        <v>537</v>
      </c>
      <c r="B57216" t="s">
        <v>5970</v>
      </c>
    </row>
    <row r="57218" spans="1:5" x14ac:dyDescent="0.15">
      <c r="A57218" t="s">
        <v>504</v>
      </c>
      <c r="D57218" t="s">
        <v>505</v>
      </c>
      <c r="E57218" t="s">
        <v>506</v>
      </c>
    </row>
    <row r="57219" spans="1:5" x14ac:dyDescent="0.15">
      <c r="D57219" t="s">
        <v>507</v>
      </c>
      <c r="E57219" t="s">
        <v>5971</v>
      </c>
    </row>
    <row r="57220" spans="1:5" x14ac:dyDescent="0.15">
      <c r="D57220" t="s">
        <v>509</v>
      </c>
    </row>
    <row r="57221" spans="1:5" x14ac:dyDescent="0.15">
      <c r="D57221" t="s">
        <v>510</v>
      </c>
      <c r="E57221" s="1">
        <v>45939</v>
      </c>
    </row>
    <row r="57222" spans="1:5" x14ac:dyDescent="0.15">
      <c r="D57222" t="s">
        <v>511</v>
      </c>
      <c r="E57222" t="s">
        <v>669</v>
      </c>
    </row>
    <row r="57223" spans="1:5" x14ac:dyDescent="0.15">
      <c r="A57223" t="s">
        <v>513</v>
      </c>
    </row>
    <row r="57224" spans="1:5" x14ac:dyDescent="0.15">
      <c r="A57224" t="s">
        <v>514</v>
      </c>
      <c r="D57224" t="s">
        <v>515</v>
      </c>
    </row>
    <row r="57225" spans="1:5" x14ac:dyDescent="0.15">
      <c r="A57225" t="s">
        <v>516</v>
      </c>
      <c r="D57225" t="s">
        <v>517</v>
      </c>
      <c r="E57225">
        <v>-21.57</v>
      </c>
    </row>
    <row r="57226" spans="1:5" x14ac:dyDescent="0.15">
      <c r="A57226" t="s">
        <v>518</v>
      </c>
      <c r="B57226" t="s">
        <v>519</v>
      </c>
      <c r="D57226" t="s">
        <v>520</v>
      </c>
      <c r="E57226">
        <v>0</v>
      </c>
    </row>
    <row r="57227" spans="1:5" x14ac:dyDescent="0.15">
      <c r="A57227" t="s">
        <v>521</v>
      </c>
      <c r="D57227" t="s">
        <v>522</v>
      </c>
      <c r="E57227">
        <v>0</v>
      </c>
    </row>
    <row r="57228" spans="1:5" x14ac:dyDescent="0.15">
      <c r="A57228" t="s">
        <v>523</v>
      </c>
      <c r="B57228">
        <v>0</v>
      </c>
      <c r="D57228" t="s">
        <v>524</v>
      </c>
      <c r="E57228">
        <v>0</v>
      </c>
    </row>
    <row r="57229" spans="1:5" x14ac:dyDescent="0.15">
      <c r="A57229" t="s">
        <v>525</v>
      </c>
      <c r="B57229">
        <v>9120709</v>
      </c>
      <c r="D57229" t="s">
        <v>526</v>
      </c>
      <c r="E57229">
        <v>0</v>
      </c>
    </row>
    <row r="57230" spans="1:5" x14ac:dyDescent="0.15">
      <c r="D57230" t="s">
        <v>527</v>
      </c>
      <c r="E57230">
        <v>0</v>
      </c>
    </row>
    <row r="57231" spans="1:5" x14ac:dyDescent="0.15">
      <c r="D57231" t="s">
        <v>528</v>
      </c>
      <c r="E57231">
        <v>0</v>
      </c>
    </row>
    <row r="57232" spans="1:5" x14ac:dyDescent="0.15">
      <c r="A57232" t="s">
        <v>529</v>
      </c>
      <c r="D57232" t="s">
        <v>530</v>
      </c>
      <c r="E57232">
        <v>-21.57</v>
      </c>
    </row>
    <row r="57234" spans="1:5" x14ac:dyDescent="0.15">
      <c r="A57234" t="s">
        <v>531</v>
      </c>
      <c r="B57234" t="s">
        <v>532</v>
      </c>
      <c r="C57234" t="s">
        <v>533</v>
      </c>
      <c r="D57234" t="s">
        <v>534</v>
      </c>
      <c r="E57234" t="s">
        <v>535</v>
      </c>
    </row>
    <row r="57235" spans="1:5" x14ac:dyDescent="0.15">
      <c r="A57235">
        <v>-1</v>
      </c>
      <c r="B57235">
        <v>6595105</v>
      </c>
      <c r="C57235" t="s">
        <v>536</v>
      </c>
      <c r="D57235">
        <v>21.57</v>
      </c>
      <c r="E57235">
        <v>-21.57</v>
      </c>
    </row>
    <row r="57237" spans="1:5" x14ac:dyDescent="0.15">
      <c r="A57237" t="s">
        <v>537</v>
      </c>
      <c r="B57237" t="s">
        <v>5972</v>
      </c>
    </row>
    <row r="57239" spans="1:5" x14ac:dyDescent="0.15">
      <c r="A57239" t="s">
        <v>504</v>
      </c>
      <c r="D57239" t="s">
        <v>505</v>
      </c>
      <c r="E57239" t="s">
        <v>506</v>
      </c>
    </row>
    <row r="57240" spans="1:5" x14ac:dyDescent="0.15">
      <c r="D57240" t="s">
        <v>507</v>
      </c>
      <c r="E57240" t="s">
        <v>5973</v>
      </c>
    </row>
    <row r="57241" spans="1:5" x14ac:dyDescent="0.15">
      <c r="D57241" t="s">
        <v>509</v>
      </c>
    </row>
    <row r="57242" spans="1:5" x14ac:dyDescent="0.15">
      <c r="D57242" t="s">
        <v>510</v>
      </c>
      <c r="E57242" s="1">
        <v>45939</v>
      </c>
    </row>
    <row r="57243" spans="1:5" x14ac:dyDescent="0.15">
      <c r="D57243" t="s">
        <v>511</v>
      </c>
      <c r="E57243" t="s">
        <v>672</v>
      </c>
    </row>
    <row r="57244" spans="1:5" x14ac:dyDescent="0.15">
      <c r="A57244" t="s">
        <v>513</v>
      </c>
    </row>
    <row r="57245" spans="1:5" x14ac:dyDescent="0.15">
      <c r="A57245" t="s">
        <v>514</v>
      </c>
      <c r="D57245" t="s">
        <v>515</v>
      </c>
    </row>
    <row r="57246" spans="1:5" x14ac:dyDescent="0.15">
      <c r="A57246" t="s">
        <v>516</v>
      </c>
      <c r="D57246" t="s">
        <v>517</v>
      </c>
      <c r="E57246">
        <v>-32.659999999999997</v>
      </c>
    </row>
    <row r="57247" spans="1:5" x14ac:dyDescent="0.15">
      <c r="A57247" t="s">
        <v>518</v>
      </c>
      <c r="B57247" t="s">
        <v>519</v>
      </c>
      <c r="D57247" t="s">
        <v>520</v>
      </c>
      <c r="E57247">
        <v>0</v>
      </c>
    </row>
    <row r="57248" spans="1:5" x14ac:dyDescent="0.15">
      <c r="A57248" t="s">
        <v>521</v>
      </c>
      <c r="D57248" t="s">
        <v>522</v>
      </c>
      <c r="E57248">
        <v>0</v>
      </c>
    </row>
    <row r="57249" spans="1:5" x14ac:dyDescent="0.15">
      <c r="A57249" t="s">
        <v>523</v>
      </c>
      <c r="B57249">
        <v>0</v>
      </c>
      <c r="D57249" t="s">
        <v>524</v>
      </c>
      <c r="E57249">
        <v>0</v>
      </c>
    </row>
    <row r="57250" spans="1:5" x14ac:dyDescent="0.15">
      <c r="A57250" t="s">
        <v>525</v>
      </c>
      <c r="B57250">
        <v>9596919</v>
      </c>
      <c r="D57250" t="s">
        <v>526</v>
      </c>
      <c r="E57250">
        <v>0</v>
      </c>
    </row>
    <row r="57251" spans="1:5" x14ac:dyDescent="0.15">
      <c r="D57251" t="s">
        <v>527</v>
      </c>
      <c r="E57251">
        <v>0</v>
      </c>
    </row>
    <row r="57252" spans="1:5" x14ac:dyDescent="0.15">
      <c r="D57252" t="s">
        <v>528</v>
      </c>
      <c r="E57252">
        <v>0</v>
      </c>
    </row>
    <row r="57253" spans="1:5" x14ac:dyDescent="0.15">
      <c r="A57253" t="s">
        <v>529</v>
      </c>
      <c r="D57253" t="s">
        <v>530</v>
      </c>
      <c r="E57253">
        <v>-32.659999999999997</v>
      </c>
    </row>
    <row r="57255" spans="1:5" x14ac:dyDescent="0.15">
      <c r="A57255" t="s">
        <v>531</v>
      </c>
      <c r="B57255" t="s">
        <v>532</v>
      </c>
      <c r="C57255" t="s">
        <v>533</v>
      </c>
      <c r="D57255" t="s">
        <v>534</v>
      </c>
      <c r="E57255" t="s">
        <v>535</v>
      </c>
    </row>
    <row r="57256" spans="1:5" x14ac:dyDescent="0.15">
      <c r="A57256">
        <v>-2</v>
      </c>
      <c r="B57256">
        <v>1749803</v>
      </c>
      <c r="C57256" t="s">
        <v>1171</v>
      </c>
      <c r="D57256">
        <v>16.329999999999998</v>
      </c>
      <c r="E57256">
        <v>-32.659999999999997</v>
      </c>
    </row>
    <row r="57258" spans="1:5" x14ac:dyDescent="0.15">
      <c r="A57258" t="s">
        <v>537</v>
      </c>
      <c r="B57258" t="s">
        <v>5974</v>
      </c>
    </row>
    <row r="57260" spans="1:5" x14ac:dyDescent="0.15">
      <c r="A57260" t="s">
        <v>504</v>
      </c>
      <c r="D57260" t="s">
        <v>505</v>
      </c>
      <c r="E57260" t="s">
        <v>506</v>
      </c>
    </row>
    <row r="57261" spans="1:5" x14ac:dyDescent="0.15">
      <c r="D57261" t="s">
        <v>507</v>
      </c>
      <c r="E57261" t="s">
        <v>5975</v>
      </c>
    </row>
    <row r="57262" spans="1:5" x14ac:dyDescent="0.15">
      <c r="D57262" t="s">
        <v>509</v>
      </c>
    </row>
    <row r="57263" spans="1:5" x14ac:dyDescent="0.15">
      <c r="D57263" t="s">
        <v>510</v>
      </c>
      <c r="E57263" s="1">
        <v>45939</v>
      </c>
    </row>
    <row r="57264" spans="1:5" x14ac:dyDescent="0.15">
      <c r="D57264" t="s">
        <v>511</v>
      </c>
      <c r="E57264" t="s">
        <v>691</v>
      </c>
    </row>
    <row r="57265" spans="1:5" x14ac:dyDescent="0.15">
      <c r="A57265" t="s">
        <v>513</v>
      </c>
    </row>
    <row r="57266" spans="1:5" x14ac:dyDescent="0.15">
      <c r="A57266" t="s">
        <v>514</v>
      </c>
      <c r="D57266" t="s">
        <v>515</v>
      </c>
    </row>
    <row r="57267" spans="1:5" x14ac:dyDescent="0.15">
      <c r="A57267" t="s">
        <v>516</v>
      </c>
      <c r="D57267" t="s">
        <v>517</v>
      </c>
      <c r="E57267">
        <v>-11.69</v>
      </c>
    </row>
    <row r="57268" spans="1:5" x14ac:dyDescent="0.15">
      <c r="A57268" t="s">
        <v>518</v>
      </c>
      <c r="B57268" t="s">
        <v>519</v>
      </c>
      <c r="D57268" t="s">
        <v>520</v>
      </c>
      <c r="E57268">
        <v>0</v>
      </c>
    </row>
    <row r="57269" spans="1:5" x14ac:dyDescent="0.15">
      <c r="A57269" t="s">
        <v>521</v>
      </c>
      <c r="D57269" t="s">
        <v>522</v>
      </c>
      <c r="E57269">
        <v>0</v>
      </c>
    </row>
    <row r="57270" spans="1:5" x14ac:dyDescent="0.15">
      <c r="A57270" t="s">
        <v>523</v>
      </c>
      <c r="B57270">
        <v>0</v>
      </c>
      <c r="D57270" t="s">
        <v>524</v>
      </c>
      <c r="E57270">
        <v>0</v>
      </c>
    </row>
    <row r="57271" spans="1:5" x14ac:dyDescent="0.15">
      <c r="A57271" t="s">
        <v>525</v>
      </c>
      <c r="B57271">
        <v>9235203</v>
      </c>
      <c r="D57271" t="s">
        <v>526</v>
      </c>
      <c r="E57271">
        <v>0</v>
      </c>
    </row>
    <row r="57272" spans="1:5" x14ac:dyDescent="0.15">
      <c r="D57272" t="s">
        <v>527</v>
      </c>
      <c r="E57272">
        <v>0</v>
      </c>
    </row>
    <row r="57273" spans="1:5" x14ac:dyDescent="0.15">
      <c r="D57273" t="s">
        <v>528</v>
      </c>
      <c r="E57273">
        <v>0</v>
      </c>
    </row>
    <row r="57274" spans="1:5" x14ac:dyDescent="0.15">
      <c r="A57274" t="s">
        <v>529</v>
      </c>
      <c r="D57274" t="s">
        <v>530</v>
      </c>
      <c r="E57274">
        <v>-11.69</v>
      </c>
    </row>
    <row r="57276" spans="1:5" x14ac:dyDescent="0.15">
      <c r="A57276" t="s">
        <v>531</v>
      </c>
      <c r="B57276" t="s">
        <v>532</v>
      </c>
      <c r="C57276" t="s">
        <v>533</v>
      </c>
      <c r="D57276" t="s">
        <v>534</v>
      </c>
      <c r="E57276" t="s">
        <v>535</v>
      </c>
    </row>
    <row r="57277" spans="1:5" x14ac:dyDescent="0.15">
      <c r="A57277">
        <v>-1</v>
      </c>
      <c r="B57277">
        <v>1876792</v>
      </c>
      <c r="C57277" t="s">
        <v>694</v>
      </c>
      <c r="D57277">
        <v>11.69</v>
      </c>
      <c r="E57277">
        <v>-11.69</v>
      </c>
    </row>
    <row r="57279" spans="1:5" x14ac:dyDescent="0.15">
      <c r="A57279" t="s">
        <v>537</v>
      </c>
      <c r="B57279" t="s">
        <v>5976</v>
      </c>
    </row>
    <row r="57281" spans="1:5" x14ac:dyDescent="0.15">
      <c r="A57281" t="s">
        <v>504</v>
      </c>
      <c r="D57281" t="s">
        <v>505</v>
      </c>
      <c r="E57281" t="s">
        <v>506</v>
      </c>
    </row>
    <row r="57282" spans="1:5" x14ac:dyDescent="0.15">
      <c r="D57282" t="s">
        <v>507</v>
      </c>
      <c r="E57282" t="s">
        <v>5977</v>
      </c>
    </row>
    <row r="57283" spans="1:5" x14ac:dyDescent="0.15">
      <c r="D57283" t="s">
        <v>509</v>
      </c>
    </row>
    <row r="57284" spans="1:5" x14ac:dyDescent="0.15">
      <c r="D57284" t="s">
        <v>510</v>
      </c>
      <c r="E57284" s="1">
        <v>45938</v>
      </c>
    </row>
    <row r="57285" spans="1:5" x14ac:dyDescent="0.15">
      <c r="D57285" t="s">
        <v>511</v>
      </c>
      <c r="E57285" t="s">
        <v>883</v>
      </c>
    </row>
    <row r="57286" spans="1:5" x14ac:dyDescent="0.15">
      <c r="A57286" t="s">
        <v>513</v>
      </c>
    </row>
    <row r="57287" spans="1:5" x14ac:dyDescent="0.15">
      <c r="A57287" t="s">
        <v>514</v>
      </c>
      <c r="D57287" t="s">
        <v>515</v>
      </c>
    </row>
    <row r="57288" spans="1:5" x14ac:dyDescent="0.15">
      <c r="A57288" t="s">
        <v>516</v>
      </c>
      <c r="D57288" t="s">
        <v>517</v>
      </c>
      <c r="E57288">
        <v>-23.13</v>
      </c>
    </row>
    <row r="57289" spans="1:5" x14ac:dyDescent="0.15">
      <c r="A57289" t="s">
        <v>518</v>
      </c>
      <c r="B57289" t="s">
        <v>519</v>
      </c>
      <c r="D57289" t="s">
        <v>520</v>
      </c>
      <c r="E57289">
        <v>0</v>
      </c>
    </row>
    <row r="57290" spans="1:5" x14ac:dyDescent="0.15">
      <c r="A57290" t="s">
        <v>521</v>
      </c>
      <c r="D57290" t="s">
        <v>522</v>
      </c>
      <c r="E57290">
        <v>0</v>
      </c>
    </row>
    <row r="57291" spans="1:5" x14ac:dyDescent="0.15">
      <c r="A57291" t="s">
        <v>523</v>
      </c>
      <c r="B57291">
        <v>0</v>
      </c>
      <c r="D57291" t="s">
        <v>524</v>
      </c>
      <c r="E57291">
        <v>0</v>
      </c>
    </row>
    <row r="57292" spans="1:5" x14ac:dyDescent="0.15">
      <c r="A57292" t="s">
        <v>525</v>
      </c>
      <c r="B57292">
        <v>9143701</v>
      </c>
      <c r="D57292" t="s">
        <v>526</v>
      </c>
      <c r="E57292">
        <v>0</v>
      </c>
    </row>
    <row r="57293" spans="1:5" x14ac:dyDescent="0.15">
      <c r="D57293" t="s">
        <v>527</v>
      </c>
      <c r="E57293">
        <v>0</v>
      </c>
    </row>
    <row r="57294" spans="1:5" x14ac:dyDescent="0.15">
      <c r="D57294" t="s">
        <v>528</v>
      </c>
      <c r="E57294">
        <v>0</v>
      </c>
    </row>
    <row r="57295" spans="1:5" x14ac:dyDescent="0.15">
      <c r="A57295" t="s">
        <v>529</v>
      </c>
      <c r="D57295" t="s">
        <v>530</v>
      </c>
      <c r="E57295">
        <v>-23.13</v>
      </c>
    </row>
    <row r="57297" spans="1:5" x14ac:dyDescent="0.15">
      <c r="A57297" t="s">
        <v>531</v>
      </c>
      <c r="B57297" t="s">
        <v>532</v>
      </c>
      <c r="C57297" t="s">
        <v>533</v>
      </c>
      <c r="D57297" t="s">
        <v>534</v>
      </c>
      <c r="E57297" t="s">
        <v>535</v>
      </c>
    </row>
    <row r="57298" spans="1:5" x14ac:dyDescent="0.15">
      <c r="A57298">
        <v>-1</v>
      </c>
      <c r="B57298">
        <v>5595105</v>
      </c>
      <c r="C57298" t="s">
        <v>536</v>
      </c>
      <c r="D57298">
        <v>23.13</v>
      </c>
      <c r="E57298">
        <v>-23.13</v>
      </c>
    </row>
    <row r="57300" spans="1:5" x14ac:dyDescent="0.15">
      <c r="A57300" t="s">
        <v>537</v>
      </c>
      <c r="B57300" t="s">
        <v>5978</v>
      </c>
    </row>
    <row r="57302" spans="1:5" x14ac:dyDescent="0.15">
      <c r="A57302" t="s">
        <v>504</v>
      </c>
      <c r="D57302" t="s">
        <v>505</v>
      </c>
      <c r="E57302" t="s">
        <v>506</v>
      </c>
    </row>
    <row r="57303" spans="1:5" x14ac:dyDescent="0.15">
      <c r="D57303" t="s">
        <v>507</v>
      </c>
      <c r="E57303" t="s">
        <v>5979</v>
      </c>
    </row>
    <row r="57304" spans="1:5" x14ac:dyDescent="0.15">
      <c r="D57304" t="s">
        <v>509</v>
      </c>
    </row>
    <row r="57305" spans="1:5" x14ac:dyDescent="0.15">
      <c r="D57305" t="s">
        <v>510</v>
      </c>
      <c r="E57305" s="1">
        <v>45938</v>
      </c>
    </row>
    <row r="57306" spans="1:5" x14ac:dyDescent="0.15">
      <c r="D57306" t="s">
        <v>511</v>
      </c>
      <c r="E57306" t="s">
        <v>701</v>
      </c>
    </row>
    <row r="57307" spans="1:5" x14ac:dyDescent="0.15">
      <c r="A57307" t="s">
        <v>513</v>
      </c>
    </row>
    <row r="57308" spans="1:5" x14ac:dyDescent="0.15">
      <c r="A57308" t="s">
        <v>514</v>
      </c>
      <c r="D57308" t="s">
        <v>515</v>
      </c>
    </row>
    <row r="57309" spans="1:5" x14ac:dyDescent="0.15">
      <c r="A57309" t="s">
        <v>516</v>
      </c>
      <c r="D57309" t="s">
        <v>517</v>
      </c>
      <c r="E57309">
        <v>-21.47</v>
      </c>
    </row>
    <row r="57310" spans="1:5" x14ac:dyDescent="0.15">
      <c r="A57310" t="s">
        <v>518</v>
      </c>
      <c r="B57310" t="s">
        <v>519</v>
      </c>
      <c r="D57310" t="s">
        <v>520</v>
      </c>
      <c r="E57310">
        <v>0</v>
      </c>
    </row>
    <row r="57311" spans="1:5" x14ac:dyDescent="0.15">
      <c r="A57311" t="s">
        <v>521</v>
      </c>
      <c r="D57311" t="s">
        <v>522</v>
      </c>
      <c r="E57311">
        <v>0</v>
      </c>
    </row>
    <row r="57312" spans="1:5" x14ac:dyDescent="0.15">
      <c r="A57312" t="s">
        <v>523</v>
      </c>
      <c r="B57312">
        <v>0</v>
      </c>
      <c r="D57312" t="s">
        <v>524</v>
      </c>
      <c r="E57312">
        <v>0</v>
      </c>
    </row>
    <row r="57313" spans="1:5" x14ac:dyDescent="0.15">
      <c r="A57313" t="s">
        <v>525</v>
      </c>
      <c r="B57313">
        <v>9362216</v>
      </c>
      <c r="D57313" t="s">
        <v>526</v>
      </c>
      <c r="E57313">
        <v>0</v>
      </c>
    </row>
    <row r="57314" spans="1:5" x14ac:dyDescent="0.15">
      <c r="D57314" t="s">
        <v>527</v>
      </c>
      <c r="E57314">
        <v>0</v>
      </c>
    </row>
    <row r="57315" spans="1:5" x14ac:dyDescent="0.15">
      <c r="D57315" t="s">
        <v>528</v>
      </c>
      <c r="E57315">
        <v>0</v>
      </c>
    </row>
    <row r="57316" spans="1:5" x14ac:dyDescent="0.15">
      <c r="A57316" t="s">
        <v>529</v>
      </c>
      <c r="D57316" t="s">
        <v>530</v>
      </c>
      <c r="E57316">
        <v>-21.47</v>
      </c>
    </row>
    <row r="57318" spans="1:5" x14ac:dyDescent="0.15">
      <c r="A57318" t="s">
        <v>531</v>
      </c>
      <c r="B57318" t="s">
        <v>532</v>
      </c>
      <c r="C57318" t="s">
        <v>533</v>
      </c>
      <c r="D57318" t="s">
        <v>534</v>
      </c>
      <c r="E57318" t="s">
        <v>535</v>
      </c>
    </row>
    <row r="57319" spans="1:5" x14ac:dyDescent="0.15">
      <c r="A57319">
        <v>-1</v>
      </c>
      <c r="B57319">
        <v>6595105</v>
      </c>
      <c r="C57319" t="s">
        <v>536</v>
      </c>
      <c r="D57319">
        <v>21.47</v>
      </c>
      <c r="E57319">
        <v>-21.47</v>
      </c>
    </row>
    <row r="57321" spans="1:5" x14ac:dyDescent="0.15">
      <c r="A57321" t="s">
        <v>537</v>
      </c>
      <c r="B57321" t="s">
        <v>5980</v>
      </c>
    </row>
    <row r="57323" spans="1:5" x14ac:dyDescent="0.15">
      <c r="A57323" t="s">
        <v>504</v>
      </c>
      <c r="D57323" t="s">
        <v>505</v>
      </c>
      <c r="E57323" t="s">
        <v>506</v>
      </c>
    </row>
    <row r="57324" spans="1:5" x14ac:dyDescent="0.15">
      <c r="D57324" t="s">
        <v>507</v>
      </c>
      <c r="E57324" t="s">
        <v>5981</v>
      </c>
    </row>
    <row r="57325" spans="1:5" x14ac:dyDescent="0.15">
      <c r="D57325" t="s">
        <v>509</v>
      </c>
    </row>
    <row r="57326" spans="1:5" x14ac:dyDescent="0.15">
      <c r="D57326" t="s">
        <v>510</v>
      </c>
      <c r="E57326" s="1">
        <v>45938</v>
      </c>
    </row>
    <row r="57327" spans="1:5" x14ac:dyDescent="0.15">
      <c r="D57327" t="s">
        <v>511</v>
      </c>
      <c r="E57327" t="s">
        <v>598</v>
      </c>
    </row>
    <row r="57328" spans="1:5" x14ac:dyDescent="0.15">
      <c r="A57328" t="s">
        <v>513</v>
      </c>
    </row>
    <row r="57329" spans="1:5" x14ac:dyDescent="0.15">
      <c r="A57329" t="s">
        <v>514</v>
      </c>
      <c r="D57329" t="s">
        <v>515</v>
      </c>
    </row>
    <row r="57330" spans="1:5" x14ac:dyDescent="0.15">
      <c r="A57330" t="s">
        <v>516</v>
      </c>
      <c r="D57330" t="s">
        <v>517</v>
      </c>
      <c r="E57330">
        <v>-16.350000000000001</v>
      </c>
    </row>
    <row r="57331" spans="1:5" x14ac:dyDescent="0.15">
      <c r="A57331" t="s">
        <v>518</v>
      </c>
      <c r="B57331" t="s">
        <v>519</v>
      </c>
      <c r="D57331" t="s">
        <v>520</v>
      </c>
      <c r="E57331">
        <v>0</v>
      </c>
    </row>
    <row r="57332" spans="1:5" x14ac:dyDescent="0.15">
      <c r="A57332" t="s">
        <v>521</v>
      </c>
      <c r="D57332" t="s">
        <v>522</v>
      </c>
      <c r="E57332">
        <v>0</v>
      </c>
    </row>
    <row r="57333" spans="1:5" x14ac:dyDescent="0.15">
      <c r="A57333" t="s">
        <v>523</v>
      </c>
      <c r="B57333">
        <v>0</v>
      </c>
      <c r="D57333" t="s">
        <v>524</v>
      </c>
      <c r="E57333">
        <v>0</v>
      </c>
    </row>
    <row r="57334" spans="1:5" x14ac:dyDescent="0.15">
      <c r="A57334" t="s">
        <v>525</v>
      </c>
      <c r="B57334">
        <v>9868017</v>
      </c>
      <c r="D57334" t="s">
        <v>526</v>
      </c>
      <c r="E57334">
        <v>0</v>
      </c>
    </row>
    <row r="57335" spans="1:5" x14ac:dyDescent="0.15">
      <c r="D57335" t="s">
        <v>527</v>
      </c>
      <c r="E57335">
        <v>0</v>
      </c>
    </row>
    <row r="57336" spans="1:5" x14ac:dyDescent="0.15">
      <c r="D57336" t="s">
        <v>528</v>
      </c>
      <c r="E57336">
        <v>0</v>
      </c>
    </row>
    <row r="57337" spans="1:5" x14ac:dyDescent="0.15">
      <c r="A57337" t="s">
        <v>529</v>
      </c>
      <c r="D57337" t="s">
        <v>530</v>
      </c>
      <c r="E57337">
        <v>-16.350000000000001</v>
      </c>
    </row>
    <row r="57339" spans="1:5" x14ac:dyDescent="0.15">
      <c r="A57339" t="s">
        <v>531</v>
      </c>
      <c r="B57339" t="s">
        <v>532</v>
      </c>
      <c r="C57339" t="s">
        <v>533</v>
      </c>
      <c r="D57339" t="s">
        <v>534</v>
      </c>
      <c r="E57339" t="s">
        <v>535</v>
      </c>
    </row>
    <row r="57340" spans="1:5" x14ac:dyDescent="0.15">
      <c r="A57340">
        <v>-1</v>
      </c>
      <c r="B57340">
        <v>1749803</v>
      </c>
      <c r="C57340" t="s">
        <v>1171</v>
      </c>
      <c r="D57340">
        <v>16.350000000000001</v>
      </c>
      <c r="E57340">
        <v>-16.350000000000001</v>
      </c>
    </row>
    <row r="57342" spans="1:5" x14ac:dyDescent="0.15">
      <c r="A57342" t="s">
        <v>537</v>
      </c>
      <c r="B57342" t="s">
        <v>5982</v>
      </c>
    </row>
    <row r="57344" spans="1:5" x14ac:dyDescent="0.15">
      <c r="A57344" t="s">
        <v>504</v>
      </c>
      <c r="D57344" t="s">
        <v>505</v>
      </c>
      <c r="E57344" t="s">
        <v>506</v>
      </c>
    </row>
    <row r="57345" spans="1:5" x14ac:dyDescent="0.15">
      <c r="D57345" t="s">
        <v>507</v>
      </c>
      <c r="E57345" t="s">
        <v>5983</v>
      </c>
    </row>
    <row r="57346" spans="1:5" x14ac:dyDescent="0.15">
      <c r="D57346" t="s">
        <v>509</v>
      </c>
    </row>
    <row r="57347" spans="1:5" x14ac:dyDescent="0.15">
      <c r="D57347" t="s">
        <v>510</v>
      </c>
      <c r="E57347" s="1">
        <v>45938</v>
      </c>
    </row>
    <row r="57348" spans="1:5" x14ac:dyDescent="0.15">
      <c r="D57348" t="s">
        <v>511</v>
      </c>
      <c r="E57348" t="s">
        <v>607</v>
      </c>
    </row>
    <row r="57349" spans="1:5" x14ac:dyDescent="0.15">
      <c r="A57349" t="s">
        <v>513</v>
      </c>
    </row>
    <row r="57350" spans="1:5" x14ac:dyDescent="0.15">
      <c r="A57350" t="s">
        <v>514</v>
      </c>
      <c r="D57350" t="s">
        <v>515</v>
      </c>
    </row>
    <row r="57351" spans="1:5" x14ac:dyDescent="0.15">
      <c r="A57351" t="s">
        <v>516</v>
      </c>
      <c r="D57351" t="s">
        <v>517</v>
      </c>
      <c r="E57351">
        <v>-23.23</v>
      </c>
    </row>
    <row r="57352" spans="1:5" x14ac:dyDescent="0.15">
      <c r="A57352" t="s">
        <v>518</v>
      </c>
      <c r="B57352" t="s">
        <v>519</v>
      </c>
      <c r="D57352" t="s">
        <v>520</v>
      </c>
      <c r="E57352">
        <v>0</v>
      </c>
    </row>
    <row r="57353" spans="1:5" x14ac:dyDescent="0.15">
      <c r="A57353" t="s">
        <v>521</v>
      </c>
      <c r="D57353" t="s">
        <v>522</v>
      </c>
      <c r="E57353">
        <v>0</v>
      </c>
    </row>
    <row r="57354" spans="1:5" x14ac:dyDescent="0.15">
      <c r="A57354" t="s">
        <v>523</v>
      </c>
      <c r="B57354">
        <v>0</v>
      </c>
      <c r="D57354" t="s">
        <v>524</v>
      </c>
      <c r="E57354">
        <v>0</v>
      </c>
    </row>
    <row r="57355" spans="1:5" x14ac:dyDescent="0.15">
      <c r="A57355" t="s">
        <v>525</v>
      </c>
      <c r="B57355">
        <v>9052014</v>
      </c>
      <c r="D57355" t="s">
        <v>526</v>
      </c>
      <c r="E57355">
        <v>0</v>
      </c>
    </row>
    <row r="57356" spans="1:5" x14ac:dyDescent="0.15">
      <c r="D57356" t="s">
        <v>527</v>
      </c>
      <c r="E57356">
        <v>0</v>
      </c>
    </row>
    <row r="57357" spans="1:5" x14ac:dyDescent="0.15">
      <c r="D57357" t="s">
        <v>528</v>
      </c>
      <c r="E57357">
        <v>0</v>
      </c>
    </row>
    <row r="57358" spans="1:5" x14ac:dyDescent="0.15">
      <c r="A57358" t="s">
        <v>529</v>
      </c>
      <c r="D57358" t="s">
        <v>530</v>
      </c>
      <c r="E57358">
        <v>-23.23</v>
      </c>
    </row>
    <row r="57360" spans="1:5" x14ac:dyDescent="0.15">
      <c r="A57360" t="s">
        <v>531</v>
      </c>
      <c r="B57360" t="s">
        <v>532</v>
      </c>
      <c r="C57360" t="s">
        <v>533</v>
      </c>
      <c r="D57360" t="s">
        <v>534</v>
      </c>
      <c r="E57360" t="s">
        <v>535</v>
      </c>
    </row>
    <row r="57361" spans="1:5" x14ac:dyDescent="0.15">
      <c r="A57361">
        <v>-1</v>
      </c>
      <c r="B57361">
        <v>5595105</v>
      </c>
      <c r="C57361" t="s">
        <v>536</v>
      </c>
      <c r="D57361">
        <v>23.23</v>
      </c>
      <c r="E57361">
        <v>-23.23</v>
      </c>
    </row>
    <row r="57363" spans="1:5" x14ac:dyDescent="0.15">
      <c r="A57363" t="s">
        <v>537</v>
      </c>
      <c r="B57363" t="s">
        <v>5984</v>
      </c>
    </row>
    <row r="57365" spans="1:5" x14ac:dyDescent="0.15">
      <c r="A57365" t="s">
        <v>504</v>
      </c>
      <c r="D57365" t="s">
        <v>505</v>
      </c>
      <c r="E57365" t="s">
        <v>506</v>
      </c>
    </row>
    <row r="57366" spans="1:5" x14ac:dyDescent="0.15">
      <c r="D57366" t="s">
        <v>507</v>
      </c>
      <c r="E57366" t="s">
        <v>5985</v>
      </c>
    </row>
    <row r="57367" spans="1:5" x14ac:dyDescent="0.15">
      <c r="D57367" t="s">
        <v>509</v>
      </c>
    </row>
    <row r="57368" spans="1:5" x14ac:dyDescent="0.15">
      <c r="D57368" t="s">
        <v>510</v>
      </c>
      <c r="E57368" s="1">
        <v>45938</v>
      </c>
    </row>
    <row r="57369" spans="1:5" x14ac:dyDescent="0.15">
      <c r="D57369" t="s">
        <v>511</v>
      </c>
      <c r="E57369" t="s">
        <v>612</v>
      </c>
    </row>
    <row r="57370" spans="1:5" x14ac:dyDescent="0.15">
      <c r="A57370" t="s">
        <v>513</v>
      </c>
    </row>
    <row r="57371" spans="1:5" x14ac:dyDescent="0.15">
      <c r="A57371" t="s">
        <v>514</v>
      </c>
      <c r="D57371" t="s">
        <v>515</v>
      </c>
    </row>
    <row r="57372" spans="1:5" x14ac:dyDescent="0.15">
      <c r="A57372" t="s">
        <v>516</v>
      </c>
      <c r="D57372" t="s">
        <v>517</v>
      </c>
      <c r="E57372">
        <v>-21.57</v>
      </c>
    </row>
    <row r="57373" spans="1:5" x14ac:dyDescent="0.15">
      <c r="A57373" t="s">
        <v>518</v>
      </c>
      <c r="B57373" t="s">
        <v>519</v>
      </c>
      <c r="D57373" t="s">
        <v>520</v>
      </c>
      <c r="E57373">
        <v>0</v>
      </c>
    </row>
    <row r="57374" spans="1:5" x14ac:dyDescent="0.15">
      <c r="A57374" t="s">
        <v>521</v>
      </c>
      <c r="D57374" t="s">
        <v>522</v>
      </c>
      <c r="E57374">
        <v>0</v>
      </c>
    </row>
    <row r="57375" spans="1:5" x14ac:dyDescent="0.15">
      <c r="A57375" t="s">
        <v>523</v>
      </c>
      <c r="B57375">
        <v>0</v>
      </c>
      <c r="D57375" t="s">
        <v>524</v>
      </c>
      <c r="E57375">
        <v>0</v>
      </c>
    </row>
    <row r="57376" spans="1:5" x14ac:dyDescent="0.15">
      <c r="A57376" t="s">
        <v>525</v>
      </c>
      <c r="B57376">
        <v>9088203</v>
      </c>
      <c r="D57376" t="s">
        <v>526</v>
      </c>
      <c r="E57376">
        <v>0</v>
      </c>
    </row>
    <row r="57377" spans="1:5" x14ac:dyDescent="0.15">
      <c r="D57377" t="s">
        <v>527</v>
      </c>
      <c r="E57377">
        <v>0</v>
      </c>
    </row>
    <row r="57378" spans="1:5" x14ac:dyDescent="0.15">
      <c r="D57378" t="s">
        <v>528</v>
      </c>
      <c r="E57378">
        <v>0</v>
      </c>
    </row>
    <row r="57379" spans="1:5" x14ac:dyDescent="0.15">
      <c r="A57379" t="s">
        <v>529</v>
      </c>
      <c r="D57379" t="s">
        <v>530</v>
      </c>
      <c r="E57379">
        <v>-21.57</v>
      </c>
    </row>
    <row r="57381" spans="1:5" x14ac:dyDescent="0.15">
      <c r="A57381" t="s">
        <v>531</v>
      </c>
      <c r="B57381" t="s">
        <v>532</v>
      </c>
      <c r="C57381" t="s">
        <v>533</v>
      </c>
      <c r="D57381" t="s">
        <v>534</v>
      </c>
      <c r="E57381" t="s">
        <v>535</v>
      </c>
    </row>
    <row r="57382" spans="1:5" x14ac:dyDescent="0.15">
      <c r="A57382">
        <v>-1</v>
      </c>
      <c r="B57382">
        <v>6595105</v>
      </c>
      <c r="C57382" t="s">
        <v>536</v>
      </c>
      <c r="D57382">
        <v>21.57</v>
      </c>
      <c r="E57382">
        <v>-21.57</v>
      </c>
    </row>
    <row r="57384" spans="1:5" x14ac:dyDescent="0.15">
      <c r="A57384" t="s">
        <v>537</v>
      </c>
      <c r="B57384" t="s">
        <v>5986</v>
      </c>
    </row>
    <row r="57386" spans="1:5" x14ac:dyDescent="0.15">
      <c r="A57386" t="s">
        <v>504</v>
      </c>
      <c r="D57386" t="s">
        <v>505</v>
      </c>
      <c r="E57386" t="s">
        <v>506</v>
      </c>
    </row>
    <row r="57387" spans="1:5" x14ac:dyDescent="0.15">
      <c r="D57387" t="s">
        <v>507</v>
      </c>
      <c r="E57387" t="s">
        <v>5987</v>
      </c>
    </row>
    <row r="57388" spans="1:5" x14ac:dyDescent="0.15">
      <c r="D57388" t="s">
        <v>509</v>
      </c>
    </row>
    <row r="57389" spans="1:5" x14ac:dyDescent="0.15">
      <c r="D57389" t="s">
        <v>510</v>
      </c>
      <c r="E57389" s="1">
        <v>45938</v>
      </c>
    </row>
    <row r="57390" spans="1:5" x14ac:dyDescent="0.15">
      <c r="D57390" t="s">
        <v>511</v>
      </c>
      <c r="E57390" t="s">
        <v>1043</v>
      </c>
    </row>
    <row r="57391" spans="1:5" x14ac:dyDescent="0.15">
      <c r="A57391" t="s">
        <v>513</v>
      </c>
    </row>
    <row r="57392" spans="1:5" x14ac:dyDescent="0.15">
      <c r="A57392" t="s">
        <v>514</v>
      </c>
      <c r="D57392" t="s">
        <v>515</v>
      </c>
    </row>
    <row r="57393" spans="1:5" x14ac:dyDescent="0.15">
      <c r="A57393" t="s">
        <v>516</v>
      </c>
      <c r="D57393" t="s">
        <v>517</v>
      </c>
      <c r="E57393">
        <v>-21.57</v>
      </c>
    </row>
    <row r="57394" spans="1:5" x14ac:dyDescent="0.15">
      <c r="A57394" t="s">
        <v>518</v>
      </c>
      <c r="B57394" t="s">
        <v>519</v>
      </c>
      <c r="D57394" t="s">
        <v>520</v>
      </c>
      <c r="E57394">
        <v>0</v>
      </c>
    </row>
    <row r="57395" spans="1:5" x14ac:dyDescent="0.15">
      <c r="A57395" t="s">
        <v>521</v>
      </c>
      <c r="D57395" t="s">
        <v>522</v>
      </c>
      <c r="E57395">
        <v>0</v>
      </c>
    </row>
    <row r="57396" spans="1:5" x14ac:dyDescent="0.15">
      <c r="A57396" t="s">
        <v>523</v>
      </c>
      <c r="B57396">
        <v>0</v>
      </c>
      <c r="D57396" t="s">
        <v>524</v>
      </c>
      <c r="E57396">
        <v>0</v>
      </c>
    </row>
    <row r="57397" spans="1:5" x14ac:dyDescent="0.15">
      <c r="A57397" t="s">
        <v>525</v>
      </c>
      <c r="B57397">
        <v>9144120</v>
      </c>
      <c r="D57397" t="s">
        <v>526</v>
      </c>
      <c r="E57397">
        <v>0</v>
      </c>
    </row>
    <row r="57398" spans="1:5" x14ac:dyDescent="0.15">
      <c r="D57398" t="s">
        <v>527</v>
      </c>
      <c r="E57398">
        <v>0</v>
      </c>
    </row>
    <row r="57399" spans="1:5" x14ac:dyDescent="0.15">
      <c r="D57399" t="s">
        <v>528</v>
      </c>
      <c r="E57399">
        <v>0</v>
      </c>
    </row>
    <row r="57400" spans="1:5" x14ac:dyDescent="0.15">
      <c r="A57400" t="s">
        <v>529</v>
      </c>
      <c r="D57400" t="s">
        <v>530</v>
      </c>
      <c r="E57400">
        <v>-21.57</v>
      </c>
    </row>
    <row r="57402" spans="1:5" x14ac:dyDescent="0.15">
      <c r="A57402" t="s">
        <v>531</v>
      </c>
      <c r="B57402" t="s">
        <v>532</v>
      </c>
      <c r="C57402" t="s">
        <v>533</v>
      </c>
      <c r="D57402" t="s">
        <v>534</v>
      </c>
      <c r="E57402" t="s">
        <v>535</v>
      </c>
    </row>
    <row r="57403" spans="1:5" x14ac:dyDescent="0.15">
      <c r="A57403">
        <v>-1</v>
      </c>
      <c r="B57403">
        <v>6595105</v>
      </c>
      <c r="C57403" t="s">
        <v>536</v>
      </c>
      <c r="D57403">
        <v>21.57</v>
      </c>
      <c r="E57403">
        <v>-21.57</v>
      </c>
    </row>
    <row r="57405" spans="1:5" x14ac:dyDescent="0.15">
      <c r="A57405" t="s">
        <v>537</v>
      </c>
      <c r="B57405" t="s">
        <v>5988</v>
      </c>
    </row>
    <row r="57407" spans="1:5" x14ac:dyDescent="0.15">
      <c r="A57407" t="s">
        <v>504</v>
      </c>
      <c r="D57407" t="s">
        <v>505</v>
      </c>
      <c r="E57407" t="s">
        <v>506</v>
      </c>
    </row>
    <row r="57408" spans="1:5" x14ac:dyDescent="0.15">
      <c r="D57408" t="s">
        <v>507</v>
      </c>
      <c r="E57408" t="s">
        <v>5989</v>
      </c>
    </row>
    <row r="57409" spans="1:5" x14ac:dyDescent="0.15">
      <c r="D57409" t="s">
        <v>509</v>
      </c>
    </row>
    <row r="57410" spans="1:5" x14ac:dyDescent="0.15">
      <c r="D57410" t="s">
        <v>510</v>
      </c>
      <c r="E57410" s="1">
        <v>45938</v>
      </c>
    </row>
    <row r="57411" spans="1:5" x14ac:dyDescent="0.15">
      <c r="D57411" t="s">
        <v>511</v>
      </c>
      <c r="E57411" t="s">
        <v>675</v>
      </c>
    </row>
    <row r="57412" spans="1:5" x14ac:dyDescent="0.15">
      <c r="A57412" t="s">
        <v>513</v>
      </c>
    </row>
    <row r="57413" spans="1:5" x14ac:dyDescent="0.15">
      <c r="A57413" t="s">
        <v>514</v>
      </c>
      <c r="D57413" t="s">
        <v>515</v>
      </c>
    </row>
    <row r="57414" spans="1:5" x14ac:dyDescent="0.15">
      <c r="A57414" t="s">
        <v>516</v>
      </c>
      <c r="D57414" t="s">
        <v>517</v>
      </c>
      <c r="E57414">
        <v>-23.05</v>
      </c>
    </row>
    <row r="57415" spans="1:5" x14ac:dyDescent="0.15">
      <c r="A57415" t="s">
        <v>518</v>
      </c>
      <c r="B57415" t="s">
        <v>519</v>
      </c>
      <c r="D57415" t="s">
        <v>520</v>
      </c>
      <c r="E57415">
        <v>0</v>
      </c>
    </row>
    <row r="57416" spans="1:5" x14ac:dyDescent="0.15">
      <c r="A57416" t="s">
        <v>521</v>
      </c>
      <c r="D57416" t="s">
        <v>522</v>
      </c>
      <c r="E57416">
        <v>0</v>
      </c>
    </row>
    <row r="57417" spans="1:5" x14ac:dyDescent="0.15">
      <c r="A57417" t="s">
        <v>523</v>
      </c>
      <c r="B57417">
        <v>0</v>
      </c>
      <c r="D57417" t="s">
        <v>524</v>
      </c>
      <c r="E57417">
        <v>0</v>
      </c>
    </row>
    <row r="57418" spans="1:5" x14ac:dyDescent="0.15">
      <c r="A57418" t="s">
        <v>525</v>
      </c>
      <c r="B57418">
        <v>9852213</v>
      </c>
      <c r="D57418" t="s">
        <v>526</v>
      </c>
      <c r="E57418">
        <v>0</v>
      </c>
    </row>
    <row r="57419" spans="1:5" x14ac:dyDescent="0.15">
      <c r="D57419" t="s">
        <v>527</v>
      </c>
      <c r="E57419">
        <v>0</v>
      </c>
    </row>
    <row r="57420" spans="1:5" x14ac:dyDescent="0.15">
      <c r="D57420" t="s">
        <v>528</v>
      </c>
      <c r="E57420">
        <v>0</v>
      </c>
    </row>
    <row r="57421" spans="1:5" x14ac:dyDescent="0.15">
      <c r="A57421" t="s">
        <v>529</v>
      </c>
      <c r="D57421" t="s">
        <v>530</v>
      </c>
      <c r="E57421">
        <v>-23.05</v>
      </c>
    </row>
    <row r="57423" spans="1:5" x14ac:dyDescent="0.15">
      <c r="A57423" t="s">
        <v>531</v>
      </c>
      <c r="B57423" t="s">
        <v>532</v>
      </c>
      <c r="C57423" t="s">
        <v>533</v>
      </c>
      <c r="D57423" t="s">
        <v>534</v>
      </c>
      <c r="E57423" t="s">
        <v>535</v>
      </c>
    </row>
    <row r="57424" spans="1:5" x14ac:dyDescent="0.15">
      <c r="A57424">
        <v>-1</v>
      </c>
      <c r="B57424">
        <v>5595105</v>
      </c>
      <c r="C57424" t="s">
        <v>536</v>
      </c>
      <c r="D57424">
        <v>23.05</v>
      </c>
      <c r="E57424">
        <v>-23.05</v>
      </c>
    </row>
    <row r="57426" spans="1:5" x14ac:dyDescent="0.15">
      <c r="A57426" t="s">
        <v>537</v>
      </c>
      <c r="B57426" t="s">
        <v>5990</v>
      </c>
    </row>
    <row r="57428" spans="1:5" x14ac:dyDescent="0.15">
      <c r="A57428" t="s">
        <v>504</v>
      </c>
      <c r="D57428" t="s">
        <v>505</v>
      </c>
      <c r="E57428" t="s">
        <v>506</v>
      </c>
    </row>
    <row r="57429" spans="1:5" x14ac:dyDescent="0.15">
      <c r="D57429" t="s">
        <v>507</v>
      </c>
      <c r="E57429" t="s">
        <v>340</v>
      </c>
    </row>
    <row r="57430" spans="1:5" x14ac:dyDescent="0.15">
      <c r="D57430" t="s">
        <v>509</v>
      </c>
    </row>
    <row r="57431" spans="1:5" x14ac:dyDescent="0.15">
      <c r="D57431" t="s">
        <v>510</v>
      </c>
      <c r="E57431" s="1">
        <v>45937</v>
      </c>
    </row>
    <row r="57432" spans="1:5" x14ac:dyDescent="0.15">
      <c r="D57432" t="s">
        <v>511</v>
      </c>
      <c r="E57432" t="s">
        <v>802</v>
      </c>
    </row>
    <row r="57433" spans="1:5" x14ac:dyDescent="0.15">
      <c r="A57433" t="s">
        <v>513</v>
      </c>
    </row>
    <row r="57434" spans="1:5" x14ac:dyDescent="0.15">
      <c r="A57434" t="s">
        <v>514</v>
      </c>
      <c r="D57434" t="s">
        <v>515</v>
      </c>
    </row>
    <row r="57435" spans="1:5" x14ac:dyDescent="0.15">
      <c r="A57435" t="s">
        <v>516</v>
      </c>
      <c r="D57435" t="s">
        <v>517</v>
      </c>
      <c r="E57435">
        <v>-21.47</v>
      </c>
    </row>
    <row r="57436" spans="1:5" x14ac:dyDescent="0.15">
      <c r="A57436" t="s">
        <v>518</v>
      </c>
      <c r="B57436" t="s">
        <v>519</v>
      </c>
      <c r="D57436" t="s">
        <v>520</v>
      </c>
      <c r="E57436">
        <v>0</v>
      </c>
    </row>
    <row r="57437" spans="1:5" x14ac:dyDescent="0.15">
      <c r="A57437" t="s">
        <v>521</v>
      </c>
      <c r="D57437" t="s">
        <v>522</v>
      </c>
      <c r="E57437">
        <v>0</v>
      </c>
    </row>
    <row r="57438" spans="1:5" x14ac:dyDescent="0.15">
      <c r="A57438" t="s">
        <v>523</v>
      </c>
      <c r="B57438">
        <v>0</v>
      </c>
      <c r="D57438" t="s">
        <v>524</v>
      </c>
      <c r="E57438">
        <v>0</v>
      </c>
    </row>
    <row r="57439" spans="1:5" x14ac:dyDescent="0.15">
      <c r="A57439" t="s">
        <v>525</v>
      </c>
      <c r="B57439">
        <v>9182705</v>
      </c>
      <c r="D57439" t="s">
        <v>526</v>
      </c>
      <c r="E57439">
        <v>0</v>
      </c>
    </row>
    <row r="57440" spans="1:5" x14ac:dyDescent="0.15">
      <c r="D57440" t="s">
        <v>527</v>
      </c>
      <c r="E57440">
        <v>0</v>
      </c>
    </row>
    <row r="57441" spans="1:5" x14ac:dyDescent="0.15">
      <c r="D57441" t="s">
        <v>528</v>
      </c>
      <c r="E57441">
        <v>0</v>
      </c>
    </row>
    <row r="57442" spans="1:5" x14ac:dyDescent="0.15">
      <c r="A57442" t="s">
        <v>529</v>
      </c>
      <c r="D57442" t="s">
        <v>530</v>
      </c>
      <c r="E57442">
        <v>-21.47</v>
      </c>
    </row>
    <row r="57444" spans="1:5" x14ac:dyDescent="0.15">
      <c r="A57444" t="s">
        <v>531</v>
      </c>
      <c r="B57444" t="s">
        <v>532</v>
      </c>
      <c r="C57444" t="s">
        <v>533</v>
      </c>
      <c r="D57444" t="s">
        <v>534</v>
      </c>
      <c r="E57444" t="s">
        <v>535</v>
      </c>
    </row>
    <row r="57445" spans="1:5" x14ac:dyDescent="0.15">
      <c r="A57445">
        <v>-1</v>
      </c>
      <c r="B57445">
        <v>6595105</v>
      </c>
      <c r="C57445" t="s">
        <v>536</v>
      </c>
      <c r="D57445">
        <v>21.47</v>
      </c>
      <c r="E57445">
        <v>-21.47</v>
      </c>
    </row>
    <row r="57447" spans="1:5" x14ac:dyDescent="0.15">
      <c r="A57447" t="s">
        <v>537</v>
      </c>
      <c r="B57447" t="s">
        <v>5991</v>
      </c>
    </row>
    <row r="57449" spans="1:5" x14ac:dyDescent="0.15">
      <c r="A57449" t="s">
        <v>504</v>
      </c>
      <c r="D57449" t="s">
        <v>505</v>
      </c>
      <c r="E57449" t="s">
        <v>506</v>
      </c>
    </row>
    <row r="57450" spans="1:5" x14ac:dyDescent="0.15">
      <c r="D57450" t="s">
        <v>507</v>
      </c>
      <c r="E57450" t="s">
        <v>5992</v>
      </c>
    </row>
    <row r="57451" spans="1:5" x14ac:dyDescent="0.15">
      <c r="D57451" t="s">
        <v>509</v>
      </c>
    </row>
    <row r="57452" spans="1:5" x14ac:dyDescent="0.15">
      <c r="D57452" t="s">
        <v>510</v>
      </c>
      <c r="E57452" s="1">
        <v>45937</v>
      </c>
    </row>
    <row r="57453" spans="1:5" x14ac:dyDescent="0.15">
      <c r="D57453" t="s">
        <v>511</v>
      </c>
      <c r="E57453" t="s">
        <v>704</v>
      </c>
    </row>
    <row r="57454" spans="1:5" x14ac:dyDescent="0.15">
      <c r="A57454" t="s">
        <v>513</v>
      </c>
    </row>
    <row r="57455" spans="1:5" x14ac:dyDescent="0.15">
      <c r="A57455" t="s">
        <v>514</v>
      </c>
      <c r="D57455" t="s">
        <v>515</v>
      </c>
    </row>
    <row r="57456" spans="1:5" x14ac:dyDescent="0.15">
      <c r="A57456" t="s">
        <v>516</v>
      </c>
      <c r="D57456" t="s">
        <v>517</v>
      </c>
      <c r="E57456">
        <v>-46.1</v>
      </c>
    </row>
    <row r="57457" spans="1:5" x14ac:dyDescent="0.15">
      <c r="A57457" t="s">
        <v>518</v>
      </c>
      <c r="B57457" t="s">
        <v>519</v>
      </c>
      <c r="D57457" t="s">
        <v>520</v>
      </c>
      <c r="E57457">
        <v>0</v>
      </c>
    </row>
    <row r="57458" spans="1:5" x14ac:dyDescent="0.15">
      <c r="A57458" t="s">
        <v>521</v>
      </c>
      <c r="D57458" t="s">
        <v>522</v>
      </c>
      <c r="E57458">
        <v>0</v>
      </c>
    </row>
    <row r="57459" spans="1:5" x14ac:dyDescent="0.15">
      <c r="A57459" t="s">
        <v>523</v>
      </c>
      <c r="B57459">
        <v>0</v>
      </c>
      <c r="D57459" t="s">
        <v>524</v>
      </c>
      <c r="E57459">
        <v>0</v>
      </c>
    </row>
    <row r="57460" spans="1:5" x14ac:dyDescent="0.15">
      <c r="A57460" t="s">
        <v>525</v>
      </c>
      <c r="B57460">
        <v>9383411</v>
      </c>
      <c r="D57460" t="s">
        <v>526</v>
      </c>
      <c r="E57460">
        <v>0</v>
      </c>
    </row>
    <row r="57461" spans="1:5" x14ac:dyDescent="0.15">
      <c r="D57461" t="s">
        <v>527</v>
      </c>
      <c r="E57461">
        <v>0</v>
      </c>
    </row>
    <row r="57462" spans="1:5" x14ac:dyDescent="0.15">
      <c r="D57462" t="s">
        <v>528</v>
      </c>
      <c r="E57462">
        <v>0</v>
      </c>
    </row>
    <row r="57463" spans="1:5" x14ac:dyDescent="0.15">
      <c r="A57463" t="s">
        <v>529</v>
      </c>
      <c r="D57463" t="s">
        <v>530</v>
      </c>
      <c r="E57463">
        <v>-46.1</v>
      </c>
    </row>
    <row r="57465" spans="1:5" x14ac:dyDescent="0.15">
      <c r="A57465" t="s">
        <v>531</v>
      </c>
      <c r="B57465" t="s">
        <v>532</v>
      </c>
      <c r="C57465" t="s">
        <v>533</v>
      </c>
      <c r="D57465" t="s">
        <v>534</v>
      </c>
      <c r="E57465" t="s">
        <v>535</v>
      </c>
    </row>
    <row r="57466" spans="1:5" x14ac:dyDescent="0.15">
      <c r="A57466">
        <v>-2</v>
      </c>
      <c r="B57466">
        <v>5595105</v>
      </c>
      <c r="C57466" t="s">
        <v>536</v>
      </c>
      <c r="D57466">
        <v>23.05</v>
      </c>
      <c r="E57466">
        <v>-46.1</v>
      </c>
    </row>
    <row r="57468" spans="1:5" x14ac:dyDescent="0.15">
      <c r="A57468" t="s">
        <v>537</v>
      </c>
      <c r="B57468" t="s">
        <v>5993</v>
      </c>
    </row>
    <row r="57470" spans="1:5" x14ac:dyDescent="0.15">
      <c r="A57470" t="s">
        <v>504</v>
      </c>
      <c r="D57470" t="s">
        <v>505</v>
      </c>
      <c r="E57470" t="s">
        <v>506</v>
      </c>
    </row>
    <row r="57471" spans="1:5" x14ac:dyDescent="0.15">
      <c r="D57471" t="s">
        <v>507</v>
      </c>
      <c r="E57471" t="s">
        <v>282</v>
      </c>
    </row>
    <row r="57472" spans="1:5" x14ac:dyDescent="0.15">
      <c r="D57472" t="s">
        <v>509</v>
      </c>
    </row>
    <row r="57473" spans="1:5" x14ac:dyDescent="0.15">
      <c r="D57473" t="s">
        <v>510</v>
      </c>
      <c r="E57473" s="1">
        <v>45937</v>
      </c>
    </row>
    <row r="57474" spans="1:5" x14ac:dyDescent="0.15">
      <c r="D57474" t="s">
        <v>511</v>
      </c>
      <c r="E57474" t="s">
        <v>562</v>
      </c>
    </row>
    <row r="57475" spans="1:5" x14ac:dyDescent="0.15">
      <c r="A57475" t="s">
        <v>513</v>
      </c>
    </row>
    <row r="57476" spans="1:5" x14ac:dyDescent="0.15">
      <c r="A57476" t="s">
        <v>514</v>
      </c>
      <c r="D57476" t="s">
        <v>515</v>
      </c>
    </row>
    <row r="57477" spans="1:5" x14ac:dyDescent="0.15">
      <c r="A57477" t="s">
        <v>516</v>
      </c>
      <c r="D57477" t="s">
        <v>517</v>
      </c>
      <c r="E57477">
        <v>-21.47</v>
      </c>
    </row>
    <row r="57478" spans="1:5" x14ac:dyDescent="0.15">
      <c r="A57478" t="s">
        <v>518</v>
      </c>
      <c r="B57478" t="s">
        <v>519</v>
      </c>
      <c r="D57478" t="s">
        <v>520</v>
      </c>
      <c r="E57478">
        <v>0</v>
      </c>
    </row>
    <row r="57479" spans="1:5" x14ac:dyDescent="0.15">
      <c r="A57479" t="s">
        <v>521</v>
      </c>
      <c r="D57479" t="s">
        <v>522</v>
      </c>
      <c r="E57479">
        <v>0</v>
      </c>
    </row>
    <row r="57480" spans="1:5" x14ac:dyDescent="0.15">
      <c r="A57480" t="s">
        <v>523</v>
      </c>
      <c r="B57480">
        <v>0</v>
      </c>
      <c r="D57480" t="s">
        <v>524</v>
      </c>
      <c r="E57480">
        <v>0</v>
      </c>
    </row>
    <row r="57481" spans="1:5" x14ac:dyDescent="0.15">
      <c r="A57481" t="s">
        <v>525</v>
      </c>
      <c r="B57481">
        <v>9183718</v>
      </c>
      <c r="D57481" t="s">
        <v>526</v>
      </c>
      <c r="E57481">
        <v>0</v>
      </c>
    </row>
    <row r="57482" spans="1:5" x14ac:dyDescent="0.15">
      <c r="D57482" t="s">
        <v>527</v>
      </c>
      <c r="E57482">
        <v>0</v>
      </c>
    </row>
    <row r="57483" spans="1:5" x14ac:dyDescent="0.15">
      <c r="D57483" t="s">
        <v>528</v>
      </c>
      <c r="E57483">
        <v>0</v>
      </c>
    </row>
    <row r="57484" spans="1:5" x14ac:dyDescent="0.15">
      <c r="A57484" t="s">
        <v>529</v>
      </c>
      <c r="D57484" t="s">
        <v>530</v>
      </c>
      <c r="E57484">
        <v>-21.47</v>
      </c>
    </row>
    <row r="57486" spans="1:5" x14ac:dyDescent="0.15">
      <c r="A57486" t="s">
        <v>531</v>
      </c>
      <c r="B57486" t="s">
        <v>532</v>
      </c>
      <c r="C57486" t="s">
        <v>533</v>
      </c>
      <c r="D57486" t="s">
        <v>534</v>
      </c>
      <c r="E57486" t="s">
        <v>535</v>
      </c>
    </row>
    <row r="57487" spans="1:5" x14ac:dyDescent="0.15">
      <c r="A57487">
        <v>-1</v>
      </c>
      <c r="B57487">
        <v>6595105</v>
      </c>
      <c r="C57487" t="s">
        <v>536</v>
      </c>
      <c r="D57487">
        <v>21.47</v>
      </c>
      <c r="E57487">
        <v>-21.47</v>
      </c>
    </row>
    <row r="57489" spans="1:5" x14ac:dyDescent="0.15">
      <c r="A57489" t="s">
        <v>537</v>
      </c>
      <c r="B57489" t="s">
        <v>5994</v>
      </c>
    </row>
    <row r="57491" spans="1:5" x14ac:dyDescent="0.15">
      <c r="A57491" t="s">
        <v>504</v>
      </c>
      <c r="D57491" t="s">
        <v>505</v>
      </c>
      <c r="E57491" t="s">
        <v>506</v>
      </c>
    </row>
    <row r="57492" spans="1:5" x14ac:dyDescent="0.15">
      <c r="D57492" t="s">
        <v>507</v>
      </c>
      <c r="E57492" t="s">
        <v>280</v>
      </c>
    </row>
    <row r="57493" spans="1:5" x14ac:dyDescent="0.15">
      <c r="D57493" t="s">
        <v>509</v>
      </c>
    </row>
    <row r="57494" spans="1:5" x14ac:dyDescent="0.15">
      <c r="D57494" t="s">
        <v>510</v>
      </c>
      <c r="E57494" s="1">
        <v>45937</v>
      </c>
    </row>
    <row r="57495" spans="1:5" x14ac:dyDescent="0.15">
      <c r="D57495" t="s">
        <v>511</v>
      </c>
      <c r="E57495" t="s">
        <v>562</v>
      </c>
    </row>
    <row r="57496" spans="1:5" x14ac:dyDescent="0.15">
      <c r="A57496" t="s">
        <v>513</v>
      </c>
    </row>
    <row r="57497" spans="1:5" x14ac:dyDescent="0.15">
      <c r="A57497" t="s">
        <v>514</v>
      </c>
      <c r="D57497" t="s">
        <v>515</v>
      </c>
    </row>
    <row r="57498" spans="1:5" x14ac:dyDescent="0.15">
      <c r="A57498" t="s">
        <v>516</v>
      </c>
      <c r="D57498" t="s">
        <v>517</v>
      </c>
      <c r="E57498">
        <v>-21.47</v>
      </c>
    </row>
    <row r="57499" spans="1:5" x14ac:dyDescent="0.15">
      <c r="A57499" t="s">
        <v>518</v>
      </c>
      <c r="B57499" t="s">
        <v>519</v>
      </c>
      <c r="D57499" t="s">
        <v>520</v>
      </c>
      <c r="E57499">
        <v>0</v>
      </c>
    </row>
    <row r="57500" spans="1:5" x14ac:dyDescent="0.15">
      <c r="A57500" t="s">
        <v>521</v>
      </c>
      <c r="D57500" t="s">
        <v>522</v>
      </c>
      <c r="E57500">
        <v>0</v>
      </c>
    </row>
    <row r="57501" spans="1:5" x14ac:dyDescent="0.15">
      <c r="A57501" t="s">
        <v>523</v>
      </c>
      <c r="B57501">
        <v>0</v>
      </c>
      <c r="D57501" t="s">
        <v>524</v>
      </c>
      <c r="E57501">
        <v>0</v>
      </c>
    </row>
    <row r="57502" spans="1:5" x14ac:dyDescent="0.15">
      <c r="A57502" t="s">
        <v>525</v>
      </c>
      <c r="B57502">
        <v>9183906</v>
      </c>
      <c r="D57502" t="s">
        <v>526</v>
      </c>
      <c r="E57502">
        <v>0</v>
      </c>
    </row>
    <row r="57503" spans="1:5" x14ac:dyDescent="0.15">
      <c r="D57503" t="s">
        <v>527</v>
      </c>
      <c r="E57503">
        <v>0</v>
      </c>
    </row>
    <row r="57504" spans="1:5" x14ac:dyDescent="0.15">
      <c r="D57504" t="s">
        <v>528</v>
      </c>
      <c r="E57504">
        <v>0</v>
      </c>
    </row>
    <row r="57505" spans="1:5" x14ac:dyDescent="0.15">
      <c r="A57505" t="s">
        <v>529</v>
      </c>
      <c r="D57505" t="s">
        <v>530</v>
      </c>
      <c r="E57505">
        <v>-21.47</v>
      </c>
    </row>
    <row r="57507" spans="1:5" x14ac:dyDescent="0.15">
      <c r="A57507" t="s">
        <v>531</v>
      </c>
      <c r="B57507" t="s">
        <v>532</v>
      </c>
      <c r="C57507" t="s">
        <v>533</v>
      </c>
      <c r="D57507" t="s">
        <v>534</v>
      </c>
      <c r="E57507" t="s">
        <v>535</v>
      </c>
    </row>
    <row r="57508" spans="1:5" x14ac:dyDescent="0.15">
      <c r="A57508">
        <v>-1</v>
      </c>
      <c r="B57508">
        <v>6595105</v>
      </c>
      <c r="C57508" t="s">
        <v>536</v>
      </c>
      <c r="D57508">
        <v>21.47</v>
      </c>
      <c r="E57508">
        <v>-21.47</v>
      </c>
    </row>
    <row r="57510" spans="1:5" x14ac:dyDescent="0.15">
      <c r="A57510" t="s">
        <v>537</v>
      </c>
      <c r="B57510" t="s">
        <v>5995</v>
      </c>
    </row>
    <row r="57512" spans="1:5" x14ac:dyDescent="0.15">
      <c r="A57512" t="s">
        <v>504</v>
      </c>
      <c r="D57512" t="s">
        <v>505</v>
      </c>
      <c r="E57512" t="s">
        <v>506</v>
      </c>
    </row>
    <row r="57513" spans="1:5" x14ac:dyDescent="0.15">
      <c r="D57513" t="s">
        <v>507</v>
      </c>
      <c r="E57513" t="s">
        <v>5996</v>
      </c>
    </row>
    <row r="57514" spans="1:5" x14ac:dyDescent="0.15">
      <c r="D57514" t="s">
        <v>509</v>
      </c>
    </row>
    <row r="57515" spans="1:5" x14ac:dyDescent="0.15">
      <c r="D57515" t="s">
        <v>510</v>
      </c>
      <c r="E57515" s="1">
        <v>45937</v>
      </c>
    </row>
    <row r="57516" spans="1:5" x14ac:dyDescent="0.15">
      <c r="D57516" t="s">
        <v>511</v>
      </c>
      <c r="E57516" t="s">
        <v>567</v>
      </c>
    </row>
    <row r="57517" spans="1:5" x14ac:dyDescent="0.15">
      <c r="A57517" t="s">
        <v>513</v>
      </c>
    </row>
    <row r="57518" spans="1:5" x14ac:dyDescent="0.15">
      <c r="A57518" t="s">
        <v>514</v>
      </c>
      <c r="D57518" t="s">
        <v>515</v>
      </c>
    </row>
    <row r="57519" spans="1:5" x14ac:dyDescent="0.15">
      <c r="A57519" t="s">
        <v>516</v>
      </c>
      <c r="D57519" t="s">
        <v>517</v>
      </c>
      <c r="E57519">
        <v>-36.71</v>
      </c>
    </row>
    <row r="57520" spans="1:5" x14ac:dyDescent="0.15">
      <c r="A57520" t="s">
        <v>518</v>
      </c>
      <c r="B57520" t="s">
        <v>519</v>
      </c>
      <c r="D57520" t="s">
        <v>520</v>
      </c>
      <c r="E57520">
        <v>0</v>
      </c>
    </row>
    <row r="57521" spans="1:5" x14ac:dyDescent="0.15">
      <c r="A57521" t="s">
        <v>521</v>
      </c>
      <c r="D57521" t="s">
        <v>522</v>
      </c>
      <c r="E57521">
        <v>0</v>
      </c>
    </row>
    <row r="57522" spans="1:5" x14ac:dyDescent="0.15">
      <c r="A57522" t="s">
        <v>523</v>
      </c>
      <c r="B57522">
        <v>0</v>
      </c>
      <c r="D57522" t="s">
        <v>524</v>
      </c>
      <c r="E57522">
        <v>0</v>
      </c>
    </row>
    <row r="57523" spans="1:5" x14ac:dyDescent="0.15">
      <c r="A57523" t="s">
        <v>525</v>
      </c>
      <c r="B57523">
        <v>9765408</v>
      </c>
      <c r="D57523" t="s">
        <v>526</v>
      </c>
      <c r="E57523">
        <v>0</v>
      </c>
    </row>
    <row r="57524" spans="1:5" x14ac:dyDescent="0.15">
      <c r="D57524" t="s">
        <v>527</v>
      </c>
      <c r="E57524">
        <v>0</v>
      </c>
    </row>
    <row r="57525" spans="1:5" x14ac:dyDescent="0.15">
      <c r="D57525" t="s">
        <v>528</v>
      </c>
      <c r="E57525">
        <v>0</v>
      </c>
    </row>
    <row r="57526" spans="1:5" x14ac:dyDescent="0.15">
      <c r="A57526" t="s">
        <v>529</v>
      </c>
      <c r="D57526" t="s">
        <v>530</v>
      </c>
      <c r="E57526">
        <v>-36.71</v>
      </c>
    </row>
    <row r="57528" spans="1:5" x14ac:dyDescent="0.15">
      <c r="A57528" t="s">
        <v>531</v>
      </c>
      <c r="B57528" t="s">
        <v>532</v>
      </c>
      <c r="C57528" t="s">
        <v>533</v>
      </c>
      <c r="D57528" t="s">
        <v>534</v>
      </c>
      <c r="E57528" t="s">
        <v>535</v>
      </c>
    </row>
    <row r="57529" spans="1:5" x14ac:dyDescent="0.15">
      <c r="A57529">
        <v>-1</v>
      </c>
      <c r="B57529">
        <v>1841137</v>
      </c>
      <c r="C57529" t="s">
        <v>697</v>
      </c>
      <c r="D57529">
        <v>36.71</v>
      </c>
      <c r="E57529">
        <v>-36.71</v>
      </c>
    </row>
    <row r="57531" spans="1:5" x14ac:dyDescent="0.15">
      <c r="A57531" t="s">
        <v>537</v>
      </c>
      <c r="B57531" t="s">
        <v>5997</v>
      </c>
    </row>
    <row r="57533" spans="1:5" x14ac:dyDescent="0.15">
      <c r="A57533" t="s">
        <v>504</v>
      </c>
      <c r="D57533" t="s">
        <v>505</v>
      </c>
      <c r="E57533" t="s">
        <v>506</v>
      </c>
    </row>
    <row r="57534" spans="1:5" x14ac:dyDescent="0.15">
      <c r="D57534" t="s">
        <v>507</v>
      </c>
      <c r="E57534" t="s">
        <v>5998</v>
      </c>
    </row>
    <row r="57535" spans="1:5" x14ac:dyDescent="0.15">
      <c r="D57535" t="s">
        <v>509</v>
      </c>
    </row>
    <row r="57536" spans="1:5" x14ac:dyDescent="0.15">
      <c r="D57536" t="s">
        <v>510</v>
      </c>
      <c r="E57536" s="1">
        <v>45937</v>
      </c>
    </row>
    <row r="57537" spans="1:5" x14ac:dyDescent="0.15">
      <c r="D57537" t="s">
        <v>511</v>
      </c>
      <c r="E57537" t="s">
        <v>829</v>
      </c>
    </row>
    <row r="57538" spans="1:5" x14ac:dyDescent="0.15">
      <c r="A57538" t="s">
        <v>513</v>
      </c>
    </row>
    <row r="57539" spans="1:5" x14ac:dyDescent="0.15">
      <c r="A57539" t="s">
        <v>514</v>
      </c>
      <c r="D57539" t="s">
        <v>515</v>
      </c>
    </row>
    <row r="57540" spans="1:5" x14ac:dyDescent="0.15">
      <c r="A57540" t="s">
        <v>516</v>
      </c>
      <c r="D57540" t="s">
        <v>517</v>
      </c>
      <c r="E57540">
        <v>-67</v>
      </c>
    </row>
    <row r="57541" spans="1:5" x14ac:dyDescent="0.15">
      <c r="A57541" t="s">
        <v>518</v>
      </c>
      <c r="B57541" t="s">
        <v>519</v>
      </c>
      <c r="D57541" t="s">
        <v>520</v>
      </c>
      <c r="E57541">
        <v>0</v>
      </c>
    </row>
    <row r="57542" spans="1:5" x14ac:dyDescent="0.15">
      <c r="A57542" t="s">
        <v>521</v>
      </c>
      <c r="D57542" t="s">
        <v>522</v>
      </c>
      <c r="E57542">
        <v>0</v>
      </c>
    </row>
    <row r="57543" spans="1:5" x14ac:dyDescent="0.15">
      <c r="A57543" t="s">
        <v>523</v>
      </c>
      <c r="B57543">
        <v>0</v>
      </c>
      <c r="D57543" t="s">
        <v>524</v>
      </c>
      <c r="E57543">
        <v>0</v>
      </c>
    </row>
    <row r="57544" spans="1:5" x14ac:dyDescent="0.15">
      <c r="A57544" t="s">
        <v>525</v>
      </c>
      <c r="B57544">
        <v>9572511</v>
      </c>
      <c r="D57544" t="s">
        <v>526</v>
      </c>
      <c r="E57544">
        <v>0</v>
      </c>
    </row>
    <row r="57545" spans="1:5" x14ac:dyDescent="0.15">
      <c r="D57545" t="s">
        <v>527</v>
      </c>
      <c r="E57545">
        <v>0</v>
      </c>
    </row>
    <row r="57546" spans="1:5" x14ac:dyDescent="0.15">
      <c r="D57546" t="s">
        <v>528</v>
      </c>
      <c r="E57546">
        <v>0</v>
      </c>
    </row>
    <row r="57547" spans="1:5" x14ac:dyDescent="0.15">
      <c r="A57547" t="s">
        <v>529</v>
      </c>
      <c r="D57547" t="s">
        <v>530</v>
      </c>
      <c r="E57547">
        <v>-67</v>
      </c>
    </row>
    <row r="57549" spans="1:5" x14ac:dyDescent="0.15">
      <c r="A57549" t="s">
        <v>531</v>
      </c>
      <c r="B57549" t="s">
        <v>532</v>
      </c>
      <c r="C57549" t="s">
        <v>533</v>
      </c>
      <c r="D57549" t="s">
        <v>534</v>
      </c>
      <c r="E57549" t="s">
        <v>535</v>
      </c>
    </row>
    <row r="57550" spans="1:5" x14ac:dyDescent="0.15">
      <c r="A57550">
        <v>-1</v>
      </c>
      <c r="B57550">
        <v>1749803</v>
      </c>
      <c r="C57550" t="s">
        <v>1171</v>
      </c>
      <c r="D57550">
        <v>16.350000000000001</v>
      </c>
      <c r="E57550">
        <v>-16.350000000000001</v>
      </c>
    </row>
    <row r="57551" spans="1:5" x14ac:dyDescent="0.15">
      <c r="A57551">
        <v>-1</v>
      </c>
      <c r="B57551">
        <v>1905600</v>
      </c>
      <c r="C57551" t="s">
        <v>4859</v>
      </c>
      <c r="D57551">
        <v>50.65</v>
      </c>
      <c r="E57551">
        <v>-50.65</v>
      </c>
    </row>
    <row r="57553" spans="1:5" x14ac:dyDescent="0.15">
      <c r="A57553" t="s">
        <v>537</v>
      </c>
      <c r="B57553" t="s">
        <v>5999</v>
      </c>
    </row>
    <row r="57555" spans="1:5" x14ac:dyDescent="0.15">
      <c r="A57555" t="s">
        <v>504</v>
      </c>
      <c r="D57555" t="s">
        <v>505</v>
      </c>
      <c r="E57555" t="s">
        <v>506</v>
      </c>
    </row>
    <row r="57556" spans="1:5" x14ac:dyDescent="0.15">
      <c r="D57556" t="s">
        <v>507</v>
      </c>
      <c r="E57556" t="s">
        <v>6000</v>
      </c>
    </row>
    <row r="57557" spans="1:5" x14ac:dyDescent="0.15">
      <c r="D57557" t="s">
        <v>509</v>
      </c>
    </row>
    <row r="57558" spans="1:5" x14ac:dyDescent="0.15">
      <c r="D57558" t="s">
        <v>510</v>
      </c>
      <c r="E57558" s="1">
        <v>45937</v>
      </c>
    </row>
    <row r="57559" spans="1:5" x14ac:dyDescent="0.15">
      <c r="D57559" t="s">
        <v>511</v>
      </c>
      <c r="E57559" t="s">
        <v>607</v>
      </c>
    </row>
    <row r="57560" spans="1:5" x14ac:dyDescent="0.15">
      <c r="A57560" t="s">
        <v>513</v>
      </c>
    </row>
    <row r="57561" spans="1:5" x14ac:dyDescent="0.15">
      <c r="A57561" t="s">
        <v>514</v>
      </c>
      <c r="D57561" t="s">
        <v>515</v>
      </c>
    </row>
    <row r="57562" spans="1:5" x14ac:dyDescent="0.15">
      <c r="A57562" t="s">
        <v>516</v>
      </c>
      <c r="D57562" t="s">
        <v>517</v>
      </c>
      <c r="E57562">
        <v>-37.04</v>
      </c>
    </row>
    <row r="57563" spans="1:5" x14ac:dyDescent="0.15">
      <c r="A57563" t="s">
        <v>518</v>
      </c>
      <c r="B57563" t="s">
        <v>519</v>
      </c>
      <c r="D57563" t="s">
        <v>520</v>
      </c>
      <c r="E57563">
        <v>0</v>
      </c>
    </row>
    <row r="57564" spans="1:5" x14ac:dyDescent="0.15">
      <c r="A57564" t="s">
        <v>521</v>
      </c>
      <c r="D57564" t="s">
        <v>522</v>
      </c>
      <c r="E57564">
        <v>0</v>
      </c>
    </row>
    <row r="57565" spans="1:5" x14ac:dyDescent="0.15">
      <c r="A57565" t="s">
        <v>523</v>
      </c>
      <c r="B57565">
        <v>0</v>
      </c>
      <c r="D57565" t="s">
        <v>524</v>
      </c>
      <c r="E57565">
        <v>0</v>
      </c>
    </row>
    <row r="57566" spans="1:5" x14ac:dyDescent="0.15">
      <c r="A57566" t="s">
        <v>525</v>
      </c>
      <c r="B57566">
        <v>9049905</v>
      </c>
      <c r="D57566" t="s">
        <v>526</v>
      </c>
      <c r="E57566">
        <v>0</v>
      </c>
    </row>
    <row r="57567" spans="1:5" x14ac:dyDescent="0.15">
      <c r="D57567" t="s">
        <v>527</v>
      </c>
      <c r="E57567">
        <v>0</v>
      </c>
    </row>
    <row r="57568" spans="1:5" x14ac:dyDescent="0.15">
      <c r="D57568" t="s">
        <v>528</v>
      </c>
      <c r="E57568">
        <v>0</v>
      </c>
    </row>
    <row r="57569" spans="1:5" x14ac:dyDescent="0.15">
      <c r="A57569" t="s">
        <v>529</v>
      </c>
      <c r="D57569" t="s">
        <v>530</v>
      </c>
      <c r="E57569">
        <v>-37.04</v>
      </c>
    </row>
    <row r="57571" spans="1:5" x14ac:dyDescent="0.15">
      <c r="A57571" t="s">
        <v>531</v>
      </c>
      <c r="B57571" t="s">
        <v>532</v>
      </c>
      <c r="C57571" t="s">
        <v>533</v>
      </c>
      <c r="D57571" t="s">
        <v>534</v>
      </c>
      <c r="E57571" t="s">
        <v>535</v>
      </c>
    </row>
    <row r="57572" spans="1:5" x14ac:dyDescent="0.15">
      <c r="A57572">
        <v>-1</v>
      </c>
      <c r="B57572">
        <v>1841137</v>
      </c>
      <c r="C57572" t="s">
        <v>697</v>
      </c>
      <c r="D57572">
        <v>37.04</v>
      </c>
      <c r="E57572">
        <v>-37.04</v>
      </c>
    </row>
    <row r="57574" spans="1:5" x14ac:dyDescent="0.15">
      <c r="A57574" t="s">
        <v>537</v>
      </c>
      <c r="B57574" t="s">
        <v>6001</v>
      </c>
    </row>
    <row r="57576" spans="1:5" x14ac:dyDescent="0.15">
      <c r="A57576" t="s">
        <v>504</v>
      </c>
      <c r="D57576" t="s">
        <v>505</v>
      </c>
      <c r="E57576" t="s">
        <v>506</v>
      </c>
    </row>
    <row r="57577" spans="1:5" x14ac:dyDescent="0.15">
      <c r="D57577" t="s">
        <v>507</v>
      </c>
      <c r="E57577" t="s">
        <v>6002</v>
      </c>
    </row>
    <row r="57578" spans="1:5" x14ac:dyDescent="0.15">
      <c r="D57578" t="s">
        <v>509</v>
      </c>
    </row>
    <row r="57579" spans="1:5" x14ac:dyDescent="0.15">
      <c r="D57579" t="s">
        <v>510</v>
      </c>
      <c r="E57579" s="1">
        <v>45937</v>
      </c>
    </row>
    <row r="57580" spans="1:5" x14ac:dyDescent="0.15">
      <c r="D57580" t="s">
        <v>511</v>
      </c>
      <c r="E57580" t="s">
        <v>618</v>
      </c>
    </row>
    <row r="57581" spans="1:5" x14ac:dyDescent="0.15">
      <c r="A57581" t="s">
        <v>513</v>
      </c>
    </row>
    <row r="57582" spans="1:5" x14ac:dyDescent="0.15">
      <c r="A57582" t="s">
        <v>514</v>
      </c>
      <c r="D57582" t="s">
        <v>515</v>
      </c>
    </row>
    <row r="57583" spans="1:5" x14ac:dyDescent="0.15">
      <c r="A57583" t="s">
        <v>516</v>
      </c>
      <c r="D57583" t="s">
        <v>517</v>
      </c>
      <c r="E57583">
        <v>-113.99</v>
      </c>
    </row>
    <row r="57584" spans="1:5" x14ac:dyDescent="0.15">
      <c r="A57584" t="s">
        <v>518</v>
      </c>
      <c r="B57584" t="s">
        <v>519</v>
      </c>
      <c r="D57584" t="s">
        <v>520</v>
      </c>
      <c r="E57584">
        <v>0</v>
      </c>
    </row>
    <row r="57585" spans="1:5" x14ac:dyDescent="0.15">
      <c r="A57585" t="s">
        <v>521</v>
      </c>
      <c r="D57585" t="s">
        <v>522</v>
      </c>
      <c r="E57585">
        <v>0</v>
      </c>
    </row>
    <row r="57586" spans="1:5" x14ac:dyDescent="0.15">
      <c r="A57586" t="s">
        <v>523</v>
      </c>
      <c r="B57586">
        <v>0</v>
      </c>
      <c r="D57586" t="s">
        <v>524</v>
      </c>
      <c r="E57586">
        <v>0</v>
      </c>
    </row>
    <row r="57587" spans="1:5" x14ac:dyDescent="0.15">
      <c r="A57587" t="s">
        <v>525</v>
      </c>
      <c r="B57587">
        <v>9217004</v>
      </c>
      <c r="D57587" t="s">
        <v>526</v>
      </c>
      <c r="E57587">
        <v>0</v>
      </c>
    </row>
    <row r="57588" spans="1:5" x14ac:dyDescent="0.15">
      <c r="D57588" t="s">
        <v>527</v>
      </c>
      <c r="E57588">
        <v>0</v>
      </c>
    </row>
    <row r="57589" spans="1:5" x14ac:dyDescent="0.15">
      <c r="D57589" t="s">
        <v>528</v>
      </c>
      <c r="E57589">
        <v>0</v>
      </c>
    </row>
    <row r="57590" spans="1:5" x14ac:dyDescent="0.15">
      <c r="A57590" t="s">
        <v>529</v>
      </c>
      <c r="D57590" t="s">
        <v>530</v>
      </c>
      <c r="E57590">
        <v>-113.99</v>
      </c>
    </row>
    <row r="57592" spans="1:5" x14ac:dyDescent="0.15">
      <c r="A57592" t="s">
        <v>531</v>
      </c>
      <c r="B57592" t="s">
        <v>532</v>
      </c>
      <c r="C57592" t="s">
        <v>533</v>
      </c>
      <c r="D57592" t="s">
        <v>534</v>
      </c>
      <c r="E57592" t="s">
        <v>535</v>
      </c>
    </row>
    <row r="57593" spans="1:5" x14ac:dyDescent="0.15">
      <c r="A57593">
        <v>-1</v>
      </c>
      <c r="B57593">
        <v>6595105</v>
      </c>
      <c r="C57593" t="s">
        <v>536</v>
      </c>
      <c r="D57593">
        <v>21.47</v>
      </c>
      <c r="E57593">
        <v>-21.47</v>
      </c>
    </row>
    <row r="57594" spans="1:5" x14ac:dyDescent="0.15">
      <c r="A57594">
        <v>-4</v>
      </c>
      <c r="B57594">
        <v>5595105</v>
      </c>
      <c r="C57594" t="s">
        <v>536</v>
      </c>
      <c r="D57594">
        <v>23.13</v>
      </c>
      <c r="E57594">
        <v>-92.52</v>
      </c>
    </row>
    <row r="57596" spans="1:5" x14ac:dyDescent="0.15">
      <c r="A57596" t="s">
        <v>537</v>
      </c>
      <c r="B57596" t="s">
        <v>6003</v>
      </c>
    </row>
    <row r="57598" spans="1:5" x14ac:dyDescent="0.15">
      <c r="A57598" t="s">
        <v>504</v>
      </c>
      <c r="D57598" t="s">
        <v>505</v>
      </c>
      <c r="E57598" t="s">
        <v>506</v>
      </c>
    </row>
    <row r="57599" spans="1:5" x14ac:dyDescent="0.15">
      <c r="D57599" t="s">
        <v>507</v>
      </c>
      <c r="E57599" t="s">
        <v>6004</v>
      </c>
    </row>
    <row r="57600" spans="1:5" x14ac:dyDescent="0.15">
      <c r="D57600" t="s">
        <v>509</v>
      </c>
    </row>
    <row r="57601" spans="1:5" x14ac:dyDescent="0.15">
      <c r="D57601" t="s">
        <v>510</v>
      </c>
      <c r="E57601" s="1">
        <v>45937</v>
      </c>
    </row>
    <row r="57602" spans="1:5" x14ac:dyDescent="0.15">
      <c r="D57602" t="s">
        <v>511</v>
      </c>
      <c r="E57602" t="s">
        <v>761</v>
      </c>
    </row>
    <row r="57603" spans="1:5" x14ac:dyDescent="0.15">
      <c r="A57603" t="s">
        <v>513</v>
      </c>
    </row>
    <row r="57604" spans="1:5" x14ac:dyDescent="0.15">
      <c r="A57604" t="s">
        <v>514</v>
      </c>
      <c r="D57604" t="s">
        <v>515</v>
      </c>
    </row>
    <row r="57605" spans="1:5" x14ac:dyDescent="0.15">
      <c r="A57605" t="s">
        <v>516</v>
      </c>
      <c r="D57605" t="s">
        <v>517</v>
      </c>
      <c r="E57605">
        <v>-23.05</v>
      </c>
    </row>
    <row r="57606" spans="1:5" x14ac:dyDescent="0.15">
      <c r="A57606" t="s">
        <v>518</v>
      </c>
      <c r="B57606" t="s">
        <v>519</v>
      </c>
      <c r="D57606" t="s">
        <v>520</v>
      </c>
      <c r="E57606">
        <v>0</v>
      </c>
    </row>
    <row r="57607" spans="1:5" x14ac:dyDescent="0.15">
      <c r="A57607" t="s">
        <v>521</v>
      </c>
      <c r="D57607" t="s">
        <v>522</v>
      </c>
      <c r="E57607">
        <v>0</v>
      </c>
    </row>
    <row r="57608" spans="1:5" x14ac:dyDescent="0.15">
      <c r="A57608" t="s">
        <v>523</v>
      </c>
      <c r="B57608">
        <v>0</v>
      </c>
      <c r="D57608" t="s">
        <v>524</v>
      </c>
      <c r="E57608">
        <v>0</v>
      </c>
    </row>
    <row r="57609" spans="1:5" x14ac:dyDescent="0.15">
      <c r="A57609" t="s">
        <v>525</v>
      </c>
      <c r="B57609">
        <v>9001110</v>
      </c>
      <c r="D57609" t="s">
        <v>526</v>
      </c>
      <c r="E57609">
        <v>0</v>
      </c>
    </row>
    <row r="57610" spans="1:5" x14ac:dyDescent="0.15">
      <c r="D57610" t="s">
        <v>527</v>
      </c>
      <c r="E57610">
        <v>0</v>
      </c>
    </row>
    <row r="57611" spans="1:5" x14ac:dyDescent="0.15">
      <c r="D57611" t="s">
        <v>528</v>
      </c>
      <c r="E57611">
        <v>0</v>
      </c>
    </row>
    <row r="57612" spans="1:5" x14ac:dyDescent="0.15">
      <c r="A57612" t="s">
        <v>529</v>
      </c>
      <c r="D57612" t="s">
        <v>530</v>
      </c>
      <c r="E57612">
        <v>-23.05</v>
      </c>
    </row>
    <row r="57614" spans="1:5" x14ac:dyDescent="0.15">
      <c r="A57614" t="s">
        <v>531</v>
      </c>
      <c r="B57614" t="s">
        <v>532</v>
      </c>
      <c r="C57614" t="s">
        <v>533</v>
      </c>
      <c r="D57614" t="s">
        <v>534</v>
      </c>
      <c r="E57614" t="s">
        <v>535</v>
      </c>
    </row>
    <row r="57615" spans="1:5" x14ac:dyDescent="0.15">
      <c r="A57615">
        <v>-1</v>
      </c>
      <c r="B57615">
        <v>5595105</v>
      </c>
      <c r="C57615" t="s">
        <v>536</v>
      </c>
      <c r="D57615">
        <v>23.05</v>
      </c>
      <c r="E57615">
        <v>-23.05</v>
      </c>
    </row>
    <row r="57617" spans="1:5" x14ac:dyDescent="0.15">
      <c r="A57617" t="s">
        <v>537</v>
      </c>
      <c r="B57617" t="s">
        <v>6005</v>
      </c>
    </row>
    <row r="57619" spans="1:5" x14ac:dyDescent="0.15">
      <c r="A57619" t="s">
        <v>504</v>
      </c>
      <c r="D57619" t="s">
        <v>505</v>
      </c>
      <c r="E57619" t="s">
        <v>506</v>
      </c>
    </row>
    <row r="57620" spans="1:5" x14ac:dyDescent="0.15">
      <c r="D57620" t="s">
        <v>507</v>
      </c>
      <c r="E57620" t="s">
        <v>6006</v>
      </c>
    </row>
    <row r="57621" spans="1:5" x14ac:dyDescent="0.15">
      <c r="D57621" t="s">
        <v>509</v>
      </c>
    </row>
    <row r="57622" spans="1:5" x14ac:dyDescent="0.15">
      <c r="D57622" t="s">
        <v>510</v>
      </c>
      <c r="E57622" s="1">
        <v>45937</v>
      </c>
    </row>
    <row r="57623" spans="1:5" x14ac:dyDescent="0.15">
      <c r="D57623" t="s">
        <v>511</v>
      </c>
      <c r="E57623" t="s">
        <v>776</v>
      </c>
    </row>
    <row r="57624" spans="1:5" x14ac:dyDescent="0.15">
      <c r="A57624" t="s">
        <v>513</v>
      </c>
    </row>
    <row r="57625" spans="1:5" x14ac:dyDescent="0.15">
      <c r="A57625" t="s">
        <v>514</v>
      </c>
      <c r="D57625" t="s">
        <v>515</v>
      </c>
    </row>
    <row r="57626" spans="1:5" x14ac:dyDescent="0.15">
      <c r="A57626" t="s">
        <v>516</v>
      </c>
      <c r="D57626" t="s">
        <v>517</v>
      </c>
      <c r="E57626">
        <v>-69.150000000000006</v>
      </c>
    </row>
    <row r="57627" spans="1:5" x14ac:dyDescent="0.15">
      <c r="A57627" t="s">
        <v>518</v>
      </c>
      <c r="B57627" t="s">
        <v>519</v>
      </c>
      <c r="D57627" t="s">
        <v>520</v>
      </c>
      <c r="E57627">
        <v>0</v>
      </c>
    </row>
    <row r="57628" spans="1:5" x14ac:dyDescent="0.15">
      <c r="A57628" t="s">
        <v>521</v>
      </c>
      <c r="D57628" t="s">
        <v>522</v>
      </c>
      <c r="E57628">
        <v>0</v>
      </c>
    </row>
    <row r="57629" spans="1:5" x14ac:dyDescent="0.15">
      <c r="A57629" t="s">
        <v>523</v>
      </c>
      <c r="B57629">
        <v>0</v>
      </c>
      <c r="D57629" t="s">
        <v>524</v>
      </c>
      <c r="E57629">
        <v>0</v>
      </c>
    </row>
    <row r="57630" spans="1:5" x14ac:dyDescent="0.15">
      <c r="A57630" t="s">
        <v>525</v>
      </c>
      <c r="B57630">
        <v>9196108</v>
      </c>
      <c r="D57630" t="s">
        <v>526</v>
      </c>
      <c r="E57630">
        <v>0</v>
      </c>
    </row>
    <row r="57631" spans="1:5" x14ac:dyDescent="0.15">
      <c r="D57631" t="s">
        <v>527</v>
      </c>
      <c r="E57631">
        <v>0</v>
      </c>
    </row>
    <row r="57632" spans="1:5" x14ac:dyDescent="0.15">
      <c r="D57632" t="s">
        <v>528</v>
      </c>
      <c r="E57632">
        <v>0</v>
      </c>
    </row>
    <row r="57633" spans="1:5" x14ac:dyDescent="0.15">
      <c r="A57633" t="s">
        <v>529</v>
      </c>
      <c r="D57633" t="s">
        <v>530</v>
      </c>
      <c r="E57633">
        <v>-69.150000000000006</v>
      </c>
    </row>
    <row r="57635" spans="1:5" x14ac:dyDescent="0.15">
      <c r="A57635" t="s">
        <v>531</v>
      </c>
      <c r="B57635" t="s">
        <v>532</v>
      </c>
      <c r="C57635" t="s">
        <v>533</v>
      </c>
      <c r="D57635" t="s">
        <v>534</v>
      </c>
      <c r="E57635" t="s">
        <v>535</v>
      </c>
    </row>
    <row r="57636" spans="1:5" x14ac:dyDescent="0.15">
      <c r="A57636">
        <v>-3</v>
      </c>
      <c r="B57636">
        <v>5595105</v>
      </c>
      <c r="C57636" t="s">
        <v>536</v>
      </c>
      <c r="D57636">
        <v>23.05</v>
      </c>
      <c r="E57636">
        <v>-69.150000000000006</v>
      </c>
    </row>
    <row r="57638" spans="1:5" x14ac:dyDescent="0.15">
      <c r="A57638" t="s">
        <v>537</v>
      </c>
      <c r="B57638" t="s">
        <v>6007</v>
      </c>
    </row>
    <row r="57640" spans="1:5" x14ac:dyDescent="0.15">
      <c r="A57640" t="s">
        <v>504</v>
      </c>
      <c r="D57640" t="s">
        <v>505</v>
      </c>
      <c r="E57640" t="s">
        <v>506</v>
      </c>
    </row>
    <row r="57641" spans="1:5" x14ac:dyDescent="0.15">
      <c r="D57641" t="s">
        <v>507</v>
      </c>
      <c r="E57641" t="s">
        <v>6008</v>
      </c>
    </row>
    <row r="57642" spans="1:5" x14ac:dyDescent="0.15">
      <c r="D57642" t="s">
        <v>509</v>
      </c>
    </row>
    <row r="57643" spans="1:5" x14ac:dyDescent="0.15">
      <c r="D57643" t="s">
        <v>510</v>
      </c>
      <c r="E57643" s="1">
        <v>45937</v>
      </c>
    </row>
    <row r="57644" spans="1:5" x14ac:dyDescent="0.15">
      <c r="D57644" t="s">
        <v>511</v>
      </c>
      <c r="E57644" t="s">
        <v>1271</v>
      </c>
    </row>
    <row r="57645" spans="1:5" x14ac:dyDescent="0.15">
      <c r="A57645" t="s">
        <v>513</v>
      </c>
    </row>
    <row r="57646" spans="1:5" x14ac:dyDescent="0.15">
      <c r="A57646" t="s">
        <v>514</v>
      </c>
      <c r="D57646" t="s">
        <v>515</v>
      </c>
    </row>
    <row r="57647" spans="1:5" x14ac:dyDescent="0.15">
      <c r="A57647" t="s">
        <v>516</v>
      </c>
      <c r="D57647" t="s">
        <v>517</v>
      </c>
      <c r="E57647">
        <v>-16.38</v>
      </c>
    </row>
    <row r="57648" spans="1:5" x14ac:dyDescent="0.15">
      <c r="A57648" t="s">
        <v>518</v>
      </c>
      <c r="B57648" t="s">
        <v>519</v>
      </c>
      <c r="D57648" t="s">
        <v>520</v>
      </c>
      <c r="E57648">
        <v>0</v>
      </c>
    </row>
    <row r="57649" spans="1:5" x14ac:dyDescent="0.15">
      <c r="A57649" t="s">
        <v>521</v>
      </c>
      <c r="D57649" t="s">
        <v>522</v>
      </c>
      <c r="E57649">
        <v>0</v>
      </c>
    </row>
    <row r="57650" spans="1:5" x14ac:dyDescent="0.15">
      <c r="A57650" t="s">
        <v>523</v>
      </c>
      <c r="B57650">
        <v>0</v>
      </c>
      <c r="D57650" t="s">
        <v>524</v>
      </c>
      <c r="E57650">
        <v>0</v>
      </c>
    </row>
    <row r="57651" spans="1:5" x14ac:dyDescent="0.15">
      <c r="A57651" t="s">
        <v>525</v>
      </c>
      <c r="B57651">
        <v>9282920</v>
      </c>
      <c r="D57651" t="s">
        <v>526</v>
      </c>
      <c r="E57651">
        <v>0</v>
      </c>
    </row>
    <row r="57652" spans="1:5" x14ac:dyDescent="0.15">
      <c r="D57652" t="s">
        <v>527</v>
      </c>
      <c r="E57652">
        <v>0</v>
      </c>
    </row>
    <row r="57653" spans="1:5" x14ac:dyDescent="0.15">
      <c r="D57653" t="s">
        <v>528</v>
      </c>
      <c r="E57653">
        <v>0</v>
      </c>
    </row>
    <row r="57654" spans="1:5" x14ac:dyDescent="0.15">
      <c r="A57654" t="s">
        <v>529</v>
      </c>
      <c r="D57654" t="s">
        <v>530</v>
      </c>
      <c r="E57654">
        <v>-16.38</v>
      </c>
    </row>
    <row r="57656" spans="1:5" x14ac:dyDescent="0.15">
      <c r="A57656" t="s">
        <v>531</v>
      </c>
      <c r="B57656" t="s">
        <v>532</v>
      </c>
      <c r="C57656" t="s">
        <v>533</v>
      </c>
      <c r="D57656" t="s">
        <v>534</v>
      </c>
      <c r="E57656" t="s">
        <v>535</v>
      </c>
    </row>
    <row r="57657" spans="1:5" x14ac:dyDescent="0.15">
      <c r="A57657">
        <v>-1</v>
      </c>
      <c r="B57657">
        <v>1749803</v>
      </c>
      <c r="C57657" t="s">
        <v>1171</v>
      </c>
      <c r="D57657">
        <v>16.38</v>
      </c>
      <c r="E57657">
        <v>-16.38</v>
      </c>
    </row>
    <row r="57659" spans="1:5" x14ac:dyDescent="0.15">
      <c r="A57659" t="s">
        <v>537</v>
      </c>
      <c r="B57659" t="s">
        <v>6009</v>
      </c>
    </row>
    <row r="57661" spans="1:5" x14ac:dyDescent="0.15">
      <c r="A57661" t="s">
        <v>504</v>
      </c>
      <c r="D57661" t="s">
        <v>505</v>
      </c>
      <c r="E57661" t="s">
        <v>506</v>
      </c>
    </row>
    <row r="57662" spans="1:5" x14ac:dyDescent="0.15">
      <c r="D57662" t="s">
        <v>507</v>
      </c>
      <c r="E57662" t="s">
        <v>6010</v>
      </c>
    </row>
    <row r="57663" spans="1:5" x14ac:dyDescent="0.15">
      <c r="D57663" t="s">
        <v>509</v>
      </c>
    </row>
    <row r="57664" spans="1:5" x14ac:dyDescent="0.15">
      <c r="D57664" t="s">
        <v>510</v>
      </c>
      <c r="E57664" s="1">
        <v>45937</v>
      </c>
    </row>
    <row r="57665" spans="1:5" x14ac:dyDescent="0.15">
      <c r="D57665" t="s">
        <v>511</v>
      </c>
      <c r="E57665" t="s">
        <v>794</v>
      </c>
    </row>
    <row r="57666" spans="1:5" x14ac:dyDescent="0.15">
      <c r="A57666" t="s">
        <v>513</v>
      </c>
    </row>
    <row r="57667" spans="1:5" x14ac:dyDescent="0.15">
      <c r="A57667" t="s">
        <v>514</v>
      </c>
      <c r="D57667" t="s">
        <v>515</v>
      </c>
    </row>
    <row r="57668" spans="1:5" x14ac:dyDescent="0.15">
      <c r="A57668" t="s">
        <v>516</v>
      </c>
      <c r="D57668" t="s">
        <v>517</v>
      </c>
      <c r="E57668">
        <v>-23.05</v>
      </c>
    </row>
    <row r="57669" spans="1:5" x14ac:dyDescent="0.15">
      <c r="A57669" t="s">
        <v>518</v>
      </c>
      <c r="B57669" t="s">
        <v>519</v>
      </c>
      <c r="D57669" t="s">
        <v>520</v>
      </c>
      <c r="E57669">
        <v>0</v>
      </c>
    </row>
    <row r="57670" spans="1:5" x14ac:dyDescent="0.15">
      <c r="A57670" t="s">
        <v>521</v>
      </c>
      <c r="D57670" t="s">
        <v>522</v>
      </c>
      <c r="E57670">
        <v>0</v>
      </c>
    </row>
    <row r="57671" spans="1:5" x14ac:dyDescent="0.15">
      <c r="A57671" t="s">
        <v>523</v>
      </c>
      <c r="B57671">
        <v>0</v>
      </c>
      <c r="D57671" t="s">
        <v>524</v>
      </c>
      <c r="E57671">
        <v>0</v>
      </c>
    </row>
    <row r="57672" spans="1:5" x14ac:dyDescent="0.15">
      <c r="A57672" t="s">
        <v>525</v>
      </c>
      <c r="B57672">
        <v>9105313</v>
      </c>
      <c r="D57672" t="s">
        <v>526</v>
      </c>
      <c r="E57672">
        <v>0</v>
      </c>
    </row>
    <row r="57673" spans="1:5" x14ac:dyDescent="0.15">
      <c r="D57673" t="s">
        <v>527</v>
      </c>
      <c r="E57673">
        <v>0</v>
      </c>
    </row>
    <row r="57674" spans="1:5" x14ac:dyDescent="0.15">
      <c r="D57674" t="s">
        <v>528</v>
      </c>
      <c r="E57674">
        <v>0</v>
      </c>
    </row>
    <row r="57675" spans="1:5" x14ac:dyDescent="0.15">
      <c r="A57675" t="s">
        <v>529</v>
      </c>
      <c r="D57675" t="s">
        <v>530</v>
      </c>
      <c r="E57675">
        <v>-23.05</v>
      </c>
    </row>
    <row r="57677" spans="1:5" x14ac:dyDescent="0.15">
      <c r="A57677" t="s">
        <v>531</v>
      </c>
      <c r="B57677" t="s">
        <v>532</v>
      </c>
      <c r="C57677" t="s">
        <v>533</v>
      </c>
      <c r="D57677" t="s">
        <v>534</v>
      </c>
      <c r="E57677" t="s">
        <v>535</v>
      </c>
    </row>
    <row r="57678" spans="1:5" x14ac:dyDescent="0.15">
      <c r="A57678">
        <v>-1</v>
      </c>
      <c r="B57678">
        <v>5595105</v>
      </c>
      <c r="C57678" t="s">
        <v>536</v>
      </c>
      <c r="D57678">
        <v>23.05</v>
      </c>
      <c r="E57678">
        <v>-23.05</v>
      </c>
    </row>
    <row r="57680" spans="1:5" x14ac:dyDescent="0.15">
      <c r="A57680" t="s">
        <v>537</v>
      </c>
      <c r="B57680" t="s">
        <v>6011</v>
      </c>
    </row>
    <row r="57682" spans="1:5" x14ac:dyDescent="0.15">
      <c r="A57682" t="s">
        <v>504</v>
      </c>
      <c r="D57682" t="s">
        <v>505</v>
      </c>
      <c r="E57682" t="s">
        <v>506</v>
      </c>
    </row>
    <row r="57683" spans="1:5" x14ac:dyDescent="0.15">
      <c r="D57683" t="s">
        <v>507</v>
      </c>
      <c r="E57683" t="s">
        <v>6012</v>
      </c>
    </row>
    <row r="57684" spans="1:5" x14ac:dyDescent="0.15">
      <c r="D57684" t="s">
        <v>509</v>
      </c>
    </row>
    <row r="57685" spans="1:5" x14ac:dyDescent="0.15">
      <c r="D57685" t="s">
        <v>510</v>
      </c>
      <c r="E57685" s="1">
        <v>45936</v>
      </c>
    </row>
    <row r="57686" spans="1:5" x14ac:dyDescent="0.15">
      <c r="D57686" t="s">
        <v>511</v>
      </c>
      <c r="E57686" t="s">
        <v>701</v>
      </c>
    </row>
    <row r="57687" spans="1:5" x14ac:dyDescent="0.15">
      <c r="A57687" t="s">
        <v>513</v>
      </c>
    </row>
    <row r="57688" spans="1:5" x14ac:dyDescent="0.15">
      <c r="A57688" t="s">
        <v>514</v>
      </c>
      <c r="D57688" t="s">
        <v>515</v>
      </c>
    </row>
    <row r="57689" spans="1:5" x14ac:dyDescent="0.15">
      <c r="A57689" t="s">
        <v>516</v>
      </c>
      <c r="D57689" t="s">
        <v>517</v>
      </c>
      <c r="E57689">
        <v>-23.13</v>
      </c>
    </row>
    <row r="57690" spans="1:5" x14ac:dyDescent="0.15">
      <c r="A57690" t="s">
        <v>518</v>
      </c>
      <c r="B57690" t="s">
        <v>519</v>
      </c>
      <c r="D57690" t="s">
        <v>520</v>
      </c>
      <c r="E57690">
        <v>0</v>
      </c>
    </row>
    <row r="57691" spans="1:5" x14ac:dyDescent="0.15">
      <c r="A57691" t="s">
        <v>521</v>
      </c>
      <c r="D57691" t="s">
        <v>522</v>
      </c>
      <c r="E57691">
        <v>0</v>
      </c>
    </row>
    <row r="57692" spans="1:5" x14ac:dyDescent="0.15">
      <c r="A57692" t="s">
        <v>523</v>
      </c>
      <c r="B57692">
        <v>0</v>
      </c>
      <c r="D57692" t="s">
        <v>524</v>
      </c>
      <c r="E57692">
        <v>0</v>
      </c>
    </row>
    <row r="57693" spans="1:5" x14ac:dyDescent="0.15">
      <c r="A57693" t="s">
        <v>525</v>
      </c>
      <c r="B57693">
        <v>9358605</v>
      </c>
      <c r="D57693" t="s">
        <v>526</v>
      </c>
      <c r="E57693">
        <v>0</v>
      </c>
    </row>
    <row r="57694" spans="1:5" x14ac:dyDescent="0.15">
      <c r="D57694" t="s">
        <v>527</v>
      </c>
      <c r="E57694">
        <v>0</v>
      </c>
    </row>
    <row r="57695" spans="1:5" x14ac:dyDescent="0.15">
      <c r="D57695" t="s">
        <v>528</v>
      </c>
      <c r="E57695">
        <v>0</v>
      </c>
    </row>
    <row r="57696" spans="1:5" x14ac:dyDescent="0.15">
      <c r="A57696" t="s">
        <v>529</v>
      </c>
      <c r="D57696" t="s">
        <v>530</v>
      </c>
      <c r="E57696">
        <v>-23.13</v>
      </c>
    </row>
    <row r="57698" spans="1:5" x14ac:dyDescent="0.15">
      <c r="A57698" t="s">
        <v>531</v>
      </c>
      <c r="B57698" t="s">
        <v>532</v>
      </c>
      <c r="C57698" t="s">
        <v>533</v>
      </c>
      <c r="D57698" t="s">
        <v>534</v>
      </c>
      <c r="E57698" t="s">
        <v>535</v>
      </c>
    </row>
    <row r="57699" spans="1:5" x14ac:dyDescent="0.15">
      <c r="A57699">
        <v>-1</v>
      </c>
      <c r="B57699">
        <v>5595105</v>
      </c>
      <c r="C57699" t="s">
        <v>536</v>
      </c>
      <c r="D57699">
        <v>23.13</v>
      </c>
      <c r="E57699">
        <v>-23.13</v>
      </c>
    </row>
    <row r="57701" spans="1:5" x14ac:dyDescent="0.15">
      <c r="A57701" t="s">
        <v>537</v>
      </c>
      <c r="B57701" t="s">
        <v>6013</v>
      </c>
    </row>
    <row r="57703" spans="1:5" x14ac:dyDescent="0.15">
      <c r="A57703" t="s">
        <v>504</v>
      </c>
      <c r="D57703" t="s">
        <v>505</v>
      </c>
      <c r="E57703" t="s">
        <v>506</v>
      </c>
    </row>
    <row r="57704" spans="1:5" x14ac:dyDescent="0.15">
      <c r="D57704" t="s">
        <v>507</v>
      </c>
      <c r="E57704" t="s">
        <v>6014</v>
      </c>
    </row>
    <row r="57705" spans="1:5" x14ac:dyDescent="0.15">
      <c r="D57705" t="s">
        <v>509</v>
      </c>
    </row>
    <row r="57706" spans="1:5" x14ac:dyDescent="0.15">
      <c r="D57706" t="s">
        <v>510</v>
      </c>
      <c r="E57706" s="1">
        <v>45936</v>
      </c>
    </row>
    <row r="57707" spans="1:5" x14ac:dyDescent="0.15">
      <c r="D57707" t="s">
        <v>511</v>
      </c>
      <c r="E57707" t="s">
        <v>546</v>
      </c>
    </row>
    <row r="57708" spans="1:5" x14ac:dyDescent="0.15">
      <c r="A57708" t="s">
        <v>513</v>
      </c>
    </row>
    <row r="57709" spans="1:5" x14ac:dyDescent="0.15">
      <c r="A57709" t="s">
        <v>514</v>
      </c>
      <c r="D57709" t="s">
        <v>515</v>
      </c>
    </row>
    <row r="57710" spans="1:5" x14ac:dyDescent="0.15">
      <c r="A57710" t="s">
        <v>516</v>
      </c>
      <c r="D57710" t="s">
        <v>517</v>
      </c>
      <c r="E57710">
        <v>-16.149999999999999</v>
      </c>
    </row>
    <row r="57711" spans="1:5" x14ac:dyDescent="0.15">
      <c r="A57711" t="s">
        <v>518</v>
      </c>
      <c r="B57711" t="s">
        <v>519</v>
      </c>
      <c r="D57711" t="s">
        <v>520</v>
      </c>
      <c r="E57711">
        <v>0</v>
      </c>
    </row>
    <row r="57712" spans="1:5" x14ac:dyDescent="0.15">
      <c r="A57712" t="s">
        <v>521</v>
      </c>
      <c r="D57712" t="s">
        <v>522</v>
      </c>
      <c r="E57712">
        <v>0</v>
      </c>
    </row>
    <row r="57713" spans="1:5" x14ac:dyDescent="0.15">
      <c r="A57713" t="s">
        <v>523</v>
      </c>
      <c r="B57713">
        <v>0</v>
      </c>
      <c r="D57713" t="s">
        <v>524</v>
      </c>
      <c r="E57713">
        <v>0</v>
      </c>
    </row>
    <row r="57714" spans="1:5" x14ac:dyDescent="0.15">
      <c r="A57714" t="s">
        <v>525</v>
      </c>
      <c r="B57714">
        <v>9030109</v>
      </c>
      <c r="D57714" t="s">
        <v>526</v>
      </c>
      <c r="E57714">
        <v>0</v>
      </c>
    </row>
    <row r="57715" spans="1:5" x14ac:dyDescent="0.15">
      <c r="D57715" t="s">
        <v>527</v>
      </c>
      <c r="E57715">
        <v>0</v>
      </c>
    </row>
    <row r="57716" spans="1:5" x14ac:dyDescent="0.15">
      <c r="D57716" t="s">
        <v>528</v>
      </c>
      <c r="E57716">
        <v>0</v>
      </c>
    </row>
    <row r="57717" spans="1:5" x14ac:dyDescent="0.15">
      <c r="A57717" t="s">
        <v>529</v>
      </c>
      <c r="D57717" t="s">
        <v>530</v>
      </c>
      <c r="E57717">
        <v>-16.149999999999999</v>
      </c>
    </row>
    <row r="57719" spans="1:5" x14ac:dyDescent="0.15">
      <c r="A57719" t="s">
        <v>531</v>
      </c>
      <c r="B57719" t="s">
        <v>532</v>
      </c>
      <c r="C57719" t="s">
        <v>533</v>
      </c>
      <c r="D57719" t="s">
        <v>534</v>
      </c>
      <c r="E57719" t="s">
        <v>535</v>
      </c>
    </row>
    <row r="57720" spans="1:5" x14ac:dyDescent="0.15">
      <c r="A57720">
        <v>-1</v>
      </c>
      <c r="B57720">
        <v>1749803</v>
      </c>
      <c r="C57720" t="s">
        <v>1171</v>
      </c>
      <c r="D57720">
        <v>16.149999999999999</v>
      </c>
      <c r="E57720">
        <v>-16.149999999999999</v>
      </c>
    </row>
    <row r="57722" spans="1:5" x14ac:dyDescent="0.15">
      <c r="A57722" t="s">
        <v>537</v>
      </c>
      <c r="B57722" t="s">
        <v>6015</v>
      </c>
    </row>
    <row r="57724" spans="1:5" x14ac:dyDescent="0.15">
      <c r="A57724" t="s">
        <v>504</v>
      </c>
      <c r="D57724" t="s">
        <v>505</v>
      </c>
      <c r="E57724" t="s">
        <v>506</v>
      </c>
    </row>
    <row r="57725" spans="1:5" x14ac:dyDescent="0.15">
      <c r="D57725" t="s">
        <v>507</v>
      </c>
      <c r="E57725" t="s">
        <v>284</v>
      </c>
    </row>
    <row r="57726" spans="1:5" x14ac:dyDescent="0.15">
      <c r="D57726" t="s">
        <v>509</v>
      </c>
    </row>
    <row r="57727" spans="1:5" x14ac:dyDescent="0.15">
      <c r="D57727" t="s">
        <v>510</v>
      </c>
      <c r="E57727" s="1">
        <v>45936</v>
      </c>
    </row>
    <row r="57728" spans="1:5" x14ac:dyDescent="0.15">
      <c r="D57728" t="s">
        <v>511</v>
      </c>
      <c r="E57728" t="s">
        <v>562</v>
      </c>
    </row>
    <row r="57729" spans="1:5" x14ac:dyDescent="0.15">
      <c r="A57729" t="s">
        <v>513</v>
      </c>
    </row>
    <row r="57730" spans="1:5" x14ac:dyDescent="0.15">
      <c r="A57730" t="s">
        <v>514</v>
      </c>
      <c r="D57730" t="s">
        <v>515</v>
      </c>
    </row>
    <row r="57731" spans="1:5" x14ac:dyDescent="0.15">
      <c r="A57731" t="s">
        <v>516</v>
      </c>
      <c r="D57731" t="s">
        <v>517</v>
      </c>
      <c r="E57731">
        <v>-11.88</v>
      </c>
    </row>
    <row r="57732" spans="1:5" x14ac:dyDescent="0.15">
      <c r="A57732" t="s">
        <v>518</v>
      </c>
      <c r="B57732" t="s">
        <v>519</v>
      </c>
      <c r="D57732" t="s">
        <v>520</v>
      </c>
      <c r="E57732">
        <v>0</v>
      </c>
    </row>
    <row r="57733" spans="1:5" x14ac:dyDescent="0.15">
      <c r="A57733" t="s">
        <v>521</v>
      </c>
      <c r="D57733" t="s">
        <v>522</v>
      </c>
      <c r="E57733">
        <v>0</v>
      </c>
    </row>
    <row r="57734" spans="1:5" x14ac:dyDescent="0.15">
      <c r="A57734" t="s">
        <v>523</v>
      </c>
      <c r="B57734">
        <v>0</v>
      </c>
      <c r="D57734" t="s">
        <v>524</v>
      </c>
      <c r="E57734">
        <v>0</v>
      </c>
    </row>
    <row r="57735" spans="1:5" x14ac:dyDescent="0.15">
      <c r="A57735" t="s">
        <v>525</v>
      </c>
      <c r="B57735">
        <v>9182203</v>
      </c>
      <c r="D57735" t="s">
        <v>526</v>
      </c>
      <c r="E57735">
        <v>0</v>
      </c>
    </row>
    <row r="57736" spans="1:5" x14ac:dyDescent="0.15">
      <c r="D57736" t="s">
        <v>527</v>
      </c>
      <c r="E57736">
        <v>0</v>
      </c>
    </row>
    <row r="57737" spans="1:5" x14ac:dyDescent="0.15">
      <c r="D57737" t="s">
        <v>528</v>
      </c>
      <c r="E57737">
        <v>0</v>
      </c>
    </row>
    <row r="57738" spans="1:5" x14ac:dyDescent="0.15">
      <c r="A57738" t="s">
        <v>529</v>
      </c>
      <c r="D57738" t="s">
        <v>530</v>
      </c>
      <c r="E57738">
        <v>-11.88</v>
      </c>
    </row>
    <row r="57740" spans="1:5" x14ac:dyDescent="0.15">
      <c r="A57740" t="s">
        <v>531</v>
      </c>
      <c r="B57740" t="s">
        <v>532</v>
      </c>
      <c r="C57740" t="s">
        <v>533</v>
      </c>
      <c r="D57740" t="s">
        <v>534</v>
      </c>
      <c r="E57740" t="s">
        <v>535</v>
      </c>
    </row>
    <row r="57741" spans="1:5" x14ac:dyDescent="0.15">
      <c r="A57741">
        <v>-1</v>
      </c>
      <c r="B57741">
        <v>1876792</v>
      </c>
      <c r="C57741" t="s">
        <v>694</v>
      </c>
      <c r="D57741">
        <v>11.88</v>
      </c>
      <c r="E57741">
        <v>-11.88</v>
      </c>
    </row>
    <row r="57743" spans="1:5" x14ac:dyDescent="0.15">
      <c r="A57743" t="s">
        <v>537</v>
      </c>
      <c r="B57743" t="s">
        <v>6016</v>
      </c>
    </row>
    <row r="57745" spans="1:5" x14ac:dyDescent="0.15">
      <c r="A57745" t="s">
        <v>504</v>
      </c>
      <c r="D57745" t="s">
        <v>505</v>
      </c>
      <c r="E57745" t="s">
        <v>506</v>
      </c>
    </row>
    <row r="57746" spans="1:5" x14ac:dyDescent="0.15">
      <c r="D57746" t="s">
        <v>507</v>
      </c>
      <c r="E57746" t="s">
        <v>6017</v>
      </c>
    </row>
    <row r="57747" spans="1:5" x14ac:dyDescent="0.15">
      <c r="D57747" t="s">
        <v>509</v>
      </c>
    </row>
    <row r="57748" spans="1:5" x14ac:dyDescent="0.15">
      <c r="D57748" t="s">
        <v>510</v>
      </c>
      <c r="E57748" s="1">
        <v>45936</v>
      </c>
    </row>
    <row r="57749" spans="1:5" x14ac:dyDescent="0.15">
      <c r="D57749" t="s">
        <v>511</v>
      </c>
      <c r="E57749" t="s">
        <v>612</v>
      </c>
    </row>
    <row r="57750" spans="1:5" x14ac:dyDescent="0.15">
      <c r="A57750" t="s">
        <v>513</v>
      </c>
    </row>
    <row r="57751" spans="1:5" x14ac:dyDescent="0.15">
      <c r="A57751" t="s">
        <v>514</v>
      </c>
      <c r="D57751" t="s">
        <v>515</v>
      </c>
    </row>
    <row r="57752" spans="1:5" x14ac:dyDescent="0.15">
      <c r="A57752" t="s">
        <v>516</v>
      </c>
      <c r="D57752" t="s">
        <v>517</v>
      </c>
      <c r="E57752">
        <v>-46.4</v>
      </c>
    </row>
    <row r="57753" spans="1:5" x14ac:dyDescent="0.15">
      <c r="A57753" t="s">
        <v>518</v>
      </c>
      <c r="B57753" t="s">
        <v>519</v>
      </c>
      <c r="D57753" t="s">
        <v>520</v>
      </c>
      <c r="E57753">
        <v>0</v>
      </c>
    </row>
    <row r="57754" spans="1:5" x14ac:dyDescent="0.15">
      <c r="A57754" t="s">
        <v>521</v>
      </c>
      <c r="D57754" t="s">
        <v>522</v>
      </c>
      <c r="E57754">
        <v>0</v>
      </c>
    </row>
    <row r="57755" spans="1:5" x14ac:dyDescent="0.15">
      <c r="A57755" t="s">
        <v>523</v>
      </c>
      <c r="B57755">
        <v>0</v>
      </c>
      <c r="D57755" t="s">
        <v>524</v>
      </c>
      <c r="E57755">
        <v>0</v>
      </c>
    </row>
    <row r="57756" spans="1:5" x14ac:dyDescent="0.15">
      <c r="A57756" t="s">
        <v>525</v>
      </c>
      <c r="B57756">
        <v>9085305</v>
      </c>
      <c r="D57756" t="s">
        <v>526</v>
      </c>
      <c r="E57756">
        <v>0</v>
      </c>
    </row>
    <row r="57757" spans="1:5" x14ac:dyDescent="0.15">
      <c r="D57757" t="s">
        <v>527</v>
      </c>
      <c r="E57757">
        <v>0</v>
      </c>
    </row>
    <row r="57758" spans="1:5" x14ac:dyDescent="0.15">
      <c r="D57758" t="s">
        <v>528</v>
      </c>
      <c r="E57758">
        <v>0</v>
      </c>
    </row>
    <row r="57759" spans="1:5" x14ac:dyDescent="0.15">
      <c r="A57759" t="s">
        <v>529</v>
      </c>
      <c r="D57759" t="s">
        <v>530</v>
      </c>
      <c r="E57759">
        <v>-46.4</v>
      </c>
    </row>
    <row r="57761" spans="1:5" x14ac:dyDescent="0.15">
      <c r="A57761" t="s">
        <v>531</v>
      </c>
      <c r="B57761" t="s">
        <v>532</v>
      </c>
      <c r="C57761" t="s">
        <v>533</v>
      </c>
      <c r="D57761" t="s">
        <v>534</v>
      </c>
      <c r="E57761" t="s">
        <v>535</v>
      </c>
    </row>
    <row r="57762" spans="1:5" x14ac:dyDescent="0.15">
      <c r="A57762">
        <v>-2</v>
      </c>
      <c r="B57762">
        <v>5595105</v>
      </c>
      <c r="C57762" t="s">
        <v>536</v>
      </c>
      <c r="D57762">
        <v>23.2</v>
      </c>
      <c r="E57762">
        <v>-46.4</v>
      </c>
    </row>
    <row r="57764" spans="1:5" x14ac:dyDescent="0.15">
      <c r="A57764" t="s">
        <v>537</v>
      </c>
      <c r="B57764" t="s">
        <v>6018</v>
      </c>
    </row>
    <row r="57766" spans="1:5" x14ac:dyDescent="0.15">
      <c r="A57766" t="s">
        <v>504</v>
      </c>
      <c r="D57766" t="s">
        <v>505</v>
      </c>
      <c r="E57766" t="s">
        <v>506</v>
      </c>
    </row>
    <row r="57767" spans="1:5" x14ac:dyDescent="0.15">
      <c r="D57767" t="s">
        <v>507</v>
      </c>
      <c r="E57767" t="s">
        <v>6019</v>
      </c>
    </row>
    <row r="57768" spans="1:5" x14ac:dyDescent="0.15">
      <c r="D57768" t="s">
        <v>509</v>
      </c>
    </row>
    <row r="57769" spans="1:5" x14ac:dyDescent="0.15">
      <c r="D57769" t="s">
        <v>510</v>
      </c>
      <c r="E57769" s="1">
        <v>45936</v>
      </c>
    </row>
    <row r="57770" spans="1:5" x14ac:dyDescent="0.15">
      <c r="D57770" t="s">
        <v>511</v>
      </c>
      <c r="E57770" t="s">
        <v>663</v>
      </c>
    </row>
    <row r="57771" spans="1:5" x14ac:dyDescent="0.15">
      <c r="A57771" t="s">
        <v>513</v>
      </c>
    </row>
    <row r="57772" spans="1:5" x14ac:dyDescent="0.15">
      <c r="A57772" t="s">
        <v>514</v>
      </c>
      <c r="D57772" t="s">
        <v>515</v>
      </c>
    </row>
    <row r="57773" spans="1:5" x14ac:dyDescent="0.15">
      <c r="A57773" t="s">
        <v>516</v>
      </c>
      <c r="D57773" t="s">
        <v>517</v>
      </c>
      <c r="E57773">
        <v>-16.350000000000001</v>
      </c>
    </row>
    <row r="57774" spans="1:5" x14ac:dyDescent="0.15">
      <c r="A57774" t="s">
        <v>518</v>
      </c>
      <c r="B57774" t="s">
        <v>519</v>
      </c>
      <c r="D57774" t="s">
        <v>520</v>
      </c>
      <c r="E57774">
        <v>0</v>
      </c>
    </row>
    <row r="57775" spans="1:5" x14ac:dyDescent="0.15">
      <c r="A57775" t="s">
        <v>521</v>
      </c>
      <c r="D57775" t="s">
        <v>522</v>
      </c>
      <c r="E57775">
        <v>0</v>
      </c>
    </row>
    <row r="57776" spans="1:5" x14ac:dyDescent="0.15">
      <c r="A57776" t="s">
        <v>523</v>
      </c>
      <c r="B57776">
        <v>0</v>
      </c>
      <c r="D57776" t="s">
        <v>524</v>
      </c>
      <c r="E57776">
        <v>0</v>
      </c>
    </row>
    <row r="57777" spans="1:5" x14ac:dyDescent="0.15">
      <c r="A57777" t="s">
        <v>525</v>
      </c>
      <c r="B57777">
        <v>9143119</v>
      </c>
      <c r="D57777" t="s">
        <v>526</v>
      </c>
      <c r="E57777">
        <v>0</v>
      </c>
    </row>
    <row r="57778" spans="1:5" x14ac:dyDescent="0.15">
      <c r="D57778" t="s">
        <v>527</v>
      </c>
      <c r="E57778">
        <v>0</v>
      </c>
    </row>
    <row r="57779" spans="1:5" x14ac:dyDescent="0.15">
      <c r="D57779" t="s">
        <v>528</v>
      </c>
      <c r="E57779">
        <v>0</v>
      </c>
    </row>
    <row r="57780" spans="1:5" x14ac:dyDescent="0.15">
      <c r="A57780" t="s">
        <v>529</v>
      </c>
      <c r="D57780" t="s">
        <v>530</v>
      </c>
      <c r="E57780">
        <v>-16.350000000000001</v>
      </c>
    </row>
    <row r="57782" spans="1:5" x14ac:dyDescent="0.15">
      <c r="A57782" t="s">
        <v>531</v>
      </c>
      <c r="B57782" t="s">
        <v>532</v>
      </c>
      <c r="C57782" t="s">
        <v>533</v>
      </c>
      <c r="D57782" t="s">
        <v>534</v>
      </c>
      <c r="E57782" t="s">
        <v>535</v>
      </c>
    </row>
    <row r="57783" spans="1:5" x14ac:dyDescent="0.15">
      <c r="A57783">
        <v>-1</v>
      </c>
      <c r="B57783">
        <v>1749803</v>
      </c>
      <c r="C57783" t="s">
        <v>1171</v>
      </c>
      <c r="D57783">
        <v>16.350000000000001</v>
      </c>
      <c r="E57783">
        <v>-16.350000000000001</v>
      </c>
    </row>
    <row r="57785" spans="1:5" x14ac:dyDescent="0.15">
      <c r="A57785" t="s">
        <v>537</v>
      </c>
      <c r="B57785" t="s">
        <v>6020</v>
      </c>
    </row>
    <row r="57787" spans="1:5" x14ac:dyDescent="0.15">
      <c r="A57787" t="s">
        <v>504</v>
      </c>
      <c r="D57787" t="s">
        <v>505</v>
      </c>
      <c r="E57787" t="s">
        <v>506</v>
      </c>
    </row>
    <row r="57788" spans="1:5" x14ac:dyDescent="0.15">
      <c r="D57788" t="s">
        <v>507</v>
      </c>
      <c r="E57788" t="s">
        <v>6021</v>
      </c>
    </row>
    <row r="57789" spans="1:5" x14ac:dyDescent="0.15">
      <c r="D57789" t="s">
        <v>509</v>
      </c>
    </row>
    <row r="57790" spans="1:5" x14ac:dyDescent="0.15">
      <c r="D57790" t="s">
        <v>510</v>
      </c>
      <c r="E57790" s="1">
        <v>45936</v>
      </c>
    </row>
    <row r="57791" spans="1:5" x14ac:dyDescent="0.15">
      <c r="D57791" t="s">
        <v>511</v>
      </c>
      <c r="E57791" t="s">
        <v>675</v>
      </c>
    </row>
    <row r="57792" spans="1:5" x14ac:dyDescent="0.15">
      <c r="A57792" t="s">
        <v>513</v>
      </c>
    </row>
    <row r="57793" spans="1:5" x14ac:dyDescent="0.15">
      <c r="A57793" t="s">
        <v>514</v>
      </c>
      <c r="D57793" t="s">
        <v>515</v>
      </c>
    </row>
    <row r="57794" spans="1:5" x14ac:dyDescent="0.15">
      <c r="A57794" t="s">
        <v>516</v>
      </c>
      <c r="D57794" t="s">
        <v>517</v>
      </c>
      <c r="E57794">
        <v>-92.2</v>
      </c>
    </row>
    <row r="57795" spans="1:5" x14ac:dyDescent="0.15">
      <c r="A57795" t="s">
        <v>518</v>
      </c>
      <c r="B57795" t="s">
        <v>519</v>
      </c>
      <c r="D57795" t="s">
        <v>520</v>
      </c>
      <c r="E57795">
        <v>0</v>
      </c>
    </row>
    <row r="57796" spans="1:5" x14ac:dyDescent="0.15">
      <c r="A57796" t="s">
        <v>521</v>
      </c>
      <c r="D57796" t="s">
        <v>522</v>
      </c>
      <c r="E57796">
        <v>0</v>
      </c>
    </row>
    <row r="57797" spans="1:5" x14ac:dyDescent="0.15">
      <c r="A57797" t="s">
        <v>523</v>
      </c>
      <c r="B57797">
        <v>0</v>
      </c>
      <c r="D57797" t="s">
        <v>524</v>
      </c>
      <c r="E57797">
        <v>0</v>
      </c>
    </row>
    <row r="57798" spans="1:5" x14ac:dyDescent="0.15">
      <c r="A57798" t="s">
        <v>525</v>
      </c>
      <c r="B57798">
        <v>9849116</v>
      </c>
      <c r="D57798" t="s">
        <v>526</v>
      </c>
      <c r="E57798">
        <v>0</v>
      </c>
    </row>
    <row r="57799" spans="1:5" x14ac:dyDescent="0.15">
      <c r="D57799" t="s">
        <v>527</v>
      </c>
      <c r="E57799">
        <v>0</v>
      </c>
    </row>
    <row r="57800" spans="1:5" x14ac:dyDescent="0.15">
      <c r="D57800" t="s">
        <v>528</v>
      </c>
      <c r="E57800">
        <v>0</v>
      </c>
    </row>
    <row r="57801" spans="1:5" x14ac:dyDescent="0.15">
      <c r="A57801" t="s">
        <v>529</v>
      </c>
      <c r="D57801" t="s">
        <v>530</v>
      </c>
      <c r="E57801">
        <v>-92.2</v>
      </c>
    </row>
    <row r="57803" spans="1:5" x14ac:dyDescent="0.15">
      <c r="A57803" t="s">
        <v>531</v>
      </c>
      <c r="B57803" t="s">
        <v>532</v>
      </c>
      <c r="C57803" t="s">
        <v>533</v>
      </c>
      <c r="D57803" t="s">
        <v>534</v>
      </c>
      <c r="E57803" t="s">
        <v>535</v>
      </c>
    </row>
    <row r="57804" spans="1:5" x14ac:dyDescent="0.15">
      <c r="A57804">
        <v>-4</v>
      </c>
      <c r="B57804">
        <v>5595105</v>
      </c>
      <c r="C57804" t="s">
        <v>536</v>
      </c>
      <c r="D57804">
        <v>23.05</v>
      </c>
      <c r="E57804">
        <v>-92.2</v>
      </c>
    </row>
    <row r="57806" spans="1:5" x14ac:dyDescent="0.15">
      <c r="A57806" t="s">
        <v>537</v>
      </c>
      <c r="B57806" t="s">
        <v>6022</v>
      </c>
    </row>
    <row r="57808" spans="1:5" x14ac:dyDescent="0.15">
      <c r="A57808" t="s">
        <v>504</v>
      </c>
      <c r="D57808" t="s">
        <v>505</v>
      </c>
      <c r="E57808" t="s">
        <v>506</v>
      </c>
    </row>
    <row r="57809" spans="1:5" x14ac:dyDescent="0.15">
      <c r="D57809" t="s">
        <v>507</v>
      </c>
      <c r="E57809" t="s">
        <v>6023</v>
      </c>
    </row>
    <row r="57810" spans="1:5" x14ac:dyDescent="0.15">
      <c r="D57810" t="s">
        <v>509</v>
      </c>
    </row>
    <row r="57811" spans="1:5" x14ac:dyDescent="0.15">
      <c r="D57811" t="s">
        <v>510</v>
      </c>
      <c r="E57811" s="1">
        <v>45936</v>
      </c>
    </row>
    <row r="57812" spans="1:5" x14ac:dyDescent="0.15">
      <c r="D57812" t="s">
        <v>511</v>
      </c>
      <c r="E57812" t="s">
        <v>678</v>
      </c>
    </row>
    <row r="57813" spans="1:5" x14ac:dyDescent="0.15">
      <c r="A57813" t="s">
        <v>513</v>
      </c>
    </row>
    <row r="57814" spans="1:5" x14ac:dyDescent="0.15">
      <c r="A57814" t="s">
        <v>514</v>
      </c>
      <c r="D57814" t="s">
        <v>515</v>
      </c>
    </row>
    <row r="57815" spans="1:5" x14ac:dyDescent="0.15">
      <c r="A57815" t="s">
        <v>516</v>
      </c>
      <c r="D57815" t="s">
        <v>517</v>
      </c>
      <c r="E57815">
        <v>-23.2</v>
      </c>
    </row>
    <row r="57816" spans="1:5" x14ac:dyDescent="0.15">
      <c r="A57816" t="s">
        <v>518</v>
      </c>
      <c r="B57816" t="s">
        <v>519</v>
      </c>
      <c r="D57816" t="s">
        <v>520</v>
      </c>
      <c r="E57816">
        <v>0</v>
      </c>
    </row>
    <row r="57817" spans="1:5" x14ac:dyDescent="0.15">
      <c r="A57817" t="s">
        <v>521</v>
      </c>
      <c r="D57817" t="s">
        <v>522</v>
      </c>
      <c r="E57817">
        <v>0</v>
      </c>
    </row>
    <row r="57818" spans="1:5" x14ac:dyDescent="0.15">
      <c r="A57818" t="s">
        <v>523</v>
      </c>
      <c r="B57818">
        <v>0</v>
      </c>
      <c r="D57818" t="s">
        <v>524</v>
      </c>
      <c r="E57818">
        <v>0</v>
      </c>
    </row>
    <row r="57819" spans="1:5" x14ac:dyDescent="0.15">
      <c r="A57819" t="s">
        <v>525</v>
      </c>
      <c r="B57819">
        <v>9475708</v>
      </c>
      <c r="D57819" t="s">
        <v>526</v>
      </c>
      <c r="E57819">
        <v>0</v>
      </c>
    </row>
    <row r="57820" spans="1:5" x14ac:dyDescent="0.15">
      <c r="D57820" t="s">
        <v>527</v>
      </c>
      <c r="E57820">
        <v>0</v>
      </c>
    </row>
    <row r="57821" spans="1:5" x14ac:dyDescent="0.15">
      <c r="D57821" t="s">
        <v>528</v>
      </c>
      <c r="E57821">
        <v>0</v>
      </c>
    </row>
    <row r="57822" spans="1:5" x14ac:dyDescent="0.15">
      <c r="A57822" t="s">
        <v>529</v>
      </c>
      <c r="D57822" t="s">
        <v>530</v>
      </c>
      <c r="E57822">
        <v>-23.2</v>
      </c>
    </row>
    <row r="57824" spans="1:5" x14ac:dyDescent="0.15">
      <c r="A57824" t="s">
        <v>531</v>
      </c>
      <c r="B57824" t="s">
        <v>532</v>
      </c>
      <c r="C57824" t="s">
        <v>533</v>
      </c>
      <c r="D57824" t="s">
        <v>534</v>
      </c>
      <c r="E57824" t="s">
        <v>535</v>
      </c>
    </row>
    <row r="57825" spans="1:5" x14ac:dyDescent="0.15">
      <c r="A57825">
        <v>-1</v>
      </c>
      <c r="B57825">
        <v>5595105</v>
      </c>
      <c r="C57825" t="s">
        <v>536</v>
      </c>
      <c r="D57825">
        <v>23.2</v>
      </c>
      <c r="E57825">
        <v>-23.2</v>
      </c>
    </row>
    <row r="57827" spans="1:5" x14ac:dyDescent="0.15">
      <c r="A57827" t="s">
        <v>537</v>
      </c>
      <c r="B57827" t="s">
        <v>6024</v>
      </c>
    </row>
    <row r="57829" spans="1:5" x14ac:dyDescent="0.15">
      <c r="A57829" t="s">
        <v>504</v>
      </c>
      <c r="D57829" t="s">
        <v>505</v>
      </c>
      <c r="E57829" t="s">
        <v>506</v>
      </c>
    </row>
    <row r="57830" spans="1:5" x14ac:dyDescent="0.15">
      <c r="D57830" t="s">
        <v>507</v>
      </c>
      <c r="E57830" t="s">
        <v>342</v>
      </c>
    </row>
    <row r="57831" spans="1:5" x14ac:dyDescent="0.15">
      <c r="D57831" t="s">
        <v>509</v>
      </c>
    </row>
    <row r="57832" spans="1:5" x14ac:dyDescent="0.15">
      <c r="D57832" t="s">
        <v>510</v>
      </c>
      <c r="E57832" s="1">
        <v>45935</v>
      </c>
    </row>
    <row r="57833" spans="1:5" x14ac:dyDescent="0.15">
      <c r="D57833" t="s">
        <v>511</v>
      </c>
      <c r="E57833" t="s">
        <v>802</v>
      </c>
    </row>
    <row r="57834" spans="1:5" x14ac:dyDescent="0.15">
      <c r="A57834" t="s">
        <v>513</v>
      </c>
    </row>
    <row r="57835" spans="1:5" x14ac:dyDescent="0.15">
      <c r="A57835" t="s">
        <v>514</v>
      </c>
      <c r="D57835" t="s">
        <v>515</v>
      </c>
    </row>
    <row r="57836" spans="1:5" x14ac:dyDescent="0.15">
      <c r="A57836" t="s">
        <v>516</v>
      </c>
      <c r="D57836" t="s">
        <v>517</v>
      </c>
      <c r="E57836">
        <v>-36.71</v>
      </c>
    </row>
    <row r="57837" spans="1:5" x14ac:dyDescent="0.15">
      <c r="A57837" t="s">
        <v>518</v>
      </c>
      <c r="B57837" t="s">
        <v>519</v>
      </c>
      <c r="D57837" t="s">
        <v>520</v>
      </c>
      <c r="E57837">
        <v>0</v>
      </c>
    </row>
    <row r="57838" spans="1:5" x14ac:dyDescent="0.15">
      <c r="A57838" t="s">
        <v>521</v>
      </c>
      <c r="D57838" t="s">
        <v>522</v>
      </c>
      <c r="E57838">
        <v>0</v>
      </c>
    </row>
    <row r="57839" spans="1:5" x14ac:dyDescent="0.15">
      <c r="A57839" t="s">
        <v>523</v>
      </c>
      <c r="B57839">
        <v>0</v>
      </c>
      <c r="D57839" t="s">
        <v>524</v>
      </c>
      <c r="E57839">
        <v>0</v>
      </c>
    </row>
    <row r="57840" spans="1:5" x14ac:dyDescent="0.15">
      <c r="A57840" t="s">
        <v>525</v>
      </c>
      <c r="B57840">
        <v>9177409</v>
      </c>
      <c r="D57840" t="s">
        <v>526</v>
      </c>
      <c r="E57840">
        <v>0</v>
      </c>
    </row>
    <row r="57841" spans="1:5" x14ac:dyDescent="0.15">
      <c r="D57841" t="s">
        <v>527</v>
      </c>
      <c r="E57841">
        <v>0</v>
      </c>
    </row>
    <row r="57842" spans="1:5" x14ac:dyDescent="0.15">
      <c r="D57842" t="s">
        <v>528</v>
      </c>
      <c r="E57842">
        <v>0</v>
      </c>
    </row>
    <row r="57843" spans="1:5" x14ac:dyDescent="0.15">
      <c r="A57843" t="s">
        <v>529</v>
      </c>
      <c r="D57843" t="s">
        <v>530</v>
      </c>
      <c r="E57843">
        <v>-36.71</v>
      </c>
    </row>
    <row r="57845" spans="1:5" x14ac:dyDescent="0.15">
      <c r="A57845" t="s">
        <v>531</v>
      </c>
      <c r="B57845" t="s">
        <v>532</v>
      </c>
      <c r="C57845" t="s">
        <v>533</v>
      </c>
      <c r="D57845" t="s">
        <v>534</v>
      </c>
      <c r="E57845" t="s">
        <v>535</v>
      </c>
    </row>
    <row r="57846" spans="1:5" x14ac:dyDescent="0.15">
      <c r="A57846">
        <v>-1</v>
      </c>
      <c r="B57846">
        <v>1841137</v>
      </c>
      <c r="C57846" t="s">
        <v>697</v>
      </c>
      <c r="D57846">
        <v>36.71</v>
      </c>
      <c r="E57846">
        <v>-36.71</v>
      </c>
    </row>
    <row r="57848" spans="1:5" x14ac:dyDescent="0.15">
      <c r="A57848" t="s">
        <v>537</v>
      </c>
      <c r="B57848" t="s">
        <v>6025</v>
      </c>
    </row>
    <row r="57850" spans="1:5" x14ac:dyDescent="0.15">
      <c r="A57850" t="s">
        <v>504</v>
      </c>
      <c r="D57850" t="s">
        <v>505</v>
      </c>
      <c r="E57850" t="s">
        <v>506</v>
      </c>
    </row>
    <row r="57851" spans="1:5" x14ac:dyDescent="0.15">
      <c r="D57851" t="s">
        <v>507</v>
      </c>
      <c r="E57851" t="s">
        <v>6026</v>
      </c>
    </row>
    <row r="57852" spans="1:5" x14ac:dyDescent="0.15">
      <c r="D57852" t="s">
        <v>509</v>
      </c>
    </row>
    <row r="57853" spans="1:5" x14ac:dyDescent="0.15">
      <c r="D57853" t="s">
        <v>510</v>
      </c>
      <c r="E57853" s="1">
        <v>45935</v>
      </c>
    </row>
    <row r="57854" spans="1:5" x14ac:dyDescent="0.15">
      <c r="D57854" t="s">
        <v>511</v>
      </c>
      <c r="E57854" t="s">
        <v>805</v>
      </c>
    </row>
    <row r="57855" spans="1:5" x14ac:dyDescent="0.15">
      <c r="A57855" t="s">
        <v>513</v>
      </c>
    </row>
    <row r="57856" spans="1:5" x14ac:dyDescent="0.15">
      <c r="A57856" t="s">
        <v>514</v>
      </c>
      <c r="D57856" t="s">
        <v>515</v>
      </c>
    </row>
    <row r="57857" spans="1:5" x14ac:dyDescent="0.15">
      <c r="A57857" t="s">
        <v>516</v>
      </c>
      <c r="D57857" t="s">
        <v>517</v>
      </c>
      <c r="E57857">
        <v>-11.93</v>
      </c>
    </row>
    <row r="57858" spans="1:5" x14ac:dyDescent="0.15">
      <c r="A57858" t="s">
        <v>518</v>
      </c>
      <c r="B57858" t="s">
        <v>519</v>
      </c>
      <c r="D57858" t="s">
        <v>520</v>
      </c>
      <c r="E57858">
        <v>0</v>
      </c>
    </row>
    <row r="57859" spans="1:5" x14ac:dyDescent="0.15">
      <c r="A57859" t="s">
        <v>521</v>
      </c>
      <c r="D57859" t="s">
        <v>522</v>
      </c>
      <c r="E57859">
        <v>0</v>
      </c>
    </row>
    <row r="57860" spans="1:5" x14ac:dyDescent="0.15">
      <c r="A57860" t="s">
        <v>523</v>
      </c>
      <c r="B57860">
        <v>0</v>
      </c>
      <c r="D57860" t="s">
        <v>524</v>
      </c>
      <c r="E57860">
        <v>0</v>
      </c>
    </row>
    <row r="57861" spans="1:5" x14ac:dyDescent="0.15">
      <c r="A57861" t="s">
        <v>525</v>
      </c>
      <c r="B57861">
        <v>9375401</v>
      </c>
      <c r="D57861" t="s">
        <v>526</v>
      </c>
      <c r="E57861">
        <v>0</v>
      </c>
    </row>
    <row r="57862" spans="1:5" x14ac:dyDescent="0.15">
      <c r="D57862" t="s">
        <v>527</v>
      </c>
      <c r="E57862">
        <v>0</v>
      </c>
    </row>
    <row r="57863" spans="1:5" x14ac:dyDescent="0.15">
      <c r="D57863" t="s">
        <v>528</v>
      </c>
      <c r="E57863">
        <v>0</v>
      </c>
    </row>
    <row r="57864" spans="1:5" x14ac:dyDescent="0.15">
      <c r="A57864" t="s">
        <v>529</v>
      </c>
      <c r="D57864" t="s">
        <v>530</v>
      </c>
      <c r="E57864">
        <v>-11.93</v>
      </c>
    </row>
    <row r="57866" spans="1:5" x14ac:dyDescent="0.15">
      <c r="A57866" t="s">
        <v>531</v>
      </c>
      <c r="B57866" t="s">
        <v>532</v>
      </c>
      <c r="C57866" t="s">
        <v>533</v>
      </c>
      <c r="D57866" t="s">
        <v>534</v>
      </c>
      <c r="E57866" t="s">
        <v>535</v>
      </c>
    </row>
    <row r="57867" spans="1:5" x14ac:dyDescent="0.15">
      <c r="A57867">
        <v>-1</v>
      </c>
      <c r="B57867">
        <v>1876792</v>
      </c>
      <c r="C57867" t="s">
        <v>694</v>
      </c>
      <c r="D57867">
        <v>11.93</v>
      </c>
      <c r="E57867">
        <v>-11.93</v>
      </c>
    </row>
    <row r="57869" spans="1:5" x14ac:dyDescent="0.15">
      <c r="A57869" t="s">
        <v>537</v>
      </c>
      <c r="B57869" t="s">
        <v>6027</v>
      </c>
    </row>
    <row r="57871" spans="1:5" x14ac:dyDescent="0.15">
      <c r="A57871" t="s">
        <v>504</v>
      </c>
      <c r="D57871" t="s">
        <v>505</v>
      </c>
      <c r="E57871" t="s">
        <v>506</v>
      </c>
    </row>
    <row r="57872" spans="1:5" x14ac:dyDescent="0.15">
      <c r="D57872" t="s">
        <v>507</v>
      </c>
      <c r="E57872" t="s">
        <v>6028</v>
      </c>
    </row>
    <row r="57873" spans="1:5" x14ac:dyDescent="0.15">
      <c r="D57873" t="s">
        <v>509</v>
      </c>
    </row>
    <row r="57874" spans="1:5" x14ac:dyDescent="0.15">
      <c r="D57874" t="s">
        <v>510</v>
      </c>
      <c r="E57874" s="1">
        <v>45935</v>
      </c>
    </row>
    <row r="57875" spans="1:5" x14ac:dyDescent="0.15">
      <c r="D57875" t="s">
        <v>511</v>
      </c>
      <c r="E57875" t="s">
        <v>559</v>
      </c>
    </row>
    <row r="57876" spans="1:5" x14ac:dyDescent="0.15">
      <c r="A57876" t="s">
        <v>513</v>
      </c>
    </row>
    <row r="57877" spans="1:5" x14ac:dyDescent="0.15">
      <c r="A57877" t="s">
        <v>514</v>
      </c>
      <c r="D57877" t="s">
        <v>515</v>
      </c>
    </row>
    <row r="57878" spans="1:5" x14ac:dyDescent="0.15">
      <c r="A57878" t="s">
        <v>516</v>
      </c>
      <c r="D57878" t="s">
        <v>517</v>
      </c>
      <c r="E57878">
        <v>-21.47</v>
      </c>
    </row>
    <row r="57879" spans="1:5" x14ac:dyDescent="0.15">
      <c r="A57879" t="s">
        <v>518</v>
      </c>
      <c r="B57879" t="s">
        <v>519</v>
      </c>
      <c r="D57879" t="s">
        <v>520</v>
      </c>
      <c r="E57879">
        <v>0</v>
      </c>
    </row>
    <row r="57880" spans="1:5" x14ac:dyDescent="0.15">
      <c r="A57880" t="s">
        <v>521</v>
      </c>
      <c r="D57880" t="s">
        <v>522</v>
      </c>
      <c r="E57880">
        <v>0</v>
      </c>
    </row>
    <row r="57881" spans="1:5" x14ac:dyDescent="0.15">
      <c r="A57881" t="s">
        <v>523</v>
      </c>
      <c r="B57881">
        <v>0</v>
      </c>
      <c r="D57881" t="s">
        <v>524</v>
      </c>
      <c r="E57881">
        <v>0</v>
      </c>
    </row>
    <row r="57882" spans="1:5" x14ac:dyDescent="0.15">
      <c r="A57882" t="s">
        <v>525</v>
      </c>
      <c r="B57882">
        <v>9269203</v>
      </c>
      <c r="D57882" t="s">
        <v>526</v>
      </c>
      <c r="E57882">
        <v>0</v>
      </c>
    </row>
    <row r="57883" spans="1:5" x14ac:dyDescent="0.15">
      <c r="D57883" t="s">
        <v>527</v>
      </c>
      <c r="E57883">
        <v>0</v>
      </c>
    </row>
    <row r="57884" spans="1:5" x14ac:dyDescent="0.15">
      <c r="D57884" t="s">
        <v>528</v>
      </c>
      <c r="E57884">
        <v>0</v>
      </c>
    </row>
    <row r="57885" spans="1:5" x14ac:dyDescent="0.15">
      <c r="A57885" t="s">
        <v>529</v>
      </c>
      <c r="D57885" t="s">
        <v>530</v>
      </c>
      <c r="E57885">
        <v>-21.47</v>
      </c>
    </row>
    <row r="57887" spans="1:5" x14ac:dyDescent="0.15">
      <c r="A57887" t="s">
        <v>531</v>
      </c>
      <c r="B57887" t="s">
        <v>532</v>
      </c>
      <c r="C57887" t="s">
        <v>533</v>
      </c>
      <c r="D57887" t="s">
        <v>534</v>
      </c>
      <c r="E57887" t="s">
        <v>535</v>
      </c>
    </row>
    <row r="57888" spans="1:5" x14ac:dyDescent="0.15">
      <c r="A57888">
        <v>-1</v>
      </c>
      <c r="B57888">
        <v>6595105</v>
      </c>
      <c r="C57888" t="s">
        <v>536</v>
      </c>
      <c r="D57888">
        <v>21.47</v>
      </c>
      <c r="E57888">
        <v>-21.47</v>
      </c>
    </row>
    <row r="57890" spans="1:5" x14ac:dyDescent="0.15">
      <c r="A57890" t="s">
        <v>537</v>
      </c>
      <c r="B57890" t="s">
        <v>6029</v>
      </c>
    </row>
    <row r="57892" spans="1:5" x14ac:dyDescent="0.15">
      <c r="A57892" t="s">
        <v>504</v>
      </c>
      <c r="D57892" t="s">
        <v>505</v>
      </c>
      <c r="E57892" t="s">
        <v>506</v>
      </c>
    </row>
    <row r="57893" spans="1:5" x14ac:dyDescent="0.15">
      <c r="D57893" t="s">
        <v>507</v>
      </c>
      <c r="E57893" t="s">
        <v>6030</v>
      </c>
    </row>
    <row r="57894" spans="1:5" x14ac:dyDescent="0.15">
      <c r="D57894" t="s">
        <v>509</v>
      </c>
    </row>
    <row r="57895" spans="1:5" x14ac:dyDescent="0.15">
      <c r="D57895" t="s">
        <v>510</v>
      </c>
      <c r="E57895" s="1">
        <v>45935</v>
      </c>
    </row>
    <row r="57896" spans="1:5" x14ac:dyDescent="0.15">
      <c r="D57896" t="s">
        <v>511</v>
      </c>
      <c r="E57896" t="s">
        <v>633</v>
      </c>
    </row>
    <row r="57897" spans="1:5" x14ac:dyDescent="0.15">
      <c r="A57897" t="s">
        <v>513</v>
      </c>
    </row>
    <row r="57898" spans="1:5" x14ac:dyDescent="0.15">
      <c r="A57898" t="s">
        <v>514</v>
      </c>
      <c r="D57898" t="s">
        <v>515</v>
      </c>
    </row>
    <row r="57899" spans="1:5" x14ac:dyDescent="0.15">
      <c r="A57899" t="s">
        <v>516</v>
      </c>
      <c r="D57899" t="s">
        <v>517</v>
      </c>
      <c r="E57899">
        <v>-42.94</v>
      </c>
    </row>
    <row r="57900" spans="1:5" x14ac:dyDescent="0.15">
      <c r="A57900" t="s">
        <v>518</v>
      </c>
      <c r="B57900" t="s">
        <v>519</v>
      </c>
      <c r="D57900" t="s">
        <v>520</v>
      </c>
      <c r="E57900">
        <v>0</v>
      </c>
    </row>
    <row r="57901" spans="1:5" x14ac:dyDescent="0.15">
      <c r="A57901" t="s">
        <v>521</v>
      </c>
      <c r="D57901" t="s">
        <v>522</v>
      </c>
      <c r="E57901">
        <v>0</v>
      </c>
    </row>
    <row r="57902" spans="1:5" x14ac:dyDescent="0.15">
      <c r="A57902" t="s">
        <v>523</v>
      </c>
      <c r="B57902">
        <v>0</v>
      </c>
      <c r="D57902" t="s">
        <v>524</v>
      </c>
      <c r="E57902">
        <v>0</v>
      </c>
    </row>
    <row r="57903" spans="1:5" x14ac:dyDescent="0.15">
      <c r="A57903" t="s">
        <v>525</v>
      </c>
      <c r="B57903">
        <v>9390909</v>
      </c>
      <c r="D57903" t="s">
        <v>526</v>
      </c>
      <c r="E57903">
        <v>0</v>
      </c>
    </row>
    <row r="57904" spans="1:5" x14ac:dyDescent="0.15">
      <c r="D57904" t="s">
        <v>527</v>
      </c>
      <c r="E57904">
        <v>0</v>
      </c>
    </row>
    <row r="57905" spans="1:5" x14ac:dyDescent="0.15">
      <c r="D57905" t="s">
        <v>528</v>
      </c>
      <c r="E57905">
        <v>0</v>
      </c>
    </row>
    <row r="57906" spans="1:5" x14ac:dyDescent="0.15">
      <c r="A57906" t="s">
        <v>529</v>
      </c>
      <c r="D57906" t="s">
        <v>530</v>
      </c>
      <c r="E57906">
        <v>-42.94</v>
      </c>
    </row>
    <row r="57908" spans="1:5" x14ac:dyDescent="0.15">
      <c r="A57908" t="s">
        <v>531</v>
      </c>
      <c r="B57908" t="s">
        <v>532</v>
      </c>
      <c r="C57908" t="s">
        <v>533</v>
      </c>
      <c r="D57908" t="s">
        <v>534</v>
      </c>
      <c r="E57908" t="s">
        <v>535</v>
      </c>
    </row>
    <row r="57909" spans="1:5" x14ac:dyDescent="0.15">
      <c r="A57909">
        <v>-2</v>
      </c>
      <c r="B57909">
        <v>6595105</v>
      </c>
      <c r="C57909" t="s">
        <v>536</v>
      </c>
      <c r="D57909">
        <v>21.47</v>
      </c>
      <c r="E57909">
        <v>-42.94</v>
      </c>
    </row>
    <row r="57911" spans="1:5" x14ac:dyDescent="0.15">
      <c r="A57911" t="s">
        <v>537</v>
      </c>
      <c r="B57911" t="s">
        <v>6031</v>
      </c>
    </row>
    <row r="57913" spans="1:5" x14ac:dyDescent="0.15">
      <c r="A57913" t="s">
        <v>504</v>
      </c>
      <c r="D57913" t="s">
        <v>505</v>
      </c>
      <c r="E57913" t="s">
        <v>506</v>
      </c>
    </row>
    <row r="57914" spans="1:5" x14ac:dyDescent="0.15">
      <c r="D57914" t="s">
        <v>507</v>
      </c>
      <c r="E57914" t="s">
        <v>6032</v>
      </c>
    </row>
    <row r="57915" spans="1:5" x14ac:dyDescent="0.15">
      <c r="D57915" t="s">
        <v>509</v>
      </c>
    </row>
    <row r="57916" spans="1:5" x14ac:dyDescent="0.15">
      <c r="D57916" t="s">
        <v>510</v>
      </c>
      <c r="E57916" s="1">
        <v>45934</v>
      </c>
    </row>
    <row r="57917" spans="1:5" x14ac:dyDescent="0.15">
      <c r="D57917" t="s">
        <v>511</v>
      </c>
      <c r="E57917" t="s">
        <v>701</v>
      </c>
    </row>
    <row r="57918" spans="1:5" x14ac:dyDescent="0.15">
      <c r="A57918" t="s">
        <v>513</v>
      </c>
    </row>
    <row r="57919" spans="1:5" x14ac:dyDescent="0.15">
      <c r="A57919" t="s">
        <v>514</v>
      </c>
      <c r="D57919" t="s">
        <v>515</v>
      </c>
    </row>
    <row r="57920" spans="1:5" x14ac:dyDescent="0.15">
      <c r="A57920" t="s">
        <v>516</v>
      </c>
      <c r="D57920" t="s">
        <v>517</v>
      </c>
      <c r="E57920">
        <v>-36.71</v>
      </c>
    </row>
    <row r="57921" spans="1:5" x14ac:dyDescent="0.15">
      <c r="A57921" t="s">
        <v>518</v>
      </c>
      <c r="B57921" t="s">
        <v>519</v>
      </c>
      <c r="D57921" t="s">
        <v>520</v>
      </c>
      <c r="E57921">
        <v>0</v>
      </c>
    </row>
    <row r="57922" spans="1:5" x14ac:dyDescent="0.15">
      <c r="A57922" t="s">
        <v>521</v>
      </c>
      <c r="D57922" t="s">
        <v>522</v>
      </c>
      <c r="E57922">
        <v>0</v>
      </c>
    </row>
    <row r="57923" spans="1:5" x14ac:dyDescent="0.15">
      <c r="A57923" t="s">
        <v>523</v>
      </c>
      <c r="B57923">
        <v>0</v>
      </c>
      <c r="D57923" t="s">
        <v>524</v>
      </c>
      <c r="E57923">
        <v>0</v>
      </c>
    </row>
    <row r="57924" spans="1:5" x14ac:dyDescent="0.15">
      <c r="A57924" t="s">
        <v>525</v>
      </c>
      <c r="B57924">
        <v>9353114</v>
      </c>
      <c r="D57924" t="s">
        <v>526</v>
      </c>
      <c r="E57924">
        <v>0</v>
      </c>
    </row>
    <row r="57925" spans="1:5" x14ac:dyDescent="0.15">
      <c r="D57925" t="s">
        <v>527</v>
      </c>
      <c r="E57925">
        <v>0</v>
      </c>
    </row>
    <row r="57926" spans="1:5" x14ac:dyDescent="0.15">
      <c r="D57926" t="s">
        <v>528</v>
      </c>
      <c r="E57926">
        <v>0</v>
      </c>
    </row>
    <row r="57927" spans="1:5" x14ac:dyDescent="0.15">
      <c r="A57927" t="s">
        <v>529</v>
      </c>
      <c r="D57927" t="s">
        <v>530</v>
      </c>
      <c r="E57927">
        <v>-36.71</v>
      </c>
    </row>
    <row r="57929" spans="1:5" x14ac:dyDescent="0.15">
      <c r="A57929" t="s">
        <v>531</v>
      </c>
      <c r="B57929" t="s">
        <v>532</v>
      </c>
      <c r="C57929" t="s">
        <v>533</v>
      </c>
      <c r="D57929" t="s">
        <v>534</v>
      </c>
      <c r="E57929" t="s">
        <v>535</v>
      </c>
    </row>
    <row r="57930" spans="1:5" x14ac:dyDescent="0.15">
      <c r="A57930">
        <v>-1</v>
      </c>
      <c r="B57930">
        <v>1841137</v>
      </c>
      <c r="C57930" t="s">
        <v>697</v>
      </c>
      <c r="D57930">
        <v>36.71</v>
      </c>
      <c r="E57930">
        <v>-36.71</v>
      </c>
    </row>
    <row r="57932" spans="1:5" x14ac:dyDescent="0.15">
      <c r="A57932" t="s">
        <v>537</v>
      </c>
      <c r="B57932" t="s">
        <v>6033</v>
      </c>
    </row>
    <row r="57934" spans="1:5" x14ac:dyDescent="0.15">
      <c r="A57934" t="s">
        <v>504</v>
      </c>
      <c r="D57934" t="s">
        <v>505</v>
      </c>
      <c r="E57934" t="s">
        <v>506</v>
      </c>
    </row>
    <row r="57935" spans="1:5" x14ac:dyDescent="0.15">
      <c r="D57935" t="s">
        <v>507</v>
      </c>
      <c r="E57935" t="s">
        <v>344</v>
      </c>
    </row>
    <row r="57936" spans="1:5" x14ac:dyDescent="0.15">
      <c r="D57936" t="s">
        <v>509</v>
      </c>
    </row>
    <row r="57937" spans="1:5" x14ac:dyDescent="0.15">
      <c r="D57937" t="s">
        <v>510</v>
      </c>
      <c r="E57937" s="1">
        <v>45934</v>
      </c>
    </row>
    <row r="57938" spans="1:5" x14ac:dyDescent="0.15">
      <c r="D57938" t="s">
        <v>511</v>
      </c>
      <c r="E57938" t="s">
        <v>802</v>
      </c>
    </row>
    <row r="57939" spans="1:5" x14ac:dyDescent="0.15">
      <c r="A57939" t="s">
        <v>513</v>
      </c>
    </row>
    <row r="57940" spans="1:5" x14ac:dyDescent="0.15">
      <c r="A57940" t="s">
        <v>514</v>
      </c>
      <c r="D57940" t="s">
        <v>515</v>
      </c>
    </row>
    <row r="57941" spans="1:5" x14ac:dyDescent="0.15">
      <c r="A57941" t="s">
        <v>516</v>
      </c>
      <c r="D57941" t="s">
        <v>517</v>
      </c>
      <c r="E57941">
        <v>-11.88</v>
      </c>
    </row>
    <row r="57942" spans="1:5" x14ac:dyDescent="0.15">
      <c r="A57942" t="s">
        <v>518</v>
      </c>
      <c r="B57942" t="s">
        <v>519</v>
      </c>
      <c r="D57942" t="s">
        <v>520</v>
      </c>
      <c r="E57942">
        <v>0</v>
      </c>
    </row>
    <row r="57943" spans="1:5" x14ac:dyDescent="0.15">
      <c r="A57943" t="s">
        <v>521</v>
      </c>
      <c r="D57943" t="s">
        <v>522</v>
      </c>
      <c r="E57943">
        <v>0</v>
      </c>
    </row>
    <row r="57944" spans="1:5" x14ac:dyDescent="0.15">
      <c r="A57944" t="s">
        <v>523</v>
      </c>
      <c r="B57944">
        <v>0</v>
      </c>
      <c r="D57944" t="s">
        <v>524</v>
      </c>
      <c r="E57944">
        <v>0</v>
      </c>
    </row>
    <row r="57945" spans="1:5" x14ac:dyDescent="0.15">
      <c r="A57945" t="s">
        <v>525</v>
      </c>
      <c r="B57945">
        <v>9176007</v>
      </c>
      <c r="D57945" t="s">
        <v>526</v>
      </c>
      <c r="E57945">
        <v>0</v>
      </c>
    </row>
    <row r="57946" spans="1:5" x14ac:dyDescent="0.15">
      <c r="D57946" t="s">
        <v>527</v>
      </c>
      <c r="E57946">
        <v>0</v>
      </c>
    </row>
    <row r="57947" spans="1:5" x14ac:dyDescent="0.15">
      <c r="D57947" t="s">
        <v>528</v>
      </c>
      <c r="E57947">
        <v>0</v>
      </c>
    </row>
    <row r="57948" spans="1:5" x14ac:dyDescent="0.15">
      <c r="A57948" t="s">
        <v>529</v>
      </c>
      <c r="D57948" t="s">
        <v>530</v>
      </c>
      <c r="E57948">
        <v>-11.88</v>
      </c>
    </row>
    <row r="57950" spans="1:5" x14ac:dyDescent="0.15">
      <c r="A57950" t="s">
        <v>531</v>
      </c>
      <c r="B57950" t="s">
        <v>532</v>
      </c>
      <c r="C57950" t="s">
        <v>533</v>
      </c>
      <c r="D57950" t="s">
        <v>534</v>
      </c>
      <c r="E57950" t="s">
        <v>535</v>
      </c>
    </row>
    <row r="57951" spans="1:5" x14ac:dyDescent="0.15">
      <c r="A57951">
        <v>-1</v>
      </c>
      <c r="B57951">
        <v>1876792</v>
      </c>
      <c r="C57951" t="s">
        <v>694</v>
      </c>
      <c r="D57951">
        <v>11.88</v>
      </c>
      <c r="E57951">
        <v>-11.88</v>
      </c>
    </row>
    <row r="57953" spans="1:5" x14ac:dyDescent="0.15">
      <c r="A57953" t="s">
        <v>537</v>
      </c>
      <c r="B57953" t="s">
        <v>6034</v>
      </c>
    </row>
    <row r="57955" spans="1:5" x14ac:dyDescent="0.15">
      <c r="A57955" t="s">
        <v>504</v>
      </c>
      <c r="D57955" t="s">
        <v>505</v>
      </c>
      <c r="E57955" t="s">
        <v>506</v>
      </c>
    </row>
    <row r="57956" spans="1:5" x14ac:dyDescent="0.15">
      <c r="D57956" t="s">
        <v>507</v>
      </c>
      <c r="E57956" t="s">
        <v>6035</v>
      </c>
    </row>
    <row r="57957" spans="1:5" x14ac:dyDescent="0.15">
      <c r="D57957" t="s">
        <v>509</v>
      </c>
    </row>
    <row r="57958" spans="1:5" x14ac:dyDescent="0.15">
      <c r="D57958" t="s">
        <v>510</v>
      </c>
      <c r="E57958" s="1">
        <v>45934</v>
      </c>
    </row>
    <row r="57959" spans="1:5" x14ac:dyDescent="0.15">
      <c r="D57959" t="s">
        <v>511</v>
      </c>
      <c r="E57959" t="s">
        <v>592</v>
      </c>
    </row>
    <row r="57960" spans="1:5" x14ac:dyDescent="0.15">
      <c r="A57960" t="s">
        <v>513</v>
      </c>
    </row>
    <row r="57961" spans="1:5" x14ac:dyDescent="0.15">
      <c r="A57961" t="s">
        <v>514</v>
      </c>
      <c r="D57961" t="s">
        <v>515</v>
      </c>
    </row>
    <row r="57962" spans="1:5" x14ac:dyDescent="0.15">
      <c r="A57962" t="s">
        <v>516</v>
      </c>
      <c r="D57962" t="s">
        <v>517</v>
      </c>
      <c r="E57962">
        <v>-11.69</v>
      </c>
    </row>
    <row r="57963" spans="1:5" x14ac:dyDescent="0.15">
      <c r="A57963" t="s">
        <v>518</v>
      </c>
      <c r="B57963" t="s">
        <v>519</v>
      </c>
      <c r="D57963" t="s">
        <v>520</v>
      </c>
      <c r="E57963">
        <v>0</v>
      </c>
    </row>
    <row r="57964" spans="1:5" x14ac:dyDescent="0.15">
      <c r="A57964" t="s">
        <v>521</v>
      </c>
      <c r="D57964" t="s">
        <v>522</v>
      </c>
      <c r="E57964">
        <v>0</v>
      </c>
    </row>
    <row r="57965" spans="1:5" x14ac:dyDescent="0.15">
      <c r="A57965" t="s">
        <v>523</v>
      </c>
      <c r="B57965">
        <v>0</v>
      </c>
      <c r="D57965" t="s">
        <v>524</v>
      </c>
      <c r="E57965">
        <v>0</v>
      </c>
    </row>
    <row r="57966" spans="1:5" x14ac:dyDescent="0.15">
      <c r="A57966" t="s">
        <v>525</v>
      </c>
      <c r="B57966">
        <v>9081609</v>
      </c>
      <c r="D57966" t="s">
        <v>526</v>
      </c>
      <c r="E57966">
        <v>0</v>
      </c>
    </row>
    <row r="57967" spans="1:5" x14ac:dyDescent="0.15">
      <c r="D57967" t="s">
        <v>527</v>
      </c>
      <c r="E57967">
        <v>0</v>
      </c>
    </row>
    <row r="57968" spans="1:5" x14ac:dyDescent="0.15">
      <c r="D57968" t="s">
        <v>528</v>
      </c>
      <c r="E57968">
        <v>0</v>
      </c>
    </row>
    <row r="57969" spans="1:5" x14ac:dyDescent="0.15">
      <c r="A57969" t="s">
        <v>529</v>
      </c>
      <c r="D57969" t="s">
        <v>530</v>
      </c>
      <c r="E57969">
        <v>-11.69</v>
      </c>
    </row>
    <row r="57971" spans="1:5" x14ac:dyDescent="0.15">
      <c r="A57971" t="s">
        <v>531</v>
      </c>
      <c r="B57971" t="s">
        <v>532</v>
      </c>
      <c r="C57971" t="s">
        <v>533</v>
      </c>
      <c r="D57971" t="s">
        <v>534</v>
      </c>
      <c r="E57971" t="s">
        <v>535</v>
      </c>
    </row>
    <row r="57972" spans="1:5" x14ac:dyDescent="0.15">
      <c r="A57972">
        <v>-1</v>
      </c>
      <c r="B57972">
        <v>1876792</v>
      </c>
      <c r="C57972" t="s">
        <v>694</v>
      </c>
      <c r="D57972">
        <v>11.69</v>
      </c>
      <c r="E57972">
        <v>-11.69</v>
      </c>
    </row>
    <row r="57974" spans="1:5" x14ac:dyDescent="0.15">
      <c r="A57974" t="s">
        <v>537</v>
      </c>
      <c r="B57974" t="s">
        <v>6036</v>
      </c>
    </row>
    <row r="57976" spans="1:5" x14ac:dyDescent="0.15">
      <c r="A57976" t="s">
        <v>504</v>
      </c>
      <c r="D57976" t="s">
        <v>505</v>
      </c>
      <c r="E57976" t="s">
        <v>506</v>
      </c>
    </row>
    <row r="57977" spans="1:5" x14ac:dyDescent="0.15">
      <c r="D57977" t="s">
        <v>507</v>
      </c>
      <c r="E57977" t="s">
        <v>6037</v>
      </c>
    </row>
    <row r="57978" spans="1:5" x14ac:dyDescent="0.15">
      <c r="D57978" t="s">
        <v>509</v>
      </c>
    </row>
    <row r="57979" spans="1:5" x14ac:dyDescent="0.15">
      <c r="D57979" t="s">
        <v>510</v>
      </c>
      <c r="E57979" s="1">
        <v>45934</v>
      </c>
    </row>
    <row r="57980" spans="1:5" x14ac:dyDescent="0.15">
      <c r="D57980" t="s">
        <v>511</v>
      </c>
      <c r="E57980" t="s">
        <v>607</v>
      </c>
    </row>
    <row r="57981" spans="1:5" x14ac:dyDescent="0.15">
      <c r="A57981" t="s">
        <v>513</v>
      </c>
    </row>
    <row r="57982" spans="1:5" x14ac:dyDescent="0.15">
      <c r="A57982" t="s">
        <v>514</v>
      </c>
      <c r="D57982" t="s">
        <v>515</v>
      </c>
    </row>
    <row r="57983" spans="1:5" x14ac:dyDescent="0.15">
      <c r="A57983" t="s">
        <v>516</v>
      </c>
      <c r="D57983" t="s">
        <v>517</v>
      </c>
      <c r="E57983">
        <v>-46.46</v>
      </c>
    </row>
    <row r="57984" spans="1:5" x14ac:dyDescent="0.15">
      <c r="A57984" t="s">
        <v>518</v>
      </c>
      <c r="B57984" t="s">
        <v>519</v>
      </c>
      <c r="D57984" t="s">
        <v>520</v>
      </c>
      <c r="E57984">
        <v>0</v>
      </c>
    </row>
    <row r="57985" spans="1:5" x14ac:dyDescent="0.15">
      <c r="A57985" t="s">
        <v>521</v>
      </c>
      <c r="D57985" t="s">
        <v>522</v>
      </c>
      <c r="E57985">
        <v>0</v>
      </c>
    </row>
    <row r="57986" spans="1:5" x14ac:dyDescent="0.15">
      <c r="A57986" t="s">
        <v>523</v>
      </c>
      <c r="B57986">
        <v>0</v>
      </c>
      <c r="D57986" t="s">
        <v>524</v>
      </c>
      <c r="E57986">
        <v>0</v>
      </c>
    </row>
    <row r="57987" spans="1:5" x14ac:dyDescent="0.15">
      <c r="A57987" t="s">
        <v>525</v>
      </c>
      <c r="B57987">
        <v>9043817</v>
      </c>
      <c r="D57987" t="s">
        <v>526</v>
      </c>
      <c r="E57987">
        <v>0</v>
      </c>
    </row>
    <row r="57988" spans="1:5" x14ac:dyDescent="0.15">
      <c r="D57988" t="s">
        <v>527</v>
      </c>
      <c r="E57988">
        <v>0</v>
      </c>
    </row>
    <row r="57989" spans="1:5" x14ac:dyDescent="0.15">
      <c r="D57989" t="s">
        <v>528</v>
      </c>
      <c r="E57989">
        <v>0</v>
      </c>
    </row>
    <row r="57990" spans="1:5" x14ac:dyDescent="0.15">
      <c r="A57990" t="s">
        <v>529</v>
      </c>
      <c r="D57990" t="s">
        <v>530</v>
      </c>
      <c r="E57990">
        <v>-46.46</v>
      </c>
    </row>
    <row r="57992" spans="1:5" x14ac:dyDescent="0.15">
      <c r="A57992" t="s">
        <v>531</v>
      </c>
      <c r="B57992" t="s">
        <v>532</v>
      </c>
      <c r="C57992" t="s">
        <v>533</v>
      </c>
      <c r="D57992" t="s">
        <v>534</v>
      </c>
      <c r="E57992" t="s">
        <v>535</v>
      </c>
    </row>
    <row r="57993" spans="1:5" x14ac:dyDescent="0.15">
      <c r="A57993">
        <v>-2</v>
      </c>
      <c r="B57993">
        <v>5595105</v>
      </c>
      <c r="C57993" t="s">
        <v>536</v>
      </c>
      <c r="D57993">
        <v>23.23</v>
      </c>
      <c r="E57993">
        <v>-46.46</v>
      </c>
    </row>
    <row r="57995" spans="1:5" x14ac:dyDescent="0.15">
      <c r="A57995" t="s">
        <v>537</v>
      </c>
      <c r="B57995" t="s">
        <v>6038</v>
      </c>
    </row>
    <row r="57997" spans="1:5" x14ac:dyDescent="0.15">
      <c r="A57997" t="s">
        <v>504</v>
      </c>
      <c r="D57997" t="s">
        <v>505</v>
      </c>
      <c r="E57997" t="s">
        <v>506</v>
      </c>
    </row>
    <row r="57998" spans="1:5" x14ac:dyDescent="0.15">
      <c r="D57998" t="s">
        <v>507</v>
      </c>
      <c r="E57998" t="s">
        <v>6039</v>
      </c>
    </row>
    <row r="57999" spans="1:5" x14ac:dyDescent="0.15">
      <c r="D57999" t="s">
        <v>509</v>
      </c>
    </row>
    <row r="58000" spans="1:5" x14ac:dyDescent="0.15">
      <c r="D58000" t="s">
        <v>510</v>
      </c>
      <c r="E58000" s="1">
        <v>45934</v>
      </c>
    </row>
    <row r="58001" spans="1:5" x14ac:dyDescent="0.15">
      <c r="D58001" t="s">
        <v>511</v>
      </c>
      <c r="E58001" t="s">
        <v>624</v>
      </c>
    </row>
    <row r="58002" spans="1:5" x14ac:dyDescent="0.15">
      <c r="A58002" t="s">
        <v>513</v>
      </c>
    </row>
    <row r="58003" spans="1:5" x14ac:dyDescent="0.15">
      <c r="A58003" t="s">
        <v>514</v>
      </c>
      <c r="D58003" t="s">
        <v>515</v>
      </c>
    </row>
    <row r="58004" spans="1:5" x14ac:dyDescent="0.15">
      <c r="A58004" t="s">
        <v>516</v>
      </c>
      <c r="D58004" t="s">
        <v>517</v>
      </c>
      <c r="E58004">
        <v>-23.38</v>
      </c>
    </row>
    <row r="58005" spans="1:5" x14ac:dyDescent="0.15">
      <c r="A58005" t="s">
        <v>518</v>
      </c>
      <c r="B58005" t="s">
        <v>519</v>
      </c>
      <c r="D58005" t="s">
        <v>520</v>
      </c>
      <c r="E58005">
        <v>0</v>
      </c>
    </row>
    <row r="58006" spans="1:5" x14ac:dyDescent="0.15">
      <c r="A58006" t="s">
        <v>521</v>
      </c>
      <c r="D58006" t="s">
        <v>522</v>
      </c>
      <c r="E58006">
        <v>0</v>
      </c>
    </row>
    <row r="58007" spans="1:5" x14ac:dyDescent="0.15">
      <c r="A58007" t="s">
        <v>523</v>
      </c>
      <c r="B58007">
        <v>0</v>
      </c>
      <c r="D58007" t="s">
        <v>524</v>
      </c>
      <c r="E58007">
        <v>0</v>
      </c>
    </row>
    <row r="58008" spans="1:5" x14ac:dyDescent="0.15">
      <c r="A58008" t="s">
        <v>525</v>
      </c>
      <c r="B58008">
        <v>9711107</v>
      </c>
      <c r="D58008" t="s">
        <v>526</v>
      </c>
      <c r="E58008">
        <v>0</v>
      </c>
    </row>
    <row r="58009" spans="1:5" x14ac:dyDescent="0.15">
      <c r="D58009" t="s">
        <v>527</v>
      </c>
      <c r="E58009">
        <v>0</v>
      </c>
    </row>
    <row r="58010" spans="1:5" x14ac:dyDescent="0.15">
      <c r="D58010" t="s">
        <v>528</v>
      </c>
      <c r="E58010">
        <v>0</v>
      </c>
    </row>
    <row r="58011" spans="1:5" x14ac:dyDescent="0.15">
      <c r="A58011" t="s">
        <v>529</v>
      </c>
      <c r="D58011" t="s">
        <v>530</v>
      </c>
      <c r="E58011">
        <v>-23.38</v>
      </c>
    </row>
    <row r="58013" spans="1:5" x14ac:dyDescent="0.15">
      <c r="A58013" t="s">
        <v>531</v>
      </c>
      <c r="B58013" t="s">
        <v>532</v>
      </c>
      <c r="C58013" t="s">
        <v>533</v>
      </c>
      <c r="D58013" t="s">
        <v>534</v>
      </c>
      <c r="E58013" t="s">
        <v>535</v>
      </c>
    </row>
    <row r="58014" spans="1:5" x14ac:dyDescent="0.15">
      <c r="A58014">
        <v>-2</v>
      </c>
      <c r="B58014">
        <v>1876792</v>
      </c>
      <c r="C58014" t="s">
        <v>694</v>
      </c>
      <c r="D58014">
        <v>11.69</v>
      </c>
      <c r="E58014">
        <v>-23.38</v>
      </c>
    </row>
    <row r="58016" spans="1:5" x14ac:dyDescent="0.15">
      <c r="A58016" t="s">
        <v>537</v>
      </c>
      <c r="B58016" t="s">
        <v>6040</v>
      </c>
    </row>
    <row r="58018" spans="1:5" x14ac:dyDescent="0.15">
      <c r="A58018" t="s">
        <v>504</v>
      </c>
      <c r="D58018" t="s">
        <v>505</v>
      </c>
      <c r="E58018" t="s">
        <v>506</v>
      </c>
    </row>
    <row r="58019" spans="1:5" x14ac:dyDescent="0.15">
      <c r="D58019" t="s">
        <v>507</v>
      </c>
      <c r="E58019" t="s">
        <v>6041</v>
      </c>
    </row>
    <row r="58020" spans="1:5" x14ac:dyDescent="0.15">
      <c r="D58020" t="s">
        <v>509</v>
      </c>
    </row>
    <row r="58021" spans="1:5" x14ac:dyDescent="0.15">
      <c r="D58021" t="s">
        <v>510</v>
      </c>
      <c r="E58021" s="1">
        <v>45934</v>
      </c>
    </row>
    <row r="58022" spans="1:5" x14ac:dyDescent="0.15">
      <c r="D58022" t="s">
        <v>511</v>
      </c>
      <c r="E58022" t="s">
        <v>2078</v>
      </c>
    </row>
    <row r="58023" spans="1:5" x14ac:dyDescent="0.15">
      <c r="A58023" t="s">
        <v>513</v>
      </c>
    </row>
    <row r="58024" spans="1:5" x14ac:dyDescent="0.15">
      <c r="A58024" t="s">
        <v>514</v>
      </c>
      <c r="D58024" t="s">
        <v>515</v>
      </c>
    </row>
    <row r="58025" spans="1:5" x14ac:dyDescent="0.15">
      <c r="A58025" t="s">
        <v>516</v>
      </c>
      <c r="D58025" t="s">
        <v>517</v>
      </c>
      <c r="E58025">
        <v>-50.97</v>
      </c>
    </row>
    <row r="58026" spans="1:5" x14ac:dyDescent="0.15">
      <c r="A58026" t="s">
        <v>518</v>
      </c>
      <c r="B58026" t="s">
        <v>519</v>
      </c>
      <c r="D58026" t="s">
        <v>520</v>
      </c>
      <c r="E58026">
        <v>0</v>
      </c>
    </row>
    <row r="58027" spans="1:5" x14ac:dyDescent="0.15">
      <c r="A58027" t="s">
        <v>521</v>
      </c>
      <c r="D58027" t="s">
        <v>522</v>
      </c>
      <c r="E58027">
        <v>0</v>
      </c>
    </row>
    <row r="58028" spans="1:5" x14ac:dyDescent="0.15">
      <c r="A58028" t="s">
        <v>523</v>
      </c>
      <c r="B58028">
        <v>0</v>
      </c>
      <c r="D58028" t="s">
        <v>524</v>
      </c>
      <c r="E58028">
        <v>0</v>
      </c>
    </row>
    <row r="58029" spans="1:5" x14ac:dyDescent="0.15">
      <c r="A58029" t="s">
        <v>525</v>
      </c>
      <c r="B58029">
        <v>9624506</v>
      </c>
      <c r="D58029" t="s">
        <v>526</v>
      </c>
      <c r="E58029">
        <v>0</v>
      </c>
    </row>
    <row r="58030" spans="1:5" x14ac:dyDescent="0.15">
      <c r="D58030" t="s">
        <v>527</v>
      </c>
      <c r="E58030">
        <v>0</v>
      </c>
    </row>
    <row r="58031" spans="1:5" x14ac:dyDescent="0.15">
      <c r="D58031" t="s">
        <v>528</v>
      </c>
      <c r="E58031">
        <v>0</v>
      </c>
    </row>
    <row r="58032" spans="1:5" x14ac:dyDescent="0.15">
      <c r="A58032" t="s">
        <v>529</v>
      </c>
      <c r="D58032" t="s">
        <v>530</v>
      </c>
      <c r="E58032">
        <v>-50.97</v>
      </c>
    </row>
    <row r="58034" spans="1:5" x14ac:dyDescent="0.15">
      <c r="A58034" t="s">
        <v>531</v>
      </c>
      <c r="B58034" t="s">
        <v>532</v>
      </c>
      <c r="C58034" t="s">
        <v>533</v>
      </c>
      <c r="D58034" t="s">
        <v>534</v>
      </c>
      <c r="E58034" t="s">
        <v>535</v>
      </c>
    </row>
    <row r="58035" spans="1:5" x14ac:dyDescent="0.15">
      <c r="A58035">
        <v>-1</v>
      </c>
      <c r="B58035">
        <v>1905602</v>
      </c>
      <c r="C58035" t="s">
        <v>6042</v>
      </c>
      <c r="D58035">
        <v>50.97</v>
      </c>
      <c r="E58035">
        <v>-50.97</v>
      </c>
    </row>
    <row r="58037" spans="1:5" x14ac:dyDescent="0.15">
      <c r="A58037" t="s">
        <v>537</v>
      </c>
      <c r="B58037" t="s">
        <v>6043</v>
      </c>
    </row>
    <row r="58039" spans="1:5" x14ac:dyDescent="0.15">
      <c r="A58039" t="s">
        <v>504</v>
      </c>
      <c r="D58039" t="s">
        <v>505</v>
      </c>
      <c r="E58039" t="s">
        <v>506</v>
      </c>
    </row>
    <row r="58040" spans="1:5" x14ac:dyDescent="0.15">
      <c r="D58040" t="s">
        <v>507</v>
      </c>
      <c r="E58040" t="s">
        <v>6044</v>
      </c>
    </row>
    <row r="58041" spans="1:5" x14ac:dyDescent="0.15">
      <c r="D58041" t="s">
        <v>509</v>
      </c>
    </row>
    <row r="58042" spans="1:5" x14ac:dyDescent="0.15">
      <c r="D58042" t="s">
        <v>510</v>
      </c>
      <c r="E58042" s="1">
        <v>45934</v>
      </c>
    </row>
    <row r="58043" spans="1:5" x14ac:dyDescent="0.15">
      <c r="D58043" t="s">
        <v>511</v>
      </c>
      <c r="E58043" t="s">
        <v>1253</v>
      </c>
    </row>
    <row r="58044" spans="1:5" x14ac:dyDescent="0.15">
      <c r="A58044" t="s">
        <v>513</v>
      </c>
    </row>
    <row r="58045" spans="1:5" x14ac:dyDescent="0.15">
      <c r="A58045" t="s">
        <v>514</v>
      </c>
      <c r="D58045" t="s">
        <v>515</v>
      </c>
    </row>
    <row r="58046" spans="1:5" x14ac:dyDescent="0.15">
      <c r="A58046" t="s">
        <v>516</v>
      </c>
      <c r="D58046" t="s">
        <v>517</v>
      </c>
      <c r="E58046">
        <v>-16.329999999999998</v>
      </c>
    </row>
    <row r="58047" spans="1:5" x14ac:dyDescent="0.15">
      <c r="A58047" t="s">
        <v>518</v>
      </c>
      <c r="B58047" t="s">
        <v>519</v>
      </c>
      <c r="D58047" t="s">
        <v>520</v>
      </c>
      <c r="E58047">
        <v>0</v>
      </c>
    </row>
    <row r="58048" spans="1:5" x14ac:dyDescent="0.15">
      <c r="A58048" t="s">
        <v>521</v>
      </c>
      <c r="D58048" t="s">
        <v>522</v>
      </c>
      <c r="E58048">
        <v>0</v>
      </c>
    </row>
    <row r="58049" spans="1:5" x14ac:dyDescent="0.15">
      <c r="A58049" t="s">
        <v>523</v>
      </c>
      <c r="B58049">
        <v>0</v>
      </c>
      <c r="D58049" t="s">
        <v>524</v>
      </c>
      <c r="E58049">
        <v>0</v>
      </c>
    </row>
    <row r="58050" spans="1:5" x14ac:dyDescent="0.15">
      <c r="A58050" t="s">
        <v>525</v>
      </c>
      <c r="B58050">
        <v>9507112</v>
      </c>
      <c r="D58050" t="s">
        <v>526</v>
      </c>
      <c r="E58050">
        <v>0</v>
      </c>
    </row>
    <row r="58051" spans="1:5" x14ac:dyDescent="0.15">
      <c r="D58051" t="s">
        <v>527</v>
      </c>
      <c r="E58051">
        <v>0</v>
      </c>
    </row>
    <row r="58052" spans="1:5" x14ac:dyDescent="0.15">
      <c r="D58052" t="s">
        <v>528</v>
      </c>
      <c r="E58052">
        <v>0</v>
      </c>
    </row>
    <row r="58053" spans="1:5" x14ac:dyDescent="0.15">
      <c r="A58053" t="s">
        <v>529</v>
      </c>
      <c r="D58053" t="s">
        <v>530</v>
      </c>
      <c r="E58053">
        <v>-16.329999999999998</v>
      </c>
    </row>
    <row r="58055" spans="1:5" x14ac:dyDescent="0.15">
      <c r="A58055" t="s">
        <v>531</v>
      </c>
      <c r="B58055" t="s">
        <v>532</v>
      </c>
      <c r="C58055" t="s">
        <v>533</v>
      </c>
      <c r="D58055" t="s">
        <v>534</v>
      </c>
      <c r="E58055" t="s">
        <v>535</v>
      </c>
    </row>
    <row r="58056" spans="1:5" x14ac:dyDescent="0.15">
      <c r="A58056">
        <v>-1</v>
      </c>
      <c r="B58056">
        <v>1749803</v>
      </c>
      <c r="C58056" t="s">
        <v>1171</v>
      </c>
      <c r="D58056">
        <v>16.329999999999998</v>
      </c>
      <c r="E58056">
        <v>-16.329999999999998</v>
      </c>
    </row>
    <row r="58058" spans="1:5" x14ac:dyDescent="0.15">
      <c r="A58058" t="s">
        <v>537</v>
      </c>
      <c r="B58058" t="s">
        <v>6045</v>
      </c>
    </row>
    <row r="58060" spans="1:5" x14ac:dyDescent="0.15">
      <c r="A58060" t="s">
        <v>504</v>
      </c>
      <c r="D58060" t="s">
        <v>505</v>
      </c>
      <c r="E58060" t="s">
        <v>506</v>
      </c>
    </row>
    <row r="58061" spans="1:5" x14ac:dyDescent="0.15">
      <c r="D58061" t="s">
        <v>507</v>
      </c>
      <c r="E58061" t="s">
        <v>6046</v>
      </c>
    </row>
    <row r="58062" spans="1:5" x14ac:dyDescent="0.15">
      <c r="D58062" t="s">
        <v>509</v>
      </c>
    </row>
    <row r="58063" spans="1:5" x14ac:dyDescent="0.15">
      <c r="D58063" t="s">
        <v>510</v>
      </c>
      <c r="E58063" s="1">
        <v>45934</v>
      </c>
    </row>
    <row r="58064" spans="1:5" x14ac:dyDescent="0.15">
      <c r="D58064" t="s">
        <v>511</v>
      </c>
      <c r="E58064" t="s">
        <v>776</v>
      </c>
    </row>
    <row r="58065" spans="1:5" x14ac:dyDescent="0.15">
      <c r="A58065" t="s">
        <v>513</v>
      </c>
    </row>
    <row r="58066" spans="1:5" x14ac:dyDescent="0.15">
      <c r="A58066" t="s">
        <v>514</v>
      </c>
      <c r="D58066" t="s">
        <v>515</v>
      </c>
    </row>
    <row r="58067" spans="1:5" x14ac:dyDescent="0.15">
      <c r="A58067" t="s">
        <v>516</v>
      </c>
      <c r="D58067" t="s">
        <v>517</v>
      </c>
      <c r="E58067">
        <v>-50.65</v>
      </c>
    </row>
    <row r="58068" spans="1:5" x14ac:dyDescent="0.15">
      <c r="A58068" t="s">
        <v>518</v>
      </c>
      <c r="B58068" t="s">
        <v>519</v>
      </c>
      <c r="D58068" t="s">
        <v>520</v>
      </c>
      <c r="E58068">
        <v>0</v>
      </c>
    </row>
    <row r="58069" spans="1:5" x14ac:dyDescent="0.15">
      <c r="A58069" t="s">
        <v>521</v>
      </c>
      <c r="D58069" t="s">
        <v>522</v>
      </c>
      <c r="E58069">
        <v>0</v>
      </c>
    </row>
    <row r="58070" spans="1:5" x14ac:dyDescent="0.15">
      <c r="A58070" t="s">
        <v>523</v>
      </c>
      <c r="B58070">
        <v>0</v>
      </c>
      <c r="D58070" t="s">
        <v>524</v>
      </c>
      <c r="E58070">
        <v>0</v>
      </c>
    </row>
    <row r="58071" spans="1:5" x14ac:dyDescent="0.15">
      <c r="A58071" t="s">
        <v>525</v>
      </c>
      <c r="B58071">
        <v>9193211</v>
      </c>
      <c r="D58071" t="s">
        <v>526</v>
      </c>
      <c r="E58071">
        <v>0</v>
      </c>
    </row>
    <row r="58072" spans="1:5" x14ac:dyDescent="0.15">
      <c r="D58072" t="s">
        <v>527</v>
      </c>
      <c r="E58072">
        <v>0</v>
      </c>
    </row>
    <row r="58073" spans="1:5" x14ac:dyDescent="0.15">
      <c r="D58073" t="s">
        <v>528</v>
      </c>
      <c r="E58073">
        <v>0</v>
      </c>
    </row>
    <row r="58074" spans="1:5" x14ac:dyDescent="0.15">
      <c r="A58074" t="s">
        <v>529</v>
      </c>
      <c r="D58074" t="s">
        <v>530</v>
      </c>
      <c r="E58074">
        <v>-50.65</v>
      </c>
    </row>
    <row r="58076" spans="1:5" x14ac:dyDescent="0.15">
      <c r="A58076" t="s">
        <v>531</v>
      </c>
      <c r="B58076" t="s">
        <v>532</v>
      </c>
      <c r="C58076" t="s">
        <v>533</v>
      </c>
      <c r="D58076" t="s">
        <v>534</v>
      </c>
      <c r="E58076" t="s">
        <v>535</v>
      </c>
    </row>
    <row r="58077" spans="1:5" x14ac:dyDescent="0.15">
      <c r="A58077">
        <v>-1</v>
      </c>
      <c r="B58077">
        <v>1905600</v>
      </c>
      <c r="C58077" t="s">
        <v>4859</v>
      </c>
      <c r="D58077">
        <v>50.65</v>
      </c>
      <c r="E58077">
        <v>-50.65</v>
      </c>
    </row>
    <row r="58079" spans="1:5" x14ac:dyDescent="0.15">
      <c r="A58079" t="s">
        <v>537</v>
      </c>
      <c r="B58079" t="s">
        <v>6047</v>
      </c>
    </row>
    <row r="58081" spans="1:5" x14ac:dyDescent="0.15">
      <c r="A58081" t="s">
        <v>504</v>
      </c>
      <c r="D58081" t="s">
        <v>505</v>
      </c>
      <c r="E58081" t="s">
        <v>506</v>
      </c>
    </row>
    <row r="58082" spans="1:5" x14ac:dyDescent="0.15">
      <c r="D58082" t="s">
        <v>507</v>
      </c>
      <c r="E58082" t="s">
        <v>6048</v>
      </c>
    </row>
    <row r="58083" spans="1:5" x14ac:dyDescent="0.15">
      <c r="D58083" t="s">
        <v>509</v>
      </c>
    </row>
    <row r="58084" spans="1:5" x14ac:dyDescent="0.15">
      <c r="D58084" t="s">
        <v>510</v>
      </c>
      <c r="E58084" s="1">
        <v>45933</v>
      </c>
    </row>
    <row r="58085" spans="1:5" x14ac:dyDescent="0.15">
      <c r="D58085" t="s">
        <v>511</v>
      </c>
      <c r="E58085" t="s">
        <v>553</v>
      </c>
    </row>
    <row r="58086" spans="1:5" x14ac:dyDescent="0.15">
      <c r="A58086" t="s">
        <v>513</v>
      </c>
    </row>
    <row r="58087" spans="1:5" x14ac:dyDescent="0.15">
      <c r="A58087" t="s">
        <v>514</v>
      </c>
      <c r="D58087" t="s">
        <v>515</v>
      </c>
    </row>
    <row r="58088" spans="1:5" x14ac:dyDescent="0.15">
      <c r="A58088" t="s">
        <v>516</v>
      </c>
      <c r="D58088" t="s">
        <v>517</v>
      </c>
      <c r="E58088">
        <v>-16.329999999999998</v>
      </c>
    </row>
    <row r="58089" spans="1:5" x14ac:dyDescent="0.15">
      <c r="A58089" t="s">
        <v>518</v>
      </c>
      <c r="B58089" t="s">
        <v>519</v>
      </c>
      <c r="D58089" t="s">
        <v>520</v>
      </c>
      <c r="E58089">
        <v>0</v>
      </c>
    </row>
    <row r="58090" spans="1:5" x14ac:dyDescent="0.15">
      <c r="A58090" t="s">
        <v>521</v>
      </c>
      <c r="D58090" t="s">
        <v>522</v>
      </c>
      <c r="E58090">
        <v>0</v>
      </c>
    </row>
    <row r="58091" spans="1:5" x14ac:dyDescent="0.15">
      <c r="A58091" t="s">
        <v>523</v>
      </c>
      <c r="B58091">
        <v>0</v>
      </c>
      <c r="D58091" t="s">
        <v>524</v>
      </c>
      <c r="E58091">
        <v>0</v>
      </c>
    </row>
    <row r="58092" spans="1:5" x14ac:dyDescent="0.15">
      <c r="A58092" t="s">
        <v>525</v>
      </c>
      <c r="B58092">
        <v>9875503</v>
      </c>
      <c r="D58092" t="s">
        <v>526</v>
      </c>
      <c r="E58092">
        <v>0</v>
      </c>
    </row>
    <row r="58093" spans="1:5" x14ac:dyDescent="0.15">
      <c r="D58093" t="s">
        <v>527</v>
      </c>
      <c r="E58093">
        <v>0</v>
      </c>
    </row>
    <row r="58094" spans="1:5" x14ac:dyDescent="0.15">
      <c r="D58094" t="s">
        <v>528</v>
      </c>
      <c r="E58094">
        <v>0</v>
      </c>
    </row>
    <row r="58095" spans="1:5" x14ac:dyDescent="0.15">
      <c r="A58095" t="s">
        <v>529</v>
      </c>
      <c r="D58095" t="s">
        <v>530</v>
      </c>
      <c r="E58095">
        <v>-16.329999999999998</v>
      </c>
    </row>
    <row r="58097" spans="1:5" x14ac:dyDescent="0.15">
      <c r="A58097" t="s">
        <v>531</v>
      </c>
      <c r="B58097" t="s">
        <v>532</v>
      </c>
      <c r="C58097" t="s">
        <v>533</v>
      </c>
      <c r="D58097" t="s">
        <v>534</v>
      </c>
      <c r="E58097" t="s">
        <v>535</v>
      </c>
    </row>
    <row r="58098" spans="1:5" x14ac:dyDescent="0.15">
      <c r="A58098">
        <v>-1</v>
      </c>
      <c r="B58098">
        <v>1749803</v>
      </c>
      <c r="C58098" t="s">
        <v>1171</v>
      </c>
      <c r="D58098">
        <v>16.329999999999998</v>
      </c>
      <c r="E58098">
        <v>-16.329999999999998</v>
      </c>
    </row>
    <row r="58100" spans="1:5" x14ac:dyDescent="0.15">
      <c r="A58100" t="s">
        <v>537</v>
      </c>
      <c r="B58100" t="s">
        <v>6049</v>
      </c>
    </row>
    <row r="58102" spans="1:5" x14ac:dyDescent="0.15">
      <c r="A58102" t="s">
        <v>504</v>
      </c>
      <c r="D58102" t="s">
        <v>505</v>
      </c>
      <c r="E58102" t="s">
        <v>506</v>
      </c>
    </row>
    <row r="58103" spans="1:5" x14ac:dyDescent="0.15">
      <c r="D58103" t="s">
        <v>507</v>
      </c>
      <c r="E58103" t="s">
        <v>6050</v>
      </c>
    </row>
    <row r="58104" spans="1:5" x14ac:dyDescent="0.15">
      <c r="D58104" t="s">
        <v>509</v>
      </c>
    </row>
    <row r="58105" spans="1:5" x14ac:dyDescent="0.15">
      <c r="D58105" t="s">
        <v>510</v>
      </c>
      <c r="E58105" s="1">
        <v>45933</v>
      </c>
    </row>
    <row r="58106" spans="1:5" x14ac:dyDescent="0.15">
      <c r="D58106" t="s">
        <v>511</v>
      </c>
      <c r="E58106" t="s">
        <v>1086</v>
      </c>
    </row>
    <row r="58107" spans="1:5" x14ac:dyDescent="0.15">
      <c r="A58107" t="s">
        <v>513</v>
      </c>
    </row>
    <row r="58108" spans="1:5" x14ac:dyDescent="0.15">
      <c r="A58108" t="s">
        <v>514</v>
      </c>
      <c r="D58108" t="s">
        <v>515</v>
      </c>
    </row>
    <row r="58109" spans="1:5" x14ac:dyDescent="0.15">
      <c r="A58109" t="s">
        <v>516</v>
      </c>
      <c r="D58109" t="s">
        <v>517</v>
      </c>
      <c r="E58109">
        <v>-37.15</v>
      </c>
    </row>
    <row r="58110" spans="1:5" x14ac:dyDescent="0.15">
      <c r="A58110" t="s">
        <v>518</v>
      </c>
      <c r="B58110" t="s">
        <v>519</v>
      </c>
      <c r="D58110" t="s">
        <v>520</v>
      </c>
      <c r="E58110">
        <v>0</v>
      </c>
    </row>
    <row r="58111" spans="1:5" x14ac:dyDescent="0.15">
      <c r="A58111" t="s">
        <v>521</v>
      </c>
      <c r="D58111" t="s">
        <v>522</v>
      </c>
      <c r="E58111">
        <v>0</v>
      </c>
    </row>
    <row r="58112" spans="1:5" x14ac:dyDescent="0.15">
      <c r="A58112" t="s">
        <v>523</v>
      </c>
      <c r="B58112">
        <v>0</v>
      </c>
      <c r="D58112" t="s">
        <v>524</v>
      </c>
      <c r="E58112">
        <v>0</v>
      </c>
    </row>
    <row r="58113" spans="1:5" x14ac:dyDescent="0.15">
      <c r="A58113" t="s">
        <v>525</v>
      </c>
      <c r="B58113">
        <v>9313601</v>
      </c>
      <c r="D58113" t="s">
        <v>526</v>
      </c>
      <c r="E58113">
        <v>0</v>
      </c>
    </row>
    <row r="58114" spans="1:5" x14ac:dyDescent="0.15">
      <c r="D58114" t="s">
        <v>527</v>
      </c>
      <c r="E58114">
        <v>0</v>
      </c>
    </row>
    <row r="58115" spans="1:5" x14ac:dyDescent="0.15">
      <c r="D58115" t="s">
        <v>528</v>
      </c>
      <c r="E58115">
        <v>0</v>
      </c>
    </row>
    <row r="58116" spans="1:5" x14ac:dyDescent="0.15">
      <c r="A58116" t="s">
        <v>529</v>
      </c>
      <c r="D58116" t="s">
        <v>530</v>
      </c>
      <c r="E58116">
        <v>-37.15</v>
      </c>
    </row>
    <row r="58118" spans="1:5" x14ac:dyDescent="0.15">
      <c r="A58118" t="s">
        <v>531</v>
      </c>
      <c r="B58118" t="s">
        <v>532</v>
      </c>
      <c r="C58118" t="s">
        <v>533</v>
      </c>
      <c r="D58118" t="s">
        <v>534</v>
      </c>
      <c r="E58118" t="s">
        <v>535</v>
      </c>
    </row>
    <row r="58119" spans="1:5" x14ac:dyDescent="0.15">
      <c r="A58119">
        <v>-1</v>
      </c>
      <c r="B58119">
        <v>1841137</v>
      </c>
      <c r="C58119" t="s">
        <v>697</v>
      </c>
      <c r="D58119">
        <v>37.15</v>
      </c>
      <c r="E58119">
        <v>-37.15</v>
      </c>
    </row>
    <row r="58121" spans="1:5" x14ac:dyDescent="0.15">
      <c r="A58121" t="s">
        <v>537</v>
      </c>
      <c r="B58121" t="s">
        <v>6051</v>
      </c>
    </row>
    <row r="58123" spans="1:5" x14ac:dyDescent="0.15">
      <c r="A58123" t="s">
        <v>504</v>
      </c>
      <c r="D58123" t="s">
        <v>505</v>
      </c>
      <c r="E58123" t="s">
        <v>506</v>
      </c>
    </row>
    <row r="58124" spans="1:5" x14ac:dyDescent="0.15">
      <c r="D58124" t="s">
        <v>507</v>
      </c>
      <c r="E58124" t="s">
        <v>6052</v>
      </c>
    </row>
    <row r="58125" spans="1:5" x14ac:dyDescent="0.15">
      <c r="D58125" t="s">
        <v>509</v>
      </c>
    </row>
    <row r="58126" spans="1:5" x14ac:dyDescent="0.15">
      <c r="D58126" t="s">
        <v>510</v>
      </c>
      <c r="E58126" s="1">
        <v>45933</v>
      </c>
    </row>
    <row r="58127" spans="1:5" x14ac:dyDescent="0.15">
      <c r="D58127" t="s">
        <v>511</v>
      </c>
      <c r="E58127" t="s">
        <v>1010</v>
      </c>
    </row>
    <row r="58128" spans="1:5" x14ac:dyDescent="0.15">
      <c r="A58128" t="s">
        <v>513</v>
      </c>
    </row>
    <row r="58129" spans="1:5" x14ac:dyDescent="0.15">
      <c r="A58129" t="s">
        <v>514</v>
      </c>
      <c r="D58129" t="s">
        <v>515</v>
      </c>
    </row>
    <row r="58130" spans="1:5" x14ac:dyDescent="0.15">
      <c r="A58130" t="s">
        <v>516</v>
      </c>
      <c r="D58130" t="s">
        <v>517</v>
      </c>
      <c r="E58130">
        <v>-16.350000000000001</v>
      </c>
    </row>
    <row r="58131" spans="1:5" x14ac:dyDescent="0.15">
      <c r="A58131" t="s">
        <v>518</v>
      </c>
      <c r="B58131" t="s">
        <v>519</v>
      </c>
      <c r="D58131" t="s">
        <v>520</v>
      </c>
      <c r="E58131">
        <v>0</v>
      </c>
    </row>
    <row r="58132" spans="1:5" x14ac:dyDescent="0.15">
      <c r="A58132" t="s">
        <v>521</v>
      </c>
      <c r="D58132" t="s">
        <v>522</v>
      </c>
      <c r="E58132">
        <v>0</v>
      </c>
    </row>
    <row r="58133" spans="1:5" x14ac:dyDescent="0.15">
      <c r="A58133" t="s">
        <v>523</v>
      </c>
      <c r="B58133">
        <v>0</v>
      </c>
      <c r="D58133" t="s">
        <v>524</v>
      </c>
      <c r="E58133">
        <v>0</v>
      </c>
    </row>
    <row r="58134" spans="1:5" x14ac:dyDescent="0.15">
      <c r="A58134" t="s">
        <v>525</v>
      </c>
      <c r="B58134">
        <v>9672314</v>
      </c>
      <c r="D58134" t="s">
        <v>526</v>
      </c>
      <c r="E58134">
        <v>0</v>
      </c>
    </row>
    <row r="58135" spans="1:5" x14ac:dyDescent="0.15">
      <c r="D58135" t="s">
        <v>527</v>
      </c>
      <c r="E58135">
        <v>0</v>
      </c>
    </row>
    <row r="58136" spans="1:5" x14ac:dyDescent="0.15">
      <c r="D58136" t="s">
        <v>528</v>
      </c>
      <c r="E58136">
        <v>0</v>
      </c>
    </row>
    <row r="58137" spans="1:5" x14ac:dyDescent="0.15">
      <c r="A58137" t="s">
        <v>529</v>
      </c>
      <c r="D58137" t="s">
        <v>530</v>
      </c>
      <c r="E58137">
        <v>-16.350000000000001</v>
      </c>
    </row>
    <row r="58139" spans="1:5" x14ac:dyDescent="0.15">
      <c r="A58139" t="s">
        <v>531</v>
      </c>
      <c r="B58139" t="s">
        <v>532</v>
      </c>
      <c r="C58139" t="s">
        <v>533</v>
      </c>
      <c r="D58139" t="s">
        <v>534</v>
      </c>
      <c r="E58139" t="s">
        <v>535</v>
      </c>
    </row>
    <row r="58140" spans="1:5" x14ac:dyDescent="0.15">
      <c r="A58140">
        <v>-1</v>
      </c>
      <c r="B58140">
        <v>1749803</v>
      </c>
      <c r="C58140" t="s">
        <v>1171</v>
      </c>
      <c r="D58140">
        <v>16.350000000000001</v>
      </c>
      <c r="E58140">
        <v>-16.350000000000001</v>
      </c>
    </row>
    <row r="58142" spans="1:5" x14ac:dyDescent="0.15">
      <c r="A58142" t="s">
        <v>537</v>
      </c>
      <c r="B58142" t="s">
        <v>6053</v>
      </c>
    </row>
    <row r="58144" spans="1:5" x14ac:dyDescent="0.15">
      <c r="A58144" t="s">
        <v>504</v>
      </c>
      <c r="D58144" t="s">
        <v>505</v>
      </c>
      <c r="E58144" t="s">
        <v>506</v>
      </c>
    </row>
    <row r="58145" spans="1:5" x14ac:dyDescent="0.15">
      <c r="D58145" t="s">
        <v>507</v>
      </c>
      <c r="E58145" t="s">
        <v>6054</v>
      </c>
    </row>
    <row r="58146" spans="1:5" x14ac:dyDescent="0.15">
      <c r="D58146" t="s">
        <v>509</v>
      </c>
    </row>
    <row r="58147" spans="1:5" x14ac:dyDescent="0.15">
      <c r="D58147" t="s">
        <v>510</v>
      </c>
      <c r="E58147" s="1">
        <v>45933</v>
      </c>
    </row>
    <row r="58148" spans="1:5" x14ac:dyDescent="0.15">
      <c r="D58148" t="s">
        <v>511</v>
      </c>
      <c r="E58148" t="s">
        <v>615</v>
      </c>
    </row>
    <row r="58149" spans="1:5" x14ac:dyDescent="0.15">
      <c r="A58149" t="s">
        <v>513</v>
      </c>
    </row>
    <row r="58150" spans="1:5" x14ac:dyDescent="0.15">
      <c r="A58150" t="s">
        <v>514</v>
      </c>
      <c r="D58150" t="s">
        <v>515</v>
      </c>
    </row>
    <row r="58151" spans="1:5" x14ac:dyDescent="0.15">
      <c r="A58151" t="s">
        <v>516</v>
      </c>
      <c r="D58151" t="s">
        <v>517</v>
      </c>
      <c r="E58151">
        <v>-23.05</v>
      </c>
    </row>
    <row r="58152" spans="1:5" x14ac:dyDescent="0.15">
      <c r="A58152" t="s">
        <v>518</v>
      </c>
      <c r="B58152" t="s">
        <v>519</v>
      </c>
      <c r="D58152" t="s">
        <v>520</v>
      </c>
      <c r="E58152">
        <v>0</v>
      </c>
    </row>
    <row r="58153" spans="1:5" x14ac:dyDescent="0.15">
      <c r="A58153" t="s">
        <v>521</v>
      </c>
      <c r="D58153" t="s">
        <v>522</v>
      </c>
      <c r="E58153">
        <v>0</v>
      </c>
    </row>
    <row r="58154" spans="1:5" x14ac:dyDescent="0.15">
      <c r="A58154" t="s">
        <v>523</v>
      </c>
      <c r="B58154">
        <v>0</v>
      </c>
      <c r="D58154" t="s">
        <v>524</v>
      </c>
      <c r="E58154">
        <v>0</v>
      </c>
    </row>
    <row r="58155" spans="1:5" x14ac:dyDescent="0.15">
      <c r="A58155" t="s">
        <v>525</v>
      </c>
      <c r="B58155">
        <v>9318606</v>
      </c>
      <c r="D58155" t="s">
        <v>526</v>
      </c>
      <c r="E58155">
        <v>0</v>
      </c>
    </row>
    <row r="58156" spans="1:5" x14ac:dyDescent="0.15">
      <c r="D58156" t="s">
        <v>527</v>
      </c>
      <c r="E58156">
        <v>0</v>
      </c>
    </row>
    <row r="58157" spans="1:5" x14ac:dyDescent="0.15">
      <c r="D58157" t="s">
        <v>528</v>
      </c>
      <c r="E58157">
        <v>0</v>
      </c>
    </row>
    <row r="58158" spans="1:5" x14ac:dyDescent="0.15">
      <c r="A58158" t="s">
        <v>529</v>
      </c>
      <c r="D58158" t="s">
        <v>530</v>
      </c>
      <c r="E58158">
        <v>-23.05</v>
      </c>
    </row>
    <row r="58160" spans="1:5" x14ac:dyDescent="0.15">
      <c r="A58160" t="s">
        <v>531</v>
      </c>
      <c r="B58160" t="s">
        <v>532</v>
      </c>
      <c r="C58160" t="s">
        <v>533</v>
      </c>
      <c r="D58160" t="s">
        <v>534</v>
      </c>
      <c r="E58160" t="s">
        <v>535</v>
      </c>
    </row>
    <row r="58161" spans="1:5" x14ac:dyDescent="0.15">
      <c r="A58161">
        <v>-1</v>
      </c>
      <c r="B58161">
        <v>5595105</v>
      </c>
      <c r="C58161" t="s">
        <v>536</v>
      </c>
      <c r="D58161">
        <v>23.05</v>
      </c>
      <c r="E58161">
        <v>-23.05</v>
      </c>
    </row>
    <row r="58163" spans="1:5" x14ac:dyDescent="0.15">
      <c r="A58163" t="s">
        <v>537</v>
      </c>
      <c r="B58163" t="s">
        <v>6055</v>
      </c>
    </row>
    <row r="58165" spans="1:5" x14ac:dyDescent="0.15">
      <c r="A58165" t="s">
        <v>504</v>
      </c>
      <c r="D58165" t="s">
        <v>505</v>
      </c>
      <c r="E58165" t="s">
        <v>506</v>
      </c>
    </row>
    <row r="58166" spans="1:5" x14ac:dyDescent="0.15">
      <c r="D58166" t="s">
        <v>507</v>
      </c>
      <c r="E58166" t="s">
        <v>6056</v>
      </c>
    </row>
    <row r="58167" spans="1:5" x14ac:dyDescent="0.15">
      <c r="D58167" t="s">
        <v>509</v>
      </c>
    </row>
    <row r="58168" spans="1:5" x14ac:dyDescent="0.15">
      <c r="D58168" t="s">
        <v>510</v>
      </c>
      <c r="E58168" s="1">
        <v>45933</v>
      </c>
    </row>
    <row r="58169" spans="1:5" x14ac:dyDescent="0.15">
      <c r="D58169" t="s">
        <v>511</v>
      </c>
      <c r="E58169" t="s">
        <v>618</v>
      </c>
    </row>
    <row r="58170" spans="1:5" x14ac:dyDescent="0.15">
      <c r="A58170" t="s">
        <v>513</v>
      </c>
    </row>
    <row r="58171" spans="1:5" x14ac:dyDescent="0.15">
      <c r="A58171" t="s">
        <v>514</v>
      </c>
      <c r="D58171" t="s">
        <v>515</v>
      </c>
    </row>
    <row r="58172" spans="1:5" x14ac:dyDescent="0.15">
      <c r="A58172" t="s">
        <v>516</v>
      </c>
      <c r="D58172" t="s">
        <v>517</v>
      </c>
      <c r="E58172">
        <v>-16.149999999999999</v>
      </c>
    </row>
    <row r="58173" spans="1:5" x14ac:dyDescent="0.15">
      <c r="A58173" t="s">
        <v>518</v>
      </c>
      <c r="B58173" t="s">
        <v>519</v>
      </c>
      <c r="D58173" t="s">
        <v>520</v>
      </c>
      <c r="E58173">
        <v>0</v>
      </c>
    </row>
    <row r="58174" spans="1:5" x14ac:dyDescent="0.15">
      <c r="A58174" t="s">
        <v>521</v>
      </c>
      <c r="D58174" t="s">
        <v>522</v>
      </c>
      <c r="E58174">
        <v>0</v>
      </c>
    </row>
    <row r="58175" spans="1:5" x14ac:dyDescent="0.15">
      <c r="A58175" t="s">
        <v>523</v>
      </c>
      <c r="B58175">
        <v>0</v>
      </c>
      <c r="D58175" t="s">
        <v>524</v>
      </c>
      <c r="E58175">
        <v>0</v>
      </c>
    </row>
    <row r="58176" spans="1:5" x14ac:dyDescent="0.15">
      <c r="A58176" t="s">
        <v>525</v>
      </c>
      <c r="B58176">
        <v>9207608</v>
      </c>
      <c r="D58176" t="s">
        <v>526</v>
      </c>
      <c r="E58176">
        <v>0</v>
      </c>
    </row>
    <row r="58177" spans="1:5" x14ac:dyDescent="0.15">
      <c r="D58177" t="s">
        <v>527</v>
      </c>
      <c r="E58177">
        <v>0</v>
      </c>
    </row>
    <row r="58178" spans="1:5" x14ac:dyDescent="0.15">
      <c r="D58178" t="s">
        <v>528</v>
      </c>
      <c r="E58178">
        <v>0</v>
      </c>
    </row>
    <row r="58179" spans="1:5" x14ac:dyDescent="0.15">
      <c r="A58179" t="s">
        <v>529</v>
      </c>
      <c r="D58179" t="s">
        <v>530</v>
      </c>
      <c r="E58179">
        <v>-16.149999999999999</v>
      </c>
    </row>
    <row r="58181" spans="1:5" x14ac:dyDescent="0.15">
      <c r="A58181" t="s">
        <v>531</v>
      </c>
      <c r="B58181" t="s">
        <v>532</v>
      </c>
      <c r="C58181" t="s">
        <v>533</v>
      </c>
      <c r="D58181" t="s">
        <v>534</v>
      </c>
      <c r="E58181" t="s">
        <v>535</v>
      </c>
    </row>
    <row r="58182" spans="1:5" x14ac:dyDescent="0.15">
      <c r="A58182">
        <v>-1</v>
      </c>
      <c r="B58182">
        <v>1749803</v>
      </c>
      <c r="C58182" t="s">
        <v>1171</v>
      </c>
      <c r="D58182">
        <v>16.149999999999999</v>
      </c>
      <c r="E58182">
        <v>-16.149999999999999</v>
      </c>
    </row>
    <row r="58184" spans="1:5" x14ac:dyDescent="0.15">
      <c r="A58184" t="s">
        <v>537</v>
      </c>
      <c r="B58184" t="s">
        <v>6057</v>
      </c>
    </row>
    <row r="58186" spans="1:5" x14ac:dyDescent="0.15">
      <c r="A58186" t="s">
        <v>504</v>
      </c>
      <c r="D58186" t="s">
        <v>505</v>
      </c>
      <c r="E58186" t="s">
        <v>506</v>
      </c>
    </row>
    <row r="58187" spans="1:5" x14ac:dyDescent="0.15">
      <c r="D58187" t="s">
        <v>507</v>
      </c>
      <c r="E58187" t="s">
        <v>229</v>
      </c>
    </row>
    <row r="58188" spans="1:5" x14ac:dyDescent="0.15">
      <c r="D58188" t="s">
        <v>509</v>
      </c>
    </row>
    <row r="58189" spans="1:5" x14ac:dyDescent="0.15">
      <c r="D58189" t="s">
        <v>510</v>
      </c>
      <c r="E58189" s="1">
        <v>45933</v>
      </c>
    </row>
    <row r="58190" spans="1:5" x14ac:dyDescent="0.15">
      <c r="D58190" t="s">
        <v>511</v>
      </c>
      <c r="E58190" t="s">
        <v>651</v>
      </c>
    </row>
    <row r="58191" spans="1:5" x14ac:dyDescent="0.15">
      <c r="A58191" t="s">
        <v>513</v>
      </c>
    </row>
    <row r="58192" spans="1:5" x14ac:dyDescent="0.15">
      <c r="A58192" t="s">
        <v>514</v>
      </c>
      <c r="D58192" t="s">
        <v>515</v>
      </c>
    </row>
    <row r="58193" spans="1:5" x14ac:dyDescent="0.15">
      <c r="A58193" t="s">
        <v>516</v>
      </c>
      <c r="D58193" t="s">
        <v>517</v>
      </c>
      <c r="E58193">
        <v>-11.69</v>
      </c>
    </row>
    <row r="58194" spans="1:5" x14ac:dyDescent="0.15">
      <c r="A58194" t="s">
        <v>518</v>
      </c>
      <c r="B58194" t="s">
        <v>519</v>
      </c>
      <c r="D58194" t="s">
        <v>520</v>
      </c>
      <c r="E58194">
        <v>0</v>
      </c>
    </row>
    <row r="58195" spans="1:5" x14ac:dyDescent="0.15">
      <c r="A58195" t="s">
        <v>521</v>
      </c>
      <c r="D58195" t="s">
        <v>522</v>
      </c>
      <c r="E58195">
        <v>0</v>
      </c>
    </row>
    <row r="58196" spans="1:5" x14ac:dyDescent="0.15">
      <c r="A58196" t="s">
        <v>523</v>
      </c>
      <c r="B58196">
        <v>0</v>
      </c>
      <c r="D58196" t="s">
        <v>524</v>
      </c>
      <c r="E58196">
        <v>0</v>
      </c>
    </row>
    <row r="58197" spans="1:5" x14ac:dyDescent="0.15">
      <c r="A58197" t="s">
        <v>525</v>
      </c>
      <c r="B58197">
        <v>9471206</v>
      </c>
      <c r="D58197" t="s">
        <v>526</v>
      </c>
      <c r="E58197">
        <v>0</v>
      </c>
    </row>
    <row r="58198" spans="1:5" x14ac:dyDescent="0.15">
      <c r="D58198" t="s">
        <v>527</v>
      </c>
      <c r="E58198">
        <v>0</v>
      </c>
    </row>
    <row r="58199" spans="1:5" x14ac:dyDescent="0.15">
      <c r="D58199" t="s">
        <v>528</v>
      </c>
      <c r="E58199">
        <v>0</v>
      </c>
    </row>
    <row r="58200" spans="1:5" x14ac:dyDescent="0.15">
      <c r="A58200" t="s">
        <v>529</v>
      </c>
      <c r="D58200" t="s">
        <v>530</v>
      </c>
      <c r="E58200">
        <v>-11.69</v>
      </c>
    </row>
    <row r="58202" spans="1:5" x14ac:dyDescent="0.15">
      <c r="A58202" t="s">
        <v>531</v>
      </c>
      <c r="B58202" t="s">
        <v>532</v>
      </c>
      <c r="C58202" t="s">
        <v>533</v>
      </c>
      <c r="D58202" t="s">
        <v>534</v>
      </c>
      <c r="E58202" t="s">
        <v>535</v>
      </c>
    </row>
    <row r="58203" spans="1:5" x14ac:dyDescent="0.15">
      <c r="A58203">
        <v>-1</v>
      </c>
      <c r="B58203">
        <v>1876792</v>
      </c>
      <c r="C58203" t="s">
        <v>694</v>
      </c>
      <c r="D58203">
        <v>11.69</v>
      </c>
      <c r="E58203">
        <v>-11.69</v>
      </c>
    </row>
    <row r="58205" spans="1:5" x14ac:dyDescent="0.15">
      <c r="A58205" t="s">
        <v>537</v>
      </c>
      <c r="B58205" t="s">
        <v>6058</v>
      </c>
    </row>
    <row r="58207" spans="1:5" x14ac:dyDescent="0.15">
      <c r="A58207" t="s">
        <v>504</v>
      </c>
      <c r="D58207" t="s">
        <v>505</v>
      </c>
      <c r="E58207" t="s">
        <v>506</v>
      </c>
    </row>
    <row r="58208" spans="1:5" x14ac:dyDescent="0.15">
      <c r="D58208" t="s">
        <v>507</v>
      </c>
      <c r="E58208" t="s">
        <v>6059</v>
      </c>
    </row>
    <row r="58209" spans="1:5" x14ac:dyDescent="0.15">
      <c r="D58209" t="s">
        <v>509</v>
      </c>
    </row>
    <row r="58210" spans="1:5" x14ac:dyDescent="0.15">
      <c r="D58210" t="s">
        <v>510</v>
      </c>
      <c r="E58210" s="1">
        <v>45933</v>
      </c>
    </row>
    <row r="58211" spans="1:5" x14ac:dyDescent="0.15">
      <c r="D58211" t="s">
        <v>511</v>
      </c>
      <c r="E58211" t="s">
        <v>675</v>
      </c>
    </row>
    <row r="58212" spans="1:5" x14ac:dyDescent="0.15">
      <c r="A58212" t="s">
        <v>513</v>
      </c>
    </row>
    <row r="58213" spans="1:5" x14ac:dyDescent="0.15">
      <c r="A58213" t="s">
        <v>514</v>
      </c>
      <c r="D58213" t="s">
        <v>515</v>
      </c>
    </row>
    <row r="58214" spans="1:5" x14ac:dyDescent="0.15">
      <c r="A58214" t="s">
        <v>516</v>
      </c>
      <c r="D58214" t="s">
        <v>517</v>
      </c>
      <c r="E58214">
        <v>-46.1</v>
      </c>
    </row>
    <row r="58215" spans="1:5" x14ac:dyDescent="0.15">
      <c r="A58215" t="s">
        <v>518</v>
      </c>
      <c r="B58215" t="s">
        <v>519</v>
      </c>
      <c r="D58215" t="s">
        <v>520</v>
      </c>
      <c r="E58215">
        <v>0</v>
      </c>
    </row>
    <row r="58216" spans="1:5" x14ac:dyDescent="0.15">
      <c r="A58216" t="s">
        <v>521</v>
      </c>
      <c r="D58216" t="s">
        <v>522</v>
      </c>
      <c r="E58216">
        <v>0</v>
      </c>
    </row>
    <row r="58217" spans="1:5" x14ac:dyDescent="0.15">
      <c r="A58217" t="s">
        <v>523</v>
      </c>
      <c r="B58217">
        <v>0</v>
      </c>
      <c r="D58217" t="s">
        <v>524</v>
      </c>
      <c r="E58217">
        <v>0</v>
      </c>
    </row>
    <row r="58218" spans="1:5" x14ac:dyDescent="0.15">
      <c r="A58218" t="s">
        <v>525</v>
      </c>
      <c r="B58218">
        <v>9846303</v>
      </c>
      <c r="D58218" t="s">
        <v>526</v>
      </c>
      <c r="E58218">
        <v>0</v>
      </c>
    </row>
    <row r="58219" spans="1:5" x14ac:dyDescent="0.15">
      <c r="D58219" t="s">
        <v>527</v>
      </c>
      <c r="E58219">
        <v>0</v>
      </c>
    </row>
    <row r="58220" spans="1:5" x14ac:dyDescent="0.15">
      <c r="D58220" t="s">
        <v>528</v>
      </c>
      <c r="E58220">
        <v>0</v>
      </c>
    </row>
    <row r="58221" spans="1:5" x14ac:dyDescent="0.15">
      <c r="A58221" t="s">
        <v>529</v>
      </c>
      <c r="D58221" t="s">
        <v>530</v>
      </c>
      <c r="E58221">
        <v>-46.1</v>
      </c>
    </row>
    <row r="58223" spans="1:5" x14ac:dyDescent="0.15">
      <c r="A58223" t="s">
        <v>531</v>
      </c>
      <c r="B58223" t="s">
        <v>532</v>
      </c>
      <c r="C58223" t="s">
        <v>533</v>
      </c>
      <c r="D58223" t="s">
        <v>534</v>
      </c>
      <c r="E58223" t="s">
        <v>535</v>
      </c>
    </row>
    <row r="58224" spans="1:5" x14ac:dyDescent="0.15">
      <c r="A58224">
        <v>-2</v>
      </c>
      <c r="B58224">
        <v>5595105</v>
      </c>
      <c r="C58224" t="s">
        <v>536</v>
      </c>
      <c r="D58224">
        <v>23.05</v>
      </c>
      <c r="E58224">
        <v>-46.1</v>
      </c>
    </row>
    <row r="58226" spans="1:5" x14ac:dyDescent="0.15">
      <c r="A58226" t="s">
        <v>537</v>
      </c>
      <c r="B58226" t="s">
        <v>6060</v>
      </c>
    </row>
    <row r="58228" spans="1:5" x14ac:dyDescent="0.15">
      <c r="A58228" t="s">
        <v>504</v>
      </c>
      <c r="D58228" t="s">
        <v>505</v>
      </c>
      <c r="E58228" t="s">
        <v>506</v>
      </c>
    </row>
    <row r="58229" spans="1:5" x14ac:dyDescent="0.15">
      <c r="D58229" t="s">
        <v>507</v>
      </c>
      <c r="E58229" t="s">
        <v>6061</v>
      </c>
    </row>
    <row r="58230" spans="1:5" x14ac:dyDescent="0.15">
      <c r="D58230" t="s">
        <v>509</v>
      </c>
    </row>
    <row r="58231" spans="1:5" x14ac:dyDescent="0.15">
      <c r="D58231" t="s">
        <v>510</v>
      </c>
      <c r="E58231" s="1">
        <v>45932</v>
      </c>
    </row>
    <row r="58232" spans="1:5" x14ac:dyDescent="0.15">
      <c r="D58232" t="s">
        <v>511</v>
      </c>
      <c r="E58232" t="s">
        <v>512</v>
      </c>
    </row>
    <row r="58233" spans="1:5" x14ac:dyDescent="0.15">
      <c r="A58233" t="s">
        <v>513</v>
      </c>
    </row>
    <row r="58234" spans="1:5" x14ac:dyDescent="0.15">
      <c r="A58234" t="s">
        <v>514</v>
      </c>
      <c r="D58234" t="s">
        <v>515</v>
      </c>
    </row>
    <row r="58235" spans="1:5" x14ac:dyDescent="0.15">
      <c r="A58235" t="s">
        <v>516</v>
      </c>
      <c r="D58235" t="s">
        <v>517</v>
      </c>
      <c r="E58235">
        <v>-11.93</v>
      </c>
    </row>
    <row r="58236" spans="1:5" x14ac:dyDescent="0.15">
      <c r="A58236" t="s">
        <v>518</v>
      </c>
      <c r="B58236" t="s">
        <v>519</v>
      </c>
      <c r="D58236" t="s">
        <v>520</v>
      </c>
      <c r="E58236">
        <v>0</v>
      </c>
    </row>
    <row r="58237" spans="1:5" x14ac:dyDescent="0.15">
      <c r="A58237" t="s">
        <v>521</v>
      </c>
      <c r="D58237" t="s">
        <v>522</v>
      </c>
      <c r="E58237">
        <v>0</v>
      </c>
    </row>
    <row r="58238" spans="1:5" x14ac:dyDescent="0.15">
      <c r="A58238" t="s">
        <v>523</v>
      </c>
      <c r="B58238">
        <v>0</v>
      </c>
      <c r="D58238" t="s">
        <v>524</v>
      </c>
      <c r="E58238">
        <v>0</v>
      </c>
    </row>
    <row r="58239" spans="1:5" x14ac:dyDescent="0.15">
      <c r="A58239" t="s">
        <v>525</v>
      </c>
      <c r="B58239">
        <v>9435706</v>
      </c>
      <c r="D58239" t="s">
        <v>526</v>
      </c>
      <c r="E58239">
        <v>0</v>
      </c>
    </row>
    <row r="58240" spans="1:5" x14ac:dyDescent="0.15">
      <c r="D58240" t="s">
        <v>527</v>
      </c>
      <c r="E58240">
        <v>0</v>
      </c>
    </row>
    <row r="58241" spans="1:5" x14ac:dyDescent="0.15">
      <c r="D58241" t="s">
        <v>528</v>
      </c>
      <c r="E58241">
        <v>0</v>
      </c>
    </row>
    <row r="58242" spans="1:5" x14ac:dyDescent="0.15">
      <c r="A58242" t="s">
        <v>529</v>
      </c>
      <c r="D58242" t="s">
        <v>530</v>
      </c>
      <c r="E58242">
        <v>-11.93</v>
      </c>
    </row>
    <row r="58244" spans="1:5" x14ac:dyDescent="0.15">
      <c r="A58244" t="s">
        <v>531</v>
      </c>
      <c r="B58244" t="s">
        <v>532</v>
      </c>
      <c r="C58244" t="s">
        <v>533</v>
      </c>
      <c r="D58244" t="s">
        <v>534</v>
      </c>
      <c r="E58244" t="s">
        <v>535</v>
      </c>
    </row>
    <row r="58245" spans="1:5" x14ac:dyDescent="0.15">
      <c r="A58245">
        <v>-1</v>
      </c>
      <c r="B58245">
        <v>1876792</v>
      </c>
      <c r="C58245" t="s">
        <v>694</v>
      </c>
      <c r="D58245">
        <v>11.93</v>
      </c>
      <c r="E58245">
        <v>-11.93</v>
      </c>
    </row>
    <row r="58247" spans="1:5" x14ac:dyDescent="0.15">
      <c r="A58247" t="s">
        <v>537</v>
      </c>
      <c r="B58247" t="s">
        <v>6062</v>
      </c>
    </row>
    <row r="58249" spans="1:5" x14ac:dyDescent="0.15">
      <c r="A58249" t="s">
        <v>504</v>
      </c>
      <c r="D58249" t="s">
        <v>505</v>
      </c>
      <c r="E58249" t="s">
        <v>506</v>
      </c>
    </row>
    <row r="58250" spans="1:5" x14ac:dyDescent="0.15">
      <c r="D58250" t="s">
        <v>507</v>
      </c>
      <c r="E58250" t="s">
        <v>6063</v>
      </c>
    </row>
    <row r="58251" spans="1:5" x14ac:dyDescent="0.15">
      <c r="D58251" t="s">
        <v>509</v>
      </c>
    </row>
    <row r="58252" spans="1:5" x14ac:dyDescent="0.15">
      <c r="D58252" t="s">
        <v>510</v>
      </c>
      <c r="E58252" s="1">
        <v>45932</v>
      </c>
    </row>
    <row r="58253" spans="1:5" x14ac:dyDescent="0.15">
      <c r="D58253" t="s">
        <v>511</v>
      </c>
      <c r="E58253" t="s">
        <v>699</v>
      </c>
    </row>
    <row r="58254" spans="1:5" x14ac:dyDescent="0.15">
      <c r="A58254" t="s">
        <v>513</v>
      </c>
    </row>
    <row r="58255" spans="1:5" x14ac:dyDescent="0.15">
      <c r="A58255" t="s">
        <v>514</v>
      </c>
      <c r="D58255" t="s">
        <v>515</v>
      </c>
    </row>
    <row r="58256" spans="1:5" x14ac:dyDescent="0.15">
      <c r="A58256" t="s">
        <v>516</v>
      </c>
      <c r="D58256" t="s">
        <v>517</v>
      </c>
      <c r="E58256">
        <v>-35.94</v>
      </c>
    </row>
    <row r="58257" spans="1:5" x14ac:dyDescent="0.15">
      <c r="A58257" t="s">
        <v>518</v>
      </c>
      <c r="B58257" t="s">
        <v>519</v>
      </c>
      <c r="D58257" t="s">
        <v>520</v>
      </c>
      <c r="E58257">
        <v>0</v>
      </c>
    </row>
    <row r="58258" spans="1:5" x14ac:dyDescent="0.15">
      <c r="A58258" t="s">
        <v>521</v>
      </c>
      <c r="D58258" t="s">
        <v>522</v>
      </c>
      <c r="E58258">
        <v>0</v>
      </c>
    </row>
    <row r="58259" spans="1:5" x14ac:dyDescent="0.15">
      <c r="A58259" t="s">
        <v>523</v>
      </c>
      <c r="B58259">
        <v>0</v>
      </c>
      <c r="D58259" t="s">
        <v>524</v>
      </c>
      <c r="E58259">
        <v>0</v>
      </c>
    </row>
    <row r="58260" spans="1:5" x14ac:dyDescent="0.15">
      <c r="A58260" t="s">
        <v>525</v>
      </c>
      <c r="B58260">
        <v>9854704</v>
      </c>
      <c r="D58260" t="s">
        <v>526</v>
      </c>
      <c r="E58260">
        <v>0</v>
      </c>
    </row>
    <row r="58261" spans="1:5" x14ac:dyDescent="0.15">
      <c r="D58261" t="s">
        <v>527</v>
      </c>
      <c r="E58261">
        <v>0</v>
      </c>
    </row>
    <row r="58262" spans="1:5" x14ac:dyDescent="0.15">
      <c r="D58262" t="s">
        <v>528</v>
      </c>
      <c r="E58262">
        <v>0</v>
      </c>
    </row>
    <row r="58263" spans="1:5" x14ac:dyDescent="0.15">
      <c r="A58263" t="s">
        <v>529</v>
      </c>
      <c r="D58263" t="s">
        <v>530</v>
      </c>
      <c r="E58263">
        <v>-35.94</v>
      </c>
    </row>
    <row r="58265" spans="1:5" x14ac:dyDescent="0.15">
      <c r="A58265" t="s">
        <v>531</v>
      </c>
      <c r="B58265" t="s">
        <v>532</v>
      </c>
      <c r="C58265" t="s">
        <v>533</v>
      </c>
      <c r="D58265" t="s">
        <v>534</v>
      </c>
      <c r="E58265" t="s">
        <v>535</v>
      </c>
    </row>
    <row r="58266" spans="1:5" x14ac:dyDescent="0.15">
      <c r="A58266">
        <v>-3</v>
      </c>
      <c r="B58266">
        <v>1876792</v>
      </c>
      <c r="C58266" t="s">
        <v>694</v>
      </c>
      <c r="D58266">
        <v>11.98</v>
      </c>
      <c r="E58266">
        <v>-35.94</v>
      </c>
    </row>
    <row r="58268" spans="1:5" x14ac:dyDescent="0.15">
      <c r="A58268" t="s">
        <v>537</v>
      </c>
      <c r="B58268" t="s">
        <v>6064</v>
      </c>
    </row>
    <row r="58270" spans="1:5" x14ac:dyDescent="0.15">
      <c r="A58270" t="s">
        <v>504</v>
      </c>
      <c r="D58270" t="s">
        <v>505</v>
      </c>
      <c r="E58270" t="s">
        <v>506</v>
      </c>
    </row>
    <row r="58271" spans="1:5" x14ac:dyDescent="0.15">
      <c r="D58271" t="s">
        <v>507</v>
      </c>
      <c r="E58271" t="s">
        <v>6065</v>
      </c>
    </row>
    <row r="58272" spans="1:5" x14ac:dyDescent="0.15">
      <c r="D58272" t="s">
        <v>509</v>
      </c>
    </row>
    <row r="58273" spans="1:5" x14ac:dyDescent="0.15">
      <c r="D58273" t="s">
        <v>510</v>
      </c>
      <c r="E58273" s="1">
        <v>45932</v>
      </c>
    </row>
    <row r="58274" spans="1:5" x14ac:dyDescent="0.15">
      <c r="D58274" t="s">
        <v>511</v>
      </c>
      <c r="E58274" t="s">
        <v>715</v>
      </c>
    </row>
    <row r="58275" spans="1:5" x14ac:dyDescent="0.15">
      <c r="A58275" t="s">
        <v>513</v>
      </c>
    </row>
    <row r="58276" spans="1:5" x14ac:dyDescent="0.15">
      <c r="A58276" t="s">
        <v>514</v>
      </c>
      <c r="D58276" t="s">
        <v>515</v>
      </c>
    </row>
    <row r="58277" spans="1:5" x14ac:dyDescent="0.15">
      <c r="A58277" t="s">
        <v>516</v>
      </c>
      <c r="D58277" t="s">
        <v>517</v>
      </c>
      <c r="E58277">
        <v>-53.41</v>
      </c>
    </row>
    <row r="58278" spans="1:5" x14ac:dyDescent="0.15">
      <c r="A58278" t="s">
        <v>518</v>
      </c>
      <c r="B58278" t="s">
        <v>519</v>
      </c>
      <c r="D58278" t="s">
        <v>520</v>
      </c>
      <c r="E58278">
        <v>0</v>
      </c>
    </row>
    <row r="58279" spans="1:5" x14ac:dyDescent="0.15">
      <c r="A58279" t="s">
        <v>521</v>
      </c>
      <c r="D58279" t="s">
        <v>522</v>
      </c>
      <c r="E58279">
        <v>0</v>
      </c>
    </row>
    <row r="58280" spans="1:5" x14ac:dyDescent="0.15">
      <c r="A58280" t="s">
        <v>523</v>
      </c>
      <c r="B58280">
        <v>0</v>
      </c>
      <c r="D58280" t="s">
        <v>524</v>
      </c>
      <c r="E58280">
        <v>0</v>
      </c>
    </row>
    <row r="58281" spans="1:5" x14ac:dyDescent="0.15">
      <c r="A58281" t="s">
        <v>525</v>
      </c>
      <c r="B58281">
        <v>9634605</v>
      </c>
      <c r="D58281" t="s">
        <v>526</v>
      </c>
      <c r="E58281">
        <v>0</v>
      </c>
    </row>
    <row r="58282" spans="1:5" x14ac:dyDescent="0.15">
      <c r="D58282" t="s">
        <v>527</v>
      </c>
      <c r="E58282">
        <v>0</v>
      </c>
    </row>
    <row r="58283" spans="1:5" x14ac:dyDescent="0.15">
      <c r="D58283" t="s">
        <v>528</v>
      </c>
      <c r="E58283">
        <v>0</v>
      </c>
    </row>
    <row r="58284" spans="1:5" x14ac:dyDescent="0.15">
      <c r="A58284" t="s">
        <v>529</v>
      </c>
      <c r="D58284" t="s">
        <v>530</v>
      </c>
      <c r="E58284">
        <v>-53.41</v>
      </c>
    </row>
    <row r="58286" spans="1:5" x14ac:dyDescent="0.15">
      <c r="A58286" t="s">
        <v>531</v>
      </c>
      <c r="B58286" t="s">
        <v>532</v>
      </c>
      <c r="C58286" t="s">
        <v>533</v>
      </c>
      <c r="D58286" t="s">
        <v>534</v>
      </c>
      <c r="E58286" t="s">
        <v>535</v>
      </c>
    </row>
    <row r="58287" spans="1:5" x14ac:dyDescent="0.15">
      <c r="A58287">
        <v>-1</v>
      </c>
      <c r="B58287">
        <v>8851004</v>
      </c>
      <c r="C58287" t="s">
        <v>6066</v>
      </c>
      <c r="D58287">
        <v>53.41</v>
      </c>
      <c r="E58287">
        <v>-53.41</v>
      </c>
    </row>
    <row r="58289" spans="1:5" x14ac:dyDescent="0.15">
      <c r="A58289" t="s">
        <v>537</v>
      </c>
      <c r="B58289" t="s">
        <v>6067</v>
      </c>
    </row>
    <row r="58291" spans="1:5" x14ac:dyDescent="0.15">
      <c r="A58291" t="s">
        <v>504</v>
      </c>
      <c r="D58291" t="s">
        <v>505</v>
      </c>
      <c r="E58291" t="s">
        <v>506</v>
      </c>
    </row>
    <row r="58292" spans="1:5" x14ac:dyDescent="0.15">
      <c r="D58292" t="s">
        <v>507</v>
      </c>
      <c r="E58292" t="s">
        <v>6068</v>
      </c>
    </row>
    <row r="58293" spans="1:5" x14ac:dyDescent="0.15">
      <c r="D58293" t="s">
        <v>509</v>
      </c>
    </row>
    <row r="58294" spans="1:5" x14ac:dyDescent="0.15">
      <c r="D58294" t="s">
        <v>510</v>
      </c>
      <c r="E58294" s="1">
        <v>45932</v>
      </c>
    </row>
    <row r="58295" spans="1:5" x14ac:dyDescent="0.15">
      <c r="D58295" t="s">
        <v>511</v>
      </c>
      <c r="E58295" t="s">
        <v>576</v>
      </c>
    </row>
    <row r="58296" spans="1:5" x14ac:dyDescent="0.15">
      <c r="A58296" t="s">
        <v>513</v>
      </c>
    </row>
    <row r="58297" spans="1:5" x14ac:dyDescent="0.15">
      <c r="A58297" t="s">
        <v>514</v>
      </c>
      <c r="D58297" t="s">
        <v>515</v>
      </c>
    </row>
    <row r="58298" spans="1:5" x14ac:dyDescent="0.15">
      <c r="A58298" t="s">
        <v>516</v>
      </c>
      <c r="D58298" t="s">
        <v>517</v>
      </c>
      <c r="E58298">
        <v>-93.56</v>
      </c>
    </row>
    <row r="58299" spans="1:5" x14ac:dyDescent="0.15">
      <c r="A58299" t="s">
        <v>518</v>
      </c>
      <c r="B58299" t="s">
        <v>519</v>
      </c>
      <c r="D58299" t="s">
        <v>520</v>
      </c>
      <c r="E58299">
        <v>0</v>
      </c>
    </row>
    <row r="58300" spans="1:5" x14ac:dyDescent="0.15">
      <c r="A58300" t="s">
        <v>521</v>
      </c>
      <c r="D58300" t="s">
        <v>522</v>
      </c>
      <c r="E58300">
        <v>0</v>
      </c>
    </row>
    <row r="58301" spans="1:5" x14ac:dyDescent="0.15">
      <c r="A58301" t="s">
        <v>523</v>
      </c>
      <c r="B58301">
        <v>0</v>
      </c>
      <c r="D58301" t="s">
        <v>524</v>
      </c>
      <c r="E58301">
        <v>0</v>
      </c>
    </row>
    <row r="58302" spans="1:5" x14ac:dyDescent="0.15">
      <c r="A58302" t="s">
        <v>525</v>
      </c>
      <c r="B58302">
        <v>9664412</v>
      </c>
      <c r="D58302" t="s">
        <v>526</v>
      </c>
      <c r="E58302">
        <v>0</v>
      </c>
    </row>
    <row r="58303" spans="1:5" x14ac:dyDescent="0.15">
      <c r="D58303" t="s">
        <v>527</v>
      </c>
      <c r="E58303">
        <v>0</v>
      </c>
    </row>
    <row r="58304" spans="1:5" x14ac:dyDescent="0.15">
      <c r="D58304" t="s">
        <v>528</v>
      </c>
      <c r="E58304">
        <v>0</v>
      </c>
    </row>
    <row r="58305" spans="1:5" x14ac:dyDescent="0.15">
      <c r="A58305" t="s">
        <v>529</v>
      </c>
      <c r="D58305" t="s">
        <v>530</v>
      </c>
      <c r="E58305">
        <v>-93.56</v>
      </c>
    </row>
    <row r="58307" spans="1:5" x14ac:dyDescent="0.15">
      <c r="A58307" t="s">
        <v>531</v>
      </c>
      <c r="B58307" t="s">
        <v>532</v>
      </c>
      <c r="C58307" t="s">
        <v>533</v>
      </c>
      <c r="D58307" t="s">
        <v>534</v>
      </c>
      <c r="E58307" t="s">
        <v>535</v>
      </c>
    </row>
    <row r="58308" spans="1:5" x14ac:dyDescent="0.15">
      <c r="A58308">
        <v>-4</v>
      </c>
      <c r="B58308">
        <v>5595105</v>
      </c>
      <c r="C58308" t="s">
        <v>536</v>
      </c>
      <c r="D58308">
        <v>23.39</v>
      </c>
      <c r="E58308">
        <v>-93.56</v>
      </c>
    </row>
    <row r="58310" spans="1:5" x14ac:dyDescent="0.15">
      <c r="A58310" t="s">
        <v>537</v>
      </c>
      <c r="B58310" t="s">
        <v>6069</v>
      </c>
    </row>
    <row r="58312" spans="1:5" x14ac:dyDescent="0.15">
      <c r="A58312" t="s">
        <v>504</v>
      </c>
      <c r="D58312" t="s">
        <v>505</v>
      </c>
      <c r="E58312" t="s">
        <v>506</v>
      </c>
    </row>
    <row r="58313" spans="1:5" x14ac:dyDescent="0.15">
      <c r="D58313" t="s">
        <v>507</v>
      </c>
      <c r="E58313" t="s">
        <v>6070</v>
      </c>
    </row>
    <row r="58314" spans="1:5" x14ac:dyDescent="0.15">
      <c r="D58314" t="s">
        <v>509</v>
      </c>
    </row>
    <row r="58315" spans="1:5" x14ac:dyDescent="0.15">
      <c r="D58315" t="s">
        <v>510</v>
      </c>
      <c r="E58315" s="1">
        <v>45932</v>
      </c>
    </row>
    <row r="58316" spans="1:5" x14ac:dyDescent="0.15">
      <c r="D58316" t="s">
        <v>511</v>
      </c>
      <c r="E58316" t="s">
        <v>589</v>
      </c>
    </row>
    <row r="58317" spans="1:5" x14ac:dyDescent="0.15">
      <c r="A58317" t="s">
        <v>513</v>
      </c>
    </row>
    <row r="58318" spans="1:5" x14ac:dyDescent="0.15">
      <c r="A58318" t="s">
        <v>514</v>
      </c>
      <c r="D58318" t="s">
        <v>515</v>
      </c>
    </row>
    <row r="58319" spans="1:5" x14ac:dyDescent="0.15">
      <c r="A58319" t="s">
        <v>516</v>
      </c>
      <c r="D58319" t="s">
        <v>517</v>
      </c>
      <c r="E58319">
        <v>-69.599999999999994</v>
      </c>
    </row>
    <row r="58320" spans="1:5" x14ac:dyDescent="0.15">
      <c r="A58320" t="s">
        <v>518</v>
      </c>
      <c r="B58320" t="s">
        <v>519</v>
      </c>
      <c r="D58320" t="s">
        <v>520</v>
      </c>
      <c r="E58320">
        <v>0</v>
      </c>
    </row>
    <row r="58321" spans="1:5" x14ac:dyDescent="0.15">
      <c r="A58321" t="s">
        <v>521</v>
      </c>
      <c r="D58321" t="s">
        <v>522</v>
      </c>
      <c r="E58321">
        <v>0</v>
      </c>
    </row>
    <row r="58322" spans="1:5" x14ac:dyDescent="0.15">
      <c r="A58322" t="s">
        <v>523</v>
      </c>
      <c r="B58322">
        <v>0</v>
      </c>
      <c r="D58322" t="s">
        <v>524</v>
      </c>
      <c r="E58322">
        <v>0</v>
      </c>
    </row>
    <row r="58323" spans="1:5" x14ac:dyDescent="0.15">
      <c r="A58323" t="s">
        <v>525</v>
      </c>
      <c r="B58323">
        <v>9004611</v>
      </c>
      <c r="D58323" t="s">
        <v>526</v>
      </c>
      <c r="E58323">
        <v>0</v>
      </c>
    </row>
    <row r="58324" spans="1:5" x14ac:dyDescent="0.15">
      <c r="D58324" t="s">
        <v>527</v>
      </c>
      <c r="E58324">
        <v>0</v>
      </c>
    </row>
    <row r="58325" spans="1:5" x14ac:dyDescent="0.15">
      <c r="D58325" t="s">
        <v>528</v>
      </c>
      <c r="E58325">
        <v>0</v>
      </c>
    </row>
    <row r="58326" spans="1:5" x14ac:dyDescent="0.15">
      <c r="A58326" t="s">
        <v>529</v>
      </c>
      <c r="D58326" t="s">
        <v>530</v>
      </c>
      <c r="E58326">
        <v>-69.599999999999994</v>
      </c>
    </row>
    <row r="58328" spans="1:5" x14ac:dyDescent="0.15">
      <c r="A58328" t="s">
        <v>531</v>
      </c>
      <c r="B58328" t="s">
        <v>532</v>
      </c>
      <c r="C58328" t="s">
        <v>533</v>
      </c>
      <c r="D58328" t="s">
        <v>534</v>
      </c>
      <c r="E58328" t="s">
        <v>535</v>
      </c>
    </row>
    <row r="58329" spans="1:5" x14ac:dyDescent="0.15">
      <c r="A58329">
        <v>-3</v>
      </c>
      <c r="B58329">
        <v>5595105</v>
      </c>
      <c r="C58329" t="s">
        <v>536</v>
      </c>
      <c r="D58329">
        <v>23.2</v>
      </c>
      <c r="E58329">
        <v>-69.599999999999994</v>
      </c>
    </row>
    <row r="58331" spans="1:5" x14ac:dyDescent="0.15">
      <c r="A58331" t="s">
        <v>537</v>
      </c>
      <c r="B58331" t="s">
        <v>6071</v>
      </c>
    </row>
    <row r="58333" spans="1:5" x14ac:dyDescent="0.15">
      <c r="A58333" t="s">
        <v>504</v>
      </c>
      <c r="D58333" t="s">
        <v>505</v>
      </c>
      <c r="E58333" t="s">
        <v>506</v>
      </c>
    </row>
    <row r="58334" spans="1:5" x14ac:dyDescent="0.15">
      <c r="D58334" t="s">
        <v>507</v>
      </c>
      <c r="E58334" t="s">
        <v>6072</v>
      </c>
    </row>
    <row r="58335" spans="1:5" x14ac:dyDescent="0.15">
      <c r="D58335" t="s">
        <v>509</v>
      </c>
    </row>
    <row r="58336" spans="1:5" x14ac:dyDescent="0.15">
      <c r="D58336" t="s">
        <v>510</v>
      </c>
      <c r="E58336" s="1">
        <v>45932</v>
      </c>
    </row>
    <row r="58337" spans="1:5" x14ac:dyDescent="0.15">
      <c r="D58337" t="s">
        <v>511</v>
      </c>
      <c r="E58337" t="s">
        <v>618</v>
      </c>
    </row>
    <row r="58338" spans="1:5" x14ac:dyDescent="0.15">
      <c r="A58338" t="s">
        <v>513</v>
      </c>
    </row>
    <row r="58339" spans="1:5" x14ac:dyDescent="0.15">
      <c r="A58339" t="s">
        <v>514</v>
      </c>
      <c r="D58339" t="s">
        <v>515</v>
      </c>
    </row>
    <row r="58340" spans="1:5" x14ac:dyDescent="0.15">
      <c r="A58340" t="s">
        <v>516</v>
      </c>
      <c r="D58340" t="s">
        <v>517</v>
      </c>
      <c r="E58340">
        <v>-36.71</v>
      </c>
    </row>
    <row r="58341" spans="1:5" x14ac:dyDescent="0.15">
      <c r="A58341" t="s">
        <v>518</v>
      </c>
      <c r="B58341" t="s">
        <v>519</v>
      </c>
      <c r="D58341" t="s">
        <v>520</v>
      </c>
      <c r="E58341">
        <v>0</v>
      </c>
    </row>
    <row r="58342" spans="1:5" x14ac:dyDescent="0.15">
      <c r="A58342" t="s">
        <v>521</v>
      </c>
      <c r="D58342" t="s">
        <v>522</v>
      </c>
      <c r="E58342">
        <v>0</v>
      </c>
    </row>
    <row r="58343" spans="1:5" x14ac:dyDescent="0.15">
      <c r="A58343" t="s">
        <v>523</v>
      </c>
      <c r="B58343">
        <v>0</v>
      </c>
      <c r="D58343" t="s">
        <v>524</v>
      </c>
      <c r="E58343">
        <v>0</v>
      </c>
    </row>
    <row r="58344" spans="1:5" x14ac:dyDescent="0.15">
      <c r="A58344" t="s">
        <v>525</v>
      </c>
      <c r="B58344">
        <v>9204814</v>
      </c>
      <c r="D58344" t="s">
        <v>526</v>
      </c>
      <c r="E58344">
        <v>0</v>
      </c>
    </row>
    <row r="58345" spans="1:5" x14ac:dyDescent="0.15">
      <c r="D58345" t="s">
        <v>527</v>
      </c>
      <c r="E58345">
        <v>0</v>
      </c>
    </row>
    <row r="58346" spans="1:5" x14ac:dyDescent="0.15">
      <c r="D58346" t="s">
        <v>528</v>
      </c>
      <c r="E58346">
        <v>0</v>
      </c>
    </row>
    <row r="58347" spans="1:5" x14ac:dyDescent="0.15">
      <c r="A58347" t="s">
        <v>529</v>
      </c>
      <c r="D58347" t="s">
        <v>530</v>
      </c>
      <c r="E58347">
        <v>-36.71</v>
      </c>
    </row>
    <row r="58349" spans="1:5" x14ac:dyDescent="0.15">
      <c r="A58349" t="s">
        <v>531</v>
      </c>
      <c r="B58349" t="s">
        <v>532</v>
      </c>
      <c r="C58349" t="s">
        <v>533</v>
      </c>
      <c r="D58349" t="s">
        <v>534</v>
      </c>
      <c r="E58349" t="s">
        <v>535</v>
      </c>
    </row>
    <row r="58350" spans="1:5" x14ac:dyDescent="0.15">
      <c r="A58350">
        <v>-1</v>
      </c>
      <c r="B58350">
        <v>1841137</v>
      </c>
      <c r="C58350" t="s">
        <v>697</v>
      </c>
      <c r="D58350">
        <v>36.71</v>
      </c>
      <c r="E58350">
        <v>-36.71</v>
      </c>
    </row>
    <row r="58352" spans="1:5" x14ac:dyDescent="0.15">
      <c r="A58352" t="s">
        <v>537</v>
      </c>
      <c r="B58352" t="s">
        <v>6073</v>
      </c>
    </row>
    <row r="58354" spans="1:5" x14ac:dyDescent="0.15">
      <c r="A58354" t="s">
        <v>504</v>
      </c>
      <c r="D58354" t="s">
        <v>505</v>
      </c>
      <c r="E58354" t="s">
        <v>506</v>
      </c>
    </row>
    <row r="58355" spans="1:5" x14ac:dyDescent="0.15">
      <c r="D58355" t="s">
        <v>507</v>
      </c>
      <c r="E58355" t="s">
        <v>6074</v>
      </c>
    </row>
    <row r="58356" spans="1:5" x14ac:dyDescent="0.15">
      <c r="D58356" t="s">
        <v>509</v>
      </c>
    </row>
    <row r="58357" spans="1:5" x14ac:dyDescent="0.15">
      <c r="D58357" t="s">
        <v>510</v>
      </c>
      <c r="E58357" s="1">
        <v>45932</v>
      </c>
    </row>
    <row r="58358" spans="1:5" x14ac:dyDescent="0.15">
      <c r="D58358" t="s">
        <v>511</v>
      </c>
      <c r="E58358" t="s">
        <v>688</v>
      </c>
    </row>
    <row r="58359" spans="1:5" x14ac:dyDescent="0.15">
      <c r="A58359" t="s">
        <v>513</v>
      </c>
    </row>
    <row r="58360" spans="1:5" x14ac:dyDescent="0.15">
      <c r="A58360" t="s">
        <v>514</v>
      </c>
      <c r="D58360" t="s">
        <v>515</v>
      </c>
    </row>
    <row r="58361" spans="1:5" x14ac:dyDescent="0.15">
      <c r="A58361" t="s">
        <v>516</v>
      </c>
      <c r="D58361" t="s">
        <v>517</v>
      </c>
      <c r="E58361">
        <v>-46.1</v>
      </c>
    </row>
    <row r="58362" spans="1:5" x14ac:dyDescent="0.15">
      <c r="A58362" t="s">
        <v>518</v>
      </c>
      <c r="B58362" t="s">
        <v>519</v>
      </c>
      <c r="D58362" t="s">
        <v>520</v>
      </c>
      <c r="E58362">
        <v>0</v>
      </c>
    </row>
    <row r="58363" spans="1:5" x14ac:dyDescent="0.15">
      <c r="A58363" t="s">
        <v>521</v>
      </c>
      <c r="D58363" t="s">
        <v>522</v>
      </c>
      <c r="E58363">
        <v>0</v>
      </c>
    </row>
    <row r="58364" spans="1:5" x14ac:dyDescent="0.15">
      <c r="A58364" t="s">
        <v>523</v>
      </c>
      <c r="B58364">
        <v>0</v>
      </c>
      <c r="D58364" t="s">
        <v>524</v>
      </c>
      <c r="E58364">
        <v>0</v>
      </c>
    </row>
    <row r="58365" spans="1:5" x14ac:dyDescent="0.15">
      <c r="A58365" t="s">
        <v>525</v>
      </c>
      <c r="B58365">
        <v>9282016</v>
      </c>
      <c r="D58365" t="s">
        <v>526</v>
      </c>
      <c r="E58365">
        <v>0</v>
      </c>
    </row>
    <row r="58366" spans="1:5" x14ac:dyDescent="0.15">
      <c r="D58366" t="s">
        <v>527</v>
      </c>
      <c r="E58366">
        <v>0</v>
      </c>
    </row>
    <row r="58367" spans="1:5" x14ac:dyDescent="0.15">
      <c r="D58367" t="s">
        <v>528</v>
      </c>
      <c r="E58367">
        <v>0</v>
      </c>
    </row>
    <row r="58368" spans="1:5" x14ac:dyDescent="0.15">
      <c r="A58368" t="s">
        <v>529</v>
      </c>
      <c r="D58368" t="s">
        <v>530</v>
      </c>
      <c r="E58368">
        <v>-46.1</v>
      </c>
    </row>
    <row r="58370" spans="1:5" x14ac:dyDescent="0.15">
      <c r="A58370" t="s">
        <v>531</v>
      </c>
      <c r="B58370" t="s">
        <v>532</v>
      </c>
      <c r="C58370" t="s">
        <v>533</v>
      </c>
      <c r="D58370" t="s">
        <v>534</v>
      </c>
      <c r="E58370" t="s">
        <v>535</v>
      </c>
    </row>
    <row r="58371" spans="1:5" x14ac:dyDescent="0.15">
      <c r="A58371">
        <v>-2</v>
      </c>
      <c r="B58371">
        <v>5595105</v>
      </c>
      <c r="C58371" t="s">
        <v>536</v>
      </c>
      <c r="D58371">
        <v>23.05</v>
      </c>
      <c r="E58371">
        <v>-46.1</v>
      </c>
    </row>
    <row r="58373" spans="1:5" x14ac:dyDescent="0.15">
      <c r="A58373" t="s">
        <v>537</v>
      </c>
      <c r="B58373" t="s">
        <v>6075</v>
      </c>
    </row>
    <row r="58375" spans="1:5" x14ac:dyDescent="0.15">
      <c r="A58375" t="s">
        <v>504</v>
      </c>
      <c r="D58375" t="s">
        <v>505</v>
      </c>
      <c r="E58375" t="s">
        <v>506</v>
      </c>
    </row>
    <row r="58376" spans="1:5" x14ac:dyDescent="0.15">
      <c r="D58376" t="s">
        <v>507</v>
      </c>
      <c r="E58376" t="s">
        <v>6076</v>
      </c>
    </row>
    <row r="58377" spans="1:5" x14ac:dyDescent="0.15">
      <c r="D58377" t="s">
        <v>509</v>
      </c>
    </row>
    <row r="58378" spans="1:5" x14ac:dyDescent="0.15">
      <c r="D58378" t="s">
        <v>510</v>
      </c>
      <c r="E58378" s="1">
        <v>45932</v>
      </c>
    </row>
    <row r="58379" spans="1:5" x14ac:dyDescent="0.15">
      <c r="D58379" t="s">
        <v>511</v>
      </c>
      <c r="E58379" t="s">
        <v>794</v>
      </c>
    </row>
    <row r="58380" spans="1:5" x14ac:dyDescent="0.15">
      <c r="A58380" t="s">
        <v>513</v>
      </c>
    </row>
    <row r="58381" spans="1:5" x14ac:dyDescent="0.15">
      <c r="A58381" t="s">
        <v>514</v>
      </c>
      <c r="D58381" t="s">
        <v>515</v>
      </c>
    </row>
    <row r="58382" spans="1:5" x14ac:dyDescent="0.15">
      <c r="A58382" t="s">
        <v>516</v>
      </c>
      <c r="D58382" t="s">
        <v>517</v>
      </c>
      <c r="E58382">
        <v>-11.69</v>
      </c>
    </row>
    <row r="58383" spans="1:5" x14ac:dyDescent="0.15">
      <c r="A58383" t="s">
        <v>518</v>
      </c>
      <c r="B58383" t="s">
        <v>519</v>
      </c>
      <c r="D58383" t="s">
        <v>520</v>
      </c>
      <c r="E58383">
        <v>0</v>
      </c>
    </row>
    <row r="58384" spans="1:5" x14ac:dyDescent="0.15">
      <c r="A58384" t="s">
        <v>521</v>
      </c>
      <c r="D58384" t="s">
        <v>522</v>
      </c>
      <c r="E58384">
        <v>0</v>
      </c>
    </row>
    <row r="58385" spans="1:5" x14ac:dyDescent="0.15">
      <c r="A58385" t="s">
        <v>523</v>
      </c>
      <c r="B58385">
        <v>0</v>
      </c>
      <c r="D58385" t="s">
        <v>524</v>
      </c>
      <c r="E58385">
        <v>0</v>
      </c>
    </row>
    <row r="58386" spans="1:5" x14ac:dyDescent="0.15">
      <c r="A58386" t="s">
        <v>525</v>
      </c>
      <c r="B58386">
        <v>9095718</v>
      </c>
      <c r="D58386" t="s">
        <v>526</v>
      </c>
      <c r="E58386">
        <v>0</v>
      </c>
    </row>
    <row r="58387" spans="1:5" x14ac:dyDescent="0.15">
      <c r="D58387" t="s">
        <v>527</v>
      </c>
      <c r="E58387">
        <v>0</v>
      </c>
    </row>
    <row r="58388" spans="1:5" x14ac:dyDescent="0.15">
      <c r="D58388" t="s">
        <v>528</v>
      </c>
      <c r="E58388">
        <v>0</v>
      </c>
    </row>
    <row r="58389" spans="1:5" x14ac:dyDescent="0.15">
      <c r="A58389" t="s">
        <v>529</v>
      </c>
      <c r="D58389" t="s">
        <v>530</v>
      </c>
      <c r="E58389">
        <v>-11.69</v>
      </c>
    </row>
    <row r="58391" spans="1:5" x14ac:dyDescent="0.15">
      <c r="A58391" t="s">
        <v>531</v>
      </c>
      <c r="B58391" t="s">
        <v>532</v>
      </c>
      <c r="C58391" t="s">
        <v>533</v>
      </c>
      <c r="D58391" t="s">
        <v>534</v>
      </c>
      <c r="E58391" t="s">
        <v>535</v>
      </c>
    </row>
    <row r="58392" spans="1:5" x14ac:dyDescent="0.15">
      <c r="A58392">
        <v>-1</v>
      </c>
      <c r="B58392">
        <v>1876792</v>
      </c>
      <c r="C58392" t="s">
        <v>694</v>
      </c>
      <c r="D58392">
        <v>11.69</v>
      </c>
      <c r="E58392">
        <v>-11.69</v>
      </c>
    </row>
    <row r="58394" spans="1:5" x14ac:dyDescent="0.15">
      <c r="A58394" t="s">
        <v>537</v>
      </c>
      <c r="B58394" t="s">
        <v>6077</v>
      </c>
    </row>
    <row r="58396" spans="1:5" x14ac:dyDescent="0.15">
      <c r="A58396" t="s">
        <v>504</v>
      </c>
      <c r="D58396" t="s">
        <v>505</v>
      </c>
      <c r="E58396" t="s">
        <v>506</v>
      </c>
    </row>
    <row r="58397" spans="1:5" x14ac:dyDescent="0.15">
      <c r="D58397" t="s">
        <v>507</v>
      </c>
      <c r="E58397" t="s">
        <v>346</v>
      </c>
    </row>
    <row r="58398" spans="1:5" x14ac:dyDescent="0.15">
      <c r="D58398" t="s">
        <v>509</v>
      </c>
    </row>
    <row r="58399" spans="1:5" x14ac:dyDescent="0.15">
      <c r="D58399" t="s">
        <v>510</v>
      </c>
      <c r="E58399" s="1">
        <v>45931</v>
      </c>
    </row>
    <row r="58400" spans="1:5" x14ac:dyDescent="0.15">
      <c r="D58400" t="s">
        <v>511</v>
      </c>
      <c r="E58400" t="s">
        <v>802</v>
      </c>
    </row>
    <row r="58401" spans="1:5" x14ac:dyDescent="0.15">
      <c r="A58401" t="s">
        <v>513</v>
      </c>
    </row>
    <row r="58402" spans="1:5" x14ac:dyDescent="0.15">
      <c r="A58402" t="s">
        <v>514</v>
      </c>
      <c r="D58402" t="s">
        <v>515</v>
      </c>
    </row>
    <row r="58403" spans="1:5" x14ac:dyDescent="0.15">
      <c r="A58403" t="s">
        <v>516</v>
      </c>
      <c r="D58403" t="s">
        <v>517</v>
      </c>
      <c r="E58403">
        <v>-16.149999999999999</v>
      </c>
    </row>
    <row r="58404" spans="1:5" x14ac:dyDescent="0.15">
      <c r="A58404" t="s">
        <v>518</v>
      </c>
      <c r="B58404" t="s">
        <v>519</v>
      </c>
      <c r="D58404" t="s">
        <v>520</v>
      </c>
      <c r="E58404">
        <v>0</v>
      </c>
    </row>
    <row r="58405" spans="1:5" x14ac:dyDescent="0.15">
      <c r="A58405" t="s">
        <v>521</v>
      </c>
      <c r="D58405" t="s">
        <v>522</v>
      </c>
      <c r="E58405">
        <v>0</v>
      </c>
    </row>
    <row r="58406" spans="1:5" x14ac:dyDescent="0.15">
      <c r="A58406" t="s">
        <v>523</v>
      </c>
      <c r="B58406">
        <v>0</v>
      </c>
      <c r="D58406" t="s">
        <v>524</v>
      </c>
      <c r="E58406">
        <v>0</v>
      </c>
    </row>
    <row r="58407" spans="1:5" x14ac:dyDescent="0.15">
      <c r="A58407" t="s">
        <v>525</v>
      </c>
      <c r="B58407">
        <v>9171118</v>
      </c>
      <c r="D58407" t="s">
        <v>526</v>
      </c>
      <c r="E58407">
        <v>0</v>
      </c>
    </row>
    <row r="58408" spans="1:5" x14ac:dyDescent="0.15">
      <c r="D58408" t="s">
        <v>527</v>
      </c>
      <c r="E58408">
        <v>0</v>
      </c>
    </row>
    <row r="58409" spans="1:5" x14ac:dyDescent="0.15">
      <c r="D58409" t="s">
        <v>528</v>
      </c>
      <c r="E58409">
        <v>0</v>
      </c>
    </row>
    <row r="58410" spans="1:5" x14ac:dyDescent="0.15">
      <c r="A58410" t="s">
        <v>529</v>
      </c>
      <c r="D58410" t="s">
        <v>530</v>
      </c>
      <c r="E58410">
        <v>-16.149999999999999</v>
      </c>
    </row>
    <row r="58412" spans="1:5" x14ac:dyDescent="0.15">
      <c r="A58412" t="s">
        <v>531</v>
      </c>
      <c r="B58412" t="s">
        <v>532</v>
      </c>
      <c r="C58412" t="s">
        <v>533</v>
      </c>
      <c r="D58412" t="s">
        <v>534</v>
      </c>
      <c r="E58412" t="s">
        <v>535</v>
      </c>
    </row>
    <row r="58413" spans="1:5" x14ac:dyDescent="0.15">
      <c r="A58413">
        <v>-1</v>
      </c>
      <c r="B58413">
        <v>1749803</v>
      </c>
      <c r="C58413" t="s">
        <v>1171</v>
      </c>
      <c r="D58413">
        <v>16.149999999999999</v>
      </c>
      <c r="E58413">
        <v>-16.149999999999999</v>
      </c>
    </row>
    <row r="58415" spans="1:5" x14ac:dyDescent="0.15">
      <c r="A58415" t="s">
        <v>537</v>
      </c>
      <c r="B58415" t="s">
        <v>6078</v>
      </c>
    </row>
    <row r="58417" spans="1:5" x14ac:dyDescent="0.15">
      <c r="A58417" t="s">
        <v>504</v>
      </c>
      <c r="D58417" t="s">
        <v>505</v>
      </c>
      <c r="E58417" t="s">
        <v>506</v>
      </c>
    </row>
    <row r="58418" spans="1:5" x14ac:dyDescent="0.15">
      <c r="D58418" t="s">
        <v>507</v>
      </c>
      <c r="E58418" t="s">
        <v>6079</v>
      </c>
    </row>
    <row r="58419" spans="1:5" x14ac:dyDescent="0.15">
      <c r="D58419" t="s">
        <v>509</v>
      </c>
    </row>
    <row r="58420" spans="1:5" x14ac:dyDescent="0.15">
      <c r="D58420" t="s">
        <v>510</v>
      </c>
      <c r="E58420" s="1">
        <v>45931</v>
      </c>
    </row>
    <row r="58421" spans="1:5" x14ac:dyDescent="0.15">
      <c r="D58421" t="s">
        <v>511</v>
      </c>
      <c r="E58421" t="s">
        <v>805</v>
      </c>
    </row>
    <row r="58422" spans="1:5" x14ac:dyDescent="0.15">
      <c r="A58422" t="s">
        <v>513</v>
      </c>
    </row>
    <row r="58423" spans="1:5" x14ac:dyDescent="0.15">
      <c r="A58423" t="s">
        <v>514</v>
      </c>
      <c r="D58423" t="s">
        <v>515</v>
      </c>
    </row>
    <row r="58424" spans="1:5" x14ac:dyDescent="0.15">
      <c r="A58424" t="s">
        <v>516</v>
      </c>
      <c r="D58424" t="s">
        <v>517</v>
      </c>
      <c r="E58424">
        <v>-23.86</v>
      </c>
    </row>
    <row r="58425" spans="1:5" x14ac:dyDescent="0.15">
      <c r="A58425" t="s">
        <v>518</v>
      </c>
      <c r="B58425" t="s">
        <v>519</v>
      </c>
      <c r="D58425" t="s">
        <v>520</v>
      </c>
      <c r="E58425">
        <v>0</v>
      </c>
    </row>
    <row r="58426" spans="1:5" x14ac:dyDescent="0.15">
      <c r="A58426" t="s">
        <v>521</v>
      </c>
      <c r="D58426" t="s">
        <v>522</v>
      </c>
      <c r="E58426">
        <v>0</v>
      </c>
    </row>
    <row r="58427" spans="1:5" x14ac:dyDescent="0.15">
      <c r="A58427" t="s">
        <v>523</v>
      </c>
      <c r="B58427">
        <v>0</v>
      </c>
      <c r="D58427" t="s">
        <v>524</v>
      </c>
      <c r="E58427">
        <v>0</v>
      </c>
    </row>
    <row r="58428" spans="1:5" x14ac:dyDescent="0.15">
      <c r="A58428" t="s">
        <v>525</v>
      </c>
      <c r="B58428">
        <v>9370717</v>
      </c>
      <c r="D58428" t="s">
        <v>526</v>
      </c>
      <c r="E58428">
        <v>0</v>
      </c>
    </row>
    <row r="58429" spans="1:5" x14ac:dyDescent="0.15">
      <c r="D58429" t="s">
        <v>527</v>
      </c>
      <c r="E58429">
        <v>0</v>
      </c>
    </row>
    <row r="58430" spans="1:5" x14ac:dyDescent="0.15">
      <c r="D58430" t="s">
        <v>528</v>
      </c>
      <c r="E58430">
        <v>0</v>
      </c>
    </row>
    <row r="58431" spans="1:5" x14ac:dyDescent="0.15">
      <c r="A58431" t="s">
        <v>529</v>
      </c>
      <c r="D58431" t="s">
        <v>530</v>
      </c>
      <c r="E58431">
        <v>-23.86</v>
      </c>
    </row>
    <row r="58433" spans="1:5" x14ac:dyDescent="0.15">
      <c r="A58433" t="s">
        <v>531</v>
      </c>
      <c r="B58433" t="s">
        <v>532</v>
      </c>
      <c r="C58433" t="s">
        <v>533</v>
      </c>
      <c r="D58433" t="s">
        <v>534</v>
      </c>
      <c r="E58433" t="s">
        <v>535</v>
      </c>
    </row>
    <row r="58434" spans="1:5" x14ac:dyDescent="0.15">
      <c r="A58434">
        <v>-2</v>
      </c>
      <c r="B58434">
        <v>1876792</v>
      </c>
      <c r="C58434" t="s">
        <v>694</v>
      </c>
      <c r="D58434">
        <v>11.93</v>
      </c>
      <c r="E58434">
        <v>-23.86</v>
      </c>
    </row>
    <row r="58436" spans="1:5" x14ac:dyDescent="0.15">
      <c r="A58436" t="s">
        <v>537</v>
      </c>
      <c r="B58436" t="s">
        <v>6080</v>
      </c>
    </row>
    <row r="58438" spans="1:5" x14ac:dyDescent="0.15">
      <c r="A58438" t="s">
        <v>504</v>
      </c>
      <c r="D58438" t="s">
        <v>505</v>
      </c>
      <c r="E58438" t="s">
        <v>506</v>
      </c>
    </row>
    <row r="58439" spans="1:5" x14ac:dyDescent="0.15">
      <c r="D58439" t="s">
        <v>507</v>
      </c>
      <c r="E58439" t="s">
        <v>6081</v>
      </c>
    </row>
    <row r="58440" spans="1:5" x14ac:dyDescent="0.15">
      <c r="D58440" t="s">
        <v>509</v>
      </c>
    </row>
    <row r="58441" spans="1:5" x14ac:dyDescent="0.15">
      <c r="D58441" t="s">
        <v>510</v>
      </c>
      <c r="E58441" s="1">
        <v>45931</v>
      </c>
    </row>
    <row r="58442" spans="1:5" x14ac:dyDescent="0.15">
      <c r="D58442" t="s">
        <v>511</v>
      </c>
      <c r="E58442" t="s">
        <v>546</v>
      </c>
    </row>
    <row r="58443" spans="1:5" x14ac:dyDescent="0.15">
      <c r="A58443" t="s">
        <v>513</v>
      </c>
    </row>
    <row r="58444" spans="1:5" x14ac:dyDescent="0.15">
      <c r="A58444" t="s">
        <v>514</v>
      </c>
      <c r="D58444" t="s">
        <v>515</v>
      </c>
    </row>
    <row r="58445" spans="1:5" x14ac:dyDescent="0.15">
      <c r="A58445" t="s">
        <v>516</v>
      </c>
      <c r="D58445" t="s">
        <v>517</v>
      </c>
      <c r="E58445">
        <v>-16.149999999999999</v>
      </c>
    </row>
    <row r="58446" spans="1:5" x14ac:dyDescent="0.15">
      <c r="A58446" t="s">
        <v>518</v>
      </c>
      <c r="B58446" t="s">
        <v>519</v>
      </c>
      <c r="D58446" t="s">
        <v>520</v>
      </c>
      <c r="E58446">
        <v>0</v>
      </c>
    </row>
    <row r="58447" spans="1:5" x14ac:dyDescent="0.15">
      <c r="A58447" t="s">
        <v>521</v>
      </c>
      <c r="D58447" t="s">
        <v>522</v>
      </c>
      <c r="E58447">
        <v>0</v>
      </c>
    </row>
    <row r="58448" spans="1:5" x14ac:dyDescent="0.15">
      <c r="A58448" t="s">
        <v>523</v>
      </c>
      <c r="B58448">
        <v>0</v>
      </c>
      <c r="D58448" t="s">
        <v>524</v>
      </c>
      <c r="E58448">
        <v>0</v>
      </c>
    </row>
    <row r="58449" spans="1:5" x14ac:dyDescent="0.15">
      <c r="A58449" t="s">
        <v>525</v>
      </c>
      <c r="B58449">
        <v>9020409</v>
      </c>
      <c r="D58449" t="s">
        <v>526</v>
      </c>
      <c r="E58449">
        <v>0</v>
      </c>
    </row>
    <row r="58450" spans="1:5" x14ac:dyDescent="0.15">
      <c r="D58450" t="s">
        <v>527</v>
      </c>
      <c r="E58450">
        <v>0</v>
      </c>
    </row>
    <row r="58451" spans="1:5" x14ac:dyDescent="0.15">
      <c r="D58451" t="s">
        <v>528</v>
      </c>
      <c r="E58451">
        <v>0</v>
      </c>
    </row>
    <row r="58452" spans="1:5" x14ac:dyDescent="0.15">
      <c r="A58452" t="s">
        <v>529</v>
      </c>
      <c r="D58452" t="s">
        <v>530</v>
      </c>
      <c r="E58452">
        <v>-16.149999999999999</v>
      </c>
    </row>
    <row r="58454" spans="1:5" x14ac:dyDescent="0.15">
      <c r="A58454" t="s">
        <v>531</v>
      </c>
      <c r="B58454" t="s">
        <v>532</v>
      </c>
      <c r="C58454" t="s">
        <v>533</v>
      </c>
      <c r="D58454" t="s">
        <v>534</v>
      </c>
      <c r="E58454" t="s">
        <v>535</v>
      </c>
    </row>
    <row r="58455" spans="1:5" x14ac:dyDescent="0.15">
      <c r="A58455">
        <v>-1</v>
      </c>
      <c r="B58455">
        <v>1749803</v>
      </c>
      <c r="C58455" t="s">
        <v>1171</v>
      </c>
      <c r="D58455">
        <v>16.149999999999999</v>
      </c>
      <c r="E58455">
        <v>-16.149999999999999</v>
      </c>
    </row>
    <row r="58457" spans="1:5" x14ac:dyDescent="0.15">
      <c r="A58457" t="s">
        <v>537</v>
      </c>
      <c r="B58457" t="s">
        <v>6082</v>
      </c>
    </row>
    <row r="58459" spans="1:5" x14ac:dyDescent="0.15">
      <c r="A58459" t="s">
        <v>504</v>
      </c>
      <c r="D58459" t="s">
        <v>505</v>
      </c>
      <c r="E58459" t="s">
        <v>506</v>
      </c>
    </row>
    <row r="58460" spans="1:5" x14ac:dyDescent="0.15">
      <c r="D58460" t="s">
        <v>507</v>
      </c>
      <c r="E58460" t="s">
        <v>6083</v>
      </c>
    </row>
    <row r="58461" spans="1:5" x14ac:dyDescent="0.15">
      <c r="D58461" t="s">
        <v>509</v>
      </c>
    </row>
    <row r="58462" spans="1:5" x14ac:dyDescent="0.15">
      <c r="D58462" t="s">
        <v>510</v>
      </c>
      <c r="E58462" s="1">
        <v>45931</v>
      </c>
    </row>
    <row r="58463" spans="1:5" x14ac:dyDescent="0.15">
      <c r="D58463" t="s">
        <v>511</v>
      </c>
      <c r="E58463" t="s">
        <v>720</v>
      </c>
    </row>
    <row r="58464" spans="1:5" x14ac:dyDescent="0.15">
      <c r="A58464" t="s">
        <v>513</v>
      </c>
    </row>
    <row r="58465" spans="1:5" x14ac:dyDescent="0.15">
      <c r="A58465" t="s">
        <v>514</v>
      </c>
      <c r="D58465" t="s">
        <v>515</v>
      </c>
    </row>
    <row r="58466" spans="1:5" x14ac:dyDescent="0.15">
      <c r="A58466" t="s">
        <v>516</v>
      </c>
      <c r="D58466" t="s">
        <v>517</v>
      </c>
      <c r="E58466">
        <v>-16.329999999999998</v>
      </c>
    </row>
    <row r="58467" spans="1:5" x14ac:dyDescent="0.15">
      <c r="A58467" t="s">
        <v>518</v>
      </c>
      <c r="B58467" t="s">
        <v>519</v>
      </c>
      <c r="D58467" t="s">
        <v>520</v>
      </c>
      <c r="E58467">
        <v>0</v>
      </c>
    </row>
    <row r="58468" spans="1:5" x14ac:dyDescent="0.15">
      <c r="A58468" t="s">
        <v>521</v>
      </c>
      <c r="D58468" t="s">
        <v>522</v>
      </c>
      <c r="E58468">
        <v>0</v>
      </c>
    </row>
    <row r="58469" spans="1:5" x14ac:dyDescent="0.15">
      <c r="A58469" t="s">
        <v>523</v>
      </c>
      <c r="B58469">
        <v>0</v>
      </c>
      <c r="D58469" t="s">
        <v>524</v>
      </c>
      <c r="E58469">
        <v>0</v>
      </c>
    </row>
    <row r="58470" spans="1:5" x14ac:dyDescent="0.15">
      <c r="A58470" t="s">
        <v>525</v>
      </c>
      <c r="B58470">
        <v>9665303</v>
      </c>
      <c r="D58470" t="s">
        <v>526</v>
      </c>
      <c r="E58470">
        <v>0</v>
      </c>
    </row>
    <row r="58471" spans="1:5" x14ac:dyDescent="0.15">
      <c r="D58471" t="s">
        <v>527</v>
      </c>
      <c r="E58471">
        <v>0</v>
      </c>
    </row>
    <row r="58472" spans="1:5" x14ac:dyDescent="0.15">
      <c r="D58472" t="s">
        <v>528</v>
      </c>
      <c r="E58472">
        <v>0</v>
      </c>
    </row>
    <row r="58473" spans="1:5" x14ac:dyDescent="0.15">
      <c r="A58473" t="s">
        <v>529</v>
      </c>
      <c r="D58473" t="s">
        <v>530</v>
      </c>
      <c r="E58473">
        <v>-16.329999999999998</v>
      </c>
    </row>
    <row r="58475" spans="1:5" x14ac:dyDescent="0.15">
      <c r="A58475" t="s">
        <v>531</v>
      </c>
      <c r="B58475" t="s">
        <v>532</v>
      </c>
      <c r="C58475" t="s">
        <v>533</v>
      </c>
      <c r="D58475" t="s">
        <v>534</v>
      </c>
      <c r="E58475" t="s">
        <v>535</v>
      </c>
    </row>
    <row r="58476" spans="1:5" x14ac:dyDescent="0.15">
      <c r="A58476">
        <v>-1</v>
      </c>
      <c r="B58476">
        <v>1749803</v>
      </c>
      <c r="C58476" t="s">
        <v>1171</v>
      </c>
      <c r="D58476">
        <v>16.329999999999998</v>
      </c>
      <c r="E58476">
        <v>-16.329999999999998</v>
      </c>
    </row>
    <row r="58478" spans="1:5" x14ac:dyDescent="0.15">
      <c r="A58478" t="s">
        <v>537</v>
      </c>
      <c r="B58478" t="s">
        <v>6084</v>
      </c>
    </row>
    <row r="58480" spans="1:5" x14ac:dyDescent="0.15">
      <c r="A58480" t="s">
        <v>504</v>
      </c>
      <c r="D58480" t="s">
        <v>505</v>
      </c>
      <c r="E58480" t="s">
        <v>506</v>
      </c>
    </row>
    <row r="58481" spans="1:5" x14ac:dyDescent="0.15">
      <c r="D58481" t="s">
        <v>507</v>
      </c>
      <c r="E58481" t="s">
        <v>6085</v>
      </c>
    </row>
    <row r="58482" spans="1:5" x14ac:dyDescent="0.15">
      <c r="D58482" t="s">
        <v>509</v>
      </c>
    </row>
    <row r="58483" spans="1:5" x14ac:dyDescent="0.15">
      <c r="D58483" t="s">
        <v>510</v>
      </c>
      <c r="E58483" s="1">
        <v>45931</v>
      </c>
    </row>
    <row r="58484" spans="1:5" x14ac:dyDescent="0.15">
      <c r="D58484" t="s">
        <v>511</v>
      </c>
      <c r="E58484" t="s">
        <v>829</v>
      </c>
    </row>
    <row r="58485" spans="1:5" x14ac:dyDescent="0.15">
      <c r="A58485" t="s">
        <v>513</v>
      </c>
    </row>
    <row r="58486" spans="1:5" x14ac:dyDescent="0.15">
      <c r="A58486" t="s">
        <v>514</v>
      </c>
      <c r="D58486" t="s">
        <v>515</v>
      </c>
    </row>
    <row r="58487" spans="1:5" x14ac:dyDescent="0.15">
      <c r="A58487" t="s">
        <v>516</v>
      </c>
      <c r="D58487" t="s">
        <v>517</v>
      </c>
      <c r="E58487">
        <v>-35.07</v>
      </c>
    </row>
    <row r="58488" spans="1:5" x14ac:dyDescent="0.15">
      <c r="A58488" t="s">
        <v>518</v>
      </c>
      <c r="B58488" t="s">
        <v>519</v>
      </c>
      <c r="D58488" t="s">
        <v>520</v>
      </c>
      <c r="E58488">
        <v>0</v>
      </c>
    </row>
    <row r="58489" spans="1:5" x14ac:dyDescent="0.15">
      <c r="A58489" t="s">
        <v>521</v>
      </c>
      <c r="D58489" t="s">
        <v>522</v>
      </c>
      <c r="E58489">
        <v>0</v>
      </c>
    </row>
    <row r="58490" spans="1:5" x14ac:dyDescent="0.15">
      <c r="A58490" t="s">
        <v>523</v>
      </c>
      <c r="B58490">
        <v>0</v>
      </c>
      <c r="D58490" t="s">
        <v>524</v>
      </c>
      <c r="E58490">
        <v>0</v>
      </c>
    </row>
    <row r="58491" spans="1:5" x14ac:dyDescent="0.15">
      <c r="A58491" t="s">
        <v>525</v>
      </c>
      <c r="B58491">
        <v>9562619</v>
      </c>
      <c r="D58491" t="s">
        <v>526</v>
      </c>
      <c r="E58491">
        <v>0</v>
      </c>
    </row>
    <row r="58492" spans="1:5" x14ac:dyDescent="0.15">
      <c r="D58492" t="s">
        <v>527</v>
      </c>
      <c r="E58492">
        <v>0</v>
      </c>
    </row>
    <row r="58493" spans="1:5" x14ac:dyDescent="0.15">
      <c r="D58493" t="s">
        <v>528</v>
      </c>
      <c r="E58493">
        <v>0</v>
      </c>
    </row>
    <row r="58494" spans="1:5" x14ac:dyDescent="0.15">
      <c r="A58494" t="s">
        <v>529</v>
      </c>
      <c r="D58494" t="s">
        <v>530</v>
      </c>
      <c r="E58494">
        <v>-35.07</v>
      </c>
    </row>
    <row r="58496" spans="1:5" x14ac:dyDescent="0.15">
      <c r="A58496" t="s">
        <v>531</v>
      </c>
      <c r="B58496" t="s">
        <v>532</v>
      </c>
      <c r="C58496" t="s">
        <v>533</v>
      </c>
      <c r="D58496" t="s">
        <v>534</v>
      </c>
      <c r="E58496" t="s">
        <v>535</v>
      </c>
    </row>
    <row r="58497" spans="1:5" x14ac:dyDescent="0.15">
      <c r="A58497">
        <v>-3</v>
      </c>
      <c r="B58497">
        <v>1876792</v>
      </c>
      <c r="C58497" t="s">
        <v>694</v>
      </c>
      <c r="D58497">
        <v>11.69</v>
      </c>
      <c r="E58497">
        <v>-35.07</v>
      </c>
    </row>
    <row r="58499" spans="1:5" x14ac:dyDescent="0.15">
      <c r="A58499" t="s">
        <v>537</v>
      </c>
      <c r="B58499" t="s">
        <v>6086</v>
      </c>
    </row>
    <row r="58501" spans="1:5" x14ac:dyDescent="0.15">
      <c r="A58501" t="s">
        <v>504</v>
      </c>
      <c r="D58501" t="s">
        <v>505</v>
      </c>
      <c r="E58501" t="s">
        <v>506</v>
      </c>
    </row>
    <row r="58502" spans="1:5" x14ac:dyDescent="0.15">
      <c r="D58502" t="s">
        <v>507</v>
      </c>
      <c r="E58502" t="s">
        <v>6087</v>
      </c>
    </row>
    <row r="58503" spans="1:5" x14ac:dyDescent="0.15">
      <c r="D58503" t="s">
        <v>509</v>
      </c>
    </row>
    <row r="58504" spans="1:5" x14ac:dyDescent="0.15">
      <c r="D58504" t="s">
        <v>510</v>
      </c>
      <c r="E58504" s="1">
        <v>45931</v>
      </c>
    </row>
    <row r="58505" spans="1:5" x14ac:dyDescent="0.15">
      <c r="D58505" t="s">
        <v>511</v>
      </c>
      <c r="E58505" t="s">
        <v>615</v>
      </c>
    </row>
    <row r="58506" spans="1:5" x14ac:dyDescent="0.15">
      <c r="A58506" t="s">
        <v>513</v>
      </c>
    </row>
    <row r="58507" spans="1:5" x14ac:dyDescent="0.15">
      <c r="A58507" t="s">
        <v>514</v>
      </c>
      <c r="D58507" t="s">
        <v>515</v>
      </c>
    </row>
    <row r="58508" spans="1:5" x14ac:dyDescent="0.15">
      <c r="A58508" t="s">
        <v>516</v>
      </c>
      <c r="D58508" t="s">
        <v>517</v>
      </c>
      <c r="E58508">
        <v>-37.15</v>
      </c>
    </row>
    <row r="58509" spans="1:5" x14ac:dyDescent="0.15">
      <c r="A58509" t="s">
        <v>518</v>
      </c>
      <c r="B58509" t="s">
        <v>519</v>
      </c>
      <c r="D58509" t="s">
        <v>520</v>
      </c>
      <c r="E58509">
        <v>0</v>
      </c>
    </row>
    <row r="58510" spans="1:5" x14ac:dyDescent="0.15">
      <c r="A58510" t="s">
        <v>521</v>
      </c>
      <c r="D58510" t="s">
        <v>522</v>
      </c>
      <c r="E58510">
        <v>0</v>
      </c>
    </row>
    <row r="58511" spans="1:5" x14ac:dyDescent="0.15">
      <c r="A58511" t="s">
        <v>523</v>
      </c>
      <c r="B58511">
        <v>0</v>
      </c>
      <c r="D58511" t="s">
        <v>524</v>
      </c>
      <c r="E58511">
        <v>0</v>
      </c>
    </row>
    <row r="58512" spans="1:5" x14ac:dyDescent="0.15">
      <c r="A58512" t="s">
        <v>525</v>
      </c>
      <c r="B58512">
        <v>9312320</v>
      </c>
      <c r="D58512" t="s">
        <v>526</v>
      </c>
      <c r="E58512">
        <v>0</v>
      </c>
    </row>
    <row r="58513" spans="1:5" x14ac:dyDescent="0.15">
      <c r="D58513" t="s">
        <v>527</v>
      </c>
      <c r="E58513">
        <v>0</v>
      </c>
    </row>
    <row r="58514" spans="1:5" x14ac:dyDescent="0.15">
      <c r="D58514" t="s">
        <v>528</v>
      </c>
      <c r="E58514">
        <v>0</v>
      </c>
    </row>
    <row r="58515" spans="1:5" x14ac:dyDescent="0.15">
      <c r="A58515" t="s">
        <v>529</v>
      </c>
      <c r="D58515" t="s">
        <v>530</v>
      </c>
      <c r="E58515">
        <v>-37.15</v>
      </c>
    </row>
    <row r="58517" spans="1:5" x14ac:dyDescent="0.15">
      <c r="A58517" t="s">
        <v>531</v>
      </c>
      <c r="B58517" t="s">
        <v>532</v>
      </c>
      <c r="C58517" t="s">
        <v>533</v>
      </c>
      <c r="D58517" t="s">
        <v>534</v>
      </c>
      <c r="E58517" t="s">
        <v>535</v>
      </c>
    </row>
    <row r="58518" spans="1:5" x14ac:dyDescent="0.15">
      <c r="A58518">
        <v>-1</v>
      </c>
      <c r="B58518">
        <v>1841137</v>
      </c>
      <c r="C58518" t="s">
        <v>697</v>
      </c>
      <c r="D58518">
        <v>37.15</v>
      </c>
      <c r="E58518">
        <v>-37.15</v>
      </c>
    </row>
    <row r="58520" spans="1:5" x14ac:dyDescent="0.15">
      <c r="A58520" t="s">
        <v>537</v>
      </c>
      <c r="B58520" t="s">
        <v>6088</v>
      </c>
    </row>
    <row r="58522" spans="1:5" x14ac:dyDescent="0.15">
      <c r="A58522" t="s">
        <v>504</v>
      </c>
      <c r="D58522" t="s">
        <v>505</v>
      </c>
      <c r="E58522" t="s">
        <v>506</v>
      </c>
    </row>
    <row r="58523" spans="1:5" x14ac:dyDescent="0.15">
      <c r="D58523" t="s">
        <v>507</v>
      </c>
      <c r="E58523" t="s">
        <v>6089</v>
      </c>
    </row>
    <row r="58524" spans="1:5" x14ac:dyDescent="0.15">
      <c r="D58524" t="s">
        <v>509</v>
      </c>
    </row>
    <row r="58525" spans="1:5" x14ac:dyDescent="0.15">
      <c r="D58525" t="s">
        <v>510</v>
      </c>
      <c r="E58525" s="1">
        <v>45931</v>
      </c>
    </row>
    <row r="58526" spans="1:5" x14ac:dyDescent="0.15">
      <c r="D58526" t="s">
        <v>511</v>
      </c>
      <c r="E58526" t="s">
        <v>758</v>
      </c>
    </row>
    <row r="58527" spans="1:5" x14ac:dyDescent="0.15">
      <c r="A58527" t="s">
        <v>513</v>
      </c>
    </row>
    <row r="58528" spans="1:5" x14ac:dyDescent="0.15">
      <c r="A58528" t="s">
        <v>514</v>
      </c>
      <c r="D58528" t="s">
        <v>515</v>
      </c>
    </row>
    <row r="58529" spans="1:5" x14ac:dyDescent="0.15">
      <c r="A58529" t="s">
        <v>516</v>
      </c>
      <c r="D58529" t="s">
        <v>517</v>
      </c>
      <c r="E58529">
        <v>-70.17</v>
      </c>
    </row>
    <row r="58530" spans="1:5" x14ac:dyDescent="0.15">
      <c r="A58530" t="s">
        <v>518</v>
      </c>
      <c r="B58530" t="s">
        <v>519</v>
      </c>
      <c r="D58530" t="s">
        <v>520</v>
      </c>
      <c r="E58530">
        <v>0</v>
      </c>
    </row>
    <row r="58531" spans="1:5" x14ac:dyDescent="0.15">
      <c r="A58531" t="s">
        <v>521</v>
      </c>
      <c r="D58531" t="s">
        <v>522</v>
      </c>
      <c r="E58531">
        <v>0</v>
      </c>
    </row>
    <row r="58532" spans="1:5" x14ac:dyDescent="0.15">
      <c r="A58532" t="s">
        <v>523</v>
      </c>
      <c r="B58532">
        <v>0</v>
      </c>
      <c r="D58532" t="s">
        <v>524</v>
      </c>
      <c r="E58532">
        <v>0</v>
      </c>
    </row>
    <row r="58533" spans="1:5" x14ac:dyDescent="0.15">
      <c r="A58533" t="s">
        <v>525</v>
      </c>
      <c r="B58533">
        <v>9696501</v>
      </c>
      <c r="D58533" t="s">
        <v>526</v>
      </c>
      <c r="E58533">
        <v>0</v>
      </c>
    </row>
    <row r="58534" spans="1:5" x14ac:dyDescent="0.15">
      <c r="D58534" t="s">
        <v>527</v>
      </c>
      <c r="E58534">
        <v>0</v>
      </c>
    </row>
    <row r="58535" spans="1:5" x14ac:dyDescent="0.15">
      <c r="D58535" t="s">
        <v>528</v>
      </c>
      <c r="E58535">
        <v>0</v>
      </c>
    </row>
    <row r="58536" spans="1:5" x14ac:dyDescent="0.15">
      <c r="A58536" t="s">
        <v>529</v>
      </c>
      <c r="D58536" t="s">
        <v>530</v>
      </c>
      <c r="E58536">
        <v>-70.17</v>
      </c>
    </row>
    <row r="58538" spans="1:5" x14ac:dyDescent="0.15">
      <c r="A58538" t="s">
        <v>531</v>
      </c>
      <c r="B58538" t="s">
        <v>532</v>
      </c>
      <c r="C58538" t="s">
        <v>533</v>
      </c>
      <c r="D58538" t="s">
        <v>534</v>
      </c>
      <c r="E58538" t="s">
        <v>535</v>
      </c>
    </row>
    <row r="58539" spans="1:5" x14ac:dyDescent="0.15">
      <c r="A58539">
        <v>-3</v>
      </c>
      <c r="B58539">
        <v>5595105</v>
      </c>
      <c r="C58539" t="s">
        <v>536</v>
      </c>
      <c r="D58539">
        <v>23.39</v>
      </c>
      <c r="E58539">
        <v>-70.17</v>
      </c>
    </row>
    <row r="58541" spans="1:5" x14ac:dyDescent="0.15">
      <c r="A58541" t="s">
        <v>537</v>
      </c>
      <c r="B58541" t="s">
        <v>6090</v>
      </c>
    </row>
    <row r="58543" spans="1:5" x14ac:dyDescent="0.15">
      <c r="A58543" t="s">
        <v>504</v>
      </c>
      <c r="D58543" t="s">
        <v>505</v>
      </c>
      <c r="E58543" t="s">
        <v>506</v>
      </c>
    </row>
    <row r="58544" spans="1:5" x14ac:dyDescent="0.15">
      <c r="D58544" t="s">
        <v>507</v>
      </c>
      <c r="E58544" t="s">
        <v>6091</v>
      </c>
    </row>
    <row r="58545" spans="1:5" x14ac:dyDescent="0.15">
      <c r="D58545" t="s">
        <v>509</v>
      </c>
    </row>
    <row r="58546" spans="1:5" x14ac:dyDescent="0.15">
      <c r="D58546" t="s">
        <v>510</v>
      </c>
      <c r="E58546" s="1">
        <v>45931</v>
      </c>
    </row>
    <row r="58547" spans="1:5" x14ac:dyDescent="0.15">
      <c r="D58547" t="s">
        <v>511</v>
      </c>
      <c r="E58547" t="s">
        <v>646</v>
      </c>
    </row>
    <row r="58548" spans="1:5" x14ac:dyDescent="0.15">
      <c r="A58548" t="s">
        <v>513</v>
      </c>
    </row>
    <row r="58549" spans="1:5" x14ac:dyDescent="0.15">
      <c r="A58549" t="s">
        <v>514</v>
      </c>
      <c r="D58549" t="s">
        <v>515</v>
      </c>
    </row>
    <row r="58550" spans="1:5" x14ac:dyDescent="0.15">
      <c r="A58550" t="s">
        <v>516</v>
      </c>
      <c r="D58550" t="s">
        <v>517</v>
      </c>
      <c r="E58550">
        <v>-23.28</v>
      </c>
    </row>
    <row r="58551" spans="1:5" x14ac:dyDescent="0.15">
      <c r="A58551" t="s">
        <v>518</v>
      </c>
      <c r="B58551" t="s">
        <v>519</v>
      </c>
      <c r="D58551" t="s">
        <v>520</v>
      </c>
      <c r="E58551">
        <v>0</v>
      </c>
    </row>
    <row r="58552" spans="1:5" x14ac:dyDescent="0.15">
      <c r="A58552" t="s">
        <v>521</v>
      </c>
      <c r="D58552" t="s">
        <v>522</v>
      </c>
      <c r="E58552">
        <v>0</v>
      </c>
    </row>
    <row r="58553" spans="1:5" x14ac:dyDescent="0.15">
      <c r="A58553" t="s">
        <v>523</v>
      </c>
      <c r="B58553">
        <v>0</v>
      </c>
      <c r="D58553" t="s">
        <v>524</v>
      </c>
      <c r="E58553">
        <v>0</v>
      </c>
    </row>
    <row r="58554" spans="1:5" x14ac:dyDescent="0.15">
      <c r="A58554" t="s">
        <v>525</v>
      </c>
      <c r="B58554">
        <v>9507420</v>
      </c>
      <c r="D58554" t="s">
        <v>526</v>
      </c>
      <c r="E58554">
        <v>0</v>
      </c>
    </row>
    <row r="58555" spans="1:5" x14ac:dyDescent="0.15">
      <c r="D58555" t="s">
        <v>527</v>
      </c>
      <c r="E58555">
        <v>0</v>
      </c>
    </row>
    <row r="58556" spans="1:5" x14ac:dyDescent="0.15">
      <c r="D58556" t="s">
        <v>528</v>
      </c>
      <c r="E58556">
        <v>0</v>
      </c>
    </row>
    <row r="58557" spans="1:5" x14ac:dyDescent="0.15">
      <c r="A58557" t="s">
        <v>529</v>
      </c>
      <c r="D58557" t="s">
        <v>530</v>
      </c>
      <c r="E58557">
        <v>-23.28</v>
      </c>
    </row>
    <row r="58559" spans="1:5" x14ac:dyDescent="0.15">
      <c r="A58559" t="s">
        <v>531</v>
      </c>
      <c r="B58559" t="s">
        <v>532</v>
      </c>
      <c r="C58559" t="s">
        <v>533</v>
      </c>
      <c r="D58559" t="s">
        <v>534</v>
      </c>
      <c r="E58559" t="s">
        <v>535</v>
      </c>
    </row>
    <row r="58560" spans="1:5" x14ac:dyDescent="0.15">
      <c r="A58560">
        <v>-1</v>
      </c>
      <c r="B58560">
        <v>5595105</v>
      </c>
      <c r="C58560" t="s">
        <v>536</v>
      </c>
      <c r="D58560">
        <v>23.28</v>
      </c>
      <c r="E58560">
        <v>-23.28</v>
      </c>
    </row>
    <row r="58562" spans="1:5" x14ac:dyDescent="0.15">
      <c r="A58562" t="s">
        <v>537</v>
      </c>
      <c r="B58562" t="s">
        <v>6092</v>
      </c>
    </row>
    <row r="58564" spans="1:5" x14ac:dyDescent="0.15">
      <c r="A58564" t="s">
        <v>504</v>
      </c>
      <c r="D58564" t="s">
        <v>505</v>
      </c>
      <c r="E58564" t="s">
        <v>506</v>
      </c>
    </row>
    <row r="58565" spans="1:5" x14ac:dyDescent="0.15">
      <c r="D58565" t="s">
        <v>507</v>
      </c>
      <c r="E58565" t="s">
        <v>6093</v>
      </c>
    </row>
    <row r="58566" spans="1:5" x14ac:dyDescent="0.15">
      <c r="D58566" t="s">
        <v>509</v>
      </c>
    </row>
    <row r="58567" spans="1:5" x14ac:dyDescent="0.15">
      <c r="D58567" t="s">
        <v>510</v>
      </c>
      <c r="E58567" s="1">
        <v>45930</v>
      </c>
    </row>
    <row r="58568" spans="1:5" x14ac:dyDescent="0.15">
      <c r="D58568" t="s">
        <v>511</v>
      </c>
      <c r="E58568" t="s">
        <v>805</v>
      </c>
    </row>
    <row r="58569" spans="1:5" x14ac:dyDescent="0.15">
      <c r="A58569" t="s">
        <v>513</v>
      </c>
    </row>
    <row r="58570" spans="1:5" x14ac:dyDescent="0.15">
      <c r="A58570" t="s">
        <v>514</v>
      </c>
      <c r="D58570" t="s">
        <v>515</v>
      </c>
    </row>
    <row r="58571" spans="1:5" x14ac:dyDescent="0.15">
      <c r="A58571" t="s">
        <v>516</v>
      </c>
      <c r="D58571" t="s">
        <v>517</v>
      </c>
      <c r="E58571">
        <v>-16.329999999999998</v>
      </c>
    </row>
    <row r="58572" spans="1:5" x14ac:dyDescent="0.15">
      <c r="A58572" t="s">
        <v>518</v>
      </c>
      <c r="B58572" t="s">
        <v>519</v>
      </c>
      <c r="D58572" t="s">
        <v>520</v>
      </c>
      <c r="E58572">
        <v>0</v>
      </c>
    </row>
    <row r="58573" spans="1:5" x14ac:dyDescent="0.15">
      <c r="A58573" t="s">
        <v>521</v>
      </c>
      <c r="D58573" t="s">
        <v>522</v>
      </c>
      <c r="E58573">
        <v>0</v>
      </c>
    </row>
    <row r="58574" spans="1:5" x14ac:dyDescent="0.15">
      <c r="A58574" t="s">
        <v>523</v>
      </c>
      <c r="B58574">
        <v>0</v>
      </c>
      <c r="D58574" t="s">
        <v>524</v>
      </c>
      <c r="E58574">
        <v>0</v>
      </c>
    </row>
    <row r="58575" spans="1:5" x14ac:dyDescent="0.15">
      <c r="A58575" t="s">
        <v>525</v>
      </c>
      <c r="B58575">
        <v>9369314</v>
      </c>
      <c r="D58575" t="s">
        <v>526</v>
      </c>
      <c r="E58575">
        <v>0</v>
      </c>
    </row>
    <row r="58576" spans="1:5" x14ac:dyDescent="0.15">
      <c r="D58576" t="s">
        <v>527</v>
      </c>
      <c r="E58576">
        <v>0</v>
      </c>
    </row>
    <row r="58577" spans="1:5" x14ac:dyDescent="0.15">
      <c r="D58577" t="s">
        <v>528</v>
      </c>
      <c r="E58577">
        <v>0</v>
      </c>
    </row>
    <row r="58578" spans="1:5" x14ac:dyDescent="0.15">
      <c r="A58578" t="s">
        <v>529</v>
      </c>
      <c r="D58578" t="s">
        <v>530</v>
      </c>
      <c r="E58578">
        <v>-16.329999999999998</v>
      </c>
    </row>
    <row r="58580" spans="1:5" x14ac:dyDescent="0.15">
      <c r="A58580" t="s">
        <v>531</v>
      </c>
      <c r="B58580" t="s">
        <v>532</v>
      </c>
      <c r="C58580" t="s">
        <v>533</v>
      </c>
      <c r="D58580" t="s">
        <v>534</v>
      </c>
      <c r="E58580" t="s">
        <v>535</v>
      </c>
    </row>
    <row r="58581" spans="1:5" x14ac:dyDescent="0.15">
      <c r="A58581">
        <v>-1</v>
      </c>
      <c r="B58581">
        <v>1749803</v>
      </c>
      <c r="C58581" t="s">
        <v>1171</v>
      </c>
      <c r="D58581">
        <v>16.329999999999998</v>
      </c>
      <c r="E58581">
        <v>-16.329999999999998</v>
      </c>
    </row>
    <row r="58583" spans="1:5" x14ac:dyDescent="0.15">
      <c r="A58583" t="s">
        <v>537</v>
      </c>
      <c r="B58583" t="s">
        <v>6094</v>
      </c>
    </row>
    <row r="58585" spans="1:5" x14ac:dyDescent="0.15">
      <c r="A58585" t="s">
        <v>504</v>
      </c>
      <c r="D58585" t="s">
        <v>505</v>
      </c>
      <c r="E58585" t="s">
        <v>506</v>
      </c>
    </row>
    <row r="58586" spans="1:5" x14ac:dyDescent="0.15">
      <c r="D58586" t="s">
        <v>507</v>
      </c>
      <c r="E58586" t="s">
        <v>6095</v>
      </c>
    </row>
    <row r="58587" spans="1:5" x14ac:dyDescent="0.15">
      <c r="D58587" t="s">
        <v>509</v>
      </c>
    </row>
    <row r="58588" spans="1:5" x14ac:dyDescent="0.15">
      <c r="D58588" t="s">
        <v>510</v>
      </c>
      <c r="E58588" s="1">
        <v>45930</v>
      </c>
    </row>
    <row r="58589" spans="1:5" x14ac:dyDescent="0.15">
      <c r="D58589" t="s">
        <v>511</v>
      </c>
      <c r="E58589" t="s">
        <v>549</v>
      </c>
    </row>
    <row r="58590" spans="1:5" x14ac:dyDescent="0.15">
      <c r="A58590" t="s">
        <v>513</v>
      </c>
    </row>
    <row r="58591" spans="1:5" x14ac:dyDescent="0.15">
      <c r="A58591" t="s">
        <v>514</v>
      </c>
      <c r="D58591" t="s">
        <v>515</v>
      </c>
    </row>
    <row r="58592" spans="1:5" x14ac:dyDescent="0.15">
      <c r="A58592" t="s">
        <v>516</v>
      </c>
      <c r="D58592" t="s">
        <v>517</v>
      </c>
      <c r="E58592">
        <v>-50.65</v>
      </c>
    </row>
    <row r="58593" spans="1:5" x14ac:dyDescent="0.15">
      <c r="A58593" t="s">
        <v>518</v>
      </c>
      <c r="B58593" t="s">
        <v>519</v>
      </c>
      <c r="D58593" t="s">
        <v>520</v>
      </c>
      <c r="E58593">
        <v>0</v>
      </c>
    </row>
    <row r="58594" spans="1:5" x14ac:dyDescent="0.15">
      <c r="A58594" t="s">
        <v>521</v>
      </c>
      <c r="D58594" t="s">
        <v>522</v>
      </c>
      <c r="E58594">
        <v>0</v>
      </c>
    </row>
    <row r="58595" spans="1:5" x14ac:dyDescent="0.15">
      <c r="A58595" t="s">
        <v>523</v>
      </c>
      <c r="B58595">
        <v>0</v>
      </c>
      <c r="D58595" t="s">
        <v>524</v>
      </c>
      <c r="E58595">
        <v>0</v>
      </c>
    </row>
    <row r="58596" spans="1:5" x14ac:dyDescent="0.15">
      <c r="A58596" t="s">
        <v>525</v>
      </c>
      <c r="B58596">
        <v>9219003</v>
      </c>
      <c r="D58596" t="s">
        <v>526</v>
      </c>
      <c r="E58596">
        <v>0</v>
      </c>
    </row>
    <row r="58597" spans="1:5" x14ac:dyDescent="0.15">
      <c r="D58597" t="s">
        <v>527</v>
      </c>
      <c r="E58597">
        <v>0</v>
      </c>
    </row>
    <row r="58598" spans="1:5" x14ac:dyDescent="0.15">
      <c r="D58598" t="s">
        <v>528</v>
      </c>
      <c r="E58598">
        <v>0</v>
      </c>
    </row>
    <row r="58599" spans="1:5" x14ac:dyDescent="0.15">
      <c r="A58599" t="s">
        <v>529</v>
      </c>
      <c r="D58599" t="s">
        <v>530</v>
      </c>
      <c r="E58599">
        <v>-50.65</v>
      </c>
    </row>
    <row r="58601" spans="1:5" x14ac:dyDescent="0.15">
      <c r="A58601" t="s">
        <v>531</v>
      </c>
      <c r="B58601" t="s">
        <v>532</v>
      </c>
      <c r="C58601" t="s">
        <v>533</v>
      </c>
      <c r="D58601" t="s">
        <v>534</v>
      </c>
      <c r="E58601" t="s">
        <v>535</v>
      </c>
    </row>
    <row r="58602" spans="1:5" x14ac:dyDescent="0.15">
      <c r="A58602">
        <v>-1</v>
      </c>
      <c r="B58602">
        <v>1905600</v>
      </c>
      <c r="C58602" t="s">
        <v>4859</v>
      </c>
      <c r="D58602">
        <v>50.65</v>
      </c>
      <c r="E58602">
        <v>-50.65</v>
      </c>
    </row>
    <row r="58604" spans="1:5" x14ac:dyDescent="0.15">
      <c r="A58604" t="s">
        <v>537</v>
      </c>
      <c r="B58604" t="s">
        <v>6096</v>
      </c>
    </row>
    <row r="58606" spans="1:5" x14ac:dyDescent="0.15">
      <c r="A58606" t="s">
        <v>504</v>
      </c>
      <c r="D58606" t="s">
        <v>505</v>
      </c>
      <c r="E58606" t="s">
        <v>506</v>
      </c>
    </row>
    <row r="58607" spans="1:5" x14ac:dyDescent="0.15">
      <c r="D58607" t="s">
        <v>507</v>
      </c>
      <c r="E58607" t="s">
        <v>6097</v>
      </c>
    </row>
    <row r="58608" spans="1:5" x14ac:dyDescent="0.15">
      <c r="D58608" t="s">
        <v>509</v>
      </c>
    </row>
    <row r="58609" spans="1:5" x14ac:dyDescent="0.15">
      <c r="D58609" t="s">
        <v>510</v>
      </c>
      <c r="E58609" s="1">
        <v>45930</v>
      </c>
    </row>
    <row r="58610" spans="1:5" x14ac:dyDescent="0.15">
      <c r="D58610" t="s">
        <v>511</v>
      </c>
      <c r="E58610" t="s">
        <v>576</v>
      </c>
    </row>
    <row r="58611" spans="1:5" x14ac:dyDescent="0.15">
      <c r="A58611" t="s">
        <v>513</v>
      </c>
    </row>
    <row r="58612" spans="1:5" x14ac:dyDescent="0.15">
      <c r="A58612" t="s">
        <v>514</v>
      </c>
      <c r="D58612" t="s">
        <v>515</v>
      </c>
    </row>
    <row r="58613" spans="1:5" x14ac:dyDescent="0.15">
      <c r="A58613" t="s">
        <v>516</v>
      </c>
      <c r="D58613" t="s">
        <v>517</v>
      </c>
      <c r="E58613">
        <v>-38.08</v>
      </c>
    </row>
    <row r="58614" spans="1:5" x14ac:dyDescent="0.15">
      <c r="A58614" t="s">
        <v>518</v>
      </c>
      <c r="B58614" t="s">
        <v>519</v>
      </c>
      <c r="D58614" t="s">
        <v>520</v>
      </c>
      <c r="E58614">
        <v>0</v>
      </c>
    </row>
    <row r="58615" spans="1:5" x14ac:dyDescent="0.15">
      <c r="A58615" t="s">
        <v>521</v>
      </c>
      <c r="D58615" t="s">
        <v>522</v>
      </c>
      <c r="E58615">
        <v>0</v>
      </c>
    </row>
    <row r="58616" spans="1:5" x14ac:dyDescent="0.15">
      <c r="A58616" t="s">
        <v>523</v>
      </c>
      <c r="B58616">
        <v>0</v>
      </c>
      <c r="D58616" t="s">
        <v>524</v>
      </c>
      <c r="E58616">
        <v>0</v>
      </c>
    </row>
    <row r="58617" spans="1:5" x14ac:dyDescent="0.15">
      <c r="A58617" t="s">
        <v>525</v>
      </c>
      <c r="B58617">
        <v>9661214</v>
      </c>
      <c r="D58617" t="s">
        <v>526</v>
      </c>
      <c r="E58617">
        <v>0</v>
      </c>
    </row>
    <row r="58618" spans="1:5" x14ac:dyDescent="0.15">
      <c r="D58618" t="s">
        <v>527</v>
      </c>
      <c r="E58618">
        <v>0</v>
      </c>
    </row>
    <row r="58619" spans="1:5" x14ac:dyDescent="0.15">
      <c r="D58619" t="s">
        <v>528</v>
      </c>
      <c r="E58619">
        <v>0</v>
      </c>
    </row>
    <row r="58620" spans="1:5" x14ac:dyDescent="0.15">
      <c r="A58620" t="s">
        <v>529</v>
      </c>
      <c r="D58620" t="s">
        <v>530</v>
      </c>
      <c r="E58620">
        <v>-38.08</v>
      </c>
    </row>
    <row r="58622" spans="1:5" x14ac:dyDescent="0.15">
      <c r="A58622" t="s">
        <v>531</v>
      </c>
      <c r="B58622" t="s">
        <v>532</v>
      </c>
      <c r="C58622" t="s">
        <v>533</v>
      </c>
      <c r="D58622" t="s">
        <v>534</v>
      </c>
      <c r="E58622" t="s">
        <v>535</v>
      </c>
    </row>
    <row r="58623" spans="1:5" x14ac:dyDescent="0.15">
      <c r="A58623">
        <v>-1</v>
      </c>
      <c r="B58623">
        <v>1841137</v>
      </c>
      <c r="C58623" t="s">
        <v>697</v>
      </c>
      <c r="D58623">
        <v>38.08</v>
      </c>
      <c r="E58623">
        <v>-38.08</v>
      </c>
    </row>
    <row r="58625" spans="1:5" x14ac:dyDescent="0.15">
      <c r="A58625" t="s">
        <v>537</v>
      </c>
      <c r="B58625" t="s">
        <v>6098</v>
      </c>
    </row>
    <row r="58627" spans="1:5" x14ac:dyDescent="0.15">
      <c r="A58627" t="s">
        <v>504</v>
      </c>
      <c r="D58627" t="s">
        <v>505</v>
      </c>
      <c r="E58627" t="s">
        <v>506</v>
      </c>
    </row>
    <row r="58628" spans="1:5" x14ac:dyDescent="0.15">
      <c r="D58628" t="s">
        <v>507</v>
      </c>
      <c r="E58628" t="s">
        <v>6099</v>
      </c>
    </row>
    <row r="58629" spans="1:5" x14ac:dyDescent="0.15">
      <c r="D58629" t="s">
        <v>509</v>
      </c>
    </row>
    <row r="58630" spans="1:5" x14ac:dyDescent="0.15">
      <c r="D58630" t="s">
        <v>510</v>
      </c>
      <c r="E58630" s="1">
        <v>45930</v>
      </c>
    </row>
    <row r="58631" spans="1:5" x14ac:dyDescent="0.15">
      <c r="D58631" t="s">
        <v>511</v>
      </c>
      <c r="E58631" t="s">
        <v>580</v>
      </c>
    </row>
    <row r="58632" spans="1:5" x14ac:dyDescent="0.15">
      <c r="A58632" t="s">
        <v>513</v>
      </c>
    </row>
    <row r="58633" spans="1:5" x14ac:dyDescent="0.15">
      <c r="A58633" t="s">
        <v>514</v>
      </c>
      <c r="D58633" t="s">
        <v>515</v>
      </c>
    </row>
    <row r="58634" spans="1:5" x14ac:dyDescent="0.15">
      <c r="A58634" t="s">
        <v>516</v>
      </c>
      <c r="D58634" t="s">
        <v>517</v>
      </c>
      <c r="E58634">
        <v>-23.05</v>
      </c>
    </row>
    <row r="58635" spans="1:5" x14ac:dyDescent="0.15">
      <c r="A58635" t="s">
        <v>518</v>
      </c>
      <c r="B58635" t="s">
        <v>519</v>
      </c>
      <c r="D58635" t="s">
        <v>520</v>
      </c>
      <c r="E58635">
        <v>0</v>
      </c>
    </row>
    <row r="58636" spans="1:5" x14ac:dyDescent="0.15">
      <c r="A58636" t="s">
        <v>521</v>
      </c>
      <c r="D58636" t="s">
        <v>522</v>
      </c>
      <c r="E58636">
        <v>0</v>
      </c>
    </row>
    <row r="58637" spans="1:5" x14ac:dyDescent="0.15">
      <c r="A58637" t="s">
        <v>523</v>
      </c>
      <c r="B58637">
        <v>0</v>
      </c>
      <c r="D58637" t="s">
        <v>524</v>
      </c>
      <c r="E58637">
        <v>0</v>
      </c>
    </row>
    <row r="58638" spans="1:5" x14ac:dyDescent="0.15">
      <c r="A58638" t="s">
        <v>525</v>
      </c>
      <c r="B58638">
        <v>9517219</v>
      </c>
      <c r="D58638" t="s">
        <v>526</v>
      </c>
      <c r="E58638">
        <v>0</v>
      </c>
    </row>
    <row r="58639" spans="1:5" x14ac:dyDescent="0.15">
      <c r="D58639" t="s">
        <v>527</v>
      </c>
      <c r="E58639">
        <v>0</v>
      </c>
    </row>
    <row r="58640" spans="1:5" x14ac:dyDescent="0.15">
      <c r="D58640" t="s">
        <v>528</v>
      </c>
      <c r="E58640">
        <v>0</v>
      </c>
    </row>
    <row r="58641" spans="1:5" x14ac:dyDescent="0.15">
      <c r="A58641" t="s">
        <v>529</v>
      </c>
      <c r="D58641" t="s">
        <v>530</v>
      </c>
      <c r="E58641">
        <v>-23.05</v>
      </c>
    </row>
    <row r="58643" spans="1:5" x14ac:dyDescent="0.15">
      <c r="A58643" t="s">
        <v>531</v>
      </c>
      <c r="B58643" t="s">
        <v>532</v>
      </c>
      <c r="C58643" t="s">
        <v>533</v>
      </c>
      <c r="D58643" t="s">
        <v>534</v>
      </c>
      <c r="E58643" t="s">
        <v>535</v>
      </c>
    </row>
    <row r="58644" spans="1:5" x14ac:dyDescent="0.15">
      <c r="A58644">
        <v>-1</v>
      </c>
      <c r="B58644">
        <v>5595105</v>
      </c>
      <c r="C58644" t="s">
        <v>536</v>
      </c>
      <c r="D58644">
        <v>23.05</v>
      </c>
      <c r="E58644">
        <v>-23.05</v>
      </c>
    </row>
    <row r="58646" spans="1:5" x14ac:dyDescent="0.15">
      <c r="A58646" t="s">
        <v>537</v>
      </c>
      <c r="B58646" t="s">
        <v>6100</v>
      </c>
    </row>
    <row r="58648" spans="1:5" x14ac:dyDescent="0.15">
      <c r="A58648" t="s">
        <v>504</v>
      </c>
      <c r="D58648" t="s">
        <v>505</v>
      </c>
      <c r="E58648" t="s">
        <v>506</v>
      </c>
    </row>
    <row r="58649" spans="1:5" x14ac:dyDescent="0.15">
      <c r="D58649" t="s">
        <v>507</v>
      </c>
      <c r="E58649" t="s">
        <v>6101</v>
      </c>
    </row>
    <row r="58650" spans="1:5" x14ac:dyDescent="0.15">
      <c r="D58650" t="s">
        <v>509</v>
      </c>
    </row>
    <row r="58651" spans="1:5" x14ac:dyDescent="0.15">
      <c r="D58651" t="s">
        <v>510</v>
      </c>
      <c r="E58651" s="1">
        <v>45930</v>
      </c>
    </row>
    <row r="58652" spans="1:5" x14ac:dyDescent="0.15">
      <c r="D58652" t="s">
        <v>511</v>
      </c>
      <c r="E58652" t="s">
        <v>598</v>
      </c>
    </row>
    <row r="58653" spans="1:5" x14ac:dyDescent="0.15">
      <c r="A58653" t="s">
        <v>513</v>
      </c>
    </row>
    <row r="58654" spans="1:5" x14ac:dyDescent="0.15">
      <c r="A58654" t="s">
        <v>514</v>
      </c>
      <c r="D58654" t="s">
        <v>515</v>
      </c>
    </row>
    <row r="58655" spans="1:5" x14ac:dyDescent="0.15">
      <c r="A58655" t="s">
        <v>516</v>
      </c>
      <c r="D58655" t="s">
        <v>517</v>
      </c>
      <c r="E58655">
        <v>-11.69</v>
      </c>
    </row>
    <row r="58656" spans="1:5" x14ac:dyDescent="0.15">
      <c r="A58656" t="s">
        <v>518</v>
      </c>
      <c r="B58656" t="s">
        <v>519</v>
      </c>
      <c r="D58656" t="s">
        <v>520</v>
      </c>
      <c r="E58656">
        <v>0</v>
      </c>
    </row>
    <row r="58657" spans="1:5" x14ac:dyDescent="0.15">
      <c r="A58657" t="s">
        <v>521</v>
      </c>
      <c r="D58657" t="s">
        <v>522</v>
      </c>
      <c r="E58657">
        <v>0</v>
      </c>
    </row>
    <row r="58658" spans="1:5" x14ac:dyDescent="0.15">
      <c r="A58658" t="s">
        <v>523</v>
      </c>
      <c r="B58658">
        <v>0</v>
      </c>
      <c r="D58658" t="s">
        <v>524</v>
      </c>
      <c r="E58658">
        <v>0</v>
      </c>
    </row>
    <row r="58659" spans="1:5" x14ac:dyDescent="0.15">
      <c r="A58659" t="s">
        <v>525</v>
      </c>
      <c r="B58659">
        <v>9845806</v>
      </c>
      <c r="D58659" t="s">
        <v>526</v>
      </c>
      <c r="E58659">
        <v>0</v>
      </c>
    </row>
    <row r="58660" spans="1:5" x14ac:dyDescent="0.15">
      <c r="D58660" t="s">
        <v>527</v>
      </c>
      <c r="E58660">
        <v>0</v>
      </c>
    </row>
    <row r="58661" spans="1:5" x14ac:dyDescent="0.15">
      <c r="D58661" t="s">
        <v>528</v>
      </c>
      <c r="E58661">
        <v>0</v>
      </c>
    </row>
    <row r="58662" spans="1:5" x14ac:dyDescent="0.15">
      <c r="A58662" t="s">
        <v>529</v>
      </c>
      <c r="D58662" t="s">
        <v>530</v>
      </c>
      <c r="E58662">
        <v>-11.69</v>
      </c>
    </row>
    <row r="58664" spans="1:5" x14ac:dyDescent="0.15">
      <c r="A58664" t="s">
        <v>531</v>
      </c>
      <c r="B58664" t="s">
        <v>532</v>
      </c>
      <c r="C58664" t="s">
        <v>533</v>
      </c>
      <c r="D58664" t="s">
        <v>534</v>
      </c>
      <c r="E58664" t="s">
        <v>535</v>
      </c>
    </row>
    <row r="58665" spans="1:5" x14ac:dyDescent="0.15">
      <c r="A58665">
        <v>-1</v>
      </c>
      <c r="B58665">
        <v>1876792</v>
      </c>
      <c r="C58665" t="s">
        <v>694</v>
      </c>
      <c r="D58665">
        <v>11.69</v>
      </c>
      <c r="E58665">
        <v>-11.69</v>
      </c>
    </row>
    <row r="58667" spans="1:5" x14ac:dyDescent="0.15">
      <c r="A58667" t="s">
        <v>537</v>
      </c>
      <c r="B58667" t="s">
        <v>6102</v>
      </c>
    </row>
    <row r="58669" spans="1:5" x14ac:dyDescent="0.15">
      <c r="A58669" t="s">
        <v>504</v>
      </c>
      <c r="D58669" t="s">
        <v>505</v>
      </c>
      <c r="E58669" t="s">
        <v>506</v>
      </c>
    </row>
    <row r="58670" spans="1:5" x14ac:dyDescent="0.15">
      <c r="D58670" t="s">
        <v>507</v>
      </c>
      <c r="E58670" t="s">
        <v>6103</v>
      </c>
    </row>
    <row r="58671" spans="1:5" x14ac:dyDescent="0.15">
      <c r="D58671" t="s">
        <v>509</v>
      </c>
    </row>
    <row r="58672" spans="1:5" x14ac:dyDescent="0.15">
      <c r="D58672" t="s">
        <v>510</v>
      </c>
      <c r="E58672" s="1">
        <v>45930</v>
      </c>
    </row>
    <row r="58673" spans="1:5" x14ac:dyDescent="0.15">
      <c r="D58673" t="s">
        <v>511</v>
      </c>
      <c r="E58673" t="s">
        <v>604</v>
      </c>
    </row>
    <row r="58674" spans="1:5" x14ac:dyDescent="0.15">
      <c r="A58674" t="s">
        <v>513</v>
      </c>
    </row>
    <row r="58675" spans="1:5" x14ac:dyDescent="0.15">
      <c r="A58675" t="s">
        <v>514</v>
      </c>
      <c r="D58675" t="s">
        <v>515</v>
      </c>
    </row>
    <row r="58676" spans="1:5" x14ac:dyDescent="0.15">
      <c r="A58676" t="s">
        <v>516</v>
      </c>
      <c r="D58676" t="s">
        <v>517</v>
      </c>
      <c r="E58676">
        <v>-23.05</v>
      </c>
    </row>
    <row r="58677" spans="1:5" x14ac:dyDescent="0.15">
      <c r="A58677" t="s">
        <v>518</v>
      </c>
      <c r="B58677" t="s">
        <v>519</v>
      </c>
      <c r="D58677" t="s">
        <v>520</v>
      </c>
      <c r="E58677">
        <v>0</v>
      </c>
    </row>
    <row r="58678" spans="1:5" x14ac:dyDescent="0.15">
      <c r="A58678" t="s">
        <v>521</v>
      </c>
      <c r="D58678" t="s">
        <v>522</v>
      </c>
      <c r="E58678">
        <v>0</v>
      </c>
    </row>
    <row r="58679" spans="1:5" x14ac:dyDescent="0.15">
      <c r="A58679" t="s">
        <v>523</v>
      </c>
      <c r="B58679">
        <v>0</v>
      </c>
      <c r="D58679" t="s">
        <v>524</v>
      </c>
      <c r="E58679">
        <v>0</v>
      </c>
    </row>
    <row r="58680" spans="1:5" x14ac:dyDescent="0.15">
      <c r="A58680" t="s">
        <v>525</v>
      </c>
      <c r="B58680">
        <v>9027706</v>
      </c>
      <c r="D58680" t="s">
        <v>526</v>
      </c>
      <c r="E58680">
        <v>0</v>
      </c>
    </row>
    <row r="58681" spans="1:5" x14ac:dyDescent="0.15">
      <c r="D58681" t="s">
        <v>527</v>
      </c>
      <c r="E58681">
        <v>0</v>
      </c>
    </row>
    <row r="58682" spans="1:5" x14ac:dyDescent="0.15">
      <c r="D58682" t="s">
        <v>528</v>
      </c>
      <c r="E58682">
        <v>0</v>
      </c>
    </row>
    <row r="58683" spans="1:5" x14ac:dyDescent="0.15">
      <c r="A58683" t="s">
        <v>529</v>
      </c>
      <c r="D58683" t="s">
        <v>530</v>
      </c>
      <c r="E58683">
        <v>-23.05</v>
      </c>
    </row>
    <row r="58685" spans="1:5" x14ac:dyDescent="0.15">
      <c r="A58685" t="s">
        <v>531</v>
      </c>
      <c r="B58685" t="s">
        <v>532</v>
      </c>
      <c r="C58685" t="s">
        <v>533</v>
      </c>
      <c r="D58685" t="s">
        <v>534</v>
      </c>
      <c r="E58685" t="s">
        <v>535</v>
      </c>
    </row>
    <row r="58686" spans="1:5" x14ac:dyDescent="0.15">
      <c r="A58686">
        <v>-1</v>
      </c>
      <c r="B58686">
        <v>5595105</v>
      </c>
      <c r="C58686" t="s">
        <v>536</v>
      </c>
      <c r="D58686">
        <v>23.05</v>
      </c>
      <c r="E58686">
        <v>-23.05</v>
      </c>
    </row>
    <row r="58688" spans="1:5" x14ac:dyDescent="0.15">
      <c r="A58688" t="s">
        <v>537</v>
      </c>
      <c r="B58688" t="s">
        <v>6104</v>
      </c>
    </row>
    <row r="58690" spans="1:5" x14ac:dyDescent="0.15">
      <c r="A58690" t="s">
        <v>504</v>
      </c>
      <c r="D58690" t="s">
        <v>505</v>
      </c>
      <c r="E58690" t="s">
        <v>506</v>
      </c>
    </row>
    <row r="58691" spans="1:5" x14ac:dyDescent="0.15">
      <c r="D58691" t="s">
        <v>507</v>
      </c>
      <c r="E58691" t="s">
        <v>6105</v>
      </c>
    </row>
    <row r="58692" spans="1:5" x14ac:dyDescent="0.15">
      <c r="D58692" t="s">
        <v>509</v>
      </c>
    </row>
    <row r="58693" spans="1:5" x14ac:dyDescent="0.15">
      <c r="D58693" t="s">
        <v>510</v>
      </c>
      <c r="E58693" s="1">
        <v>45930</v>
      </c>
    </row>
    <row r="58694" spans="1:5" x14ac:dyDescent="0.15">
      <c r="D58694" t="s">
        <v>511</v>
      </c>
      <c r="E58694" t="s">
        <v>834</v>
      </c>
    </row>
    <row r="58695" spans="1:5" x14ac:dyDescent="0.15">
      <c r="A58695" t="s">
        <v>513</v>
      </c>
    </row>
    <row r="58696" spans="1:5" x14ac:dyDescent="0.15">
      <c r="A58696" t="s">
        <v>514</v>
      </c>
      <c r="D58696" t="s">
        <v>515</v>
      </c>
    </row>
    <row r="58697" spans="1:5" x14ac:dyDescent="0.15">
      <c r="A58697" t="s">
        <v>516</v>
      </c>
      <c r="D58697" t="s">
        <v>517</v>
      </c>
      <c r="E58697">
        <v>-37.520000000000003</v>
      </c>
    </row>
    <row r="58698" spans="1:5" x14ac:dyDescent="0.15">
      <c r="A58698" t="s">
        <v>518</v>
      </c>
      <c r="B58698" t="s">
        <v>519</v>
      </c>
      <c r="D58698" t="s">
        <v>520</v>
      </c>
      <c r="E58698">
        <v>0</v>
      </c>
    </row>
    <row r="58699" spans="1:5" x14ac:dyDescent="0.15">
      <c r="A58699" t="s">
        <v>521</v>
      </c>
      <c r="D58699" t="s">
        <v>522</v>
      </c>
      <c r="E58699">
        <v>0</v>
      </c>
    </row>
    <row r="58700" spans="1:5" x14ac:dyDescent="0.15">
      <c r="A58700" t="s">
        <v>523</v>
      </c>
      <c r="B58700">
        <v>0</v>
      </c>
      <c r="D58700" t="s">
        <v>524</v>
      </c>
      <c r="E58700">
        <v>0</v>
      </c>
    </row>
    <row r="58701" spans="1:5" x14ac:dyDescent="0.15">
      <c r="A58701" t="s">
        <v>525</v>
      </c>
      <c r="B58701">
        <v>9718410</v>
      </c>
      <c r="D58701" t="s">
        <v>526</v>
      </c>
      <c r="E58701">
        <v>0</v>
      </c>
    </row>
    <row r="58702" spans="1:5" x14ac:dyDescent="0.15">
      <c r="D58702" t="s">
        <v>527</v>
      </c>
      <c r="E58702">
        <v>0</v>
      </c>
    </row>
    <row r="58703" spans="1:5" x14ac:dyDescent="0.15">
      <c r="D58703" t="s">
        <v>528</v>
      </c>
      <c r="E58703">
        <v>0</v>
      </c>
    </row>
    <row r="58704" spans="1:5" x14ac:dyDescent="0.15">
      <c r="A58704" t="s">
        <v>529</v>
      </c>
      <c r="D58704" t="s">
        <v>530</v>
      </c>
      <c r="E58704">
        <v>-37.520000000000003</v>
      </c>
    </row>
    <row r="58706" spans="1:5" x14ac:dyDescent="0.15">
      <c r="A58706" t="s">
        <v>531</v>
      </c>
      <c r="B58706" t="s">
        <v>532</v>
      </c>
      <c r="C58706" t="s">
        <v>533</v>
      </c>
      <c r="D58706" t="s">
        <v>534</v>
      </c>
      <c r="E58706" t="s">
        <v>535</v>
      </c>
    </row>
    <row r="58707" spans="1:5" x14ac:dyDescent="0.15">
      <c r="A58707">
        <v>-1</v>
      </c>
      <c r="B58707">
        <v>1841137</v>
      </c>
      <c r="C58707" t="s">
        <v>697</v>
      </c>
      <c r="D58707">
        <v>37.520000000000003</v>
      </c>
      <c r="E58707">
        <v>-37.520000000000003</v>
      </c>
    </row>
    <row r="58709" spans="1:5" x14ac:dyDescent="0.15">
      <c r="A58709" t="s">
        <v>537</v>
      </c>
      <c r="B58709" t="s">
        <v>6106</v>
      </c>
    </row>
    <row r="58711" spans="1:5" x14ac:dyDescent="0.15">
      <c r="A58711" t="s">
        <v>504</v>
      </c>
      <c r="D58711" t="s">
        <v>505</v>
      </c>
      <c r="E58711" t="s">
        <v>506</v>
      </c>
    </row>
    <row r="58712" spans="1:5" x14ac:dyDescent="0.15">
      <c r="D58712" t="s">
        <v>507</v>
      </c>
      <c r="E58712" t="s">
        <v>6107</v>
      </c>
    </row>
    <row r="58713" spans="1:5" x14ac:dyDescent="0.15">
      <c r="D58713" t="s">
        <v>509</v>
      </c>
    </row>
    <row r="58714" spans="1:5" x14ac:dyDescent="0.15">
      <c r="D58714" t="s">
        <v>510</v>
      </c>
      <c r="E58714" s="1">
        <v>45930</v>
      </c>
    </row>
    <row r="58715" spans="1:5" x14ac:dyDescent="0.15">
      <c r="D58715" t="s">
        <v>511</v>
      </c>
      <c r="E58715" t="s">
        <v>741</v>
      </c>
    </row>
    <row r="58716" spans="1:5" x14ac:dyDescent="0.15">
      <c r="A58716" t="s">
        <v>513</v>
      </c>
    </row>
    <row r="58717" spans="1:5" x14ac:dyDescent="0.15">
      <c r="A58717" t="s">
        <v>514</v>
      </c>
      <c r="D58717" t="s">
        <v>515</v>
      </c>
    </row>
    <row r="58718" spans="1:5" x14ac:dyDescent="0.15">
      <c r="A58718" t="s">
        <v>516</v>
      </c>
      <c r="D58718" t="s">
        <v>517</v>
      </c>
      <c r="E58718">
        <v>-23.05</v>
      </c>
    </row>
    <row r="58719" spans="1:5" x14ac:dyDescent="0.15">
      <c r="A58719" t="s">
        <v>518</v>
      </c>
      <c r="B58719" t="s">
        <v>519</v>
      </c>
      <c r="D58719" t="s">
        <v>520</v>
      </c>
      <c r="E58719">
        <v>0</v>
      </c>
    </row>
    <row r="58720" spans="1:5" x14ac:dyDescent="0.15">
      <c r="A58720" t="s">
        <v>521</v>
      </c>
      <c r="D58720" t="s">
        <v>522</v>
      </c>
      <c r="E58720">
        <v>0</v>
      </c>
    </row>
    <row r="58721" spans="1:5" x14ac:dyDescent="0.15">
      <c r="A58721" t="s">
        <v>523</v>
      </c>
      <c r="B58721">
        <v>0</v>
      </c>
      <c r="D58721" t="s">
        <v>524</v>
      </c>
      <c r="E58721">
        <v>0</v>
      </c>
    </row>
    <row r="58722" spans="1:5" x14ac:dyDescent="0.15">
      <c r="A58722" t="s">
        <v>525</v>
      </c>
      <c r="B58722">
        <v>9430511</v>
      </c>
      <c r="D58722" t="s">
        <v>526</v>
      </c>
      <c r="E58722">
        <v>0</v>
      </c>
    </row>
    <row r="58723" spans="1:5" x14ac:dyDescent="0.15">
      <c r="D58723" t="s">
        <v>527</v>
      </c>
      <c r="E58723">
        <v>0</v>
      </c>
    </row>
    <row r="58724" spans="1:5" x14ac:dyDescent="0.15">
      <c r="D58724" t="s">
        <v>528</v>
      </c>
      <c r="E58724">
        <v>0</v>
      </c>
    </row>
    <row r="58725" spans="1:5" x14ac:dyDescent="0.15">
      <c r="A58725" t="s">
        <v>529</v>
      </c>
      <c r="D58725" t="s">
        <v>530</v>
      </c>
      <c r="E58725">
        <v>-23.05</v>
      </c>
    </row>
    <row r="58727" spans="1:5" x14ac:dyDescent="0.15">
      <c r="A58727" t="s">
        <v>531</v>
      </c>
      <c r="B58727" t="s">
        <v>532</v>
      </c>
      <c r="C58727" t="s">
        <v>533</v>
      </c>
      <c r="D58727" t="s">
        <v>534</v>
      </c>
      <c r="E58727" t="s">
        <v>535</v>
      </c>
    </row>
    <row r="58728" spans="1:5" x14ac:dyDescent="0.15">
      <c r="A58728">
        <v>-1</v>
      </c>
      <c r="B58728">
        <v>5595105</v>
      </c>
      <c r="C58728" t="s">
        <v>536</v>
      </c>
      <c r="D58728">
        <v>23.05</v>
      </c>
      <c r="E58728">
        <v>-23.05</v>
      </c>
    </row>
    <row r="58730" spans="1:5" x14ac:dyDescent="0.15">
      <c r="A58730" t="s">
        <v>537</v>
      </c>
      <c r="B58730" t="s">
        <v>6108</v>
      </c>
    </row>
    <row r="58732" spans="1:5" x14ac:dyDescent="0.15">
      <c r="A58732" t="s">
        <v>504</v>
      </c>
      <c r="D58732" t="s">
        <v>505</v>
      </c>
      <c r="E58732" t="s">
        <v>506</v>
      </c>
    </row>
    <row r="58733" spans="1:5" x14ac:dyDescent="0.15">
      <c r="D58733" t="s">
        <v>507</v>
      </c>
      <c r="E58733" t="s">
        <v>6109</v>
      </c>
    </row>
    <row r="58734" spans="1:5" x14ac:dyDescent="0.15">
      <c r="D58734" t="s">
        <v>509</v>
      </c>
    </row>
    <row r="58735" spans="1:5" x14ac:dyDescent="0.15">
      <c r="D58735" t="s">
        <v>510</v>
      </c>
      <c r="E58735" s="1">
        <v>45930</v>
      </c>
    </row>
    <row r="58736" spans="1:5" x14ac:dyDescent="0.15">
      <c r="D58736" t="s">
        <v>511</v>
      </c>
      <c r="E58736" t="s">
        <v>618</v>
      </c>
    </row>
    <row r="58737" spans="1:5" x14ac:dyDescent="0.15">
      <c r="A58737" t="s">
        <v>513</v>
      </c>
    </row>
    <row r="58738" spans="1:5" x14ac:dyDescent="0.15">
      <c r="A58738" t="s">
        <v>514</v>
      </c>
      <c r="D58738" t="s">
        <v>515</v>
      </c>
    </row>
    <row r="58739" spans="1:5" x14ac:dyDescent="0.15">
      <c r="A58739" t="s">
        <v>516</v>
      </c>
      <c r="D58739" t="s">
        <v>517</v>
      </c>
      <c r="E58739">
        <v>-16.149999999999999</v>
      </c>
    </row>
    <row r="58740" spans="1:5" x14ac:dyDescent="0.15">
      <c r="A58740" t="s">
        <v>518</v>
      </c>
      <c r="B58740" t="s">
        <v>519</v>
      </c>
      <c r="D58740" t="s">
        <v>520</v>
      </c>
      <c r="E58740">
        <v>0</v>
      </c>
    </row>
    <row r="58741" spans="1:5" x14ac:dyDescent="0.15">
      <c r="A58741" t="s">
        <v>521</v>
      </c>
      <c r="D58741" t="s">
        <v>522</v>
      </c>
      <c r="E58741">
        <v>0</v>
      </c>
    </row>
    <row r="58742" spans="1:5" x14ac:dyDescent="0.15">
      <c r="A58742" t="s">
        <v>523</v>
      </c>
      <c r="B58742">
        <v>0</v>
      </c>
      <c r="D58742" t="s">
        <v>524</v>
      </c>
      <c r="E58742">
        <v>0</v>
      </c>
    </row>
    <row r="58743" spans="1:5" x14ac:dyDescent="0.15">
      <c r="A58743" t="s">
        <v>525</v>
      </c>
      <c r="B58743">
        <v>9200010</v>
      </c>
      <c r="D58743" t="s">
        <v>526</v>
      </c>
      <c r="E58743">
        <v>0</v>
      </c>
    </row>
    <row r="58744" spans="1:5" x14ac:dyDescent="0.15">
      <c r="D58744" t="s">
        <v>527</v>
      </c>
      <c r="E58744">
        <v>0</v>
      </c>
    </row>
    <row r="58745" spans="1:5" x14ac:dyDescent="0.15">
      <c r="D58745" t="s">
        <v>528</v>
      </c>
      <c r="E58745">
        <v>0</v>
      </c>
    </row>
    <row r="58746" spans="1:5" x14ac:dyDescent="0.15">
      <c r="A58746" t="s">
        <v>529</v>
      </c>
      <c r="D58746" t="s">
        <v>530</v>
      </c>
      <c r="E58746">
        <v>-16.149999999999999</v>
      </c>
    </row>
    <row r="58748" spans="1:5" x14ac:dyDescent="0.15">
      <c r="A58748" t="s">
        <v>531</v>
      </c>
      <c r="B58748" t="s">
        <v>532</v>
      </c>
      <c r="C58748" t="s">
        <v>533</v>
      </c>
      <c r="D58748" t="s">
        <v>534</v>
      </c>
      <c r="E58748" t="s">
        <v>535</v>
      </c>
    </row>
    <row r="58749" spans="1:5" x14ac:dyDescent="0.15">
      <c r="A58749">
        <v>-1</v>
      </c>
      <c r="B58749">
        <v>1749803</v>
      </c>
      <c r="C58749" t="s">
        <v>1171</v>
      </c>
      <c r="D58749">
        <v>16.149999999999999</v>
      </c>
      <c r="E58749">
        <v>-16.149999999999999</v>
      </c>
    </row>
    <row r="58751" spans="1:5" x14ac:dyDescent="0.15">
      <c r="A58751" t="s">
        <v>537</v>
      </c>
      <c r="B58751" t="s">
        <v>6110</v>
      </c>
    </row>
    <row r="58753" spans="1:5" x14ac:dyDescent="0.15">
      <c r="A58753" t="s">
        <v>504</v>
      </c>
      <c r="D58753" t="s">
        <v>505</v>
      </c>
      <c r="E58753" t="s">
        <v>506</v>
      </c>
    </row>
    <row r="58754" spans="1:5" x14ac:dyDescent="0.15">
      <c r="D58754" t="s">
        <v>507</v>
      </c>
      <c r="E58754" t="s">
        <v>6111</v>
      </c>
    </row>
    <row r="58755" spans="1:5" x14ac:dyDescent="0.15">
      <c r="D58755" t="s">
        <v>509</v>
      </c>
    </row>
    <row r="58756" spans="1:5" x14ac:dyDescent="0.15">
      <c r="D58756" t="s">
        <v>510</v>
      </c>
      <c r="E58756" s="1">
        <v>45930</v>
      </c>
    </row>
    <row r="58757" spans="1:5" x14ac:dyDescent="0.15">
      <c r="D58757" t="s">
        <v>511</v>
      </c>
      <c r="E58757" t="s">
        <v>6112</v>
      </c>
    </row>
    <row r="58758" spans="1:5" x14ac:dyDescent="0.15">
      <c r="A58758" t="s">
        <v>513</v>
      </c>
    </row>
    <row r="58759" spans="1:5" x14ac:dyDescent="0.15">
      <c r="A58759" t="s">
        <v>514</v>
      </c>
      <c r="D58759" t="s">
        <v>515</v>
      </c>
    </row>
    <row r="58760" spans="1:5" x14ac:dyDescent="0.15">
      <c r="A58760" t="s">
        <v>516</v>
      </c>
      <c r="D58760" t="s">
        <v>517</v>
      </c>
      <c r="E58760">
        <v>-58.24</v>
      </c>
    </row>
    <row r="58761" spans="1:5" x14ac:dyDescent="0.15">
      <c r="A58761" t="s">
        <v>518</v>
      </c>
      <c r="B58761" t="s">
        <v>519</v>
      </c>
      <c r="D58761" t="s">
        <v>520</v>
      </c>
      <c r="E58761">
        <v>0</v>
      </c>
    </row>
    <row r="58762" spans="1:5" x14ac:dyDescent="0.15">
      <c r="A58762" t="s">
        <v>521</v>
      </c>
      <c r="D58762" t="s">
        <v>522</v>
      </c>
      <c r="E58762">
        <v>0</v>
      </c>
    </row>
    <row r="58763" spans="1:5" x14ac:dyDescent="0.15">
      <c r="A58763" t="s">
        <v>523</v>
      </c>
      <c r="B58763">
        <v>0</v>
      </c>
      <c r="D58763" t="s">
        <v>524</v>
      </c>
      <c r="E58763">
        <v>0</v>
      </c>
    </row>
    <row r="58764" spans="1:5" x14ac:dyDescent="0.15">
      <c r="A58764" t="s">
        <v>525</v>
      </c>
      <c r="B58764">
        <v>9168918</v>
      </c>
      <c r="D58764" t="s">
        <v>526</v>
      </c>
      <c r="E58764">
        <v>0</v>
      </c>
    </row>
    <row r="58765" spans="1:5" x14ac:dyDescent="0.15">
      <c r="D58765" t="s">
        <v>527</v>
      </c>
      <c r="E58765">
        <v>0</v>
      </c>
    </row>
    <row r="58766" spans="1:5" x14ac:dyDescent="0.15">
      <c r="D58766" t="s">
        <v>528</v>
      </c>
      <c r="E58766">
        <v>0</v>
      </c>
    </row>
    <row r="58767" spans="1:5" x14ac:dyDescent="0.15">
      <c r="A58767" t="s">
        <v>529</v>
      </c>
      <c r="B58767" t="s">
        <v>6113</v>
      </c>
      <c r="D58767" t="s">
        <v>530</v>
      </c>
      <c r="E58767">
        <v>-58.24</v>
      </c>
    </row>
    <row r="58769" spans="1:5" x14ac:dyDescent="0.15">
      <c r="A58769" t="s">
        <v>531</v>
      </c>
      <c r="B58769" t="s">
        <v>532</v>
      </c>
      <c r="C58769" t="s">
        <v>533</v>
      </c>
      <c r="D58769" t="s">
        <v>534</v>
      </c>
      <c r="E58769" t="s">
        <v>535</v>
      </c>
    </row>
    <row r="58770" spans="1:5" x14ac:dyDescent="0.15">
      <c r="A58770">
        <v>-2</v>
      </c>
      <c r="B58770">
        <v>5596106</v>
      </c>
      <c r="C58770" t="s">
        <v>6114</v>
      </c>
      <c r="D58770">
        <v>29.12</v>
      </c>
      <c r="E58770">
        <v>-58.24</v>
      </c>
    </row>
    <row r="58772" spans="1:5" x14ac:dyDescent="0.15">
      <c r="A58772" t="s">
        <v>537</v>
      </c>
      <c r="B58772" t="s">
        <v>6115</v>
      </c>
    </row>
    <row r="58774" spans="1:5" x14ac:dyDescent="0.15">
      <c r="A58774" t="s">
        <v>504</v>
      </c>
      <c r="D58774" t="s">
        <v>505</v>
      </c>
      <c r="E58774" t="s">
        <v>506</v>
      </c>
    </row>
    <row r="58775" spans="1:5" x14ac:dyDescent="0.15">
      <c r="D58775" t="s">
        <v>507</v>
      </c>
      <c r="E58775" t="s">
        <v>6116</v>
      </c>
    </row>
    <row r="58776" spans="1:5" x14ac:dyDescent="0.15">
      <c r="D58776" t="s">
        <v>509</v>
      </c>
    </row>
    <row r="58777" spans="1:5" x14ac:dyDescent="0.15">
      <c r="D58777" t="s">
        <v>510</v>
      </c>
      <c r="E58777" s="1">
        <v>45930</v>
      </c>
    </row>
    <row r="58778" spans="1:5" x14ac:dyDescent="0.15">
      <c r="D58778" t="s">
        <v>511</v>
      </c>
      <c r="E58778" t="s">
        <v>755</v>
      </c>
    </row>
    <row r="58779" spans="1:5" x14ac:dyDescent="0.15">
      <c r="A58779" t="s">
        <v>513</v>
      </c>
    </row>
    <row r="58780" spans="1:5" x14ac:dyDescent="0.15">
      <c r="A58780" t="s">
        <v>514</v>
      </c>
      <c r="D58780" t="s">
        <v>515</v>
      </c>
    </row>
    <row r="58781" spans="1:5" x14ac:dyDescent="0.15">
      <c r="A58781" t="s">
        <v>516</v>
      </c>
      <c r="D58781" t="s">
        <v>517</v>
      </c>
      <c r="E58781">
        <v>-23.23</v>
      </c>
    </row>
    <row r="58782" spans="1:5" x14ac:dyDescent="0.15">
      <c r="A58782" t="s">
        <v>518</v>
      </c>
      <c r="B58782" t="s">
        <v>519</v>
      </c>
      <c r="D58782" t="s">
        <v>520</v>
      </c>
      <c r="E58782">
        <v>0</v>
      </c>
    </row>
    <row r="58783" spans="1:5" x14ac:dyDescent="0.15">
      <c r="A58783" t="s">
        <v>521</v>
      </c>
      <c r="D58783" t="s">
        <v>522</v>
      </c>
      <c r="E58783">
        <v>0</v>
      </c>
    </row>
    <row r="58784" spans="1:5" x14ac:dyDescent="0.15">
      <c r="A58784" t="s">
        <v>523</v>
      </c>
      <c r="B58784">
        <v>0</v>
      </c>
      <c r="D58784" t="s">
        <v>524</v>
      </c>
      <c r="E58784">
        <v>0</v>
      </c>
    </row>
    <row r="58785" spans="1:5" x14ac:dyDescent="0.15">
      <c r="A58785" t="s">
        <v>525</v>
      </c>
      <c r="B58785">
        <v>9531215</v>
      </c>
      <c r="D58785" t="s">
        <v>526</v>
      </c>
      <c r="E58785">
        <v>0</v>
      </c>
    </row>
    <row r="58786" spans="1:5" x14ac:dyDescent="0.15">
      <c r="D58786" t="s">
        <v>527</v>
      </c>
      <c r="E58786">
        <v>0</v>
      </c>
    </row>
    <row r="58787" spans="1:5" x14ac:dyDescent="0.15">
      <c r="D58787" t="s">
        <v>528</v>
      </c>
      <c r="E58787">
        <v>0</v>
      </c>
    </row>
    <row r="58788" spans="1:5" x14ac:dyDescent="0.15">
      <c r="A58788" t="s">
        <v>529</v>
      </c>
      <c r="D58788" t="s">
        <v>530</v>
      </c>
      <c r="E58788">
        <v>-23.23</v>
      </c>
    </row>
    <row r="58790" spans="1:5" x14ac:dyDescent="0.15">
      <c r="A58790" t="s">
        <v>531</v>
      </c>
      <c r="B58790" t="s">
        <v>532</v>
      </c>
      <c r="C58790" t="s">
        <v>533</v>
      </c>
      <c r="D58790" t="s">
        <v>534</v>
      </c>
      <c r="E58790" t="s">
        <v>535</v>
      </c>
    </row>
    <row r="58791" spans="1:5" x14ac:dyDescent="0.15">
      <c r="A58791">
        <v>-1</v>
      </c>
      <c r="B58791">
        <v>5595105</v>
      </c>
      <c r="C58791" t="s">
        <v>536</v>
      </c>
      <c r="D58791">
        <v>23.23</v>
      </c>
      <c r="E58791">
        <v>-23.23</v>
      </c>
    </row>
    <row r="58793" spans="1:5" x14ac:dyDescent="0.15">
      <c r="A58793" t="s">
        <v>537</v>
      </c>
      <c r="B58793" t="s">
        <v>6117</v>
      </c>
    </row>
    <row r="58795" spans="1:5" x14ac:dyDescent="0.15">
      <c r="A58795" t="s">
        <v>504</v>
      </c>
      <c r="D58795" t="s">
        <v>505</v>
      </c>
      <c r="E58795" t="s">
        <v>506</v>
      </c>
    </row>
    <row r="58796" spans="1:5" x14ac:dyDescent="0.15">
      <c r="D58796" t="s">
        <v>507</v>
      </c>
      <c r="E58796" t="s">
        <v>6118</v>
      </c>
    </row>
    <row r="58797" spans="1:5" x14ac:dyDescent="0.15">
      <c r="D58797" t="s">
        <v>509</v>
      </c>
    </row>
    <row r="58798" spans="1:5" x14ac:dyDescent="0.15">
      <c r="D58798" t="s">
        <v>510</v>
      </c>
      <c r="E58798" s="1">
        <v>45930</v>
      </c>
    </row>
    <row r="58799" spans="1:5" x14ac:dyDescent="0.15">
      <c r="D58799" t="s">
        <v>511</v>
      </c>
      <c r="E58799" t="s">
        <v>1354</v>
      </c>
    </row>
    <row r="58800" spans="1:5" x14ac:dyDescent="0.15">
      <c r="A58800" t="s">
        <v>513</v>
      </c>
    </row>
    <row r="58801" spans="1:5" x14ac:dyDescent="0.15">
      <c r="A58801" t="s">
        <v>514</v>
      </c>
      <c r="D58801" t="s">
        <v>515</v>
      </c>
    </row>
    <row r="58802" spans="1:5" x14ac:dyDescent="0.15">
      <c r="A58802" t="s">
        <v>516</v>
      </c>
      <c r="D58802" t="s">
        <v>517</v>
      </c>
      <c r="E58802">
        <v>-69.69</v>
      </c>
    </row>
    <row r="58803" spans="1:5" x14ac:dyDescent="0.15">
      <c r="A58803" t="s">
        <v>518</v>
      </c>
      <c r="B58803" t="s">
        <v>519</v>
      </c>
      <c r="D58803" t="s">
        <v>520</v>
      </c>
      <c r="E58803">
        <v>0</v>
      </c>
    </row>
    <row r="58804" spans="1:5" x14ac:dyDescent="0.15">
      <c r="A58804" t="s">
        <v>521</v>
      </c>
      <c r="D58804" t="s">
        <v>522</v>
      </c>
      <c r="E58804">
        <v>0</v>
      </c>
    </row>
    <row r="58805" spans="1:5" x14ac:dyDescent="0.15">
      <c r="A58805" t="s">
        <v>523</v>
      </c>
      <c r="B58805">
        <v>0</v>
      </c>
      <c r="D58805" t="s">
        <v>524</v>
      </c>
      <c r="E58805">
        <v>0</v>
      </c>
    </row>
    <row r="58806" spans="1:5" x14ac:dyDescent="0.15">
      <c r="A58806" t="s">
        <v>525</v>
      </c>
      <c r="B58806">
        <v>9385508</v>
      </c>
      <c r="D58806" t="s">
        <v>526</v>
      </c>
      <c r="E58806">
        <v>0</v>
      </c>
    </row>
    <row r="58807" spans="1:5" x14ac:dyDescent="0.15">
      <c r="D58807" t="s">
        <v>527</v>
      </c>
      <c r="E58807">
        <v>0</v>
      </c>
    </row>
    <row r="58808" spans="1:5" x14ac:dyDescent="0.15">
      <c r="D58808" t="s">
        <v>528</v>
      </c>
      <c r="E58808">
        <v>0</v>
      </c>
    </row>
    <row r="58809" spans="1:5" x14ac:dyDescent="0.15">
      <c r="A58809" t="s">
        <v>529</v>
      </c>
      <c r="D58809" t="s">
        <v>530</v>
      </c>
      <c r="E58809">
        <v>-69.69</v>
      </c>
    </row>
    <row r="58811" spans="1:5" x14ac:dyDescent="0.15">
      <c r="A58811" t="s">
        <v>531</v>
      </c>
      <c r="B58811" t="s">
        <v>532</v>
      </c>
      <c r="C58811" t="s">
        <v>533</v>
      </c>
      <c r="D58811" t="s">
        <v>534</v>
      </c>
      <c r="E58811" t="s">
        <v>535</v>
      </c>
    </row>
    <row r="58812" spans="1:5" x14ac:dyDescent="0.15">
      <c r="A58812">
        <v>-3</v>
      </c>
      <c r="B58812">
        <v>5595105</v>
      </c>
      <c r="C58812" t="s">
        <v>536</v>
      </c>
      <c r="D58812">
        <v>23.23</v>
      </c>
      <c r="E58812">
        <v>-69.69</v>
      </c>
    </row>
    <row r="58814" spans="1:5" x14ac:dyDescent="0.15">
      <c r="A58814" t="s">
        <v>537</v>
      </c>
      <c r="B58814" t="s">
        <v>6119</v>
      </c>
    </row>
    <row r="58816" spans="1:5" x14ac:dyDescent="0.15">
      <c r="A58816" t="s">
        <v>504</v>
      </c>
      <c r="D58816" t="s">
        <v>505</v>
      </c>
      <c r="E58816" t="s">
        <v>506</v>
      </c>
    </row>
    <row r="58817" spans="1:5" x14ac:dyDescent="0.15">
      <c r="D58817" t="s">
        <v>507</v>
      </c>
      <c r="E58817" t="s">
        <v>6120</v>
      </c>
    </row>
    <row r="58818" spans="1:5" x14ac:dyDescent="0.15">
      <c r="D58818" t="s">
        <v>509</v>
      </c>
    </row>
    <row r="58819" spans="1:5" x14ac:dyDescent="0.15">
      <c r="D58819" t="s">
        <v>510</v>
      </c>
      <c r="E58819" s="1">
        <v>45930</v>
      </c>
    </row>
    <row r="58820" spans="1:5" x14ac:dyDescent="0.15">
      <c r="D58820" t="s">
        <v>511</v>
      </c>
      <c r="E58820" t="s">
        <v>657</v>
      </c>
    </row>
    <row r="58821" spans="1:5" x14ac:dyDescent="0.15">
      <c r="A58821" t="s">
        <v>513</v>
      </c>
    </row>
    <row r="58822" spans="1:5" x14ac:dyDescent="0.15">
      <c r="A58822" t="s">
        <v>514</v>
      </c>
      <c r="D58822" t="s">
        <v>515</v>
      </c>
    </row>
    <row r="58823" spans="1:5" x14ac:dyDescent="0.15">
      <c r="A58823" t="s">
        <v>516</v>
      </c>
      <c r="D58823" t="s">
        <v>517</v>
      </c>
      <c r="E58823">
        <v>-23.23</v>
      </c>
    </row>
    <row r="58824" spans="1:5" x14ac:dyDescent="0.15">
      <c r="A58824" t="s">
        <v>518</v>
      </c>
      <c r="B58824" t="s">
        <v>519</v>
      </c>
      <c r="D58824" t="s">
        <v>520</v>
      </c>
      <c r="E58824">
        <v>0</v>
      </c>
    </row>
    <row r="58825" spans="1:5" x14ac:dyDescent="0.15">
      <c r="A58825" t="s">
        <v>521</v>
      </c>
      <c r="D58825" t="s">
        <v>522</v>
      </c>
      <c r="E58825">
        <v>0</v>
      </c>
    </row>
    <row r="58826" spans="1:5" x14ac:dyDescent="0.15">
      <c r="A58826" t="s">
        <v>523</v>
      </c>
      <c r="B58826">
        <v>0</v>
      </c>
      <c r="D58826" t="s">
        <v>524</v>
      </c>
      <c r="E58826">
        <v>0</v>
      </c>
    </row>
    <row r="58827" spans="1:5" x14ac:dyDescent="0.15">
      <c r="A58827" t="s">
        <v>525</v>
      </c>
      <c r="B58827">
        <v>9621107</v>
      </c>
      <c r="D58827" t="s">
        <v>526</v>
      </c>
      <c r="E58827">
        <v>0</v>
      </c>
    </row>
    <row r="58828" spans="1:5" x14ac:dyDescent="0.15">
      <c r="D58828" t="s">
        <v>527</v>
      </c>
      <c r="E58828">
        <v>0</v>
      </c>
    </row>
    <row r="58829" spans="1:5" x14ac:dyDescent="0.15">
      <c r="D58829" t="s">
        <v>528</v>
      </c>
      <c r="E58829">
        <v>0</v>
      </c>
    </row>
    <row r="58830" spans="1:5" x14ac:dyDescent="0.15">
      <c r="A58830" t="s">
        <v>529</v>
      </c>
      <c r="D58830" t="s">
        <v>530</v>
      </c>
      <c r="E58830">
        <v>-23.23</v>
      </c>
    </row>
    <row r="58832" spans="1:5" x14ac:dyDescent="0.15">
      <c r="A58832" t="s">
        <v>531</v>
      </c>
      <c r="B58832" t="s">
        <v>532</v>
      </c>
      <c r="C58832" t="s">
        <v>533</v>
      </c>
      <c r="D58832" t="s">
        <v>534</v>
      </c>
      <c r="E58832" t="s">
        <v>535</v>
      </c>
    </row>
    <row r="58833" spans="1:5" x14ac:dyDescent="0.15">
      <c r="A58833">
        <v>-1</v>
      </c>
      <c r="B58833">
        <v>5595105</v>
      </c>
      <c r="C58833" t="s">
        <v>536</v>
      </c>
      <c r="D58833">
        <v>23.23</v>
      </c>
      <c r="E58833">
        <v>-23.23</v>
      </c>
    </row>
    <row r="58835" spans="1:5" x14ac:dyDescent="0.15">
      <c r="A58835" t="s">
        <v>537</v>
      </c>
      <c r="B58835" t="s">
        <v>6121</v>
      </c>
    </row>
    <row r="58837" spans="1:5" x14ac:dyDescent="0.15">
      <c r="A58837" t="s">
        <v>504</v>
      </c>
      <c r="D58837" t="s">
        <v>505</v>
      </c>
      <c r="E58837" t="s">
        <v>506</v>
      </c>
    </row>
    <row r="58838" spans="1:5" x14ac:dyDescent="0.15">
      <c r="D58838" t="s">
        <v>507</v>
      </c>
      <c r="E58838" t="s">
        <v>6122</v>
      </c>
    </row>
    <row r="58839" spans="1:5" x14ac:dyDescent="0.15">
      <c r="D58839" t="s">
        <v>509</v>
      </c>
    </row>
    <row r="58840" spans="1:5" x14ac:dyDescent="0.15">
      <c r="D58840" t="s">
        <v>510</v>
      </c>
      <c r="E58840" s="1">
        <v>45930</v>
      </c>
    </row>
    <row r="58841" spans="1:5" x14ac:dyDescent="0.15">
      <c r="D58841" t="s">
        <v>511</v>
      </c>
      <c r="E58841" t="s">
        <v>663</v>
      </c>
    </row>
    <row r="58842" spans="1:5" x14ac:dyDescent="0.15">
      <c r="A58842" t="s">
        <v>513</v>
      </c>
    </row>
    <row r="58843" spans="1:5" x14ac:dyDescent="0.15">
      <c r="A58843" t="s">
        <v>514</v>
      </c>
      <c r="D58843" t="s">
        <v>515</v>
      </c>
    </row>
    <row r="58844" spans="1:5" x14ac:dyDescent="0.15">
      <c r="A58844" t="s">
        <v>516</v>
      </c>
      <c r="D58844" t="s">
        <v>517</v>
      </c>
      <c r="E58844">
        <v>-11.69</v>
      </c>
    </row>
    <row r="58845" spans="1:5" x14ac:dyDescent="0.15">
      <c r="A58845" t="s">
        <v>518</v>
      </c>
      <c r="B58845" t="s">
        <v>519</v>
      </c>
      <c r="D58845" t="s">
        <v>520</v>
      </c>
      <c r="E58845">
        <v>0</v>
      </c>
    </row>
    <row r="58846" spans="1:5" x14ac:dyDescent="0.15">
      <c r="A58846" t="s">
        <v>521</v>
      </c>
      <c r="D58846" t="s">
        <v>522</v>
      </c>
      <c r="E58846">
        <v>0</v>
      </c>
    </row>
    <row r="58847" spans="1:5" x14ac:dyDescent="0.15">
      <c r="A58847" t="s">
        <v>523</v>
      </c>
      <c r="B58847">
        <v>0</v>
      </c>
      <c r="D58847" t="s">
        <v>524</v>
      </c>
      <c r="E58847">
        <v>0</v>
      </c>
    </row>
    <row r="58848" spans="1:5" x14ac:dyDescent="0.15">
      <c r="A58848" t="s">
        <v>525</v>
      </c>
      <c r="B58848">
        <v>9129220</v>
      </c>
      <c r="D58848" t="s">
        <v>526</v>
      </c>
      <c r="E58848">
        <v>0</v>
      </c>
    </row>
    <row r="58849" spans="1:5" x14ac:dyDescent="0.15">
      <c r="D58849" t="s">
        <v>527</v>
      </c>
      <c r="E58849">
        <v>0</v>
      </c>
    </row>
    <row r="58850" spans="1:5" x14ac:dyDescent="0.15">
      <c r="D58850" t="s">
        <v>528</v>
      </c>
      <c r="E58850">
        <v>0</v>
      </c>
    </row>
    <row r="58851" spans="1:5" x14ac:dyDescent="0.15">
      <c r="A58851" t="s">
        <v>529</v>
      </c>
      <c r="D58851" t="s">
        <v>530</v>
      </c>
      <c r="E58851">
        <v>-11.69</v>
      </c>
    </row>
    <row r="58853" spans="1:5" x14ac:dyDescent="0.15">
      <c r="A58853" t="s">
        <v>531</v>
      </c>
      <c r="B58853" t="s">
        <v>532</v>
      </c>
      <c r="C58853" t="s">
        <v>533</v>
      </c>
      <c r="D58853" t="s">
        <v>534</v>
      </c>
      <c r="E58853" t="s">
        <v>535</v>
      </c>
    </row>
    <row r="58854" spans="1:5" x14ac:dyDescent="0.15">
      <c r="A58854">
        <v>-1</v>
      </c>
      <c r="B58854">
        <v>1876792</v>
      </c>
      <c r="C58854" t="s">
        <v>694</v>
      </c>
      <c r="D58854">
        <v>11.69</v>
      </c>
      <c r="E58854">
        <v>-11.69</v>
      </c>
    </row>
    <row r="58856" spans="1:5" x14ac:dyDescent="0.15">
      <c r="A58856" t="s">
        <v>537</v>
      </c>
      <c r="B58856" t="s">
        <v>6123</v>
      </c>
    </row>
    <row r="58858" spans="1:5" x14ac:dyDescent="0.15">
      <c r="A58858" t="s">
        <v>504</v>
      </c>
      <c r="D58858" t="s">
        <v>505</v>
      </c>
      <c r="E58858" t="s">
        <v>506</v>
      </c>
    </row>
    <row r="58859" spans="1:5" x14ac:dyDescent="0.15">
      <c r="D58859" t="s">
        <v>507</v>
      </c>
      <c r="E58859" t="s">
        <v>6124</v>
      </c>
    </row>
    <row r="58860" spans="1:5" x14ac:dyDescent="0.15">
      <c r="D58860" t="s">
        <v>509</v>
      </c>
    </row>
    <row r="58861" spans="1:5" x14ac:dyDescent="0.15">
      <c r="D58861" t="s">
        <v>510</v>
      </c>
      <c r="E58861" s="1">
        <v>45930</v>
      </c>
    </row>
    <row r="58862" spans="1:5" x14ac:dyDescent="0.15">
      <c r="D58862" t="s">
        <v>511</v>
      </c>
      <c r="E58862" t="s">
        <v>685</v>
      </c>
    </row>
    <row r="58863" spans="1:5" x14ac:dyDescent="0.15">
      <c r="A58863" t="s">
        <v>513</v>
      </c>
    </row>
    <row r="58864" spans="1:5" x14ac:dyDescent="0.15">
      <c r="A58864" t="s">
        <v>514</v>
      </c>
      <c r="D58864" t="s">
        <v>515</v>
      </c>
    </row>
    <row r="58865" spans="1:5" x14ac:dyDescent="0.15">
      <c r="A58865" t="s">
        <v>516</v>
      </c>
      <c r="D58865" t="s">
        <v>517</v>
      </c>
      <c r="E58865">
        <v>-108.55</v>
      </c>
    </row>
    <row r="58866" spans="1:5" x14ac:dyDescent="0.15">
      <c r="A58866" t="s">
        <v>518</v>
      </c>
      <c r="B58866" t="s">
        <v>519</v>
      </c>
      <c r="D58866" t="s">
        <v>520</v>
      </c>
      <c r="E58866">
        <v>0</v>
      </c>
    </row>
    <row r="58867" spans="1:5" x14ac:dyDescent="0.15">
      <c r="A58867" t="s">
        <v>521</v>
      </c>
      <c r="D58867" t="s">
        <v>522</v>
      </c>
      <c r="E58867">
        <v>0</v>
      </c>
    </row>
    <row r="58868" spans="1:5" x14ac:dyDescent="0.15">
      <c r="A58868" t="s">
        <v>523</v>
      </c>
      <c r="B58868">
        <v>0</v>
      </c>
      <c r="D58868" t="s">
        <v>524</v>
      </c>
      <c r="E58868">
        <v>0</v>
      </c>
    </row>
    <row r="58869" spans="1:5" x14ac:dyDescent="0.15">
      <c r="A58869" t="s">
        <v>525</v>
      </c>
      <c r="B58869">
        <v>9662702</v>
      </c>
      <c r="D58869" t="s">
        <v>526</v>
      </c>
      <c r="E58869">
        <v>0</v>
      </c>
    </row>
    <row r="58870" spans="1:5" x14ac:dyDescent="0.15">
      <c r="D58870" t="s">
        <v>527</v>
      </c>
      <c r="E58870">
        <v>0</v>
      </c>
    </row>
    <row r="58871" spans="1:5" x14ac:dyDescent="0.15">
      <c r="D58871" t="s">
        <v>528</v>
      </c>
      <c r="E58871">
        <v>0</v>
      </c>
    </row>
    <row r="58872" spans="1:5" x14ac:dyDescent="0.15">
      <c r="A58872" t="s">
        <v>529</v>
      </c>
      <c r="D58872" t="s">
        <v>530</v>
      </c>
      <c r="E58872">
        <v>-108.55</v>
      </c>
    </row>
    <row r="58874" spans="1:5" x14ac:dyDescent="0.15">
      <c r="A58874" t="s">
        <v>531</v>
      </c>
      <c r="B58874" t="s">
        <v>532</v>
      </c>
      <c r="C58874" t="s">
        <v>533</v>
      </c>
      <c r="D58874" t="s">
        <v>534</v>
      </c>
      <c r="E58874" t="s">
        <v>535</v>
      </c>
    </row>
    <row r="58875" spans="1:5" x14ac:dyDescent="0.15">
      <c r="A58875">
        <v>-1</v>
      </c>
      <c r="B58875">
        <v>1749803</v>
      </c>
      <c r="C58875" t="s">
        <v>1171</v>
      </c>
      <c r="D58875">
        <v>16.350000000000001</v>
      </c>
      <c r="E58875">
        <v>-16.350000000000001</v>
      </c>
    </row>
    <row r="58876" spans="1:5" x14ac:dyDescent="0.15">
      <c r="A58876">
        <v>-4</v>
      </c>
      <c r="B58876">
        <v>5595105</v>
      </c>
      <c r="C58876" t="s">
        <v>536</v>
      </c>
      <c r="D58876">
        <v>23.05</v>
      </c>
      <c r="E58876">
        <v>-92.2</v>
      </c>
    </row>
    <row r="58878" spans="1:5" x14ac:dyDescent="0.15">
      <c r="A58878" t="s">
        <v>537</v>
      </c>
      <c r="B58878" t="s">
        <v>6125</v>
      </c>
    </row>
    <row r="58880" spans="1:5" x14ac:dyDescent="0.15">
      <c r="A58880" t="s">
        <v>504</v>
      </c>
      <c r="D58880" t="s">
        <v>505</v>
      </c>
      <c r="E58880" t="s">
        <v>506</v>
      </c>
    </row>
    <row r="58881" spans="1:5" x14ac:dyDescent="0.15">
      <c r="D58881" t="s">
        <v>507</v>
      </c>
      <c r="E58881" t="s">
        <v>6126</v>
      </c>
    </row>
    <row r="58882" spans="1:5" x14ac:dyDescent="0.15">
      <c r="D58882" t="s">
        <v>509</v>
      </c>
    </row>
    <row r="58883" spans="1:5" x14ac:dyDescent="0.15">
      <c r="D58883" t="s">
        <v>510</v>
      </c>
      <c r="E58883" s="1">
        <v>45930</v>
      </c>
    </row>
    <row r="58884" spans="1:5" x14ac:dyDescent="0.15">
      <c r="D58884" t="s">
        <v>511</v>
      </c>
      <c r="E58884" t="s">
        <v>691</v>
      </c>
    </row>
    <row r="58885" spans="1:5" x14ac:dyDescent="0.15">
      <c r="A58885" t="s">
        <v>513</v>
      </c>
    </row>
    <row r="58886" spans="1:5" x14ac:dyDescent="0.15">
      <c r="A58886" t="s">
        <v>514</v>
      </c>
      <c r="D58886" t="s">
        <v>515</v>
      </c>
    </row>
    <row r="58887" spans="1:5" x14ac:dyDescent="0.15">
      <c r="A58887" t="s">
        <v>516</v>
      </c>
      <c r="D58887" t="s">
        <v>517</v>
      </c>
      <c r="E58887">
        <v>-37.15</v>
      </c>
    </row>
    <row r="58888" spans="1:5" x14ac:dyDescent="0.15">
      <c r="A58888" t="s">
        <v>518</v>
      </c>
      <c r="B58888" t="s">
        <v>519</v>
      </c>
      <c r="D58888" t="s">
        <v>520</v>
      </c>
      <c r="E58888">
        <v>0</v>
      </c>
    </row>
    <row r="58889" spans="1:5" x14ac:dyDescent="0.15">
      <c r="A58889" t="s">
        <v>521</v>
      </c>
      <c r="D58889" t="s">
        <v>522</v>
      </c>
      <c r="E58889">
        <v>0</v>
      </c>
    </row>
    <row r="58890" spans="1:5" x14ac:dyDescent="0.15">
      <c r="A58890" t="s">
        <v>523</v>
      </c>
      <c r="B58890">
        <v>0</v>
      </c>
      <c r="D58890" t="s">
        <v>524</v>
      </c>
      <c r="E58890">
        <v>0</v>
      </c>
    </row>
    <row r="58891" spans="1:5" x14ac:dyDescent="0.15">
      <c r="A58891" t="s">
        <v>525</v>
      </c>
      <c r="B58891">
        <v>9216403</v>
      </c>
      <c r="D58891" t="s">
        <v>526</v>
      </c>
      <c r="E58891">
        <v>0</v>
      </c>
    </row>
    <row r="58892" spans="1:5" x14ac:dyDescent="0.15">
      <c r="D58892" t="s">
        <v>527</v>
      </c>
      <c r="E58892">
        <v>0</v>
      </c>
    </row>
    <row r="58893" spans="1:5" x14ac:dyDescent="0.15">
      <c r="D58893" t="s">
        <v>528</v>
      </c>
      <c r="E58893">
        <v>0</v>
      </c>
    </row>
    <row r="58894" spans="1:5" x14ac:dyDescent="0.15">
      <c r="A58894" t="s">
        <v>529</v>
      </c>
      <c r="D58894" t="s">
        <v>530</v>
      </c>
      <c r="E58894">
        <v>-37.15</v>
      </c>
    </row>
    <row r="58896" spans="1:5" x14ac:dyDescent="0.15">
      <c r="A58896" t="s">
        <v>531</v>
      </c>
      <c r="B58896" t="s">
        <v>532</v>
      </c>
      <c r="C58896" t="s">
        <v>533</v>
      </c>
      <c r="D58896" t="s">
        <v>534</v>
      </c>
      <c r="E58896" t="s">
        <v>535</v>
      </c>
    </row>
    <row r="58897" spans="1:5" x14ac:dyDescent="0.15">
      <c r="A58897">
        <v>-1</v>
      </c>
      <c r="B58897">
        <v>1841137</v>
      </c>
      <c r="C58897" t="s">
        <v>697</v>
      </c>
      <c r="D58897">
        <v>37.15</v>
      </c>
      <c r="E58897">
        <v>-37.15</v>
      </c>
    </row>
    <row r="58899" spans="1:5" x14ac:dyDescent="0.15">
      <c r="A58899" t="s">
        <v>537</v>
      </c>
      <c r="B58899" t="s">
        <v>6127</v>
      </c>
    </row>
    <row r="58901" spans="1:5" x14ac:dyDescent="0.15">
      <c r="A58901" t="s">
        <v>504</v>
      </c>
      <c r="D58901" t="s">
        <v>505</v>
      </c>
      <c r="E58901" t="s">
        <v>506</v>
      </c>
    </row>
    <row r="58902" spans="1:5" x14ac:dyDescent="0.15">
      <c r="D58902" t="s">
        <v>507</v>
      </c>
      <c r="E58902" t="s">
        <v>6128</v>
      </c>
    </row>
    <row r="58903" spans="1:5" x14ac:dyDescent="0.15">
      <c r="D58903" t="s">
        <v>509</v>
      </c>
    </row>
    <row r="58904" spans="1:5" x14ac:dyDescent="0.15">
      <c r="D58904" t="s">
        <v>510</v>
      </c>
      <c r="E58904" s="1">
        <v>45929</v>
      </c>
    </row>
    <row r="58905" spans="1:5" x14ac:dyDescent="0.15">
      <c r="D58905" t="s">
        <v>511</v>
      </c>
      <c r="E58905" t="s">
        <v>543</v>
      </c>
    </row>
    <row r="58906" spans="1:5" x14ac:dyDescent="0.15">
      <c r="A58906" t="s">
        <v>513</v>
      </c>
    </row>
    <row r="58907" spans="1:5" x14ac:dyDescent="0.15">
      <c r="A58907" t="s">
        <v>514</v>
      </c>
      <c r="D58907" t="s">
        <v>515</v>
      </c>
    </row>
    <row r="58908" spans="1:5" x14ac:dyDescent="0.15">
      <c r="A58908" t="s">
        <v>516</v>
      </c>
      <c r="D58908" t="s">
        <v>517</v>
      </c>
      <c r="E58908">
        <v>-16.350000000000001</v>
      </c>
    </row>
    <row r="58909" spans="1:5" x14ac:dyDescent="0.15">
      <c r="A58909" t="s">
        <v>518</v>
      </c>
      <c r="B58909" t="s">
        <v>519</v>
      </c>
      <c r="D58909" t="s">
        <v>520</v>
      </c>
      <c r="E58909">
        <v>0</v>
      </c>
    </row>
    <row r="58910" spans="1:5" x14ac:dyDescent="0.15">
      <c r="A58910" t="s">
        <v>521</v>
      </c>
      <c r="D58910" t="s">
        <v>522</v>
      </c>
      <c r="E58910">
        <v>0</v>
      </c>
    </row>
    <row r="58911" spans="1:5" x14ac:dyDescent="0.15">
      <c r="A58911" t="s">
        <v>523</v>
      </c>
      <c r="B58911">
        <v>0</v>
      </c>
      <c r="D58911" t="s">
        <v>524</v>
      </c>
      <c r="E58911">
        <v>0</v>
      </c>
    </row>
    <row r="58912" spans="1:5" x14ac:dyDescent="0.15">
      <c r="A58912" t="s">
        <v>525</v>
      </c>
      <c r="B58912">
        <v>9799708</v>
      </c>
      <c r="D58912" t="s">
        <v>526</v>
      </c>
      <c r="E58912">
        <v>0</v>
      </c>
    </row>
    <row r="58913" spans="1:5" x14ac:dyDescent="0.15">
      <c r="D58913" t="s">
        <v>527</v>
      </c>
      <c r="E58913">
        <v>0</v>
      </c>
    </row>
    <row r="58914" spans="1:5" x14ac:dyDescent="0.15">
      <c r="D58914" t="s">
        <v>528</v>
      </c>
      <c r="E58914">
        <v>0</v>
      </c>
    </row>
    <row r="58915" spans="1:5" x14ac:dyDescent="0.15">
      <c r="A58915" t="s">
        <v>529</v>
      </c>
      <c r="D58915" t="s">
        <v>530</v>
      </c>
      <c r="E58915">
        <v>-16.350000000000001</v>
      </c>
    </row>
    <row r="58917" spans="1:5" x14ac:dyDescent="0.15">
      <c r="A58917" t="s">
        <v>531</v>
      </c>
      <c r="B58917" t="s">
        <v>532</v>
      </c>
      <c r="C58917" t="s">
        <v>533</v>
      </c>
      <c r="D58917" t="s">
        <v>534</v>
      </c>
      <c r="E58917" t="s">
        <v>535</v>
      </c>
    </row>
    <row r="58918" spans="1:5" x14ac:dyDescent="0.15">
      <c r="A58918">
        <v>-1</v>
      </c>
      <c r="B58918">
        <v>1749803</v>
      </c>
      <c r="C58918" t="s">
        <v>1171</v>
      </c>
      <c r="D58918">
        <v>16.350000000000001</v>
      </c>
      <c r="E58918">
        <v>-16.350000000000001</v>
      </c>
    </row>
    <row r="58920" spans="1:5" x14ac:dyDescent="0.15">
      <c r="A58920" t="s">
        <v>537</v>
      </c>
      <c r="B58920" t="s">
        <v>6129</v>
      </c>
    </row>
    <row r="58922" spans="1:5" x14ac:dyDescent="0.15">
      <c r="A58922" t="s">
        <v>504</v>
      </c>
      <c r="D58922" t="s">
        <v>505</v>
      </c>
      <c r="E58922" t="s">
        <v>506</v>
      </c>
    </row>
    <row r="58923" spans="1:5" x14ac:dyDescent="0.15">
      <c r="D58923" t="s">
        <v>507</v>
      </c>
      <c r="E58923" t="s">
        <v>6130</v>
      </c>
    </row>
    <row r="58924" spans="1:5" x14ac:dyDescent="0.15">
      <c r="D58924" t="s">
        <v>509</v>
      </c>
    </row>
    <row r="58925" spans="1:5" x14ac:dyDescent="0.15">
      <c r="D58925" t="s">
        <v>510</v>
      </c>
      <c r="E58925" s="1">
        <v>45929</v>
      </c>
    </row>
    <row r="58926" spans="1:5" x14ac:dyDescent="0.15">
      <c r="D58926" t="s">
        <v>511</v>
      </c>
      <c r="E58926" t="s">
        <v>720</v>
      </c>
    </row>
    <row r="58927" spans="1:5" x14ac:dyDescent="0.15">
      <c r="A58927" t="s">
        <v>513</v>
      </c>
    </row>
    <row r="58928" spans="1:5" x14ac:dyDescent="0.15">
      <c r="A58928" t="s">
        <v>514</v>
      </c>
      <c r="D58928" t="s">
        <v>515</v>
      </c>
    </row>
    <row r="58929" spans="1:5" x14ac:dyDescent="0.15">
      <c r="A58929" t="s">
        <v>516</v>
      </c>
      <c r="D58929" t="s">
        <v>517</v>
      </c>
      <c r="E58929">
        <v>-39.56</v>
      </c>
    </row>
    <row r="58930" spans="1:5" x14ac:dyDescent="0.15">
      <c r="A58930" t="s">
        <v>518</v>
      </c>
      <c r="B58930" t="s">
        <v>519</v>
      </c>
      <c r="D58930" t="s">
        <v>520</v>
      </c>
      <c r="E58930">
        <v>0</v>
      </c>
    </row>
    <row r="58931" spans="1:5" x14ac:dyDescent="0.15">
      <c r="A58931" t="s">
        <v>521</v>
      </c>
      <c r="D58931" t="s">
        <v>522</v>
      </c>
      <c r="E58931">
        <v>0</v>
      </c>
    </row>
    <row r="58932" spans="1:5" x14ac:dyDescent="0.15">
      <c r="A58932" t="s">
        <v>523</v>
      </c>
      <c r="B58932">
        <v>0</v>
      </c>
      <c r="D58932" t="s">
        <v>524</v>
      </c>
      <c r="E58932">
        <v>0</v>
      </c>
    </row>
    <row r="58933" spans="1:5" x14ac:dyDescent="0.15">
      <c r="A58933" t="s">
        <v>525</v>
      </c>
      <c r="B58933">
        <v>9660920</v>
      </c>
      <c r="D58933" t="s">
        <v>526</v>
      </c>
      <c r="E58933">
        <v>0</v>
      </c>
    </row>
    <row r="58934" spans="1:5" x14ac:dyDescent="0.15">
      <c r="D58934" t="s">
        <v>527</v>
      </c>
      <c r="E58934">
        <v>0</v>
      </c>
    </row>
    <row r="58935" spans="1:5" x14ac:dyDescent="0.15">
      <c r="D58935" t="s">
        <v>528</v>
      </c>
      <c r="E58935">
        <v>0</v>
      </c>
    </row>
    <row r="58936" spans="1:5" x14ac:dyDescent="0.15">
      <c r="A58936" t="s">
        <v>529</v>
      </c>
      <c r="D58936" t="s">
        <v>530</v>
      </c>
      <c r="E58936">
        <v>-39.56</v>
      </c>
    </row>
    <row r="58938" spans="1:5" x14ac:dyDescent="0.15">
      <c r="A58938" t="s">
        <v>531</v>
      </c>
      <c r="B58938" t="s">
        <v>532</v>
      </c>
      <c r="C58938" t="s">
        <v>533</v>
      </c>
      <c r="D58938" t="s">
        <v>534</v>
      </c>
      <c r="E58938" t="s">
        <v>535</v>
      </c>
    </row>
    <row r="58939" spans="1:5" x14ac:dyDescent="0.15">
      <c r="A58939">
        <v>-1</v>
      </c>
      <c r="B58939">
        <v>1749803</v>
      </c>
      <c r="C58939" t="s">
        <v>1171</v>
      </c>
      <c r="D58939">
        <v>16.329999999999998</v>
      </c>
      <c r="E58939">
        <v>-16.329999999999998</v>
      </c>
    </row>
    <row r="58940" spans="1:5" x14ac:dyDescent="0.15">
      <c r="A58940">
        <v>-1</v>
      </c>
      <c r="B58940">
        <v>5595105</v>
      </c>
      <c r="C58940" t="s">
        <v>536</v>
      </c>
      <c r="D58940">
        <v>23.23</v>
      </c>
      <c r="E58940">
        <v>-23.23</v>
      </c>
    </row>
    <row r="58942" spans="1:5" x14ac:dyDescent="0.15">
      <c r="A58942" t="s">
        <v>537</v>
      </c>
      <c r="B58942" t="s">
        <v>6131</v>
      </c>
    </row>
    <row r="58944" spans="1:5" x14ac:dyDescent="0.15">
      <c r="A58944" t="s">
        <v>504</v>
      </c>
      <c r="D58944" t="s">
        <v>505</v>
      </c>
      <c r="E58944" t="s">
        <v>506</v>
      </c>
    </row>
    <row r="58945" spans="1:5" x14ac:dyDescent="0.15">
      <c r="D58945" t="s">
        <v>507</v>
      </c>
      <c r="E58945" t="s">
        <v>6132</v>
      </c>
    </row>
    <row r="58946" spans="1:5" x14ac:dyDescent="0.15">
      <c r="D58946" t="s">
        <v>509</v>
      </c>
    </row>
    <row r="58947" spans="1:5" x14ac:dyDescent="0.15">
      <c r="D58947" t="s">
        <v>510</v>
      </c>
      <c r="E58947" s="1">
        <v>45929</v>
      </c>
    </row>
    <row r="58948" spans="1:5" x14ac:dyDescent="0.15">
      <c r="D58948" t="s">
        <v>511</v>
      </c>
      <c r="E58948" t="s">
        <v>592</v>
      </c>
    </row>
    <row r="58949" spans="1:5" x14ac:dyDescent="0.15">
      <c r="A58949" t="s">
        <v>513</v>
      </c>
    </row>
    <row r="58950" spans="1:5" x14ac:dyDescent="0.15">
      <c r="A58950" t="s">
        <v>514</v>
      </c>
      <c r="D58950" t="s">
        <v>515</v>
      </c>
    </row>
    <row r="58951" spans="1:5" x14ac:dyDescent="0.15">
      <c r="A58951" t="s">
        <v>516</v>
      </c>
      <c r="D58951" t="s">
        <v>517</v>
      </c>
      <c r="E58951">
        <v>-23.05</v>
      </c>
    </row>
    <row r="58952" spans="1:5" x14ac:dyDescent="0.15">
      <c r="A58952" t="s">
        <v>518</v>
      </c>
      <c r="B58952" t="s">
        <v>519</v>
      </c>
      <c r="D58952" t="s">
        <v>520</v>
      </c>
      <c r="E58952">
        <v>0</v>
      </c>
    </row>
    <row r="58953" spans="1:5" x14ac:dyDescent="0.15">
      <c r="A58953" t="s">
        <v>521</v>
      </c>
      <c r="D58953" t="s">
        <v>522</v>
      </c>
      <c r="E58953">
        <v>0</v>
      </c>
    </row>
    <row r="58954" spans="1:5" x14ac:dyDescent="0.15">
      <c r="A58954" t="s">
        <v>523</v>
      </c>
      <c r="B58954">
        <v>0</v>
      </c>
      <c r="D58954" t="s">
        <v>524</v>
      </c>
      <c r="E58954">
        <v>0</v>
      </c>
    </row>
    <row r="58955" spans="1:5" x14ac:dyDescent="0.15">
      <c r="A58955" t="s">
        <v>525</v>
      </c>
      <c r="B58955">
        <v>9071114</v>
      </c>
      <c r="D58955" t="s">
        <v>526</v>
      </c>
      <c r="E58955">
        <v>0</v>
      </c>
    </row>
    <row r="58956" spans="1:5" x14ac:dyDescent="0.15">
      <c r="D58956" t="s">
        <v>527</v>
      </c>
      <c r="E58956">
        <v>0</v>
      </c>
    </row>
    <row r="58957" spans="1:5" x14ac:dyDescent="0.15">
      <c r="D58957" t="s">
        <v>528</v>
      </c>
      <c r="E58957">
        <v>0</v>
      </c>
    </row>
    <row r="58958" spans="1:5" x14ac:dyDescent="0.15">
      <c r="A58958" t="s">
        <v>529</v>
      </c>
      <c r="D58958" t="s">
        <v>530</v>
      </c>
      <c r="E58958">
        <v>-23.05</v>
      </c>
    </row>
    <row r="58960" spans="1:5" x14ac:dyDescent="0.15">
      <c r="A58960" t="s">
        <v>531</v>
      </c>
      <c r="B58960" t="s">
        <v>532</v>
      </c>
      <c r="C58960" t="s">
        <v>533</v>
      </c>
      <c r="D58960" t="s">
        <v>534</v>
      </c>
      <c r="E58960" t="s">
        <v>535</v>
      </c>
    </row>
    <row r="58961" spans="1:5" x14ac:dyDescent="0.15">
      <c r="A58961">
        <v>-1</v>
      </c>
      <c r="B58961">
        <v>5595105</v>
      </c>
      <c r="C58961" t="s">
        <v>536</v>
      </c>
      <c r="D58961">
        <v>23.05</v>
      </c>
      <c r="E58961">
        <v>-23.05</v>
      </c>
    </row>
    <row r="58963" spans="1:5" x14ac:dyDescent="0.15">
      <c r="A58963" t="s">
        <v>537</v>
      </c>
      <c r="B58963" t="s">
        <v>6133</v>
      </c>
    </row>
    <row r="58965" spans="1:5" x14ac:dyDescent="0.15">
      <c r="A58965" t="s">
        <v>504</v>
      </c>
      <c r="D58965" t="s">
        <v>505</v>
      </c>
      <c r="E58965" t="s">
        <v>506</v>
      </c>
    </row>
    <row r="58966" spans="1:5" x14ac:dyDescent="0.15">
      <c r="D58966" t="s">
        <v>507</v>
      </c>
      <c r="E58966" t="s">
        <v>6134</v>
      </c>
    </row>
    <row r="58967" spans="1:5" x14ac:dyDescent="0.15">
      <c r="D58967" t="s">
        <v>509</v>
      </c>
    </row>
    <row r="58968" spans="1:5" x14ac:dyDescent="0.15">
      <c r="D58968" t="s">
        <v>510</v>
      </c>
      <c r="E58968" s="1">
        <v>45929</v>
      </c>
    </row>
    <row r="58969" spans="1:5" x14ac:dyDescent="0.15">
      <c r="D58969" t="s">
        <v>511</v>
      </c>
      <c r="E58969" t="s">
        <v>604</v>
      </c>
    </row>
    <row r="58970" spans="1:5" x14ac:dyDescent="0.15">
      <c r="A58970" t="s">
        <v>513</v>
      </c>
    </row>
    <row r="58971" spans="1:5" x14ac:dyDescent="0.15">
      <c r="A58971" t="s">
        <v>514</v>
      </c>
      <c r="D58971" t="s">
        <v>515</v>
      </c>
    </row>
    <row r="58972" spans="1:5" x14ac:dyDescent="0.15">
      <c r="A58972" t="s">
        <v>516</v>
      </c>
      <c r="D58972" t="s">
        <v>517</v>
      </c>
      <c r="E58972">
        <v>-23.05</v>
      </c>
    </row>
    <row r="58973" spans="1:5" x14ac:dyDescent="0.15">
      <c r="A58973" t="s">
        <v>518</v>
      </c>
      <c r="B58973" t="s">
        <v>519</v>
      </c>
      <c r="D58973" t="s">
        <v>520</v>
      </c>
      <c r="E58973">
        <v>0</v>
      </c>
    </row>
    <row r="58974" spans="1:5" x14ac:dyDescent="0.15">
      <c r="A58974" t="s">
        <v>521</v>
      </c>
      <c r="D58974" t="s">
        <v>522</v>
      </c>
      <c r="E58974">
        <v>0</v>
      </c>
    </row>
    <row r="58975" spans="1:5" x14ac:dyDescent="0.15">
      <c r="A58975" t="s">
        <v>523</v>
      </c>
      <c r="B58975">
        <v>0</v>
      </c>
      <c r="D58975" t="s">
        <v>524</v>
      </c>
      <c r="E58975">
        <v>0</v>
      </c>
    </row>
    <row r="58976" spans="1:5" x14ac:dyDescent="0.15">
      <c r="A58976" t="s">
        <v>525</v>
      </c>
      <c r="B58976">
        <v>9025108</v>
      </c>
      <c r="D58976" t="s">
        <v>526</v>
      </c>
      <c r="E58976">
        <v>0</v>
      </c>
    </row>
    <row r="58977" spans="1:5" x14ac:dyDescent="0.15">
      <c r="D58977" t="s">
        <v>527</v>
      </c>
      <c r="E58977">
        <v>0</v>
      </c>
    </row>
    <row r="58978" spans="1:5" x14ac:dyDescent="0.15">
      <c r="D58978" t="s">
        <v>528</v>
      </c>
      <c r="E58978">
        <v>0</v>
      </c>
    </row>
    <row r="58979" spans="1:5" x14ac:dyDescent="0.15">
      <c r="A58979" t="s">
        <v>529</v>
      </c>
      <c r="D58979" t="s">
        <v>530</v>
      </c>
      <c r="E58979">
        <v>-23.05</v>
      </c>
    </row>
    <row r="58981" spans="1:5" x14ac:dyDescent="0.15">
      <c r="A58981" t="s">
        <v>531</v>
      </c>
      <c r="B58981" t="s">
        <v>532</v>
      </c>
      <c r="C58981" t="s">
        <v>533</v>
      </c>
      <c r="D58981" t="s">
        <v>534</v>
      </c>
      <c r="E58981" t="s">
        <v>535</v>
      </c>
    </row>
    <row r="58982" spans="1:5" x14ac:dyDescent="0.15">
      <c r="A58982">
        <v>-1</v>
      </c>
      <c r="B58982">
        <v>5595105</v>
      </c>
      <c r="C58982" t="s">
        <v>536</v>
      </c>
      <c r="D58982">
        <v>23.05</v>
      </c>
      <c r="E58982">
        <v>-23.05</v>
      </c>
    </row>
    <row r="58984" spans="1:5" x14ac:dyDescent="0.15">
      <c r="A58984" t="s">
        <v>537</v>
      </c>
      <c r="B58984" t="s">
        <v>6135</v>
      </c>
    </row>
    <row r="58986" spans="1:5" x14ac:dyDescent="0.15">
      <c r="A58986" t="s">
        <v>504</v>
      </c>
      <c r="D58986" t="s">
        <v>505</v>
      </c>
      <c r="E58986" t="s">
        <v>506</v>
      </c>
    </row>
    <row r="58987" spans="1:5" x14ac:dyDescent="0.15">
      <c r="D58987" t="s">
        <v>507</v>
      </c>
      <c r="E58987" t="s">
        <v>6136</v>
      </c>
    </row>
    <row r="58988" spans="1:5" x14ac:dyDescent="0.15">
      <c r="D58988" t="s">
        <v>509</v>
      </c>
    </row>
    <row r="58989" spans="1:5" x14ac:dyDescent="0.15">
      <c r="D58989" t="s">
        <v>510</v>
      </c>
      <c r="E58989" s="1">
        <v>45929</v>
      </c>
    </row>
    <row r="58990" spans="1:5" x14ac:dyDescent="0.15">
      <c r="D58990" t="s">
        <v>511</v>
      </c>
      <c r="E58990" t="s">
        <v>607</v>
      </c>
    </row>
    <row r="58991" spans="1:5" x14ac:dyDescent="0.15">
      <c r="A58991" t="s">
        <v>513</v>
      </c>
    </row>
    <row r="58992" spans="1:5" x14ac:dyDescent="0.15">
      <c r="A58992" t="s">
        <v>514</v>
      </c>
      <c r="D58992" t="s">
        <v>515</v>
      </c>
    </row>
    <row r="58993" spans="1:5" x14ac:dyDescent="0.15">
      <c r="A58993" t="s">
        <v>516</v>
      </c>
      <c r="D58993" t="s">
        <v>517</v>
      </c>
      <c r="E58993">
        <v>-26.9</v>
      </c>
    </row>
    <row r="58994" spans="1:5" x14ac:dyDescent="0.15">
      <c r="A58994" t="s">
        <v>518</v>
      </c>
      <c r="B58994" t="s">
        <v>519</v>
      </c>
      <c r="D58994" t="s">
        <v>520</v>
      </c>
      <c r="E58994">
        <v>0</v>
      </c>
    </row>
    <row r="58995" spans="1:5" x14ac:dyDescent="0.15">
      <c r="A58995" t="s">
        <v>521</v>
      </c>
      <c r="D58995" t="s">
        <v>522</v>
      </c>
      <c r="E58995">
        <v>0</v>
      </c>
    </row>
    <row r="58996" spans="1:5" x14ac:dyDescent="0.15">
      <c r="A58996" t="s">
        <v>523</v>
      </c>
      <c r="B58996">
        <v>0</v>
      </c>
      <c r="D58996" t="s">
        <v>524</v>
      </c>
      <c r="E58996">
        <v>0</v>
      </c>
    </row>
    <row r="58997" spans="1:5" x14ac:dyDescent="0.15">
      <c r="A58997" t="s">
        <v>525</v>
      </c>
      <c r="B58997">
        <v>9034303</v>
      </c>
      <c r="D58997" t="s">
        <v>526</v>
      </c>
      <c r="E58997">
        <v>0</v>
      </c>
    </row>
    <row r="58998" spans="1:5" x14ac:dyDescent="0.15">
      <c r="D58998" t="s">
        <v>527</v>
      </c>
      <c r="E58998">
        <v>0</v>
      </c>
    </row>
    <row r="58999" spans="1:5" x14ac:dyDescent="0.15">
      <c r="D58999" t="s">
        <v>528</v>
      </c>
      <c r="E58999">
        <v>0</v>
      </c>
    </row>
    <row r="59000" spans="1:5" x14ac:dyDescent="0.15">
      <c r="A59000" t="s">
        <v>529</v>
      </c>
      <c r="D59000" t="s">
        <v>530</v>
      </c>
      <c r="E59000">
        <v>-26.9</v>
      </c>
    </row>
    <row r="59002" spans="1:5" x14ac:dyDescent="0.15">
      <c r="A59002" t="s">
        <v>531</v>
      </c>
      <c r="B59002" t="s">
        <v>532</v>
      </c>
      <c r="C59002" t="s">
        <v>533</v>
      </c>
      <c r="D59002" t="s">
        <v>534</v>
      </c>
      <c r="E59002" t="s">
        <v>535</v>
      </c>
    </row>
    <row r="59003" spans="1:5" x14ac:dyDescent="0.15">
      <c r="A59003">
        <v>-1</v>
      </c>
      <c r="B59003">
        <v>5596101</v>
      </c>
      <c r="C59003" t="s">
        <v>5014</v>
      </c>
      <c r="D59003">
        <v>26.9</v>
      </c>
      <c r="E59003">
        <v>-26.9</v>
      </c>
    </row>
    <row r="59005" spans="1:5" x14ac:dyDescent="0.15">
      <c r="A59005" t="s">
        <v>537</v>
      </c>
      <c r="B59005" t="s">
        <v>6137</v>
      </c>
    </row>
    <row r="59007" spans="1:5" x14ac:dyDescent="0.15">
      <c r="A59007" t="s">
        <v>504</v>
      </c>
      <c r="D59007" t="s">
        <v>505</v>
      </c>
      <c r="E59007" t="s">
        <v>506</v>
      </c>
    </row>
    <row r="59008" spans="1:5" x14ac:dyDescent="0.15">
      <c r="D59008" t="s">
        <v>507</v>
      </c>
      <c r="E59008" t="s">
        <v>6138</v>
      </c>
    </row>
    <row r="59009" spans="1:5" x14ac:dyDescent="0.15">
      <c r="D59009" t="s">
        <v>509</v>
      </c>
    </row>
    <row r="59010" spans="1:5" x14ac:dyDescent="0.15">
      <c r="D59010" t="s">
        <v>510</v>
      </c>
      <c r="E59010" s="1">
        <v>45929</v>
      </c>
    </row>
    <row r="59011" spans="1:5" x14ac:dyDescent="0.15">
      <c r="D59011" t="s">
        <v>511</v>
      </c>
      <c r="E59011" t="s">
        <v>615</v>
      </c>
    </row>
    <row r="59012" spans="1:5" x14ac:dyDescent="0.15">
      <c r="A59012" t="s">
        <v>513</v>
      </c>
    </row>
    <row r="59013" spans="1:5" x14ac:dyDescent="0.15">
      <c r="A59013" t="s">
        <v>514</v>
      </c>
      <c r="D59013" t="s">
        <v>515</v>
      </c>
    </row>
    <row r="59014" spans="1:5" x14ac:dyDescent="0.15">
      <c r="A59014" t="s">
        <v>516</v>
      </c>
      <c r="D59014" t="s">
        <v>517</v>
      </c>
      <c r="E59014">
        <v>-23.05</v>
      </c>
    </row>
    <row r="59015" spans="1:5" x14ac:dyDescent="0.15">
      <c r="A59015" t="s">
        <v>518</v>
      </c>
      <c r="B59015" t="s">
        <v>519</v>
      </c>
      <c r="D59015" t="s">
        <v>520</v>
      </c>
      <c r="E59015">
        <v>0</v>
      </c>
    </row>
    <row r="59016" spans="1:5" x14ac:dyDescent="0.15">
      <c r="A59016" t="s">
        <v>521</v>
      </c>
      <c r="D59016" t="s">
        <v>522</v>
      </c>
      <c r="E59016">
        <v>0</v>
      </c>
    </row>
    <row r="59017" spans="1:5" x14ac:dyDescent="0.15">
      <c r="A59017" t="s">
        <v>523</v>
      </c>
      <c r="B59017">
        <v>0</v>
      </c>
      <c r="D59017" t="s">
        <v>524</v>
      </c>
      <c r="E59017">
        <v>0</v>
      </c>
    </row>
    <row r="59018" spans="1:5" x14ac:dyDescent="0.15">
      <c r="A59018" t="s">
        <v>525</v>
      </c>
      <c r="B59018">
        <v>9305720</v>
      </c>
      <c r="D59018" t="s">
        <v>526</v>
      </c>
      <c r="E59018">
        <v>0</v>
      </c>
    </row>
    <row r="59019" spans="1:5" x14ac:dyDescent="0.15">
      <c r="D59019" t="s">
        <v>527</v>
      </c>
      <c r="E59019">
        <v>0</v>
      </c>
    </row>
    <row r="59020" spans="1:5" x14ac:dyDescent="0.15">
      <c r="D59020" t="s">
        <v>528</v>
      </c>
      <c r="E59020">
        <v>0</v>
      </c>
    </row>
    <row r="59021" spans="1:5" x14ac:dyDescent="0.15">
      <c r="A59021" t="s">
        <v>529</v>
      </c>
      <c r="D59021" t="s">
        <v>530</v>
      </c>
      <c r="E59021">
        <v>-23.05</v>
      </c>
    </row>
    <row r="59023" spans="1:5" x14ac:dyDescent="0.15">
      <c r="A59023" t="s">
        <v>531</v>
      </c>
      <c r="B59023" t="s">
        <v>532</v>
      </c>
      <c r="C59023" t="s">
        <v>533</v>
      </c>
      <c r="D59023" t="s">
        <v>534</v>
      </c>
      <c r="E59023" t="s">
        <v>535</v>
      </c>
    </row>
    <row r="59024" spans="1:5" x14ac:dyDescent="0.15">
      <c r="A59024">
        <v>-1</v>
      </c>
      <c r="B59024">
        <v>5595105</v>
      </c>
      <c r="C59024" t="s">
        <v>536</v>
      </c>
      <c r="D59024">
        <v>23.05</v>
      </c>
      <c r="E59024">
        <v>-23.05</v>
      </c>
    </row>
    <row r="59026" spans="1:5" x14ac:dyDescent="0.15">
      <c r="A59026" t="s">
        <v>537</v>
      </c>
      <c r="B59026" t="s">
        <v>6139</v>
      </c>
    </row>
    <row r="59028" spans="1:5" x14ac:dyDescent="0.15">
      <c r="A59028" t="s">
        <v>504</v>
      </c>
      <c r="D59028" t="s">
        <v>505</v>
      </c>
      <c r="E59028" t="s">
        <v>506</v>
      </c>
    </row>
    <row r="59029" spans="1:5" x14ac:dyDescent="0.15">
      <c r="D59029" t="s">
        <v>507</v>
      </c>
      <c r="E59029" t="s">
        <v>6140</v>
      </c>
    </row>
    <row r="59030" spans="1:5" x14ac:dyDescent="0.15">
      <c r="D59030" t="s">
        <v>509</v>
      </c>
    </row>
    <row r="59031" spans="1:5" x14ac:dyDescent="0.15">
      <c r="D59031" t="s">
        <v>510</v>
      </c>
      <c r="E59031" s="1">
        <v>45929</v>
      </c>
    </row>
    <row r="59032" spans="1:5" x14ac:dyDescent="0.15">
      <c r="D59032" t="s">
        <v>511</v>
      </c>
      <c r="E59032" t="s">
        <v>1253</v>
      </c>
    </row>
    <row r="59033" spans="1:5" x14ac:dyDescent="0.15">
      <c r="A59033" t="s">
        <v>513</v>
      </c>
    </row>
    <row r="59034" spans="1:5" x14ac:dyDescent="0.15">
      <c r="A59034" t="s">
        <v>514</v>
      </c>
      <c r="D59034" t="s">
        <v>515</v>
      </c>
    </row>
    <row r="59035" spans="1:5" x14ac:dyDescent="0.15">
      <c r="A59035" t="s">
        <v>516</v>
      </c>
      <c r="D59035" t="s">
        <v>517</v>
      </c>
      <c r="E59035">
        <v>-11.93</v>
      </c>
    </row>
    <row r="59036" spans="1:5" x14ac:dyDescent="0.15">
      <c r="A59036" t="s">
        <v>518</v>
      </c>
      <c r="B59036" t="s">
        <v>519</v>
      </c>
      <c r="D59036" t="s">
        <v>520</v>
      </c>
      <c r="E59036">
        <v>0</v>
      </c>
    </row>
    <row r="59037" spans="1:5" x14ac:dyDescent="0.15">
      <c r="A59037" t="s">
        <v>521</v>
      </c>
      <c r="D59037" t="s">
        <v>522</v>
      </c>
      <c r="E59037">
        <v>0</v>
      </c>
    </row>
    <row r="59038" spans="1:5" x14ac:dyDescent="0.15">
      <c r="A59038" t="s">
        <v>523</v>
      </c>
      <c r="B59038">
        <v>0</v>
      </c>
      <c r="D59038" t="s">
        <v>524</v>
      </c>
      <c r="E59038">
        <v>0</v>
      </c>
    </row>
    <row r="59039" spans="1:5" x14ac:dyDescent="0.15">
      <c r="A59039" t="s">
        <v>525</v>
      </c>
      <c r="B59039">
        <v>9498612</v>
      </c>
      <c r="D59039" t="s">
        <v>526</v>
      </c>
      <c r="E59039">
        <v>0</v>
      </c>
    </row>
    <row r="59040" spans="1:5" x14ac:dyDescent="0.15">
      <c r="D59040" t="s">
        <v>527</v>
      </c>
      <c r="E59040">
        <v>0</v>
      </c>
    </row>
    <row r="59041" spans="1:5" x14ac:dyDescent="0.15">
      <c r="D59041" t="s">
        <v>528</v>
      </c>
      <c r="E59041">
        <v>0</v>
      </c>
    </row>
    <row r="59042" spans="1:5" x14ac:dyDescent="0.15">
      <c r="A59042" t="s">
        <v>529</v>
      </c>
      <c r="D59042" t="s">
        <v>530</v>
      </c>
      <c r="E59042">
        <v>-11.93</v>
      </c>
    </row>
    <row r="59044" spans="1:5" x14ac:dyDescent="0.15">
      <c r="A59044" t="s">
        <v>531</v>
      </c>
      <c r="B59044" t="s">
        <v>532</v>
      </c>
      <c r="C59044" t="s">
        <v>533</v>
      </c>
      <c r="D59044" t="s">
        <v>534</v>
      </c>
      <c r="E59044" t="s">
        <v>535</v>
      </c>
    </row>
    <row r="59045" spans="1:5" x14ac:dyDescent="0.15">
      <c r="A59045">
        <v>-1</v>
      </c>
      <c r="B59045">
        <v>1876792</v>
      </c>
      <c r="C59045" t="s">
        <v>694</v>
      </c>
      <c r="D59045">
        <v>11.93</v>
      </c>
      <c r="E59045">
        <v>-11.93</v>
      </c>
    </row>
    <row r="59047" spans="1:5" x14ac:dyDescent="0.15">
      <c r="A59047" t="s">
        <v>537</v>
      </c>
      <c r="B59047" t="s">
        <v>6141</v>
      </c>
    </row>
    <row r="59049" spans="1:5" x14ac:dyDescent="0.15">
      <c r="A59049" t="s">
        <v>504</v>
      </c>
      <c r="D59049" t="s">
        <v>505</v>
      </c>
      <c r="E59049" t="s">
        <v>506</v>
      </c>
    </row>
    <row r="59050" spans="1:5" x14ac:dyDescent="0.15">
      <c r="D59050" t="s">
        <v>507</v>
      </c>
      <c r="E59050" t="s">
        <v>6142</v>
      </c>
    </row>
    <row r="59051" spans="1:5" x14ac:dyDescent="0.15">
      <c r="D59051" t="s">
        <v>509</v>
      </c>
    </row>
    <row r="59052" spans="1:5" x14ac:dyDescent="0.15">
      <c r="D59052" t="s">
        <v>510</v>
      </c>
      <c r="E59052" s="1">
        <v>45929</v>
      </c>
    </row>
    <row r="59053" spans="1:5" x14ac:dyDescent="0.15">
      <c r="D59053" t="s">
        <v>511</v>
      </c>
      <c r="E59053" t="s">
        <v>1359</v>
      </c>
    </row>
    <row r="59054" spans="1:5" x14ac:dyDescent="0.15">
      <c r="A59054" t="s">
        <v>513</v>
      </c>
    </row>
    <row r="59055" spans="1:5" x14ac:dyDescent="0.15">
      <c r="A59055" t="s">
        <v>514</v>
      </c>
      <c r="D59055" t="s">
        <v>515</v>
      </c>
    </row>
    <row r="59056" spans="1:5" x14ac:dyDescent="0.15">
      <c r="A59056" t="s">
        <v>516</v>
      </c>
      <c r="D59056" t="s">
        <v>517</v>
      </c>
      <c r="E59056">
        <v>-23.2</v>
      </c>
    </row>
    <row r="59057" spans="1:5" x14ac:dyDescent="0.15">
      <c r="A59057" t="s">
        <v>518</v>
      </c>
      <c r="B59057" t="s">
        <v>519</v>
      </c>
      <c r="D59057" t="s">
        <v>520</v>
      </c>
      <c r="E59057">
        <v>0</v>
      </c>
    </row>
    <row r="59058" spans="1:5" x14ac:dyDescent="0.15">
      <c r="A59058" t="s">
        <v>521</v>
      </c>
      <c r="D59058" t="s">
        <v>522</v>
      </c>
      <c r="E59058">
        <v>0</v>
      </c>
    </row>
    <row r="59059" spans="1:5" x14ac:dyDescent="0.15">
      <c r="A59059" t="s">
        <v>523</v>
      </c>
      <c r="B59059">
        <v>0</v>
      </c>
      <c r="D59059" t="s">
        <v>524</v>
      </c>
      <c r="E59059">
        <v>0</v>
      </c>
    </row>
    <row r="59060" spans="1:5" x14ac:dyDescent="0.15">
      <c r="A59060" t="s">
        <v>525</v>
      </c>
      <c r="B59060">
        <v>9799219</v>
      </c>
      <c r="D59060" t="s">
        <v>526</v>
      </c>
      <c r="E59060">
        <v>0</v>
      </c>
    </row>
    <row r="59061" spans="1:5" x14ac:dyDescent="0.15">
      <c r="D59061" t="s">
        <v>527</v>
      </c>
      <c r="E59061">
        <v>0</v>
      </c>
    </row>
    <row r="59062" spans="1:5" x14ac:dyDescent="0.15">
      <c r="D59062" t="s">
        <v>528</v>
      </c>
      <c r="E59062">
        <v>0</v>
      </c>
    </row>
    <row r="59063" spans="1:5" x14ac:dyDescent="0.15">
      <c r="A59063" t="s">
        <v>529</v>
      </c>
      <c r="D59063" t="s">
        <v>530</v>
      </c>
      <c r="E59063">
        <v>-23.2</v>
      </c>
    </row>
    <row r="59065" spans="1:5" x14ac:dyDescent="0.15">
      <c r="A59065" t="s">
        <v>531</v>
      </c>
      <c r="B59065" t="s">
        <v>532</v>
      </c>
      <c r="C59065" t="s">
        <v>533</v>
      </c>
      <c r="D59065" t="s">
        <v>534</v>
      </c>
      <c r="E59065" t="s">
        <v>535</v>
      </c>
    </row>
    <row r="59066" spans="1:5" x14ac:dyDescent="0.15">
      <c r="A59066">
        <v>-1</v>
      </c>
      <c r="B59066">
        <v>5595105</v>
      </c>
      <c r="C59066" t="s">
        <v>536</v>
      </c>
      <c r="D59066">
        <v>23.2</v>
      </c>
      <c r="E59066">
        <v>-23.2</v>
      </c>
    </row>
    <row r="59068" spans="1:5" x14ac:dyDescent="0.15">
      <c r="A59068" t="s">
        <v>537</v>
      </c>
      <c r="B59068" t="s">
        <v>6143</v>
      </c>
    </row>
    <row r="59070" spans="1:5" x14ac:dyDescent="0.15">
      <c r="A59070" t="s">
        <v>504</v>
      </c>
      <c r="D59070" t="s">
        <v>505</v>
      </c>
      <c r="E59070" t="s">
        <v>506</v>
      </c>
    </row>
    <row r="59071" spans="1:5" x14ac:dyDescent="0.15">
      <c r="D59071" t="s">
        <v>507</v>
      </c>
      <c r="E59071" t="s">
        <v>230</v>
      </c>
    </row>
    <row r="59072" spans="1:5" x14ac:dyDescent="0.15">
      <c r="D59072" t="s">
        <v>509</v>
      </c>
    </row>
    <row r="59073" spans="1:5" x14ac:dyDescent="0.15">
      <c r="D59073" t="s">
        <v>510</v>
      </c>
      <c r="E59073" s="1">
        <v>45929</v>
      </c>
    </row>
    <row r="59074" spans="1:5" x14ac:dyDescent="0.15">
      <c r="D59074" t="s">
        <v>511</v>
      </c>
      <c r="E59074" t="s">
        <v>651</v>
      </c>
    </row>
    <row r="59075" spans="1:5" x14ac:dyDescent="0.15">
      <c r="A59075" t="s">
        <v>513</v>
      </c>
    </row>
    <row r="59076" spans="1:5" x14ac:dyDescent="0.15">
      <c r="A59076" t="s">
        <v>514</v>
      </c>
      <c r="D59076" t="s">
        <v>515</v>
      </c>
    </row>
    <row r="59077" spans="1:5" x14ac:dyDescent="0.15">
      <c r="A59077" t="s">
        <v>516</v>
      </c>
      <c r="D59077" t="s">
        <v>517</v>
      </c>
      <c r="E59077">
        <v>-16.350000000000001</v>
      </c>
    </row>
    <row r="59078" spans="1:5" x14ac:dyDescent="0.15">
      <c r="A59078" t="s">
        <v>518</v>
      </c>
      <c r="B59078" t="s">
        <v>519</v>
      </c>
      <c r="D59078" t="s">
        <v>520</v>
      </c>
      <c r="E59078">
        <v>0</v>
      </c>
    </row>
    <row r="59079" spans="1:5" x14ac:dyDescent="0.15">
      <c r="A59079" t="s">
        <v>521</v>
      </c>
      <c r="D59079" t="s">
        <v>522</v>
      </c>
      <c r="E59079">
        <v>0</v>
      </c>
    </row>
    <row r="59080" spans="1:5" x14ac:dyDescent="0.15">
      <c r="A59080" t="s">
        <v>523</v>
      </c>
      <c r="B59080">
        <v>0</v>
      </c>
      <c r="D59080" t="s">
        <v>524</v>
      </c>
      <c r="E59080">
        <v>0</v>
      </c>
    </row>
    <row r="59081" spans="1:5" x14ac:dyDescent="0.15">
      <c r="A59081" t="s">
        <v>525</v>
      </c>
      <c r="B59081">
        <v>9461609</v>
      </c>
      <c r="D59081" t="s">
        <v>526</v>
      </c>
      <c r="E59081">
        <v>0</v>
      </c>
    </row>
    <row r="59082" spans="1:5" x14ac:dyDescent="0.15">
      <c r="D59082" t="s">
        <v>527</v>
      </c>
      <c r="E59082">
        <v>0</v>
      </c>
    </row>
    <row r="59083" spans="1:5" x14ac:dyDescent="0.15">
      <c r="D59083" t="s">
        <v>528</v>
      </c>
      <c r="E59083">
        <v>0</v>
      </c>
    </row>
    <row r="59084" spans="1:5" x14ac:dyDescent="0.15">
      <c r="A59084" t="s">
        <v>529</v>
      </c>
      <c r="D59084" t="s">
        <v>530</v>
      </c>
      <c r="E59084">
        <v>-16.350000000000001</v>
      </c>
    </row>
    <row r="59086" spans="1:5" x14ac:dyDescent="0.15">
      <c r="A59086" t="s">
        <v>531</v>
      </c>
      <c r="B59086" t="s">
        <v>532</v>
      </c>
      <c r="C59086" t="s">
        <v>533</v>
      </c>
      <c r="D59086" t="s">
        <v>534</v>
      </c>
      <c r="E59086" t="s">
        <v>535</v>
      </c>
    </row>
    <row r="59087" spans="1:5" x14ac:dyDescent="0.15">
      <c r="A59087">
        <v>-1</v>
      </c>
      <c r="B59087">
        <v>1749803</v>
      </c>
      <c r="C59087" t="s">
        <v>1171</v>
      </c>
      <c r="D59087">
        <v>16.350000000000001</v>
      </c>
      <c r="E59087">
        <v>-16.350000000000001</v>
      </c>
    </row>
    <row r="59089" spans="1:5" x14ac:dyDescent="0.15">
      <c r="A59089" t="s">
        <v>537</v>
      </c>
      <c r="B59089" t="s">
        <v>6144</v>
      </c>
    </row>
    <row r="59091" spans="1:5" x14ac:dyDescent="0.15">
      <c r="A59091" t="s">
        <v>504</v>
      </c>
      <c r="D59091" t="s">
        <v>505</v>
      </c>
      <c r="E59091" t="s">
        <v>506</v>
      </c>
    </row>
    <row r="59092" spans="1:5" x14ac:dyDescent="0.15">
      <c r="D59092" t="s">
        <v>507</v>
      </c>
      <c r="E59092" t="s">
        <v>6145</v>
      </c>
    </row>
    <row r="59093" spans="1:5" x14ac:dyDescent="0.15">
      <c r="D59093" t="s">
        <v>509</v>
      </c>
    </row>
    <row r="59094" spans="1:5" x14ac:dyDescent="0.15">
      <c r="D59094" t="s">
        <v>510</v>
      </c>
      <c r="E59094" s="1">
        <v>45929</v>
      </c>
    </row>
    <row r="59095" spans="1:5" x14ac:dyDescent="0.15">
      <c r="D59095" t="s">
        <v>511</v>
      </c>
      <c r="E59095" t="s">
        <v>776</v>
      </c>
    </row>
    <row r="59096" spans="1:5" x14ac:dyDescent="0.15">
      <c r="A59096" t="s">
        <v>513</v>
      </c>
    </row>
    <row r="59097" spans="1:5" x14ac:dyDescent="0.15">
      <c r="A59097" t="s">
        <v>514</v>
      </c>
      <c r="D59097" t="s">
        <v>515</v>
      </c>
    </row>
    <row r="59098" spans="1:5" x14ac:dyDescent="0.15">
      <c r="A59098" t="s">
        <v>516</v>
      </c>
      <c r="D59098" t="s">
        <v>517</v>
      </c>
      <c r="E59098">
        <v>-66.13</v>
      </c>
    </row>
    <row r="59099" spans="1:5" x14ac:dyDescent="0.15">
      <c r="A59099" t="s">
        <v>518</v>
      </c>
      <c r="B59099" t="s">
        <v>519</v>
      </c>
      <c r="D59099" t="s">
        <v>520</v>
      </c>
      <c r="E59099">
        <v>0</v>
      </c>
    </row>
    <row r="59100" spans="1:5" x14ac:dyDescent="0.15">
      <c r="A59100" t="s">
        <v>521</v>
      </c>
      <c r="D59100" t="s">
        <v>522</v>
      </c>
      <c r="E59100">
        <v>0</v>
      </c>
    </row>
    <row r="59101" spans="1:5" x14ac:dyDescent="0.15">
      <c r="A59101" t="s">
        <v>523</v>
      </c>
      <c r="B59101">
        <v>0</v>
      </c>
      <c r="D59101" t="s">
        <v>524</v>
      </c>
      <c r="E59101">
        <v>0</v>
      </c>
    </row>
    <row r="59102" spans="1:5" x14ac:dyDescent="0.15">
      <c r="A59102" t="s">
        <v>525</v>
      </c>
      <c r="B59102">
        <v>9186313</v>
      </c>
      <c r="D59102" t="s">
        <v>526</v>
      </c>
      <c r="E59102">
        <v>0</v>
      </c>
    </row>
    <row r="59103" spans="1:5" x14ac:dyDescent="0.15">
      <c r="D59103" t="s">
        <v>527</v>
      </c>
      <c r="E59103">
        <v>0</v>
      </c>
    </row>
    <row r="59104" spans="1:5" x14ac:dyDescent="0.15">
      <c r="D59104" t="s">
        <v>528</v>
      </c>
      <c r="E59104">
        <v>0</v>
      </c>
    </row>
    <row r="59105" spans="1:5" x14ac:dyDescent="0.15">
      <c r="A59105" t="s">
        <v>529</v>
      </c>
      <c r="D59105" t="s">
        <v>530</v>
      </c>
      <c r="E59105">
        <v>-66.13</v>
      </c>
    </row>
    <row r="59107" spans="1:5" x14ac:dyDescent="0.15">
      <c r="A59107" t="s">
        <v>531</v>
      </c>
      <c r="B59107" t="s">
        <v>532</v>
      </c>
      <c r="C59107" t="s">
        <v>533</v>
      </c>
      <c r="D59107" t="s">
        <v>534</v>
      </c>
      <c r="E59107" t="s">
        <v>535</v>
      </c>
    </row>
    <row r="59108" spans="1:5" x14ac:dyDescent="0.15">
      <c r="A59108">
        <v>-1</v>
      </c>
      <c r="B59108">
        <v>8851008</v>
      </c>
      <c r="C59108" t="s">
        <v>6146</v>
      </c>
      <c r="D59108">
        <v>66.13</v>
      </c>
      <c r="E59108">
        <v>-66.13</v>
      </c>
    </row>
    <row r="59110" spans="1:5" x14ac:dyDescent="0.15">
      <c r="A59110" t="s">
        <v>537</v>
      </c>
      <c r="B59110" t="s">
        <v>6147</v>
      </c>
    </row>
    <row r="59112" spans="1:5" x14ac:dyDescent="0.15">
      <c r="A59112" t="s">
        <v>504</v>
      </c>
      <c r="D59112" t="s">
        <v>505</v>
      </c>
      <c r="E59112" t="s">
        <v>506</v>
      </c>
    </row>
    <row r="59113" spans="1:5" x14ac:dyDescent="0.15">
      <c r="D59113" t="s">
        <v>507</v>
      </c>
      <c r="E59113" t="s">
        <v>6148</v>
      </c>
    </row>
    <row r="59114" spans="1:5" x14ac:dyDescent="0.15">
      <c r="D59114" t="s">
        <v>509</v>
      </c>
    </row>
    <row r="59115" spans="1:5" x14ac:dyDescent="0.15">
      <c r="D59115" t="s">
        <v>510</v>
      </c>
      <c r="E59115" s="1">
        <v>45929</v>
      </c>
    </row>
    <row r="59116" spans="1:5" x14ac:dyDescent="0.15">
      <c r="D59116" t="s">
        <v>511</v>
      </c>
      <c r="E59116" t="s">
        <v>1271</v>
      </c>
    </row>
    <row r="59117" spans="1:5" x14ac:dyDescent="0.15">
      <c r="A59117" t="s">
        <v>513</v>
      </c>
    </row>
    <row r="59118" spans="1:5" x14ac:dyDescent="0.15">
      <c r="A59118" t="s">
        <v>514</v>
      </c>
      <c r="D59118" t="s">
        <v>515</v>
      </c>
    </row>
    <row r="59119" spans="1:5" x14ac:dyDescent="0.15">
      <c r="A59119" t="s">
        <v>516</v>
      </c>
      <c r="D59119" t="s">
        <v>517</v>
      </c>
      <c r="E59119">
        <v>-46.56</v>
      </c>
    </row>
    <row r="59120" spans="1:5" x14ac:dyDescent="0.15">
      <c r="A59120" t="s">
        <v>518</v>
      </c>
      <c r="B59120" t="s">
        <v>519</v>
      </c>
      <c r="D59120" t="s">
        <v>520</v>
      </c>
      <c r="E59120">
        <v>0</v>
      </c>
    </row>
    <row r="59121" spans="1:5" x14ac:dyDescent="0.15">
      <c r="A59121" t="s">
        <v>521</v>
      </c>
      <c r="D59121" t="s">
        <v>522</v>
      </c>
      <c r="E59121">
        <v>0</v>
      </c>
    </row>
    <row r="59122" spans="1:5" x14ac:dyDescent="0.15">
      <c r="A59122" t="s">
        <v>523</v>
      </c>
      <c r="B59122">
        <v>0</v>
      </c>
      <c r="D59122" t="s">
        <v>524</v>
      </c>
      <c r="E59122">
        <v>0</v>
      </c>
    </row>
    <row r="59123" spans="1:5" x14ac:dyDescent="0.15">
      <c r="A59123" t="s">
        <v>525</v>
      </c>
      <c r="B59123">
        <v>9272420</v>
      </c>
      <c r="D59123" t="s">
        <v>526</v>
      </c>
      <c r="E59123">
        <v>0</v>
      </c>
    </row>
    <row r="59124" spans="1:5" x14ac:dyDescent="0.15">
      <c r="D59124" t="s">
        <v>527</v>
      </c>
      <c r="E59124">
        <v>0</v>
      </c>
    </row>
    <row r="59125" spans="1:5" x14ac:dyDescent="0.15">
      <c r="D59125" t="s">
        <v>528</v>
      </c>
      <c r="E59125">
        <v>0</v>
      </c>
    </row>
    <row r="59126" spans="1:5" x14ac:dyDescent="0.15">
      <c r="A59126" t="s">
        <v>529</v>
      </c>
      <c r="D59126" t="s">
        <v>530</v>
      </c>
      <c r="E59126">
        <v>-46.56</v>
      </c>
    </row>
    <row r="59128" spans="1:5" x14ac:dyDescent="0.15">
      <c r="A59128" t="s">
        <v>531</v>
      </c>
      <c r="B59128" t="s">
        <v>532</v>
      </c>
      <c r="C59128" t="s">
        <v>533</v>
      </c>
      <c r="D59128" t="s">
        <v>534</v>
      </c>
      <c r="E59128" t="s">
        <v>535</v>
      </c>
    </row>
    <row r="59129" spans="1:5" x14ac:dyDescent="0.15">
      <c r="A59129">
        <v>-2</v>
      </c>
      <c r="B59129">
        <v>5595105</v>
      </c>
      <c r="C59129" t="s">
        <v>536</v>
      </c>
      <c r="D59129">
        <v>23.28</v>
      </c>
      <c r="E59129">
        <v>-46.56</v>
      </c>
    </row>
    <row r="59131" spans="1:5" x14ac:dyDescent="0.15">
      <c r="A59131" t="s">
        <v>537</v>
      </c>
      <c r="B59131" t="s">
        <v>6149</v>
      </c>
    </row>
    <row r="59133" spans="1:5" x14ac:dyDescent="0.15">
      <c r="A59133" t="s">
        <v>504</v>
      </c>
      <c r="D59133" t="s">
        <v>505</v>
      </c>
      <c r="E59133" t="s">
        <v>506</v>
      </c>
    </row>
    <row r="59134" spans="1:5" x14ac:dyDescent="0.15">
      <c r="D59134" t="s">
        <v>507</v>
      </c>
      <c r="E59134" t="s">
        <v>6150</v>
      </c>
    </row>
    <row r="59135" spans="1:5" x14ac:dyDescent="0.15">
      <c r="D59135" t="s">
        <v>509</v>
      </c>
    </row>
    <row r="59136" spans="1:5" x14ac:dyDescent="0.15">
      <c r="D59136" t="s">
        <v>510</v>
      </c>
      <c r="E59136" s="1">
        <v>45929</v>
      </c>
    </row>
    <row r="59137" spans="1:5" x14ac:dyDescent="0.15">
      <c r="D59137" t="s">
        <v>511</v>
      </c>
      <c r="E59137" t="s">
        <v>1043</v>
      </c>
    </row>
    <row r="59138" spans="1:5" x14ac:dyDescent="0.15">
      <c r="A59138" t="s">
        <v>513</v>
      </c>
    </row>
    <row r="59139" spans="1:5" x14ac:dyDescent="0.15">
      <c r="A59139" t="s">
        <v>514</v>
      </c>
      <c r="D59139" t="s">
        <v>515</v>
      </c>
    </row>
    <row r="59140" spans="1:5" x14ac:dyDescent="0.15">
      <c r="A59140" t="s">
        <v>516</v>
      </c>
      <c r="D59140" t="s">
        <v>517</v>
      </c>
      <c r="E59140">
        <v>-23.2</v>
      </c>
    </row>
    <row r="59141" spans="1:5" x14ac:dyDescent="0.15">
      <c r="A59141" t="s">
        <v>518</v>
      </c>
      <c r="B59141" t="s">
        <v>519</v>
      </c>
      <c r="D59141" t="s">
        <v>520</v>
      </c>
      <c r="E59141">
        <v>0</v>
      </c>
    </row>
    <row r="59142" spans="1:5" x14ac:dyDescent="0.15">
      <c r="A59142" t="s">
        <v>521</v>
      </c>
      <c r="D59142" t="s">
        <v>522</v>
      </c>
      <c r="E59142">
        <v>0</v>
      </c>
    </row>
    <row r="59143" spans="1:5" x14ac:dyDescent="0.15">
      <c r="A59143" t="s">
        <v>523</v>
      </c>
      <c r="B59143">
        <v>0</v>
      </c>
      <c r="D59143" t="s">
        <v>524</v>
      </c>
      <c r="E59143">
        <v>0</v>
      </c>
    </row>
    <row r="59144" spans="1:5" x14ac:dyDescent="0.15">
      <c r="A59144" t="s">
        <v>525</v>
      </c>
      <c r="B59144">
        <v>9135205</v>
      </c>
      <c r="D59144" t="s">
        <v>526</v>
      </c>
      <c r="E59144">
        <v>0</v>
      </c>
    </row>
    <row r="59145" spans="1:5" x14ac:dyDescent="0.15">
      <c r="D59145" t="s">
        <v>527</v>
      </c>
      <c r="E59145">
        <v>0</v>
      </c>
    </row>
    <row r="59146" spans="1:5" x14ac:dyDescent="0.15">
      <c r="D59146" t="s">
        <v>528</v>
      </c>
      <c r="E59146">
        <v>0</v>
      </c>
    </row>
    <row r="59147" spans="1:5" x14ac:dyDescent="0.15">
      <c r="A59147" t="s">
        <v>529</v>
      </c>
      <c r="D59147" t="s">
        <v>530</v>
      </c>
      <c r="E59147">
        <v>-23.2</v>
      </c>
    </row>
    <row r="59149" spans="1:5" x14ac:dyDescent="0.15">
      <c r="A59149" t="s">
        <v>531</v>
      </c>
      <c r="B59149" t="s">
        <v>532</v>
      </c>
      <c r="C59149" t="s">
        <v>533</v>
      </c>
      <c r="D59149" t="s">
        <v>534</v>
      </c>
      <c r="E59149" t="s">
        <v>535</v>
      </c>
    </row>
    <row r="59150" spans="1:5" x14ac:dyDescent="0.15">
      <c r="A59150">
        <v>-1</v>
      </c>
      <c r="B59150">
        <v>5595105</v>
      </c>
      <c r="C59150" t="s">
        <v>536</v>
      </c>
      <c r="D59150">
        <v>23.2</v>
      </c>
      <c r="E59150">
        <v>-23.2</v>
      </c>
    </row>
    <row r="59152" spans="1:5" x14ac:dyDescent="0.15">
      <c r="A59152" t="s">
        <v>537</v>
      </c>
      <c r="B59152" t="s">
        <v>6151</v>
      </c>
    </row>
    <row r="59154" spans="1:5" x14ac:dyDescent="0.15">
      <c r="A59154" t="s">
        <v>504</v>
      </c>
      <c r="D59154" t="s">
        <v>505</v>
      </c>
      <c r="E59154" t="s">
        <v>506</v>
      </c>
    </row>
    <row r="59155" spans="1:5" x14ac:dyDescent="0.15">
      <c r="D59155" t="s">
        <v>507</v>
      </c>
      <c r="E59155" t="s">
        <v>6152</v>
      </c>
    </row>
    <row r="59156" spans="1:5" x14ac:dyDescent="0.15">
      <c r="D59156" t="s">
        <v>509</v>
      </c>
    </row>
    <row r="59157" spans="1:5" x14ac:dyDescent="0.15">
      <c r="D59157" t="s">
        <v>510</v>
      </c>
      <c r="E59157" s="1">
        <v>45928</v>
      </c>
    </row>
    <row r="59158" spans="1:5" x14ac:dyDescent="0.15">
      <c r="D59158" t="s">
        <v>511</v>
      </c>
      <c r="E59158" t="s">
        <v>883</v>
      </c>
    </row>
    <row r="59159" spans="1:5" x14ac:dyDescent="0.15">
      <c r="A59159" t="s">
        <v>513</v>
      </c>
    </row>
    <row r="59160" spans="1:5" x14ac:dyDescent="0.15">
      <c r="A59160" t="s">
        <v>514</v>
      </c>
      <c r="D59160" t="s">
        <v>515</v>
      </c>
    </row>
    <row r="59161" spans="1:5" x14ac:dyDescent="0.15">
      <c r="A59161" t="s">
        <v>516</v>
      </c>
      <c r="D59161" t="s">
        <v>517</v>
      </c>
      <c r="E59161">
        <v>-46.54</v>
      </c>
    </row>
    <row r="59162" spans="1:5" x14ac:dyDescent="0.15">
      <c r="A59162" t="s">
        <v>518</v>
      </c>
      <c r="B59162" t="s">
        <v>519</v>
      </c>
      <c r="D59162" t="s">
        <v>520</v>
      </c>
      <c r="E59162">
        <v>0</v>
      </c>
    </row>
    <row r="59163" spans="1:5" x14ac:dyDescent="0.15">
      <c r="A59163" t="s">
        <v>521</v>
      </c>
      <c r="D59163" t="s">
        <v>522</v>
      </c>
      <c r="E59163">
        <v>0</v>
      </c>
    </row>
    <row r="59164" spans="1:5" x14ac:dyDescent="0.15">
      <c r="A59164" t="s">
        <v>523</v>
      </c>
      <c r="B59164">
        <v>0</v>
      </c>
      <c r="D59164" t="s">
        <v>524</v>
      </c>
      <c r="E59164">
        <v>0</v>
      </c>
    </row>
    <row r="59165" spans="1:5" x14ac:dyDescent="0.15">
      <c r="A59165" t="s">
        <v>525</v>
      </c>
      <c r="B59165">
        <v>9128803</v>
      </c>
      <c r="D59165" t="s">
        <v>526</v>
      </c>
      <c r="E59165">
        <v>0</v>
      </c>
    </row>
    <row r="59166" spans="1:5" x14ac:dyDescent="0.15">
      <c r="D59166" t="s">
        <v>527</v>
      </c>
      <c r="E59166">
        <v>0</v>
      </c>
    </row>
    <row r="59167" spans="1:5" x14ac:dyDescent="0.15">
      <c r="D59167" t="s">
        <v>528</v>
      </c>
      <c r="E59167">
        <v>0</v>
      </c>
    </row>
    <row r="59168" spans="1:5" x14ac:dyDescent="0.15">
      <c r="A59168" t="s">
        <v>529</v>
      </c>
      <c r="D59168" t="s">
        <v>530</v>
      </c>
      <c r="E59168">
        <v>-46.54</v>
      </c>
    </row>
    <row r="59170" spans="1:5" x14ac:dyDescent="0.15">
      <c r="A59170" t="s">
        <v>531</v>
      </c>
      <c r="B59170" t="s">
        <v>532</v>
      </c>
      <c r="C59170" t="s">
        <v>533</v>
      </c>
      <c r="D59170" t="s">
        <v>534</v>
      </c>
      <c r="E59170" t="s">
        <v>535</v>
      </c>
    </row>
    <row r="59171" spans="1:5" x14ac:dyDescent="0.15">
      <c r="A59171">
        <v>-2</v>
      </c>
      <c r="B59171">
        <v>5595105</v>
      </c>
      <c r="C59171" t="s">
        <v>536</v>
      </c>
      <c r="D59171">
        <v>23.27</v>
      </c>
      <c r="E59171">
        <v>-46.54</v>
      </c>
    </row>
    <row r="59173" spans="1:5" x14ac:dyDescent="0.15">
      <c r="A59173" t="s">
        <v>537</v>
      </c>
      <c r="B59173" t="s">
        <v>6153</v>
      </c>
    </row>
    <row r="59175" spans="1:5" x14ac:dyDescent="0.15">
      <c r="A59175" t="s">
        <v>504</v>
      </c>
      <c r="D59175" t="s">
        <v>505</v>
      </c>
      <c r="E59175" t="s">
        <v>506</v>
      </c>
    </row>
    <row r="59176" spans="1:5" x14ac:dyDescent="0.15">
      <c r="D59176" t="s">
        <v>507</v>
      </c>
      <c r="E59176" t="s">
        <v>6154</v>
      </c>
    </row>
    <row r="59177" spans="1:5" x14ac:dyDescent="0.15">
      <c r="D59177" t="s">
        <v>509</v>
      </c>
    </row>
    <row r="59178" spans="1:5" x14ac:dyDescent="0.15">
      <c r="D59178" t="s">
        <v>510</v>
      </c>
      <c r="E59178" s="1">
        <v>45928</v>
      </c>
    </row>
    <row r="59179" spans="1:5" x14ac:dyDescent="0.15">
      <c r="D59179" t="s">
        <v>511</v>
      </c>
      <c r="E59179" t="s">
        <v>720</v>
      </c>
    </row>
    <row r="59180" spans="1:5" x14ac:dyDescent="0.15">
      <c r="A59180" t="s">
        <v>513</v>
      </c>
    </row>
    <row r="59181" spans="1:5" x14ac:dyDescent="0.15">
      <c r="A59181" t="s">
        <v>514</v>
      </c>
      <c r="D59181" t="s">
        <v>515</v>
      </c>
    </row>
    <row r="59182" spans="1:5" x14ac:dyDescent="0.15">
      <c r="A59182" t="s">
        <v>516</v>
      </c>
      <c r="D59182" t="s">
        <v>517</v>
      </c>
      <c r="E59182">
        <v>-12</v>
      </c>
    </row>
    <row r="59183" spans="1:5" x14ac:dyDescent="0.15">
      <c r="A59183" t="s">
        <v>518</v>
      </c>
      <c r="B59183" t="s">
        <v>519</v>
      </c>
      <c r="D59183" t="s">
        <v>520</v>
      </c>
      <c r="E59183">
        <v>0</v>
      </c>
    </row>
    <row r="59184" spans="1:5" x14ac:dyDescent="0.15">
      <c r="A59184" t="s">
        <v>521</v>
      </c>
      <c r="D59184" t="s">
        <v>522</v>
      </c>
      <c r="E59184">
        <v>0</v>
      </c>
    </row>
    <row r="59185" spans="1:5" x14ac:dyDescent="0.15">
      <c r="A59185" t="s">
        <v>523</v>
      </c>
      <c r="B59185">
        <v>0</v>
      </c>
      <c r="D59185" t="s">
        <v>524</v>
      </c>
      <c r="E59185">
        <v>0</v>
      </c>
    </row>
    <row r="59186" spans="1:5" x14ac:dyDescent="0.15">
      <c r="A59186" t="s">
        <v>525</v>
      </c>
      <c r="B59186">
        <v>9659716</v>
      </c>
      <c r="D59186" t="s">
        <v>526</v>
      </c>
      <c r="E59186">
        <v>0</v>
      </c>
    </row>
    <row r="59187" spans="1:5" x14ac:dyDescent="0.15">
      <c r="D59187" t="s">
        <v>527</v>
      </c>
      <c r="E59187">
        <v>0</v>
      </c>
    </row>
    <row r="59188" spans="1:5" x14ac:dyDescent="0.15">
      <c r="D59188" t="s">
        <v>528</v>
      </c>
      <c r="E59188">
        <v>0</v>
      </c>
    </row>
    <row r="59189" spans="1:5" x14ac:dyDescent="0.15">
      <c r="A59189" t="s">
        <v>529</v>
      </c>
      <c r="D59189" t="s">
        <v>530</v>
      </c>
      <c r="E59189">
        <v>-12</v>
      </c>
    </row>
    <row r="59191" spans="1:5" x14ac:dyDescent="0.15">
      <c r="A59191" t="s">
        <v>531</v>
      </c>
      <c r="B59191" t="s">
        <v>532</v>
      </c>
      <c r="C59191" t="s">
        <v>533</v>
      </c>
      <c r="D59191" t="s">
        <v>534</v>
      </c>
      <c r="E59191" t="s">
        <v>535</v>
      </c>
    </row>
    <row r="59192" spans="1:5" x14ac:dyDescent="0.15">
      <c r="A59192">
        <v>-1</v>
      </c>
      <c r="B59192">
        <v>1876792</v>
      </c>
      <c r="C59192" t="s">
        <v>694</v>
      </c>
      <c r="D59192">
        <v>12</v>
      </c>
      <c r="E59192">
        <v>-12</v>
      </c>
    </row>
    <row r="59194" spans="1:5" x14ac:dyDescent="0.15">
      <c r="A59194" t="s">
        <v>537</v>
      </c>
      <c r="B59194" t="s">
        <v>6155</v>
      </c>
    </row>
    <row r="59196" spans="1:5" x14ac:dyDescent="0.15">
      <c r="A59196" t="s">
        <v>504</v>
      </c>
      <c r="D59196" t="s">
        <v>505</v>
      </c>
      <c r="E59196" t="s">
        <v>506</v>
      </c>
    </row>
    <row r="59197" spans="1:5" x14ac:dyDescent="0.15">
      <c r="D59197" t="s">
        <v>507</v>
      </c>
      <c r="E59197" t="s">
        <v>6156</v>
      </c>
    </row>
    <row r="59198" spans="1:5" x14ac:dyDescent="0.15">
      <c r="D59198" t="s">
        <v>509</v>
      </c>
    </row>
    <row r="59199" spans="1:5" x14ac:dyDescent="0.15">
      <c r="D59199" t="s">
        <v>510</v>
      </c>
      <c r="E59199" s="1">
        <v>45928</v>
      </c>
    </row>
    <row r="59200" spans="1:5" x14ac:dyDescent="0.15">
      <c r="D59200" t="s">
        <v>511</v>
      </c>
      <c r="E59200" t="s">
        <v>567</v>
      </c>
    </row>
    <row r="59201" spans="1:5" x14ac:dyDescent="0.15">
      <c r="A59201" t="s">
        <v>513</v>
      </c>
    </row>
    <row r="59202" spans="1:5" x14ac:dyDescent="0.15">
      <c r="A59202" t="s">
        <v>514</v>
      </c>
      <c r="D59202" t="s">
        <v>515</v>
      </c>
    </row>
    <row r="59203" spans="1:5" x14ac:dyDescent="0.15">
      <c r="A59203" t="s">
        <v>516</v>
      </c>
      <c r="D59203" t="s">
        <v>517</v>
      </c>
      <c r="E59203">
        <v>-11.95</v>
      </c>
    </row>
    <row r="59204" spans="1:5" x14ac:dyDescent="0.15">
      <c r="A59204" t="s">
        <v>518</v>
      </c>
      <c r="B59204" t="s">
        <v>519</v>
      </c>
      <c r="D59204" t="s">
        <v>520</v>
      </c>
      <c r="E59204">
        <v>0</v>
      </c>
    </row>
    <row r="59205" spans="1:5" x14ac:dyDescent="0.15">
      <c r="A59205" t="s">
        <v>521</v>
      </c>
      <c r="D59205" t="s">
        <v>522</v>
      </c>
      <c r="E59205">
        <v>0</v>
      </c>
    </row>
    <row r="59206" spans="1:5" x14ac:dyDescent="0.15">
      <c r="A59206" t="s">
        <v>523</v>
      </c>
      <c r="B59206">
        <v>0</v>
      </c>
      <c r="D59206" t="s">
        <v>524</v>
      </c>
      <c r="E59206">
        <v>0</v>
      </c>
    </row>
    <row r="59207" spans="1:5" x14ac:dyDescent="0.15">
      <c r="A59207" t="s">
        <v>525</v>
      </c>
      <c r="B59207">
        <v>9747420</v>
      </c>
      <c r="D59207" t="s">
        <v>526</v>
      </c>
      <c r="E59207">
        <v>0</v>
      </c>
    </row>
    <row r="59208" spans="1:5" x14ac:dyDescent="0.15">
      <c r="D59208" t="s">
        <v>527</v>
      </c>
      <c r="E59208">
        <v>0</v>
      </c>
    </row>
    <row r="59209" spans="1:5" x14ac:dyDescent="0.15">
      <c r="D59209" t="s">
        <v>528</v>
      </c>
      <c r="E59209">
        <v>0</v>
      </c>
    </row>
    <row r="59210" spans="1:5" x14ac:dyDescent="0.15">
      <c r="A59210" t="s">
        <v>529</v>
      </c>
      <c r="D59210" t="s">
        <v>530</v>
      </c>
      <c r="E59210">
        <v>-11.95</v>
      </c>
    </row>
    <row r="59212" spans="1:5" x14ac:dyDescent="0.15">
      <c r="A59212" t="s">
        <v>531</v>
      </c>
      <c r="B59212" t="s">
        <v>532</v>
      </c>
      <c r="C59212" t="s">
        <v>533</v>
      </c>
      <c r="D59212" t="s">
        <v>534</v>
      </c>
      <c r="E59212" t="s">
        <v>535</v>
      </c>
    </row>
    <row r="59213" spans="1:5" x14ac:dyDescent="0.15">
      <c r="A59213">
        <v>-1</v>
      </c>
      <c r="B59213">
        <v>1876792</v>
      </c>
      <c r="C59213" t="s">
        <v>694</v>
      </c>
      <c r="D59213">
        <v>11.95</v>
      </c>
      <c r="E59213">
        <v>-11.95</v>
      </c>
    </row>
    <row r="59215" spans="1:5" x14ac:dyDescent="0.15">
      <c r="A59215" t="s">
        <v>537</v>
      </c>
      <c r="B59215" t="s">
        <v>6157</v>
      </c>
    </row>
    <row r="59217" spans="1:5" x14ac:dyDescent="0.15">
      <c r="A59217" t="s">
        <v>504</v>
      </c>
      <c r="D59217" t="s">
        <v>505</v>
      </c>
      <c r="E59217" t="s">
        <v>506</v>
      </c>
    </row>
    <row r="59218" spans="1:5" x14ac:dyDescent="0.15">
      <c r="D59218" t="s">
        <v>507</v>
      </c>
      <c r="E59218" t="s">
        <v>6158</v>
      </c>
    </row>
    <row r="59219" spans="1:5" x14ac:dyDescent="0.15">
      <c r="D59219" t="s">
        <v>509</v>
      </c>
    </row>
    <row r="59220" spans="1:5" x14ac:dyDescent="0.15">
      <c r="D59220" t="s">
        <v>510</v>
      </c>
      <c r="E59220" s="1">
        <v>45928</v>
      </c>
    </row>
    <row r="59221" spans="1:5" x14ac:dyDescent="0.15">
      <c r="D59221" t="s">
        <v>511</v>
      </c>
      <c r="E59221" t="s">
        <v>663</v>
      </c>
    </row>
    <row r="59222" spans="1:5" x14ac:dyDescent="0.15">
      <c r="A59222" t="s">
        <v>513</v>
      </c>
    </row>
    <row r="59223" spans="1:5" x14ac:dyDescent="0.15">
      <c r="A59223" t="s">
        <v>514</v>
      </c>
      <c r="D59223" t="s">
        <v>515</v>
      </c>
    </row>
    <row r="59224" spans="1:5" x14ac:dyDescent="0.15">
      <c r="A59224" t="s">
        <v>516</v>
      </c>
      <c r="D59224" t="s">
        <v>517</v>
      </c>
      <c r="E59224">
        <v>-49.14</v>
      </c>
    </row>
    <row r="59225" spans="1:5" x14ac:dyDescent="0.15">
      <c r="A59225" t="s">
        <v>518</v>
      </c>
      <c r="B59225" t="s">
        <v>519</v>
      </c>
      <c r="D59225" t="s">
        <v>520</v>
      </c>
      <c r="E59225">
        <v>0</v>
      </c>
    </row>
    <row r="59226" spans="1:5" x14ac:dyDescent="0.15">
      <c r="A59226" t="s">
        <v>521</v>
      </c>
      <c r="D59226" t="s">
        <v>522</v>
      </c>
      <c r="E59226">
        <v>0</v>
      </c>
    </row>
    <row r="59227" spans="1:5" x14ac:dyDescent="0.15">
      <c r="A59227" t="s">
        <v>523</v>
      </c>
      <c r="B59227">
        <v>0</v>
      </c>
      <c r="D59227" t="s">
        <v>524</v>
      </c>
      <c r="E59227">
        <v>0</v>
      </c>
    </row>
    <row r="59228" spans="1:5" x14ac:dyDescent="0.15">
      <c r="A59228" t="s">
        <v>525</v>
      </c>
      <c r="B59228">
        <v>9124618</v>
      </c>
      <c r="D59228" t="s">
        <v>526</v>
      </c>
      <c r="E59228">
        <v>0</v>
      </c>
    </row>
    <row r="59229" spans="1:5" x14ac:dyDescent="0.15">
      <c r="D59229" t="s">
        <v>527</v>
      </c>
      <c r="E59229">
        <v>0</v>
      </c>
    </row>
    <row r="59230" spans="1:5" x14ac:dyDescent="0.15">
      <c r="D59230" t="s">
        <v>528</v>
      </c>
      <c r="E59230">
        <v>0</v>
      </c>
    </row>
    <row r="59231" spans="1:5" x14ac:dyDescent="0.15">
      <c r="A59231" t="s">
        <v>529</v>
      </c>
      <c r="D59231" t="s">
        <v>530</v>
      </c>
      <c r="E59231">
        <v>-49.14</v>
      </c>
    </row>
    <row r="59233" spans="1:5" x14ac:dyDescent="0.15">
      <c r="A59233" t="s">
        <v>531</v>
      </c>
      <c r="B59233" t="s">
        <v>532</v>
      </c>
      <c r="C59233" t="s">
        <v>533</v>
      </c>
      <c r="D59233" t="s">
        <v>534</v>
      </c>
      <c r="E59233" t="s">
        <v>535</v>
      </c>
    </row>
    <row r="59234" spans="1:5" x14ac:dyDescent="0.15">
      <c r="A59234">
        <v>-1</v>
      </c>
      <c r="B59234">
        <v>1841137</v>
      </c>
      <c r="C59234" t="s">
        <v>697</v>
      </c>
      <c r="D59234">
        <v>37.380000000000003</v>
      </c>
      <c r="E59234">
        <v>-37.380000000000003</v>
      </c>
    </row>
    <row r="59235" spans="1:5" x14ac:dyDescent="0.15">
      <c r="A59235">
        <v>-1</v>
      </c>
      <c r="B59235">
        <v>1876792</v>
      </c>
      <c r="C59235" t="s">
        <v>694</v>
      </c>
      <c r="D59235">
        <v>11.76</v>
      </c>
      <c r="E59235">
        <v>-11.76</v>
      </c>
    </row>
    <row r="59237" spans="1:5" x14ac:dyDescent="0.15">
      <c r="A59237" t="s">
        <v>537</v>
      </c>
      <c r="B59237" t="s">
        <v>6159</v>
      </c>
    </row>
    <row r="59239" spans="1:5" x14ac:dyDescent="0.15">
      <c r="A59239" t="s">
        <v>504</v>
      </c>
      <c r="D59239" t="s">
        <v>505</v>
      </c>
      <c r="E59239" t="s">
        <v>506</v>
      </c>
    </row>
    <row r="59240" spans="1:5" x14ac:dyDescent="0.15">
      <c r="D59240" t="s">
        <v>507</v>
      </c>
      <c r="E59240" t="s">
        <v>6160</v>
      </c>
    </row>
    <row r="59241" spans="1:5" x14ac:dyDescent="0.15">
      <c r="D59241" t="s">
        <v>509</v>
      </c>
    </row>
    <row r="59242" spans="1:5" x14ac:dyDescent="0.15">
      <c r="D59242" t="s">
        <v>510</v>
      </c>
      <c r="E59242" s="1">
        <v>45927</v>
      </c>
    </row>
    <row r="59243" spans="1:5" x14ac:dyDescent="0.15">
      <c r="D59243" t="s">
        <v>511</v>
      </c>
      <c r="E59243" t="s">
        <v>615</v>
      </c>
    </row>
    <row r="59244" spans="1:5" x14ac:dyDescent="0.15">
      <c r="A59244" t="s">
        <v>513</v>
      </c>
    </row>
    <row r="59245" spans="1:5" x14ac:dyDescent="0.15">
      <c r="A59245" t="s">
        <v>514</v>
      </c>
      <c r="D59245" t="s">
        <v>515</v>
      </c>
    </row>
    <row r="59246" spans="1:5" x14ac:dyDescent="0.15">
      <c r="A59246" t="s">
        <v>516</v>
      </c>
      <c r="D59246" t="s">
        <v>517</v>
      </c>
      <c r="E59246">
        <v>-37.380000000000003</v>
      </c>
    </row>
    <row r="59247" spans="1:5" x14ac:dyDescent="0.15">
      <c r="A59247" t="s">
        <v>518</v>
      </c>
      <c r="B59247" t="s">
        <v>519</v>
      </c>
      <c r="D59247" t="s">
        <v>520</v>
      </c>
      <c r="E59247">
        <v>0</v>
      </c>
    </row>
    <row r="59248" spans="1:5" x14ac:dyDescent="0.15">
      <c r="A59248" t="s">
        <v>521</v>
      </c>
      <c r="D59248" t="s">
        <v>522</v>
      </c>
      <c r="E59248">
        <v>0</v>
      </c>
    </row>
    <row r="59249" spans="1:5" x14ac:dyDescent="0.15">
      <c r="A59249" t="s">
        <v>523</v>
      </c>
      <c r="B59249">
        <v>0</v>
      </c>
      <c r="D59249" t="s">
        <v>524</v>
      </c>
      <c r="E59249">
        <v>0</v>
      </c>
    </row>
    <row r="59250" spans="1:5" x14ac:dyDescent="0.15">
      <c r="A59250" t="s">
        <v>525</v>
      </c>
      <c r="B59250">
        <v>9300814</v>
      </c>
      <c r="D59250" t="s">
        <v>526</v>
      </c>
      <c r="E59250">
        <v>0</v>
      </c>
    </row>
    <row r="59251" spans="1:5" x14ac:dyDescent="0.15">
      <c r="D59251" t="s">
        <v>527</v>
      </c>
      <c r="E59251">
        <v>0</v>
      </c>
    </row>
    <row r="59252" spans="1:5" x14ac:dyDescent="0.15">
      <c r="D59252" t="s">
        <v>528</v>
      </c>
      <c r="E59252">
        <v>0</v>
      </c>
    </row>
    <row r="59253" spans="1:5" x14ac:dyDescent="0.15">
      <c r="A59253" t="s">
        <v>529</v>
      </c>
      <c r="D59253" t="s">
        <v>530</v>
      </c>
      <c r="E59253">
        <v>-37.380000000000003</v>
      </c>
    </row>
    <row r="59255" spans="1:5" x14ac:dyDescent="0.15">
      <c r="A59255" t="s">
        <v>531</v>
      </c>
      <c r="B59255" t="s">
        <v>532</v>
      </c>
      <c r="C59255" t="s">
        <v>533</v>
      </c>
      <c r="D59255" t="s">
        <v>534</v>
      </c>
      <c r="E59255" t="s">
        <v>535</v>
      </c>
    </row>
    <row r="59256" spans="1:5" x14ac:dyDescent="0.15">
      <c r="A59256">
        <v>-1</v>
      </c>
      <c r="B59256">
        <v>1841137</v>
      </c>
      <c r="C59256" t="s">
        <v>697</v>
      </c>
      <c r="D59256">
        <v>37.380000000000003</v>
      </c>
      <c r="E59256">
        <v>-37.380000000000003</v>
      </c>
    </row>
    <row r="59258" spans="1:5" x14ac:dyDescent="0.15">
      <c r="A59258" t="s">
        <v>537</v>
      </c>
      <c r="B59258" t="s">
        <v>6161</v>
      </c>
    </row>
    <row r="59260" spans="1:5" x14ac:dyDescent="0.15">
      <c r="A59260" t="s">
        <v>504</v>
      </c>
      <c r="D59260" t="s">
        <v>505</v>
      </c>
      <c r="E59260" t="s">
        <v>506</v>
      </c>
    </row>
    <row r="59261" spans="1:5" x14ac:dyDescent="0.15">
      <c r="D59261" t="s">
        <v>507</v>
      </c>
      <c r="E59261" t="s">
        <v>6162</v>
      </c>
    </row>
    <row r="59262" spans="1:5" x14ac:dyDescent="0.15">
      <c r="D59262" t="s">
        <v>509</v>
      </c>
    </row>
    <row r="59263" spans="1:5" x14ac:dyDescent="0.15">
      <c r="D59263" t="s">
        <v>510</v>
      </c>
      <c r="E59263" s="1">
        <v>45927</v>
      </c>
    </row>
    <row r="59264" spans="1:5" x14ac:dyDescent="0.15">
      <c r="D59264" t="s">
        <v>511</v>
      </c>
      <c r="E59264" t="s">
        <v>646</v>
      </c>
    </row>
    <row r="59265" spans="1:5" x14ac:dyDescent="0.15">
      <c r="A59265" t="s">
        <v>513</v>
      </c>
    </row>
    <row r="59266" spans="1:5" x14ac:dyDescent="0.15">
      <c r="A59266" t="s">
        <v>514</v>
      </c>
      <c r="D59266" t="s">
        <v>515</v>
      </c>
    </row>
    <row r="59267" spans="1:5" x14ac:dyDescent="0.15">
      <c r="A59267" t="s">
        <v>516</v>
      </c>
      <c r="D59267" t="s">
        <v>517</v>
      </c>
      <c r="E59267">
        <v>-70.260000000000005</v>
      </c>
    </row>
    <row r="59268" spans="1:5" x14ac:dyDescent="0.15">
      <c r="A59268" t="s">
        <v>518</v>
      </c>
      <c r="B59268" t="s">
        <v>519</v>
      </c>
      <c r="D59268" t="s">
        <v>520</v>
      </c>
      <c r="E59268">
        <v>0</v>
      </c>
    </row>
    <row r="59269" spans="1:5" x14ac:dyDescent="0.15">
      <c r="A59269" t="s">
        <v>521</v>
      </c>
      <c r="D59269" t="s">
        <v>522</v>
      </c>
      <c r="E59269">
        <v>0</v>
      </c>
    </row>
    <row r="59270" spans="1:5" x14ac:dyDescent="0.15">
      <c r="A59270" t="s">
        <v>523</v>
      </c>
      <c r="B59270">
        <v>0</v>
      </c>
      <c r="D59270" t="s">
        <v>524</v>
      </c>
      <c r="E59270">
        <v>0</v>
      </c>
    </row>
    <row r="59271" spans="1:5" x14ac:dyDescent="0.15">
      <c r="A59271" t="s">
        <v>525</v>
      </c>
      <c r="B59271">
        <v>9502707</v>
      </c>
      <c r="D59271" t="s">
        <v>526</v>
      </c>
      <c r="E59271">
        <v>0</v>
      </c>
    </row>
    <row r="59272" spans="1:5" x14ac:dyDescent="0.15">
      <c r="D59272" t="s">
        <v>527</v>
      </c>
      <c r="E59272">
        <v>0</v>
      </c>
    </row>
    <row r="59273" spans="1:5" x14ac:dyDescent="0.15">
      <c r="D59273" t="s">
        <v>528</v>
      </c>
      <c r="E59273">
        <v>0</v>
      </c>
    </row>
    <row r="59274" spans="1:5" x14ac:dyDescent="0.15">
      <c r="A59274" t="s">
        <v>529</v>
      </c>
      <c r="D59274" t="s">
        <v>530</v>
      </c>
      <c r="E59274">
        <v>-70.260000000000005</v>
      </c>
    </row>
    <row r="59276" spans="1:5" x14ac:dyDescent="0.15">
      <c r="A59276" t="s">
        <v>531</v>
      </c>
      <c r="B59276" t="s">
        <v>532</v>
      </c>
      <c r="C59276" t="s">
        <v>533</v>
      </c>
      <c r="D59276" t="s">
        <v>534</v>
      </c>
      <c r="E59276" t="s">
        <v>535</v>
      </c>
    </row>
    <row r="59277" spans="1:5" x14ac:dyDescent="0.15">
      <c r="A59277">
        <v>-3</v>
      </c>
      <c r="B59277">
        <v>5595105</v>
      </c>
      <c r="C59277" t="s">
        <v>536</v>
      </c>
      <c r="D59277">
        <v>23.42</v>
      </c>
      <c r="E59277">
        <v>-70.260000000000005</v>
      </c>
    </row>
    <row r="59279" spans="1:5" x14ac:dyDescent="0.15">
      <c r="A59279" t="s">
        <v>537</v>
      </c>
      <c r="B59279" t="s">
        <v>6163</v>
      </c>
    </row>
    <row r="59281" spans="1:5" x14ac:dyDescent="0.15">
      <c r="A59281" t="s">
        <v>504</v>
      </c>
      <c r="D59281" t="s">
        <v>505</v>
      </c>
      <c r="E59281" t="s">
        <v>506</v>
      </c>
    </row>
    <row r="59282" spans="1:5" x14ac:dyDescent="0.15">
      <c r="D59282" t="s">
        <v>507</v>
      </c>
      <c r="E59282" t="s">
        <v>6164</v>
      </c>
    </row>
    <row r="59283" spans="1:5" x14ac:dyDescent="0.15">
      <c r="D59283" t="s">
        <v>509</v>
      </c>
    </row>
    <row r="59284" spans="1:5" x14ac:dyDescent="0.15">
      <c r="D59284" t="s">
        <v>510</v>
      </c>
      <c r="E59284" s="1">
        <v>45927</v>
      </c>
    </row>
    <row r="59285" spans="1:5" x14ac:dyDescent="0.15">
      <c r="D59285" t="s">
        <v>511</v>
      </c>
      <c r="E59285" t="s">
        <v>666</v>
      </c>
    </row>
    <row r="59286" spans="1:5" x14ac:dyDescent="0.15">
      <c r="A59286" t="s">
        <v>513</v>
      </c>
    </row>
    <row r="59287" spans="1:5" x14ac:dyDescent="0.15">
      <c r="A59287" t="s">
        <v>514</v>
      </c>
      <c r="D59287" t="s">
        <v>515</v>
      </c>
    </row>
    <row r="59288" spans="1:5" x14ac:dyDescent="0.15">
      <c r="A59288" t="s">
        <v>516</v>
      </c>
      <c r="D59288" t="s">
        <v>517</v>
      </c>
      <c r="E59288">
        <v>-23.74</v>
      </c>
    </row>
    <row r="59289" spans="1:5" x14ac:dyDescent="0.15">
      <c r="A59289" t="s">
        <v>518</v>
      </c>
      <c r="B59289" t="s">
        <v>519</v>
      </c>
      <c r="D59289" t="s">
        <v>520</v>
      </c>
      <c r="E59289">
        <v>0</v>
      </c>
    </row>
    <row r="59290" spans="1:5" x14ac:dyDescent="0.15">
      <c r="A59290" t="s">
        <v>521</v>
      </c>
      <c r="D59290" t="s">
        <v>522</v>
      </c>
      <c r="E59290">
        <v>0</v>
      </c>
    </row>
    <row r="59291" spans="1:5" x14ac:dyDescent="0.15">
      <c r="A59291" t="s">
        <v>523</v>
      </c>
      <c r="B59291">
        <v>0</v>
      </c>
      <c r="D59291" t="s">
        <v>524</v>
      </c>
      <c r="E59291">
        <v>0</v>
      </c>
    </row>
    <row r="59292" spans="1:5" x14ac:dyDescent="0.15">
      <c r="A59292" t="s">
        <v>525</v>
      </c>
      <c r="B59292">
        <v>9446011</v>
      </c>
      <c r="D59292" t="s">
        <v>526</v>
      </c>
      <c r="E59292">
        <v>0</v>
      </c>
    </row>
    <row r="59293" spans="1:5" x14ac:dyDescent="0.15">
      <c r="D59293" t="s">
        <v>527</v>
      </c>
      <c r="E59293">
        <v>0</v>
      </c>
    </row>
    <row r="59294" spans="1:5" x14ac:dyDescent="0.15">
      <c r="D59294" t="s">
        <v>528</v>
      </c>
      <c r="E59294">
        <v>0</v>
      </c>
    </row>
    <row r="59295" spans="1:5" x14ac:dyDescent="0.15">
      <c r="A59295" t="s">
        <v>529</v>
      </c>
      <c r="D59295" t="s">
        <v>530</v>
      </c>
      <c r="E59295">
        <v>-23.74</v>
      </c>
    </row>
    <row r="59297" spans="1:5" x14ac:dyDescent="0.15">
      <c r="A59297" t="s">
        <v>531</v>
      </c>
      <c r="B59297" t="s">
        <v>532</v>
      </c>
      <c r="C59297" t="s">
        <v>533</v>
      </c>
      <c r="D59297" t="s">
        <v>534</v>
      </c>
      <c r="E59297" t="s">
        <v>535</v>
      </c>
    </row>
    <row r="59298" spans="1:5" x14ac:dyDescent="0.15">
      <c r="A59298">
        <v>-1</v>
      </c>
      <c r="B59298">
        <v>5595105</v>
      </c>
      <c r="C59298" t="s">
        <v>536</v>
      </c>
      <c r="D59298">
        <v>23.74</v>
      </c>
      <c r="E59298">
        <v>-23.74</v>
      </c>
    </row>
    <row r="59300" spans="1:5" x14ac:dyDescent="0.15">
      <c r="A59300" t="s">
        <v>537</v>
      </c>
      <c r="B59300" t="s">
        <v>6165</v>
      </c>
    </row>
    <row r="59302" spans="1:5" x14ac:dyDescent="0.15">
      <c r="A59302" t="s">
        <v>504</v>
      </c>
      <c r="D59302" t="s">
        <v>505</v>
      </c>
      <c r="E59302" t="s">
        <v>506</v>
      </c>
    </row>
    <row r="59303" spans="1:5" x14ac:dyDescent="0.15">
      <c r="D59303" t="s">
        <v>507</v>
      </c>
      <c r="E59303" t="s">
        <v>6166</v>
      </c>
    </row>
    <row r="59304" spans="1:5" x14ac:dyDescent="0.15">
      <c r="D59304" t="s">
        <v>509</v>
      </c>
    </row>
    <row r="59305" spans="1:5" x14ac:dyDescent="0.15">
      <c r="D59305" t="s">
        <v>510</v>
      </c>
      <c r="E59305" s="1">
        <v>45927</v>
      </c>
    </row>
    <row r="59306" spans="1:5" x14ac:dyDescent="0.15">
      <c r="D59306" t="s">
        <v>511</v>
      </c>
      <c r="E59306" t="s">
        <v>685</v>
      </c>
    </row>
    <row r="59307" spans="1:5" x14ac:dyDescent="0.15">
      <c r="A59307" t="s">
        <v>513</v>
      </c>
    </row>
    <row r="59308" spans="1:5" x14ac:dyDescent="0.15">
      <c r="A59308" t="s">
        <v>514</v>
      </c>
      <c r="D59308" t="s">
        <v>515</v>
      </c>
    </row>
    <row r="59309" spans="1:5" x14ac:dyDescent="0.15">
      <c r="A59309" t="s">
        <v>516</v>
      </c>
      <c r="D59309" t="s">
        <v>517</v>
      </c>
      <c r="E59309">
        <v>-23.19</v>
      </c>
    </row>
    <row r="59310" spans="1:5" x14ac:dyDescent="0.15">
      <c r="A59310" t="s">
        <v>518</v>
      </c>
      <c r="B59310" t="s">
        <v>519</v>
      </c>
      <c r="D59310" t="s">
        <v>520</v>
      </c>
      <c r="E59310">
        <v>0</v>
      </c>
    </row>
    <row r="59311" spans="1:5" x14ac:dyDescent="0.15">
      <c r="A59311" t="s">
        <v>521</v>
      </c>
      <c r="D59311" t="s">
        <v>522</v>
      </c>
      <c r="E59311">
        <v>0</v>
      </c>
    </row>
    <row r="59312" spans="1:5" x14ac:dyDescent="0.15">
      <c r="A59312" t="s">
        <v>523</v>
      </c>
      <c r="B59312">
        <v>0</v>
      </c>
      <c r="D59312" t="s">
        <v>524</v>
      </c>
      <c r="E59312">
        <v>0</v>
      </c>
    </row>
    <row r="59313" spans="1:5" x14ac:dyDescent="0.15">
      <c r="A59313" t="s">
        <v>525</v>
      </c>
      <c r="B59313">
        <v>9656913</v>
      </c>
      <c r="D59313" t="s">
        <v>526</v>
      </c>
      <c r="E59313">
        <v>0</v>
      </c>
    </row>
    <row r="59314" spans="1:5" x14ac:dyDescent="0.15">
      <c r="D59314" t="s">
        <v>527</v>
      </c>
      <c r="E59314">
        <v>0</v>
      </c>
    </row>
    <row r="59315" spans="1:5" x14ac:dyDescent="0.15">
      <c r="D59315" t="s">
        <v>528</v>
      </c>
      <c r="E59315">
        <v>0</v>
      </c>
    </row>
    <row r="59316" spans="1:5" x14ac:dyDescent="0.15">
      <c r="A59316" t="s">
        <v>529</v>
      </c>
      <c r="D59316" t="s">
        <v>530</v>
      </c>
      <c r="E59316">
        <v>-23.19</v>
      </c>
    </row>
    <row r="59318" spans="1:5" x14ac:dyDescent="0.15">
      <c r="A59318" t="s">
        <v>531</v>
      </c>
      <c r="B59318" t="s">
        <v>532</v>
      </c>
      <c r="C59318" t="s">
        <v>533</v>
      </c>
      <c r="D59318" t="s">
        <v>534</v>
      </c>
      <c r="E59318" t="s">
        <v>535</v>
      </c>
    </row>
    <row r="59319" spans="1:5" x14ac:dyDescent="0.15">
      <c r="A59319">
        <v>-1</v>
      </c>
      <c r="B59319">
        <v>5595105</v>
      </c>
      <c r="C59319" t="s">
        <v>536</v>
      </c>
      <c r="D59319">
        <v>23.19</v>
      </c>
      <c r="E59319">
        <v>-23.19</v>
      </c>
    </row>
    <row r="59321" spans="1:5" x14ac:dyDescent="0.15">
      <c r="A59321" t="s">
        <v>537</v>
      </c>
      <c r="B59321" t="s">
        <v>6167</v>
      </c>
    </row>
    <row r="59323" spans="1:5" x14ac:dyDescent="0.15">
      <c r="A59323" t="s">
        <v>504</v>
      </c>
      <c r="D59323" t="s">
        <v>505</v>
      </c>
      <c r="E59323" t="s">
        <v>506</v>
      </c>
    </row>
    <row r="59324" spans="1:5" x14ac:dyDescent="0.15">
      <c r="D59324" t="s">
        <v>507</v>
      </c>
      <c r="E59324" t="s">
        <v>6168</v>
      </c>
    </row>
    <row r="59325" spans="1:5" x14ac:dyDescent="0.15">
      <c r="D59325" t="s">
        <v>509</v>
      </c>
    </row>
    <row r="59326" spans="1:5" x14ac:dyDescent="0.15">
      <c r="D59326" t="s">
        <v>510</v>
      </c>
      <c r="E59326" s="1">
        <v>45926</v>
      </c>
    </row>
    <row r="59327" spans="1:5" x14ac:dyDescent="0.15">
      <c r="D59327" t="s">
        <v>511</v>
      </c>
      <c r="E59327" t="s">
        <v>704</v>
      </c>
    </row>
    <row r="59328" spans="1:5" x14ac:dyDescent="0.15">
      <c r="A59328" t="s">
        <v>513</v>
      </c>
    </row>
    <row r="59329" spans="1:5" x14ac:dyDescent="0.15">
      <c r="A59329" t="s">
        <v>514</v>
      </c>
      <c r="D59329" t="s">
        <v>515</v>
      </c>
    </row>
    <row r="59330" spans="1:5" x14ac:dyDescent="0.15">
      <c r="A59330" t="s">
        <v>516</v>
      </c>
      <c r="D59330" t="s">
        <v>517</v>
      </c>
      <c r="E59330">
        <v>-23.36</v>
      </c>
    </row>
    <row r="59331" spans="1:5" x14ac:dyDescent="0.15">
      <c r="A59331" t="s">
        <v>518</v>
      </c>
      <c r="B59331" t="s">
        <v>519</v>
      </c>
      <c r="D59331" t="s">
        <v>520</v>
      </c>
      <c r="E59331">
        <v>0</v>
      </c>
    </row>
    <row r="59332" spans="1:5" x14ac:dyDescent="0.15">
      <c r="A59332" t="s">
        <v>521</v>
      </c>
      <c r="D59332" t="s">
        <v>522</v>
      </c>
      <c r="E59332">
        <v>0</v>
      </c>
    </row>
    <row r="59333" spans="1:5" x14ac:dyDescent="0.15">
      <c r="A59333" t="s">
        <v>523</v>
      </c>
      <c r="B59333">
        <v>0</v>
      </c>
      <c r="D59333" t="s">
        <v>524</v>
      </c>
      <c r="E59333">
        <v>0</v>
      </c>
    </row>
    <row r="59334" spans="1:5" x14ac:dyDescent="0.15">
      <c r="A59334" t="s">
        <v>525</v>
      </c>
      <c r="B59334">
        <v>9361811</v>
      </c>
      <c r="D59334" t="s">
        <v>526</v>
      </c>
      <c r="E59334">
        <v>0</v>
      </c>
    </row>
    <row r="59335" spans="1:5" x14ac:dyDescent="0.15">
      <c r="D59335" t="s">
        <v>527</v>
      </c>
      <c r="E59335">
        <v>0</v>
      </c>
    </row>
    <row r="59336" spans="1:5" x14ac:dyDescent="0.15">
      <c r="D59336" t="s">
        <v>528</v>
      </c>
      <c r="E59336">
        <v>0</v>
      </c>
    </row>
    <row r="59337" spans="1:5" x14ac:dyDescent="0.15">
      <c r="A59337" t="s">
        <v>529</v>
      </c>
      <c r="D59337" t="s">
        <v>530</v>
      </c>
      <c r="E59337">
        <v>-23.36</v>
      </c>
    </row>
    <row r="59339" spans="1:5" x14ac:dyDescent="0.15">
      <c r="A59339" t="s">
        <v>531</v>
      </c>
      <c r="B59339" t="s">
        <v>532</v>
      </c>
      <c r="C59339" t="s">
        <v>533</v>
      </c>
      <c r="D59339" t="s">
        <v>534</v>
      </c>
      <c r="E59339" t="s">
        <v>535</v>
      </c>
    </row>
    <row r="59340" spans="1:5" x14ac:dyDescent="0.15">
      <c r="A59340">
        <v>-2</v>
      </c>
      <c r="B59340">
        <v>1876792</v>
      </c>
      <c r="C59340" t="s">
        <v>694</v>
      </c>
      <c r="D59340">
        <v>11.68</v>
      </c>
      <c r="E59340">
        <v>-23.36</v>
      </c>
    </row>
    <row r="59342" spans="1:5" x14ac:dyDescent="0.15">
      <c r="A59342" t="s">
        <v>537</v>
      </c>
      <c r="B59342" t="s">
        <v>6169</v>
      </c>
    </row>
    <row r="59344" spans="1:5" x14ac:dyDescent="0.15">
      <c r="A59344" t="s">
        <v>504</v>
      </c>
      <c r="D59344" t="s">
        <v>505</v>
      </c>
      <c r="E59344" t="s">
        <v>506</v>
      </c>
    </row>
    <row r="59345" spans="1:5" x14ac:dyDescent="0.15">
      <c r="D59345" t="s">
        <v>507</v>
      </c>
      <c r="E59345" t="s">
        <v>6170</v>
      </c>
    </row>
    <row r="59346" spans="1:5" x14ac:dyDescent="0.15">
      <c r="D59346" t="s">
        <v>509</v>
      </c>
    </row>
    <row r="59347" spans="1:5" x14ac:dyDescent="0.15">
      <c r="D59347" t="s">
        <v>510</v>
      </c>
      <c r="E59347" s="1">
        <v>45926</v>
      </c>
    </row>
    <row r="59348" spans="1:5" x14ac:dyDescent="0.15">
      <c r="D59348" t="s">
        <v>511</v>
      </c>
      <c r="E59348" t="s">
        <v>546</v>
      </c>
    </row>
    <row r="59349" spans="1:5" x14ac:dyDescent="0.15">
      <c r="A59349" t="s">
        <v>513</v>
      </c>
    </row>
    <row r="59350" spans="1:5" x14ac:dyDescent="0.15">
      <c r="A59350" t="s">
        <v>514</v>
      </c>
      <c r="D59350" t="s">
        <v>515</v>
      </c>
    </row>
    <row r="59351" spans="1:5" x14ac:dyDescent="0.15">
      <c r="A59351" t="s">
        <v>516</v>
      </c>
      <c r="D59351" t="s">
        <v>517</v>
      </c>
      <c r="E59351">
        <v>-36.94</v>
      </c>
    </row>
    <row r="59352" spans="1:5" x14ac:dyDescent="0.15">
      <c r="A59352" t="s">
        <v>518</v>
      </c>
      <c r="B59352" t="s">
        <v>519</v>
      </c>
      <c r="D59352" t="s">
        <v>520</v>
      </c>
      <c r="E59352">
        <v>0</v>
      </c>
    </row>
    <row r="59353" spans="1:5" x14ac:dyDescent="0.15">
      <c r="A59353" t="s">
        <v>521</v>
      </c>
      <c r="D59353" t="s">
        <v>522</v>
      </c>
      <c r="E59353">
        <v>0</v>
      </c>
    </row>
    <row r="59354" spans="1:5" x14ac:dyDescent="0.15">
      <c r="A59354" t="s">
        <v>523</v>
      </c>
      <c r="B59354">
        <v>0</v>
      </c>
      <c r="D59354" t="s">
        <v>524</v>
      </c>
      <c r="E59354">
        <v>0</v>
      </c>
    </row>
    <row r="59355" spans="1:5" x14ac:dyDescent="0.15">
      <c r="A59355" t="s">
        <v>525</v>
      </c>
      <c r="B59355">
        <v>9012702</v>
      </c>
      <c r="D59355" t="s">
        <v>526</v>
      </c>
      <c r="E59355">
        <v>0</v>
      </c>
    </row>
    <row r="59356" spans="1:5" x14ac:dyDescent="0.15">
      <c r="D59356" t="s">
        <v>527</v>
      </c>
      <c r="E59356">
        <v>0</v>
      </c>
    </row>
    <row r="59357" spans="1:5" x14ac:dyDescent="0.15">
      <c r="D59357" t="s">
        <v>528</v>
      </c>
      <c r="E59357">
        <v>0</v>
      </c>
    </row>
    <row r="59358" spans="1:5" x14ac:dyDescent="0.15">
      <c r="A59358" t="s">
        <v>529</v>
      </c>
      <c r="D59358" t="s">
        <v>530</v>
      </c>
      <c r="E59358">
        <v>-36.94</v>
      </c>
    </row>
    <row r="59360" spans="1:5" x14ac:dyDescent="0.15">
      <c r="A59360" t="s">
        <v>531</v>
      </c>
      <c r="B59360" t="s">
        <v>532</v>
      </c>
      <c r="C59360" t="s">
        <v>533</v>
      </c>
      <c r="D59360" t="s">
        <v>534</v>
      </c>
      <c r="E59360" t="s">
        <v>535</v>
      </c>
    </row>
    <row r="59361" spans="1:5" x14ac:dyDescent="0.15">
      <c r="A59361">
        <v>-1</v>
      </c>
      <c r="B59361">
        <v>1841137</v>
      </c>
      <c r="C59361" t="s">
        <v>697</v>
      </c>
      <c r="D59361">
        <v>36.94</v>
      </c>
      <c r="E59361">
        <v>-36.94</v>
      </c>
    </row>
    <row r="59363" spans="1:5" x14ac:dyDescent="0.15">
      <c r="A59363" t="s">
        <v>537</v>
      </c>
      <c r="B59363" t="s">
        <v>6171</v>
      </c>
    </row>
    <row r="59365" spans="1:5" x14ac:dyDescent="0.15">
      <c r="A59365" t="s">
        <v>504</v>
      </c>
      <c r="D59365" t="s">
        <v>505</v>
      </c>
      <c r="E59365" t="s">
        <v>506</v>
      </c>
    </row>
    <row r="59366" spans="1:5" x14ac:dyDescent="0.15">
      <c r="D59366" t="s">
        <v>507</v>
      </c>
      <c r="E59366" t="s">
        <v>6172</v>
      </c>
    </row>
    <row r="59367" spans="1:5" x14ac:dyDescent="0.15">
      <c r="D59367" t="s">
        <v>509</v>
      </c>
    </row>
    <row r="59368" spans="1:5" x14ac:dyDescent="0.15">
      <c r="D59368" t="s">
        <v>510</v>
      </c>
      <c r="E59368" s="1">
        <v>45926</v>
      </c>
    </row>
    <row r="59369" spans="1:5" x14ac:dyDescent="0.15">
      <c r="D59369" t="s">
        <v>511</v>
      </c>
      <c r="E59369" t="s">
        <v>820</v>
      </c>
    </row>
    <row r="59370" spans="1:5" x14ac:dyDescent="0.15">
      <c r="A59370" t="s">
        <v>513</v>
      </c>
    </row>
    <row r="59371" spans="1:5" x14ac:dyDescent="0.15">
      <c r="A59371" t="s">
        <v>514</v>
      </c>
      <c r="D59371" t="s">
        <v>515</v>
      </c>
    </row>
    <row r="59372" spans="1:5" x14ac:dyDescent="0.15">
      <c r="A59372" t="s">
        <v>516</v>
      </c>
      <c r="D59372" t="s">
        <v>517</v>
      </c>
      <c r="E59372">
        <v>-23.19</v>
      </c>
    </row>
    <row r="59373" spans="1:5" x14ac:dyDescent="0.15">
      <c r="A59373" t="s">
        <v>518</v>
      </c>
      <c r="B59373" t="s">
        <v>519</v>
      </c>
      <c r="D59373" t="s">
        <v>520</v>
      </c>
      <c r="E59373">
        <v>0</v>
      </c>
    </row>
    <row r="59374" spans="1:5" x14ac:dyDescent="0.15">
      <c r="A59374" t="s">
        <v>521</v>
      </c>
      <c r="D59374" t="s">
        <v>522</v>
      </c>
      <c r="E59374">
        <v>0</v>
      </c>
    </row>
    <row r="59375" spans="1:5" x14ac:dyDescent="0.15">
      <c r="A59375" t="s">
        <v>523</v>
      </c>
      <c r="B59375">
        <v>0</v>
      </c>
      <c r="D59375" t="s">
        <v>524</v>
      </c>
      <c r="E59375">
        <v>0</v>
      </c>
    </row>
    <row r="59376" spans="1:5" x14ac:dyDescent="0.15">
      <c r="A59376" t="s">
        <v>525</v>
      </c>
      <c r="B59376">
        <v>9515019</v>
      </c>
      <c r="D59376" t="s">
        <v>526</v>
      </c>
      <c r="E59376">
        <v>0</v>
      </c>
    </row>
    <row r="59377" spans="1:5" x14ac:dyDescent="0.15">
      <c r="D59377" t="s">
        <v>527</v>
      </c>
      <c r="E59377">
        <v>0</v>
      </c>
    </row>
    <row r="59378" spans="1:5" x14ac:dyDescent="0.15">
      <c r="D59378" t="s">
        <v>528</v>
      </c>
      <c r="E59378">
        <v>0</v>
      </c>
    </row>
    <row r="59379" spans="1:5" x14ac:dyDescent="0.15">
      <c r="A59379" t="s">
        <v>529</v>
      </c>
      <c r="D59379" t="s">
        <v>530</v>
      </c>
      <c r="E59379">
        <v>-23.19</v>
      </c>
    </row>
    <row r="59381" spans="1:5" x14ac:dyDescent="0.15">
      <c r="A59381" t="s">
        <v>531</v>
      </c>
      <c r="B59381" t="s">
        <v>532</v>
      </c>
      <c r="C59381" t="s">
        <v>533</v>
      </c>
      <c r="D59381" t="s">
        <v>534</v>
      </c>
      <c r="E59381" t="s">
        <v>535</v>
      </c>
    </row>
    <row r="59382" spans="1:5" x14ac:dyDescent="0.15">
      <c r="A59382">
        <v>-1</v>
      </c>
      <c r="B59382">
        <v>5595105</v>
      </c>
      <c r="C59382" t="s">
        <v>536</v>
      </c>
      <c r="D59382">
        <v>23.19</v>
      </c>
      <c r="E59382">
        <v>-23.19</v>
      </c>
    </row>
    <row r="59384" spans="1:5" x14ac:dyDescent="0.15">
      <c r="A59384" t="s">
        <v>537</v>
      </c>
      <c r="B59384" t="s">
        <v>6173</v>
      </c>
    </row>
    <row r="59386" spans="1:5" x14ac:dyDescent="0.15">
      <c r="A59386" t="s">
        <v>504</v>
      </c>
      <c r="D59386" t="s">
        <v>505</v>
      </c>
      <c r="E59386" t="s">
        <v>506</v>
      </c>
    </row>
    <row r="59387" spans="1:5" x14ac:dyDescent="0.15">
      <c r="D59387" t="s">
        <v>507</v>
      </c>
      <c r="E59387" t="s">
        <v>6174</v>
      </c>
    </row>
    <row r="59388" spans="1:5" x14ac:dyDescent="0.15">
      <c r="D59388" t="s">
        <v>509</v>
      </c>
    </row>
    <row r="59389" spans="1:5" x14ac:dyDescent="0.15">
      <c r="D59389" t="s">
        <v>510</v>
      </c>
      <c r="E59389" s="1">
        <v>45926</v>
      </c>
    </row>
    <row r="59390" spans="1:5" x14ac:dyDescent="0.15">
      <c r="D59390" t="s">
        <v>511</v>
      </c>
      <c r="E59390" t="s">
        <v>586</v>
      </c>
    </row>
    <row r="59391" spans="1:5" x14ac:dyDescent="0.15">
      <c r="A59391" t="s">
        <v>513</v>
      </c>
    </row>
    <row r="59392" spans="1:5" x14ac:dyDescent="0.15">
      <c r="A59392" t="s">
        <v>514</v>
      </c>
      <c r="D59392" t="s">
        <v>515</v>
      </c>
    </row>
    <row r="59393" spans="1:5" x14ac:dyDescent="0.15">
      <c r="A59393" t="s">
        <v>516</v>
      </c>
      <c r="D59393" t="s">
        <v>517</v>
      </c>
      <c r="E59393">
        <v>-16.45</v>
      </c>
    </row>
    <row r="59394" spans="1:5" x14ac:dyDescent="0.15">
      <c r="A59394" t="s">
        <v>518</v>
      </c>
      <c r="B59394" t="s">
        <v>519</v>
      </c>
      <c r="D59394" t="s">
        <v>520</v>
      </c>
      <c r="E59394">
        <v>0</v>
      </c>
    </row>
    <row r="59395" spans="1:5" x14ac:dyDescent="0.15">
      <c r="A59395" t="s">
        <v>521</v>
      </c>
      <c r="D59395" t="s">
        <v>522</v>
      </c>
      <c r="E59395">
        <v>0</v>
      </c>
    </row>
    <row r="59396" spans="1:5" x14ac:dyDescent="0.15">
      <c r="A59396" t="s">
        <v>523</v>
      </c>
      <c r="B59396">
        <v>0</v>
      </c>
      <c r="D59396" t="s">
        <v>524</v>
      </c>
      <c r="E59396">
        <v>0</v>
      </c>
    </row>
    <row r="59397" spans="1:5" x14ac:dyDescent="0.15">
      <c r="A59397" t="s">
        <v>525</v>
      </c>
      <c r="B59397">
        <v>9569604</v>
      </c>
      <c r="D59397" t="s">
        <v>526</v>
      </c>
      <c r="E59397">
        <v>0</v>
      </c>
    </row>
    <row r="59398" spans="1:5" x14ac:dyDescent="0.15">
      <c r="D59398" t="s">
        <v>527</v>
      </c>
      <c r="E59398">
        <v>0</v>
      </c>
    </row>
    <row r="59399" spans="1:5" x14ac:dyDescent="0.15">
      <c r="D59399" t="s">
        <v>528</v>
      </c>
      <c r="E59399">
        <v>0</v>
      </c>
    </row>
    <row r="59400" spans="1:5" x14ac:dyDescent="0.15">
      <c r="A59400" t="s">
        <v>529</v>
      </c>
      <c r="D59400" t="s">
        <v>530</v>
      </c>
      <c r="E59400">
        <v>-16.45</v>
      </c>
    </row>
    <row r="59402" spans="1:5" x14ac:dyDescent="0.15">
      <c r="A59402" t="s">
        <v>531</v>
      </c>
      <c r="B59402" t="s">
        <v>532</v>
      </c>
      <c r="C59402" t="s">
        <v>533</v>
      </c>
      <c r="D59402" t="s">
        <v>534</v>
      </c>
      <c r="E59402" t="s">
        <v>535</v>
      </c>
    </row>
    <row r="59403" spans="1:5" x14ac:dyDescent="0.15">
      <c r="A59403">
        <v>-1</v>
      </c>
      <c r="B59403">
        <v>1749803</v>
      </c>
      <c r="C59403" t="s">
        <v>1171</v>
      </c>
      <c r="D59403">
        <v>16.45</v>
      </c>
      <c r="E59403">
        <v>-16.45</v>
      </c>
    </row>
    <row r="59405" spans="1:5" x14ac:dyDescent="0.15">
      <c r="A59405" t="s">
        <v>537</v>
      </c>
      <c r="B59405" t="s">
        <v>6175</v>
      </c>
    </row>
    <row r="59407" spans="1:5" x14ac:dyDescent="0.15">
      <c r="A59407" t="s">
        <v>504</v>
      </c>
      <c r="D59407" t="s">
        <v>505</v>
      </c>
      <c r="E59407" t="s">
        <v>506</v>
      </c>
    </row>
    <row r="59408" spans="1:5" x14ac:dyDescent="0.15">
      <c r="D59408" t="s">
        <v>507</v>
      </c>
      <c r="E59408" t="s">
        <v>6176</v>
      </c>
    </row>
    <row r="59409" spans="1:5" x14ac:dyDescent="0.15">
      <c r="D59409" t="s">
        <v>509</v>
      </c>
    </row>
    <row r="59410" spans="1:5" x14ac:dyDescent="0.15">
      <c r="D59410" t="s">
        <v>510</v>
      </c>
      <c r="E59410" s="1">
        <v>45926</v>
      </c>
    </row>
    <row r="59411" spans="1:5" x14ac:dyDescent="0.15">
      <c r="D59411" t="s">
        <v>511</v>
      </c>
      <c r="E59411" t="s">
        <v>598</v>
      </c>
    </row>
    <row r="59412" spans="1:5" x14ac:dyDescent="0.15">
      <c r="A59412" t="s">
        <v>513</v>
      </c>
    </row>
    <row r="59413" spans="1:5" x14ac:dyDescent="0.15">
      <c r="A59413" t="s">
        <v>514</v>
      </c>
      <c r="D59413" t="s">
        <v>515</v>
      </c>
    </row>
    <row r="59414" spans="1:5" x14ac:dyDescent="0.15">
      <c r="A59414" t="s">
        <v>516</v>
      </c>
      <c r="D59414" t="s">
        <v>517</v>
      </c>
      <c r="E59414">
        <v>-11.68</v>
      </c>
    </row>
    <row r="59415" spans="1:5" x14ac:dyDescent="0.15">
      <c r="A59415" t="s">
        <v>518</v>
      </c>
      <c r="B59415" t="s">
        <v>519</v>
      </c>
      <c r="D59415" t="s">
        <v>520</v>
      </c>
      <c r="E59415">
        <v>0</v>
      </c>
    </row>
    <row r="59416" spans="1:5" x14ac:dyDescent="0.15">
      <c r="A59416" t="s">
        <v>521</v>
      </c>
      <c r="D59416" t="s">
        <v>522</v>
      </c>
      <c r="E59416">
        <v>0</v>
      </c>
    </row>
    <row r="59417" spans="1:5" x14ac:dyDescent="0.15">
      <c r="A59417" t="s">
        <v>523</v>
      </c>
      <c r="B59417">
        <v>0</v>
      </c>
      <c r="D59417" t="s">
        <v>524</v>
      </c>
      <c r="E59417">
        <v>0</v>
      </c>
    </row>
    <row r="59418" spans="1:5" x14ac:dyDescent="0.15">
      <c r="A59418" t="s">
        <v>525</v>
      </c>
      <c r="B59418">
        <v>9833112</v>
      </c>
      <c r="D59418" t="s">
        <v>526</v>
      </c>
      <c r="E59418">
        <v>0</v>
      </c>
    </row>
    <row r="59419" spans="1:5" x14ac:dyDescent="0.15">
      <c r="D59419" t="s">
        <v>527</v>
      </c>
      <c r="E59419">
        <v>0</v>
      </c>
    </row>
    <row r="59420" spans="1:5" x14ac:dyDescent="0.15">
      <c r="D59420" t="s">
        <v>528</v>
      </c>
      <c r="E59420">
        <v>0</v>
      </c>
    </row>
    <row r="59421" spans="1:5" x14ac:dyDescent="0.15">
      <c r="A59421" t="s">
        <v>529</v>
      </c>
      <c r="D59421" t="s">
        <v>530</v>
      </c>
      <c r="E59421">
        <v>-11.68</v>
      </c>
    </row>
    <row r="59423" spans="1:5" x14ac:dyDescent="0.15">
      <c r="A59423" t="s">
        <v>531</v>
      </c>
      <c r="B59423" t="s">
        <v>532</v>
      </c>
      <c r="C59423" t="s">
        <v>533</v>
      </c>
      <c r="D59423" t="s">
        <v>534</v>
      </c>
      <c r="E59423" t="s">
        <v>535</v>
      </c>
    </row>
    <row r="59424" spans="1:5" x14ac:dyDescent="0.15">
      <c r="A59424">
        <v>-1</v>
      </c>
      <c r="B59424">
        <v>1876792</v>
      </c>
      <c r="C59424" t="s">
        <v>694</v>
      </c>
      <c r="D59424">
        <v>11.68</v>
      </c>
      <c r="E59424">
        <v>-11.68</v>
      </c>
    </row>
    <row r="59426" spans="1:5" x14ac:dyDescent="0.15">
      <c r="A59426" t="s">
        <v>537</v>
      </c>
      <c r="B59426" t="s">
        <v>6177</v>
      </c>
    </row>
    <row r="59428" spans="1:5" x14ac:dyDescent="0.15">
      <c r="A59428" t="s">
        <v>504</v>
      </c>
      <c r="D59428" t="s">
        <v>505</v>
      </c>
      <c r="E59428" t="s">
        <v>506</v>
      </c>
    </row>
    <row r="59429" spans="1:5" x14ac:dyDescent="0.15">
      <c r="D59429" t="s">
        <v>507</v>
      </c>
      <c r="E59429" t="s">
        <v>6178</v>
      </c>
    </row>
    <row r="59430" spans="1:5" x14ac:dyDescent="0.15">
      <c r="D59430" t="s">
        <v>509</v>
      </c>
    </row>
    <row r="59431" spans="1:5" x14ac:dyDescent="0.15">
      <c r="D59431" t="s">
        <v>510</v>
      </c>
      <c r="E59431" s="1">
        <v>45926</v>
      </c>
    </row>
    <row r="59432" spans="1:5" x14ac:dyDescent="0.15">
      <c r="D59432" t="s">
        <v>511</v>
      </c>
      <c r="E59432" t="s">
        <v>615</v>
      </c>
    </row>
    <row r="59433" spans="1:5" x14ac:dyDescent="0.15">
      <c r="A59433" t="s">
        <v>513</v>
      </c>
    </row>
    <row r="59434" spans="1:5" x14ac:dyDescent="0.15">
      <c r="A59434" t="s">
        <v>514</v>
      </c>
      <c r="D59434" t="s">
        <v>515</v>
      </c>
    </row>
    <row r="59435" spans="1:5" x14ac:dyDescent="0.15">
      <c r="A59435" t="s">
        <v>516</v>
      </c>
      <c r="D59435" t="s">
        <v>517</v>
      </c>
      <c r="E59435">
        <v>-11.68</v>
      </c>
    </row>
    <row r="59436" spans="1:5" x14ac:dyDescent="0.15">
      <c r="A59436" t="s">
        <v>518</v>
      </c>
      <c r="B59436" t="s">
        <v>519</v>
      </c>
      <c r="D59436" t="s">
        <v>520</v>
      </c>
      <c r="E59436">
        <v>0</v>
      </c>
    </row>
    <row r="59437" spans="1:5" x14ac:dyDescent="0.15">
      <c r="A59437" t="s">
        <v>521</v>
      </c>
      <c r="D59437" t="s">
        <v>522</v>
      </c>
      <c r="E59437">
        <v>0</v>
      </c>
    </row>
    <row r="59438" spans="1:5" x14ac:dyDescent="0.15">
      <c r="A59438" t="s">
        <v>523</v>
      </c>
      <c r="B59438">
        <v>0</v>
      </c>
      <c r="D59438" t="s">
        <v>524</v>
      </c>
      <c r="E59438">
        <v>0</v>
      </c>
    </row>
    <row r="59439" spans="1:5" x14ac:dyDescent="0.15">
      <c r="A59439" t="s">
        <v>525</v>
      </c>
      <c r="B59439">
        <v>9297509</v>
      </c>
      <c r="D59439" t="s">
        <v>526</v>
      </c>
      <c r="E59439">
        <v>0</v>
      </c>
    </row>
    <row r="59440" spans="1:5" x14ac:dyDescent="0.15">
      <c r="D59440" t="s">
        <v>527</v>
      </c>
      <c r="E59440">
        <v>0</v>
      </c>
    </row>
    <row r="59441" spans="1:5" x14ac:dyDescent="0.15">
      <c r="D59441" t="s">
        <v>528</v>
      </c>
      <c r="E59441">
        <v>0</v>
      </c>
    </row>
    <row r="59442" spans="1:5" x14ac:dyDescent="0.15">
      <c r="A59442" t="s">
        <v>529</v>
      </c>
      <c r="D59442" t="s">
        <v>530</v>
      </c>
      <c r="E59442">
        <v>-11.68</v>
      </c>
    </row>
    <row r="59444" spans="1:5" x14ac:dyDescent="0.15">
      <c r="A59444" t="s">
        <v>531</v>
      </c>
      <c r="B59444" t="s">
        <v>532</v>
      </c>
      <c r="C59444" t="s">
        <v>533</v>
      </c>
      <c r="D59444" t="s">
        <v>534</v>
      </c>
      <c r="E59444" t="s">
        <v>535</v>
      </c>
    </row>
    <row r="59445" spans="1:5" x14ac:dyDescent="0.15">
      <c r="A59445">
        <v>-1</v>
      </c>
      <c r="B59445">
        <v>1876792</v>
      </c>
      <c r="C59445" t="s">
        <v>694</v>
      </c>
      <c r="D59445">
        <v>11.68</v>
      </c>
      <c r="E59445">
        <v>-11.68</v>
      </c>
    </row>
    <row r="59447" spans="1:5" x14ac:dyDescent="0.15">
      <c r="A59447" t="s">
        <v>537</v>
      </c>
      <c r="B59447" t="s">
        <v>6179</v>
      </c>
    </row>
    <row r="59449" spans="1:5" x14ac:dyDescent="0.15">
      <c r="A59449" t="s">
        <v>504</v>
      </c>
      <c r="D59449" t="s">
        <v>505</v>
      </c>
      <c r="E59449" t="s">
        <v>506</v>
      </c>
    </row>
    <row r="59450" spans="1:5" x14ac:dyDescent="0.15">
      <c r="D59450" t="s">
        <v>507</v>
      </c>
      <c r="E59450" t="s">
        <v>6180</v>
      </c>
    </row>
    <row r="59451" spans="1:5" x14ac:dyDescent="0.15">
      <c r="D59451" t="s">
        <v>509</v>
      </c>
    </row>
    <row r="59452" spans="1:5" x14ac:dyDescent="0.15">
      <c r="D59452" t="s">
        <v>510</v>
      </c>
      <c r="E59452" s="1">
        <v>45926</v>
      </c>
    </row>
    <row r="59453" spans="1:5" x14ac:dyDescent="0.15">
      <c r="D59453" t="s">
        <v>511</v>
      </c>
      <c r="E59453" t="s">
        <v>624</v>
      </c>
    </row>
    <row r="59454" spans="1:5" x14ac:dyDescent="0.15">
      <c r="A59454" t="s">
        <v>513</v>
      </c>
    </row>
    <row r="59455" spans="1:5" x14ac:dyDescent="0.15">
      <c r="A59455" t="s">
        <v>514</v>
      </c>
      <c r="D59455" t="s">
        <v>515</v>
      </c>
    </row>
    <row r="59456" spans="1:5" x14ac:dyDescent="0.15">
      <c r="A59456" t="s">
        <v>516</v>
      </c>
      <c r="D59456" t="s">
        <v>517</v>
      </c>
      <c r="E59456">
        <v>-37.380000000000003</v>
      </c>
    </row>
    <row r="59457" spans="1:5" x14ac:dyDescent="0.15">
      <c r="A59457" t="s">
        <v>518</v>
      </c>
      <c r="B59457" t="s">
        <v>519</v>
      </c>
      <c r="D59457" t="s">
        <v>520</v>
      </c>
      <c r="E59457">
        <v>0</v>
      </c>
    </row>
    <row r="59458" spans="1:5" x14ac:dyDescent="0.15">
      <c r="A59458" t="s">
        <v>521</v>
      </c>
      <c r="D59458" t="s">
        <v>522</v>
      </c>
      <c r="E59458">
        <v>0</v>
      </c>
    </row>
    <row r="59459" spans="1:5" x14ac:dyDescent="0.15">
      <c r="A59459" t="s">
        <v>523</v>
      </c>
      <c r="B59459">
        <v>0</v>
      </c>
      <c r="D59459" t="s">
        <v>524</v>
      </c>
      <c r="E59459">
        <v>0</v>
      </c>
    </row>
    <row r="59460" spans="1:5" x14ac:dyDescent="0.15">
      <c r="A59460" t="s">
        <v>525</v>
      </c>
      <c r="B59460">
        <v>9683915</v>
      </c>
      <c r="D59460" t="s">
        <v>526</v>
      </c>
      <c r="E59460">
        <v>0</v>
      </c>
    </row>
    <row r="59461" spans="1:5" x14ac:dyDescent="0.15">
      <c r="D59461" t="s">
        <v>527</v>
      </c>
      <c r="E59461">
        <v>0</v>
      </c>
    </row>
    <row r="59462" spans="1:5" x14ac:dyDescent="0.15">
      <c r="D59462" t="s">
        <v>528</v>
      </c>
      <c r="E59462">
        <v>0</v>
      </c>
    </row>
    <row r="59463" spans="1:5" x14ac:dyDescent="0.15">
      <c r="A59463" t="s">
        <v>529</v>
      </c>
      <c r="D59463" t="s">
        <v>530</v>
      </c>
      <c r="E59463">
        <v>-37.380000000000003</v>
      </c>
    </row>
    <row r="59465" spans="1:5" x14ac:dyDescent="0.15">
      <c r="A59465" t="s">
        <v>531</v>
      </c>
      <c r="B59465" t="s">
        <v>532</v>
      </c>
      <c r="C59465" t="s">
        <v>533</v>
      </c>
      <c r="D59465" t="s">
        <v>534</v>
      </c>
      <c r="E59465" t="s">
        <v>535</v>
      </c>
    </row>
    <row r="59466" spans="1:5" x14ac:dyDescent="0.15">
      <c r="A59466">
        <v>-1</v>
      </c>
      <c r="B59466">
        <v>1841137</v>
      </c>
      <c r="C59466" t="s">
        <v>697</v>
      </c>
      <c r="D59466">
        <v>37.380000000000003</v>
      </c>
      <c r="E59466">
        <v>-37.380000000000003</v>
      </c>
    </row>
    <row r="59468" spans="1:5" x14ac:dyDescent="0.15">
      <c r="A59468" t="s">
        <v>537</v>
      </c>
      <c r="B59468" t="s">
        <v>6181</v>
      </c>
    </row>
    <row r="59470" spans="1:5" x14ac:dyDescent="0.15">
      <c r="A59470" t="s">
        <v>504</v>
      </c>
      <c r="D59470" t="s">
        <v>505</v>
      </c>
      <c r="E59470" t="s">
        <v>506</v>
      </c>
    </row>
    <row r="59471" spans="1:5" x14ac:dyDescent="0.15">
      <c r="D59471" t="s">
        <v>507</v>
      </c>
      <c r="E59471" t="s">
        <v>6182</v>
      </c>
    </row>
    <row r="59472" spans="1:5" x14ac:dyDescent="0.15">
      <c r="D59472" t="s">
        <v>509</v>
      </c>
    </row>
    <row r="59473" spans="1:5" x14ac:dyDescent="0.15">
      <c r="D59473" t="s">
        <v>510</v>
      </c>
      <c r="E59473" s="1">
        <v>45926</v>
      </c>
    </row>
    <row r="59474" spans="1:5" x14ac:dyDescent="0.15">
      <c r="D59474" t="s">
        <v>511</v>
      </c>
      <c r="E59474" t="s">
        <v>654</v>
      </c>
    </row>
    <row r="59475" spans="1:5" x14ac:dyDescent="0.15">
      <c r="A59475" t="s">
        <v>513</v>
      </c>
    </row>
    <row r="59476" spans="1:5" x14ac:dyDescent="0.15">
      <c r="A59476" t="s">
        <v>514</v>
      </c>
      <c r="D59476" t="s">
        <v>515</v>
      </c>
    </row>
    <row r="59477" spans="1:5" x14ac:dyDescent="0.15">
      <c r="A59477" t="s">
        <v>516</v>
      </c>
      <c r="D59477" t="s">
        <v>517</v>
      </c>
      <c r="E59477">
        <v>-11.87</v>
      </c>
    </row>
    <row r="59478" spans="1:5" x14ac:dyDescent="0.15">
      <c r="A59478" t="s">
        <v>518</v>
      </c>
      <c r="B59478" t="s">
        <v>519</v>
      </c>
      <c r="D59478" t="s">
        <v>520</v>
      </c>
      <c r="E59478">
        <v>0</v>
      </c>
    </row>
    <row r="59479" spans="1:5" x14ac:dyDescent="0.15">
      <c r="A59479" t="s">
        <v>521</v>
      </c>
      <c r="D59479" t="s">
        <v>522</v>
      </c>
      <c r="E59479">
        <v>0</v>
      </c>
    </row>
    <row r="59480" spans="1:5" x14ac:dyDescent="0.15">
      <c r="A59480" t="s">
        <v>523</v>
      </c>
      <c r="B59480">
        <v>0</v>
      </c>
      <c r="D59480" t="s">
        <v>524</v>
      </c>
      <c r="E59480">
        <v>0</v>
      </c>
    </row>
    <row r="59481" spans="1:5" x14ac:dyDescent="0.15">
      <c r="A59481" t="s">
        <v>525</v>
      </c>
      <c r="B59481">
        <v>9743405</v>
      </c>
      <c r="D59481" t="s">
        <v>526</v>
      </c>
      <c r="E59481">
        <v>0</v>
      </c>
    </row>
    <row r="59482" spans="1:5" x14ac:dyDescent="0.15">
      <c r="D59482" t="s">
        <v>527</v>
      </c>
      <c r="E59482">
        <v>0</v>
      </c>
    </row>
    <row r="59483" spans="1:5" x14ac:dyDescent="0.15">
      <c r="D59483" t="s">
        <v>528</v>
      </c>
      <c r="E59483">
        <v>0</v>
      </c>
    </row>
    <row r="59484" spans="1:5" x14ac:dyDescent="0.15">
      <c r="A59484" t="s">
        <v>529</v>
      </c>
      <c r="D59484" t="s">
        <v>530</v>
      </c>
      <c r="E59484">
        <v>-11.87</v>
      </c>
    </row>
    <row r="59486" spans="1:5" x14ac:dyDescent="0.15">
      <c r="A59486" t="s">
        <v>531</v>
      </c>
      <c r="B59486" t="s">
        <v>532</v>
      </c>
      <c r="C59486" t="s">
        <v>533</v>
      </c>
      <c r="D59486" t="s">
        <v>534</v>
      </c>
      <c r="E59486" t="s">
        <v>535</v>
      </c>
    </row>
    <row r="59487" spans="1:5" x14ac:dyDescent="0.15">
      <c r="A59487">
        <v>-1</v>
      </c>
      <c r="B59487">
        <v>1876792</v>
      </c>
      <c r="C59487" t="s">
        <v>694</v>
      </c>
      <c r="D59487">
        <v>11.87</v>
      </c>
      <c r="E59487">
        <v>-11.87</v>
      </c>
    </row>
    <row r="59489" spans="1:5" x14ac:dyDescent="0.15">
      <c r="A59489" t="s">
        <v>537</v>
      </c>
      <c r="B59489" t="s">
        <v>6183</v>
      </c>
    </row>
    <row r="59491" spans="1:5" x14ac:dyDescent="0.15">
      <c r="A59491" t="s">
        <v>504</v>
      </c>
      <c r="D59491" t="s">
        <v>505</v>
      </c>
      <c r="E59491" t="s">
        <v>506</v>
      </c>
    </row>
    <row r="59492" spans="1:5" x14ac:dyDescent="0.15">
      <c r="D59492" t="s">
        <v>507</v>
      </c>
      <c r="E59492" t="s">
        <v>6184</v>
      </c>
    </row>
    <row r="59493" spans="1:5" x14ac:dyDescent="0.15">
      <c r="D59493" t="s">
        <v>509</v>
      </c>
    </row>
    <row r="59494" spans="1:5" x14ac:dyDescent="0.15">
      <c r="D59494" t="s">
        <v>510</v>
      </c>
      <c r="E59494" s="1">
        <v>45926</v>
      </c>
    </row>
    <row r="59495" spans="1:5" x14ac:dyDescent="0.15">
      <c r="D59495" t="s">
        <v>511</v>
      </c>
      <c r="E59495" t="s">
        <v>794</v>
      </c>
    </row>
    <row r="59496" spans="1:5" x14ac:dyDescent="0.15">
      <c r="A59496" t="s">
        <v>513</v>
      </c>
    </row>
    <row r="59497" spans="1:5" x14ac:dyDescent="0.15">
      <c r="A59497" t="s">
        <v>514</v>
      </c>
      <c r="D59497" t="s">
        <v>515</v>
      </c>
    </row>
    <row r="59498" spans="1:5" x14ac:dyDescent="0.15">
      <c r="A59498" t="s">
        <v>516</v>
      </c>
      <c r="D59498" t="s">
        <v>517</v>
      </c>
      <c r="E59498">
        <v>-37.380000000000003</v>
      </c>
    </row>
    <row r="59499" spans="1:5" x14ac:dyDescent="0.15">
      <c r="A59499" t="s">
        <v>518</v>
      </c>
      <c r="B59499" t="s">
        <v>519</v>
      </c>
      <c r="D59499" t="s">
        <v>520</v>
      </c>
      <c r="E59499">
        <v>0</v>
      </c>
    </row>
    <row r="59500" spans="1:5" x14ac:dyDescent="0.15">
      <c r="A59500" t="s">
        <v>521</v>
      </c>
      <c r="D59500" t="s">
        <v>522</v>
      </c>
      <c r="E59500">
        <v>0</v>
      </c>
    </row>
    <row r="59501" spans="1:5" x14ac:dyDescent="0.15">
      <c r="A59501" t="s">
        <v>523</v>
      </c>
      <c r="B59501">
        <v>0</v>
      </c>
      <c r="D59501" t="s">
        <v>524</v>
      </c>
      <c r="E59501">
        <v>0</v>
      </c>
    </row>
    <row r="59502" spans="1:5" x14ac:dyDescent="0.15">
      <c r="A59502" t="s">
        <v>525</v>
      </c>
      <c r="B59502">
        <v>9082719</v>
      </c>
      <c r="D59502" t="s">
        <v>526</v>
      </c>
      <c r="E59502">
        <v>0</v>
      </c>
    </row>
    <row r="59503" spans="1:5" x14ac:dyDescent="0.15">
      <c r="D59503" t="s">
        <v>527</v>
      </c>
      <c r="E59503">
        <v>0</v>
      </c>
    </row>
    <row r="59504" spans="1:5" x14ac:dyDescent="0.15">
      <c r="D59504" t="s">
        <v>528</v>
      </c>
      <c r="E59504">
        <v>0</v>
      </c>
    </row>
    <row r="59505" spans="1:5" x14ac:dyDescent="0.15">
      <c r="A59505" t="s">
        <v>529</v>
      </c>
      <c r="D59505" t="s">
        <v>530</v>
      </c>
      <c r="E59505">
        <v>-37.380000000000003</v>
      </c>
    </row>
    <row r="59507" spans="1:5" x14ac:dyDescent="0.15">
      <c r="A59507" t="s">
        <v>531</v>
      </c>
      <c r="B59507" t="s">
        <v>532</v>
      </c>
      <c r="C59507" t="s">
        <v>533</v>
      </c>
      <c r="D59507" t="s">
        <v>534</v>
      </c>
      <c r="E59507" t="s">
        <v>535</v>
      </c>
    </row>
    <row r="59508" spans="1:5" x14ac:dyDescent="0.15">
      <c r="A59508">
        <v>-1</v>
      </c>
      <c r="B59508">
        <v>1841137</v>
      </c>
      <c r="C59508" t="s">
        <v>697</v>
      </c>
      <c r="D59508">
        <v>37.380000000000003</v>
      </c>
      <c r="E59508">
        <v>-37.380000000000003</v>
      </c>
    </row>
    <row r="59510" spans="1:5" x14ac:dyDescent="0.15">
      <c r="A59510" t="s">
        <v>537</v>
      </c>
      <c r="B59510" t="s">
        <v>6185</v>
      </c>
    </row>
    <row r="59512" spans="1:5" x14ac:dyDescent="0.15">
      <c r="A59512" t="s">
        <v>504</v>
      </c>
      <c r="D59512" t="s">
        <v>505</v>
      </c>
      <c r="E59512" t="s">
        <v>506</v>
      </c>
    </row>
    <row r="59513" spans="1:5" x14ac:dyDescent="0.15">
      <c r="D59513" t="s">
        <v>507</v>
      </c>
      <c r="E59513" t="s">
        <v>6186</v>
      </c>
    </row>
    <row r="59514" spans="1:5" x14ac:dyDescent="0.15">
      <c r="D59514" t="s">
        <v>509</v>
      </c>
    </row>
    <row r="59515" spans="1:5" x14ac:dyDescent="0.15">
      <c r="D59515" t="s">
        <v>510</v>
      </c>
      <c r="E59515" s="1">
        <v>45925</v>
      </c>
    </row>
    <row r="59516" spans="1:5" x14ac:dyDescent="0.15">
      <c r="D59516" t="s">
        <v>511</v>
      </c>
      <c r="E59516" t="s">
        <v>567</v>
      </c>
    </row>
    <row r="59517" spans="1:5" x14ac:dyDescent="0.15">
      <c r="A59517" t="s">
        <v>513</v>
      </c>
    </row>
    <row r="59518" spans="1:5" x14ac:dyDescent="0.15">
      <c r="A59518" t="s">
        <v>514</v>
      </c>
      <c r="D59518" t="s">
        <v>515</v>
      </c>
    </row>
    <row r="59519" spans="1:5" x14ac:dyDescent="0.15">
      <c r="A59519" t="s">
        <v>516</v>
      </c>
      <c r="D59519" t="s">
        <v>517</v>
      </c>
      <c r="E59519">
        <v>-36.94</v>
      </c>
    </row>
    <row r="59520" spans="1:5" x14ac:dyDescent="0.15">
      <c r="A59520" t="s">
        <v>518</v>
      </c>
      <c r="B59520" t="s">
        <v>519</v>
      </c>
      <c r="D59520" t="s">
        <v>520</v>
      </c>
      <c r="E59520">
        <v>0</v>
      </c>
    </row>
    <row r="59521" spans="1:5" x14ac:dyDescent="0.15">
      <c r="A59521" t="s">
        <v>521</v>
      </c>
      <c r="D59521" t="s">
        <v>522</v>
      </c>
      <c r="E59521">
        <v>0</v>
      </c>
    </row>
    <row r="59522" spans="1:5" x14ac:dyDescent="0.15">
      <c r="A59522" t="s">
        <v>523</v>
      </c>
      <c r="B59522">
        <v>0</v>
      </c>
      <c r="D59522" t="s">
        <v>524</v>
      </c>
      <c r="E59522">
        <v>0</v>
      </c>
    </row>
    <row r="59523" spans="1:5" x14ac:dyDescent="0.15">
      <c r="A59523" t="s">
        <v>525</v>
      </c>
      <c r="B59523">
        <v>9742104</v>
      </c>
      <c r="D59523" t="s">
        <v>526</v>
      </c>
      <c r="E59523">
        <v>0</v>
      </c>
    </row>
    <row r="59524" spans="1:5" x14ac:dyDescent="0.15">
      <c r="D59524" t="s">
        <v>527</v>
      </c>
      <c r="E59524">
        <v>0</v>
      </c>
    </row>
    <row r="59525" spans="1:5" x14ac:dyDescent="0.15">
      <c r="D59525" t="s">
        <v>528</v>
      </c>
      <c r="E59525">
        <v>0</v>
      </c>
    </row>
    <row r="59526" spans="1:5" x14ac:dyDescent="0.15">
      <c r="A59526" t="s">
        <v>529</v>
      </c>
      <c r="D59526" t="s">
        <v>530</v>
      </c>
      <c r="E59526">
        <v>-36.94</v>
      </c>
    </row>
    <row r="59528" spans="1:5" x14ac:dyDescent="0.15">
      <c r="A59528" t="s">
        <v>531</v>
      </c>
      <c r="B59528" t="s">
        <v>532</v>
      </c>
      <c r="C59528" t="s">
        <v>533</v>
      </c>
      <c r="D59528" t="s">
        <v>534</v>
      </c>
      <c r="E59528" t="s">
        <v>535</v>
      </c>
    </row>
    <row r="59529" spans="1:5" x14ac:dyDescent="0.15">
      <c r="A59529">
        <v>-1</v>
      </c>
      <c r="B59529">
        <v>1841137</v>
      </c>
      <c r="C59529" t="s">
        <v>697</v>
      </c>
      <c r="D59529">
        <v>36.94</v>
      </c>
      <c r="E59529">
        <v>-36.94</v>
      </c>
    </row>
    <row r="59531" spans="1:5" x14ac:dyDescent="0.15">
      <c r="A59531" t="s">
        <v>537</v>
      </c>
      <c r="B59531" t="s">
        <v>6187</v>
      </c>
    </row>
    <row r="59533" spans="1:5" x14ac:dyDescent="0.15">
      <c r="A59533" t="s">
        <v>504</v>
      </c>
      <c r="D59533" t="s">
        <v>505</v>
      </c>
      <c r="E59533" t="s">
        <v>506</v>
      </c>
    </row>
    <row r="59534" spans="1:5" x14ac:dyDescent="0.15">
      <c r="D59534" t="s">
        <v>507</v>
      </c>
      <c r="E59534" t="s">
        <v>6188</v>
      </c>
    </row>
    <row r="59535" spans="1:5" x14ac:dyDescent="0.15">
      <c r="D59535" t="s">
        <v>509</v>
      </c>
    </row>
    <row r="59536" spans="1:5" x14ac:dyDescent="0.15">
      <c r="D59536" t="s">
        <v>510</v>
      </c>
      <c r="E59536" s="1">
        <v>45925</v>
      </c>
    </row>
    <row r="59537" spans="1:5" x14ac:dyDescent="0.15">
      <c r="D59537" t="s">
        <v>511</v>
      </c>
      <c r="E59537" t="s">
        <v>586</v>
      </c>
    </row>
    <row r="59538" spans="1:5" x14ac:dyDescent="0.15">
      <c r="A59538" t="s">
        <v>513</v>
      </c>
    </row>
    <row r="59539" spans="1:5" x14ac:dyDescent="0.15">
      <c r="A59539" t="s">
        <v>514</v>
      </c>
      <c r="D59539" t="s">
        <v>515</v>
      </c>
    </row>
    <row r="59540" spans="1:5" x14ac:dyDescent="0.15">
      <c r="A59540" t="s">
        <v>516</v>
      </c>
      <c r="D59540" t="s">
        <v>517</v>
      </c>
      <c r="E59540">
        <v>-23.36</v>
      </c>
    </row>
    <row r="59541" spans="1:5" x14ac:dyDescent="0.15">
      <c r="A59541" t="s">
        <v>518</v>
      </c>
      <c r="B59541" t="s">
        <v>519</v>
      </c>
      <c r="D59541" t="s">
        <v>520</v>
      </c>
      <c r="E59541">
        <v>0</v>
      </c>
    </row>
    <row r="59542" spans="1:5" x14ac:dyDescent="0.15">
      <c r="A59542" t="s">
        <v>521</v>
      </c>
      <c r="D59542" t="s">
        <v>522</v>
      </c>
      <c r="E59542">
        <v>0</v>
      </c>
    </row>
    <row r="59543" spans="1:5" x14ac:dyDescent="0.15">
      <c r="A59543" t="s">
        <v>523</v>
      </c>
      <c r="B59543">
        <v>0</v>
      </c>
      <c r="D59543" t="s">
        <v>524</v>
      </c>
      <c r="E59543">
        <v>0</v>
      </c>
    </row>
    <row r="59544" spans="1:5" x14ac:dyDescent="0.15">
      <c r="A59544" t="s">
        <v>525</v>
      </c>
      <c r="B59544">
        <v>9567318</v>
      </c>
      <c r="D59544" t="s">
        <v>526</v>
      </c>
      <c r="E59544">
        <v>0</v>
      </c>
    </row>
    <row r="59545" spans="1:5" x14ac:dyDescent="0.15">
      <c r="D59545" t="s">
        <v>527</v>
      </c>
      <c r="E59545">
        <v>0</v>
      </c>
    </row>
    <row r="59546" spans="1:5" x14ac:dyDescent="0.15">
      <c r="D59546" t="s">
        <v>528</v>
      </c>
      <c r="E59546">
        <v>0</v>
      </c>
    </row>
    <row r="59547" spans="1:5" x14ac:dyDescent="0.15">
      <c r="A59547" t="s">
        <v>529</v>
      </c>
      <c r="D59547" t="s">
        <v>530</v>
      </c>
      <c r="E59547">
        <v>-23.36</v>
      </c>
    </row>
    <row r="59549" spans="1:5" x14ac:dyDescent="0.15">
      <c r="A59549" t="s">
        <v>531</v>
      </c>
      <c r="B59549" t="s">
        <v>532</v>
      </c>
      <c r="C59549" t="s">
        <v>533</v>
      </c>
      <c r="D59549" t="s">
        <v>534</v>
      </c>
      <c r="E59549" t="s">
        <v>535</v>
      </c>
    </row>
    <row r="59550" spans="1:5" x14ac:dyDescent="0.15">
      <c r="A59550">
        <v>-2</v>
      </c>
      <c r="B59550">
        <v>1876792</v>
      </c>
      <c r="C59550" t="s">
        <v>694</v>
      </c>
      <c r="D59550">
        <v>11.68</v>
      </c>
      <c r="E59550">
        <v>-23.36</v>
      </c>
    </row>
    <row r="59552" spans="1:5" x14ac:dyDescent="0.15">
      <c r="A59552" t="s">
        <v>537</v>
      </c>
      <c r="B59552" t="s">
        <v>6189</v>
      </c>
    </row>
    <row r="59554" spans="1:5" x14ac:dyDescent="0.15">
      <c r="A59554" t="s">
        <v>504</v>
      </c>
      <c r="D59554" t="s">
        <v>505</v>
      </c>
      <c r="E59554" t="s">
        <v>506</v>
      </c>
    </row>
    <row r="59555" spans="1:5" x14ac:dyDescent="0.15">
      <c r="D59555" t="s">
        <v>507</v>
      </c>
      <c r="E59555" t="s">
        <v>6190</v>
      </c>
    </row>
    <row r="59556" spans="1:5" x14ac:dyDescent="0.15">
      <c r="D59556" t="s">
        <v>509</v>
      </c>
    </row>
    <row r="59557" spans="1:5" x14ac:dyDescent="0.15">
      <c r="D59557" t="s">
        <v>510</v>
      </c>
      <c r="E59557" s="1">
        <v>45925</v>
      </c>
    </row>
    <row r="59558" spans="1:5" x14ac:dyDescent="0.15">
      <c r="D59558" t="s">
        <v>511</v>
      </c>
      <c r="E59558" t="s">
        <v>741</v>
      </c>
    </row>
    <row r="59559" spans="1:5" x14ac:dyDescent="0.15">
      <c r="A59559" t="s">
        <v>513</v>
      </c>
    </row>
    <row r="59560" spans="1:5" x14ac:dyDescent="0.15">
      <c r="A59560" t="s">
        <v>514</v>
      </c>
      <c r="D59560" t="s">
        <v>515</v>
      </c>
    </row>
    <row r="59561" spans="1:5" x14ac:dyDescent="0.15">
      <c r="A59561" t="s">
        <v>516</v>
      </c>
      <c r="D59561" t="s">
        <v>517</v>
      </c>
      <c r="E59561">
        <v>-46.08</v>
      </c>
    </row>
    <row r="59562" spans="1:5" x14ac:dyDescent="0.15">
      <c r="A59562" t="s">
        <v>518</v>
      </c>
      <c r="B59562" t="s">
        <v>519</v>
      </c>
      <c r="D59562" t="s">
        <v>520</v>
      </c>
      <c r="E59562">
        <v>0</v>
      </c>
    </row>
    <row r="59563" spans="1:5" x14ac:dyDescent="0.15">
      <c r="A59563" t="s">
        <v>521</v>
      </c>
      <c r="D59563" t="s">
        <v>522</v>
      </c>
      <c r="E59563">
        <v>0</v>
      </c>
    </row>
    <row r="59564" spans="1:5" x14ac:dyDescent="0.15">
      <c r="A59564" t="s">
        <v>523</v>
      </c>
      <c r="B59564">
        <v>0</v>
      </c>
      <c r="D59564" t="s">
        <v>524</v>
      </c>
      <c r="E59564">
        <v>0</v>
      </c>
    </row>
    <row r="59565" spans="1:5" x14ac:dyDescent="0.15">
      <c r="A59565" t="s">
        <v>525</v>
      </c>
      <c r="B59565">
        <v>9420909</v>
      </c>
      <c r="D59565" t="s">
        <v>526</v>
      </c>
      <c r="E59565">
        <v>0</v>
      </c>
    </row>
    <row r="59566" spans="1:5" x14ac:dyDescent="0.15">
      <c r="D59566" t="s">
        <v>527</v>
      </c>
      <c r="E59566">
        <v>0</v>
      </c>
    </row>
    <row r="59567" spans="1:5" x14ac:dyDescent="0.15">
      <c r="D59567" t="s">
        <v>528</v>
      </c>
      <c r="E59567">
        <v>0</v>
      </c>
    </row>
    <row r="59568" spans="1:5" x14ac:dyDescent="0.15">
      <c r="A59568" t="s">
        <v>529</v>
      </c>
      <c r="D59568" t="s">
        <v>530</v>
      </c>
      <c r="E59568">
        <v>-46.08</v>
      </c>
    </row>
    <row r="59570" spans="1:5" x14ac:dyDescent="0.15">
      <c r="A59570" t="s">
        <v>531</v>
      </c>
      <c r="B59570" t="s">
        <v>532</v>
      </c>
      <c r="C59570" t="s">
        <v>533</v>
      </c>
      <c r="D59570" t="s">
        <v>534</v>
      </c>
      <c r="E59570" t="s">
        <v>535</v>
      </c>
    </row>
    <row r="59571" spans="1:5" x14ac:dyDescent="0.15">
      <c r="A59571">
        <v>-2</v>
      </c>
      <c r="B59571">
        <v>5595105</v>
      </c>
      <c r="C59571" t="s">
        <v>536</v>
      </c>
      <c r="D59571">
        <v>23.04</v>
      </c>
      <c r="E59571">
        <v>-46.08</v>
      </c>
    </row>
    <row r="59573" spans="1:5" x14ac:dyDescent="0.15">
      <c r="A59573" t="s">
        <v>537</v>
      </c>
      <c r="B59573" t="s">
        <v>6191</v>
      </c>
    </row>
    <row r="59575" spans="1:5" x14ac:dyDescent="0.15">
      <c r="A59575" t="s">
        <v>504</v>
      </c>
      <c r="D59575" t="s">
        <v>505</v>
      </c>
      <c r="E59575" t="s">
        <v>506</v>
      </c>
    </row>
    <row r="59576" spans="1:5" x14ac:dyDescent="0.15">
      <c r="D59576" t="s">
        <v>507</v>
      </c>
      <c r="E59576" t="s">
        <v>6192</v>
      </c>
    </row>
    <row r="59577" spans="1:5" x14ac:dyDescent="0.15">
      <c r="D59577" t="s">
        <v>509</v>
      </c>
    </row>
    <row r="59578" spans="1:5" x14ac:dyDescent="0.15">
      <c r="D59578" t="s">
        <v>510</v>
      </c>
      <c r="E59578" s="1">
        <v>45925</v>
      </c>
    </row>
    <row r="59579" spans="1:5" x14ac:dyDescent="0.15">
      <c r="D59579" t="s">
        <v>511</v>
      </c>
      <c r="E59579" t="s">
        <v>6112</v>
      </c>
    </row>
    <row r="59580" spans="1:5" x14ac:dyDescent="0.15">
      <c r="A59580" t="s">
        <v>513</v>
      </c>
    </row>
    <row r="59581" spans="1:5" x14ac:dyDescent="0.15">
      <c r="A59581" t="s">
        <v>514</v>
      </c>
      <c r="D59581" t="s">
        <v>515</v>
      </c>
    </row>
    <row r="59582" spans="1:5" x14ac:dyDescent="0.15">
      <c r="A59582" t="s">
        <v>516</v>
      </c>
      <c r="D59582" t="s">
        <v>517</v>
      </c>
      <c r="E59582">
        <v>-44.23</v>
      </c>
    </row>
    <row r="59583" spans="1:5" x14ac:dyDescent="0.15">
      <c r="A59583" t="s">
        <v>518</v>
      </c>
      <c r="B59583" t="s">
        <v>519</v>
      </c>
      <c r="D59583" t="s">
        <v>520</v>
      </c>
      <c r="E59583">
        <v>0</v>
      </c>
    </row>
    <row r="59584" spans="1:5" x14ac:dyDescent="0.15">
      <c r="A59584" t="s">
        <v>521</v>
      </c>
      <c r="D59584" t="s">
        <v>522</v>
      </c>
      <c r="E59584">
        <v>0</v>
      </c>
    </row>
    <row r="59585" spans="1:5" x14ac:dyDescent="0.15">
      <c r="A59585" t="s">
        <v>523</v>
      </c>
      <c r="B59585">
        <v>0</v>
      </c>
      <c r="D59585" t="s">
        <v>524</v>
      </c>
      <c r="E59585">
        <v>0</v>
      </c>
    </row>
    <row r="59586" spans="1:5" x14ac:dyDescent="0.15">
      <c r="A59586" t="s">
        <v>525</v>
      </c>
      <c r="B59586">
        <v>9160301</v>
      </c>
      <c r="D59586" t="s">
        <v>526</v>
      </c>
      <c r="E59586">
        <v>0</v>
      </c>
    </row>
    <row r="59587" spans="1:5" x14ac:dyDescent="0.15">
      <c r="D59587" t="s">
        <v>527</v>
      </c>
      <c r="E59587">
        <v>0</v>
      </c>
    </row>
    <row r="59588" spans="1:5" x14ac:dyDescent="0.15">
      <c r="D59588" t="s">
        <v>528</v>
      </c>
      <c r="E59588">
        <v>0</v>
      </c>
    </row>
    <row r="59589" spans="1:5" x14ac:dyDescent="0.15">
      <c r="A59589" t="s">
        <v>529</v>
      </c>
      <c r="B59589" t="s">
        <v>6193</v>
      </c>
      <c r="D59589" t="s">
        <v>530</v>
      </c>
      <c r="E59589">
        <v>-44.23</v>
      </c>
    </row>
    <row r="59591" spans="1:5" x14ac:dyDescent="0.15">
      <c r="A59591" t="s">
        <v>531</v>
      </c>
      <c r="B59591" t="s">
        <v>532</v>
      </c>
      <c r="C59591" t="s">
        <v>533</v>
      </c>
      <c r="D59591" t="s">
        <v>534</v>
      </c>
      <c r="E59591" t="s">
        <v>535</v>
      </c>
    </row>
    <row r="59592" spans="1:5" x14ac:dyDescent="0.15">
      <c r="A59592">
        <v>-1</v>
      </c>
      <c r="B59592">
        <v>1905596</v>
      </c>
      <c r="C59592" t="s">
        <v>5833</v>
      </c>
      <c r="D59592">
        <v>44.23</v>
      </c>
      <c r="E59592">
        <v>-44.23</v>
      </c>
    </row>
    <row r="59594" spans="1:5" x14ac:dyDescent="0.15">
      <c r="A59594" t="s">
        <v>537</v>
      </c>
      <c r="B59594" t="s">
        <v>6194</v>
      </c>
    </row>
    <row r="59596" spans="1:5" x14ac:dyDescent="0.15">
      <c r="A59596" t="s">
        <v>504</v>
      </c>
      <c r="D59596" t="s">
        <v>505</v>
      </c>
      <c r="E59596" t="s">
        <v>506</v>
      </c>
    </row>
    <row r="59597" spans="1:5" x14ac:dyDescent="0.15">
      <c r="D59597" t="s">
        <v>507</v>
      </c>
      <c r="E59597" t="s">
        <v>6195</v>
      </c>
    </row>
    <row r="59598" spans="1:5" x14ac:dyDescent="0.15">
      <c r="D59598" t="s">
        <v>509</v>
      </c>
    </row>
    <row r="59599" spans="1:5" x14ac:dyDescent="0.15">
      <c r="D59599" t="s">
        <v>510</v>
      </c>
      <c r="E59599" s="1">
        <v>45925</v>
      </c>
    </row>
    <row r="59600" spans="1:5" x14ac:dyDescent="0.15">
      <c r="D59600" t="s">
        <v>511</v>
      </c>
      <c r="E59600" t="s">
        <v>638</v>
      </c>
    </row>
    <row r="59601" spans="1:5" x14ac:dyDescent="0.15">
      <c r="A59601" t="s">
        <v>513</v>
      </c>
    </row>
    <row r="59602" spans="1:5" x14ac:dyDescent="0.15">
      <c r="A59602" t="s">
        <v>514</v>
      </c>
      <c r="D59602" t="s">
        <v>515</v>
      </c>
    </row>
    <row r="59603" spans="1:5" x14ac:dyDescent="0.15">
      <c r="A59603" t="s">
        <v>516</v>
      </c>
      <c r="D59603" t="s">
        <v>517</v>
      </c>
      <c r="E59603">
        <v>-23.04</v>
      </c>
    </row>
    <row r="59604" spans="1:5" x14ac:dyDescent="0.15">
      <c r="A59604" t="s">
        <v>518</v>
      </c>
      <c r="B59604" t="s">
        <v>519</v>
      </c>
      <c r="D59604" t="s">
        <v>520</v>
      </c>
      <c r="E59604">
        <v>0</v>
      </c>
    </row>
    <row r="59605" spans="1:5" x14ac:dyDescent="0.15">
      <c r="A59605" t="s">
        <v>521</v>
      </c>
      <c r="D59605" t="s">
        <v>522</v>
      </c>
      <c r="E59605">
        <v>0</v>
      </c>
    </row>
    <row r="59606" spans="1:5" x14ac:dyDescent="0.15">
      <c r="A59606" t="s">
        <v>523</v>
      </c>
      <c r="B59606">
        <v>0</v>
      </c>
      <c r="D59606" t="s">
        <v>524</v>
      </c>
      <c r="E59606">
        <v>0</v>
      </c>
    </row>
    <row r="59607" spans="1:5" x14ac:dyDescent="0.15">
      <c r="A59607" t="s">
        <v>525</v>
      </c>
      <c r="B59607">
        <v>9511814</v>
      </c>
      <c r="D59607" t="s">
        <v>526</v>
      </c>
      <c r="E59607">
        <v>0</v>
      </c>
    </row>
    <row r="59608" spans="1:5" x14ac:dyDescent="0.15">
      <c r="D59608" t="s">
        <v>527</v>
      </c>
      <c r="E59608">
        <v>0</v>
      </c>
    </row>
    <row r="59609" spans="1:5" x14ac:dyDescent="0.15">
      <c r="D59609" t="s">
        <v>528</v>
      </c>
      <c r="E59609">
        <v>0</v>
      </c>
    </row>
    <row r="59610" spans="1:5" x14ac:dyDescent="0.15">
      <c r="A59610" t="s">
        <v>529</v>
      </c>
      <c r="D59610" t="s">
        <v>530</v>
      </c>
      <c r="E59610">
        <v>-23.04</v>
      </c>
    </row>
    <row r="59612" spans="1:5" x14ac:dyDescent="0.15">
      <c r="A59612" t="s">
        <v>531</v>
      </c>
      <c r="B59612" t="s">
        <v>532</v>
      </c>
      <c r="C59612" t="s">
        <v>533</v>
      </c>
      <c r="D59612" t="s">
        <v>534</v>
      </c>
      <c r="E59612" t="s">
        <v>535</v>
      </c>
    </row>
    <row r="59613" spans="1:5" x14ac:dyDescent="0.15">
      <c r="A59613">
        <v>-1</v>
      </c>
      <c r="B59613">
        <v>5595105</v>
      </c>
      <c r="C59613" t="s">
        <v>536</v>
      </c>
      <c r="D59613">
        <v>23.04</v>
      </c>
      <c r="E59613">
        <v>-23.04</v>
      </c>
    </row>
    <row r="59615" spans="1:5" x14ac:dyDescent="0.15">
      <c r="A59615" t="s">
        <v>537</v>
      </c>
      <c r="B59615" t="s">
        <v>6196</v>
      </c>
    </row>
    <row r="59617" spans="1:5" x14ac:dyDescent="0.15">
      <c r="A59617" t="s">
        <v>504</v>
      </c>
      <c r="D59617" t="s">
        <v>505</v>
      </c>
      <c r="E59617" t="s">
        <v>506</v>
      </c>
    </row>
    <row r="59618" spans="1:5" x14ac:dyDescent="0.15">
      <c r="D59618" t="s">
        <v>507</v>
      </c>
      <c r="E59618" t="s">
        <v>6197</v>
      </c>
    </row>
    <row r="59619" spans="1:5" x14ac:dyDescent="0.15">
      <c r="D59619" t="s">
        <v>509</v>
      </c>
    </row>
    <row r="59620" spans="1:5" x14ac:dyDescent="0.15">
      <c r="D59620" t="s">
        <v>510</v>
      </c>
      <c r="E59620" s="1">
        <v>45925</v>
      </c>
    </row>
    <row r="59621" spans="1:5" x14ac:dyDescent="0.15">
      <c r="D59621" t="s">
        <v>511</v>
      </c>
      <c r="E59621" t="s">
        <v>1271</v>
      </c>
    </row>
    <row r="59622" spans="1:5" x14ac:dyDescent="0.15">
      <c r="A59622" t="s">
        <v>513</v>
      </c>
    </row>
    <row r="59623" spans="1:5" x14ac:dyDescent="0.15">
      <c r="A59623" t="s">
        <v>514</v>
      </c>
      <c r="D59623" t="s">
        <v>515</v>
      </c>
    </row>
    <row r="59624" spans="1:5" x14ac:dyDescent="0.15">
      <c r="A59624" t="s">
        <v>516</v>
      </c>
      <c r="D59624" t="s">
        <v>517</v>
      </c>
      <c r="E59624">
        <v>-46.52</v>
      </c>
    </row>
    <row r="59625" spans="1:5" x14ac:dyDescent="0.15">
      <c r="A59625" t="s">
        <v>518</v>
      </c>
      <c r="B59625" t="s">
        <v>519</v>
      </c>
      <c r="D59625" t="s">
        <v>520</v>
      </c>
      <c r="E59625">
        <v>0</v>
      </c>
    </row>
    <row r="59626" spans="1:5" x14ac:dyDescent="0.15">
      <c r="A59626" t="s">
        <v>521</v>
      </c>
      <c r="D59626" t="s">
        <v>522</v>
      </c>
      <c r="E59626">
        <v>0</v>
      </c>
    </row>
    <row r="59627" spans="1:5" x14ac:dyDescent="0.15">
      <c r="A59627" t="s">
        <v>523</v>
      </c>
      <c r="B59627">
        <v>0</v>
      </c>
      <c r="D59627" t="s">
        <v>524</v>
      </c>
      <c r="E59627">
        <v>0</v>
      </c>
    </row>
    <row r="59628" spans="1:5" x14ac:dyDescent="0.15">
      <c r="A59628" t="s">
        <v>525</v>
      </c>
      <c r="B59628">
        <v>9269107</v>
      </c>
      <c r="D59628" t="s">
        <v>526</v>
      </c>
      <c r="E59628">
        <v>0</v>
      </c>
    </row>
    <row r="59629" spans="1:5" x14ac:dyDescent="0.15">
      <c r="D59629" t="s">
        <v>527</v>
      </c>
      <c r="E59629">
        <v>0</v>
      </c>
    </row>
    <row r="59630" spans="1:5" x14ac:dyDescent="0.15">
      <c r="D59630" t="s">
        <v>528</v>
      </c>
      <c r="E59630">
        <v>0</v>
      </c>
    </row>
    <row r="59631" spans="1:5" x14ac:dyDescent="0.15">
      <c r="A59631" t="s">
        <v>529</v>
      </c>
      <c r="D59631" t="s">
        <v>530</v>
      </c>
      <c r="E59631">
        <v>-46.52</v>
      </c>
    </row>
    <row r="59633" spans="1:5" x14ac:dyDescent="0.15">
      <c r="A59633" t="s">
        <v>531</v>
      </c>
      <c r="B59633" t="s">
        <v>532</v>
      </c>
      <c r="C59633" t="s">
        <v>533</v>
      </c>
      <c r="D59633" t="s">
        <v>534</v>
      </c>
      <c r="E59633" t="s">
        <v>535</v>
      </c>
    </row>
    <row r="59634" spans="1:5" x14ac:dyDescent="0.15">
      <c r="A59634">
        <v>-2</v>
      </c>
      <c r="B59634">
        <v>5595105</v>
      </c>
      <c r="C59634" t="s">
        <v>536</v>
      </c>
      <c r="D59634">
        <v>23.26</v>
      </c>
      <c r="E59634">
        <v>-46.52</v>
      </c>
    </row>
    <row r="59636" spans="1:5" x14ac:dyDescent="0.15">
      <c r="A59636" t="s">
        <v>537</v>
      </c>
      <c r="B59636" t="s">
        <v>6198</v>
      </c>
    </row>
    <row r="59638" spans="1:5" x14ac:dyDescent="0.15">
      <c r="A59638" t="s">
        <v>504</v>
      </c>
      <c r="D59638" t="s">
        <v>505</v>
      </c>
      <c r="E59638" t="s">
        <v>506</v>
      </c>
    </row>
    <row r="59639" spans="1:5" x14ac:dyDescent="0.15">
      <c r="D59639" t="s">
        <v>507</v>
      </c>
      <c r="E59639" t="s">
        <v>6199</v>
      </c>
    </row>
    <row r="59640" spans="1:5" x14ac:dyDescent="0.15">
      <c r="D59640" t="s">
        <v>509</v>
      </c>
    </row>
    <row r="59641" spans="1:5" x14ac:dyDescent="0.15">
      <c r="D59641" t="s">
        <v>510</v>
      </c>
      <c r="E59641" s="1">
        <v>45925</v>
      </c>
    </row>
    <row r="59642" spans="1:5" x14ac:dyDescent="0.15">
      <c r="D59642" t="s">
        <v>511</v>
      </c>
      <c r="E59642" t="s">
        <v>790</v>
      </c>
    </row>
    <row r="59643" spans="1:5" x14ac:dyDescent="0.15">
      <c r="A59643" t="s">
        <v>513</v>
      </c>
    </row>
    <row r="59644" spans="1:5" x14ac:dyDescent="0.15">
      <c r="A59644" t="s">
        <v>514</v>
      </c>
      <c r="D59644" t="s">
        <v>515</v>
      </c>
    </row>
    <row r="59645" spans="1:5" x14ac:dyDescent="0.15">
      <c r="A59645" t="s">
        <v>516</v>
      </c>
      <c r="D59645" t="s">
        <v>517</v>
      </c>
      <c r="E59645">
        <v>-23.76</v>
      </c>
    </row>
    <row r="59646" spans="1:5" x14ac:dyDescent="0.15">
      <c r="A59646" t="s">
        <v>518</v>
      </c>
      <c r="B59646" t="s">
        <v>519</v>
      </c>
      <c r="D59646" t="s">
        <v>520</v>
      </c>
      <c r="E59646">
        <v>0</v>
      </c>
    </row>
    <row r="59647" spans="1:5" x14ac:dyDescent="0.15">
      <c r="A59647" t="s">
        <v>521</v>
      </c>
      <c r="D59647" t="s">
        <v>522</v>
      </c>
      <c r="E59647">
        <v>0</v>
      </c>
    </row>
    <row r="59648" spans="1:5" x14ac:dyDescent="0.15">
      <c r="A59648" t="s">
        <v>523</v>
      </c>
      <c r="B59648">
        <v>0</v>
      </c>
      <c r="D59648" t="s">
        <v>524</v>
      </c>
      <c r="E59648">
        <v>0</v>
      </c>
    </row>
    <row r="59649" spans="1:5" x14ac:dyDescent="0.15">
      <c r="A59649" t="s">
        <v>525</v>
      </c>
      <c r="B59649">
        <v>9134511</v>
      </c>
      <c r="D59649" t="s">
        <v>526</v>
      </c>
      <c r="E59649">
        <v>0</v>
      </c>
    </row>
    <row r="59650" spans="1:5" x14ac:dyDescent="0.15">
      <c r="D59650" t="s">
        <v>527</v>
      </c>
      <c r="E59650">
        <v>0</v>
      </c>
    </row>
    <row r="59651" spans="1:5" x14ac:dyDescent="0.15">
      <c r="D59651" t="s">
        <v>528</v>
      </c>
      <c r="E59651">
        <v>0</v>
      </c>
    </row>
    <row r="59652" spans="1:5" x14ac:dyDescent="0.15">
      <c r="A59652" t="s">
        <v>529</v>
      </c>
      <c r="D59652" t="s">
        <v>530</v>
      </c>
      <c r="E59652">
        <v>-23.76</v>
      </c>
    </row>
    <row r="59654" spans="1:5" x14ac:dyDescent="0.15">
      <c r="A59654" t="s">
        <v>531</v>
      </c>
      <c r="B59654" t="s">
        <v>532</v>
      </c>
      <c r="C59654" t="s">
        <v>533</v>
      </c>
      <c r="D59654" t="s">
        <v>534</v>
      </c>
      <c r="E59654" t="s">
        <v>535</v>
      </c>
    </row>
    <row r="59655" spans="1:5" x14ac:dyDescent="0.15">
      <c r="A59655">
        <v>-2</v>
      </c>
      <c r="B59655">
        <v>1876792</v>
      </c>
      <c r="C59655" t="s">
        <v>694</v>
      </c>
      <c r="D59655">
        <v>11.88</v>
      </c>
      <c r="E59655">
        <v>-23.76</v>
      </c>
    </row>
    <row r="59657" spans="1:5" x14ac:dyDescent="0.15">
      <c r="A59657" t="s">
        <v>537</v>
      </c>
      <c r="B59657" t="s">
        <v>6200</v>
      </c>
    </row>
    <row r="59659" spans="1:5" x14ac:dyDescent="0.15">
      <c r="A59659" t="s">
        <v>504</v>
      </c>
      <c r="D59659" t="s">
        <v>505</v>
      </c>
      <c r="E59659" t="s">
        <v>506</v>
      </c>
    </row>
    <row r="59660" spans="1:5" x14ac:dyDescent="0.15">
      <c r="D59660" t="s">
        <v>507</v>
      </c>
      <c r="E59660" t="s">
        <v>6201</v>
      </c>
    </row>
    <row r="59661" spans="1:5" x14ac:dyDescent="0.15">
      <c r="D59661" t="s">
        <v>509</v>
      </c>
    </row>
    <row r="59662" spans="1:5" x14ac:dyDescent="0.15">
      <c r="D59662" t="s">
        <v>510</v>
      </c>
      <c r="E59662" s="1">
        <v>45924</v>
      </c>
    </row>
    <row r="59663" spans="1:5" x14ac:dyDescent="0.15">
      <c r="D59663" t="s">
        <v>511</v>
      </c>
      <c r="E59663" t="s">
        <v>883</v>
      </c>
    </row>
    <row r="59664" spans="1:5" x14ac:dyDescent="0.15">
      <c r="A59664" t="s">
        <v>513</v>
      </c>
    </row>
    <row r="59665" spans="1:5" x14ac:dyDescent="0.15">
      <c r="A59665" t="s">
        <v>514</v>
      </c>
      <c r="D59665" t="s">
        <v>515</v>
      </c>
    </row>
    <row r="59666" spans="1:5" x14ac:dyDescent="0.15">
      <c r="A59666" t="s">
        <v>516</v>
      </c>
      <c r="D59666" t="s">
        <v>517</v>
      </c>
      <c r="E59666">
        <v>-64.53</v>
      </c>
    </row>
    <row r="59667" spans="1:5" x14ac:dyDescent="0.15">
      <c r="A59667" t="s">
        <v>518</v>
      </c>
      <c r="B59667" t="s">
        <v>519</v>
      </c>
      <c r="D59667" t="s">
        <v>520</v>
      </c>
      <c r="E59667">
        <v>0</v>
      </c>
    </row>
    <row r="59668" spans="1:5" x14ac:dyDescent="0.15">
      <c r="A59668" t="s">
        <v>521</v>
      </c>
      <c r="D59668" t="s">
        <v>522</v>
      </c>
      <c r="E59668">
        <v>0</v>
      </c>
    </row>
    <row r="59669" spans="1:5" x14ac:dyDescent="0.15">
      <c r="A59669" t="s">
        <v>523</v>
      </c>
      <c r="B59669">
        <v>0</v>
      </c>
      <c r="D59669" t="s">
        <v>524</v>
      </c>
      <c r="E59669">
        <v>0</v>
      </c>
    </row>
    <row r="59670" spans="1:5" x14ac:dyDescent="0.15">
      <c r="A59670" t="s">
        <v>525</v>
      </c>
      <c r="B59670">
        <v>9123311</v>
      </c>
      <c r="D59670" t="s">
        <v>526</v>
      </c>
      <c r="E59670">
        <v>0</v>
      </c>
    </row>
    <row r="59671" spans="1:5" x14ac:dyDescent="0.15">
      <c r="D59671" t="s">
        <v>527</v>
      </c>
      <c r="E59671">
        <v>0</v>
      </c>
    </row>
    <row r="59672" spans="1:5" x14ac:dyDescent="0.15">
      <c r="D59672" t="s">
        <v>528</v>
      </c>
      <c r="E59672">
        <v>0</v>
      </c>
    </row>
    <row r="59673" spans="1:5" x14ac:dyDescent="0.15">
      <c r="A59673" t="s">
        <v>529</v>
      </c>
      <c r="D59673" t="s">
        <v>530</v>
      </c>
      <c r="E59673">
        <v>-64.53</v>
      </c>
    </row>
    <row r="59675" spans="1:5" x14ac:dyDescent="0.15">
      <c r="A59675" t="s">
        <v>531</v>
      </c>
      <c r="B59675" t="s">
        <v>532</v>
      </c>
      <c r="C59675" t="s">
        <v>533</v>
      </c>
      <c r="D59675" t="s">
        <v>534</v>
      </c>
      <c r="E59675" t="s">
        <v>535</v>
      </c>
    </row>
    <row r="59676" spans="1:5" x14ac:dyDescent="0.15">
      <c r="A59676">
        <v>-1</v>
      </c>
      <c r="B59676">
        <v>6888003</v>
      </c>
      <c r="C59676" t="s">
        <v>6202</v>
      </c>
      <c r="D59676">
        <v>64.53</v>
      </c>
      <c r="E59676">
        <v>-64.53</v>
      </c>
    </row>
    <row r="59678" spans="1:5" x14ac:dyDescent="0.15">
      <c r="A59678" t="s">
        <v>537</v>
      </c>
      <c r="B59678" t="s">
        <v>6203</v>
      </c>
    </row>
    <row r="59680" spans="1:5" x14ac:dyDescent="0.15">
      <c r="A59680" t="s">
        <v>504</v>
      </c>
      <c r="D59680" t="s">
        <v>505</v>
      </c>
      <c r="E59680" t="s">
        <v>506</v>
      </c>
    </row>
    <row r="59681" spans="1:5" x14ac:dyDescent="0.15">
      <c r="D59681" t="s">
        <v>507</v>
      </c>
      <c r="E59681" t="s">
        <v>6204</v>
      </c>
    </row>
    <row r="59682" spans="1:5" x14ac:dyDescent="0.15">
      <c r="D59682" t="s">
        <v>509</v>
      </c>
    </row>
    <row r="59683" spans="1:5" x14ac:dyDescent="0.15">
      <c r="D59683" t="s">
        <v>510</v>
      </c>
      <c r="E59683" s="1">
        <v>45924</v>
      </c>
    </row>
    <row r="59684" spans="1:5" x14ac:dyDescent="0.15">
      <c r="D59684" t="s">
        <v>511</v>
      </c>
      <c r="E59684" t="s">
        <v>808</v>
      </c>
    </row>
    <row r="59685" spans="1:5" x14ac:dyDescent="0.15">
      <c r="A59685" t="s">
        <v>513</v>
      </c>
    </row>
    <row r="59686" spans="1:5" x14ac:dyDescent="0.15">
      <c r="A59686" t="s">
        <v>514</v>
      </c>
      <c r="D59686" t="s">
        <v>515</v>
      </c>
    </row>
    <row r="59687" spans="1:5" x14ac:dyDescent="0.15">
      <c r="A59687" t="s">
        <v>516</v>
      </c>
      <c r="D59687" t="s">
        <v>517</v>
      </c>
      <c r="E59687">
        <v>-46.08</v>
      </c>
    </row>
    <row r="59688" spans="1:5" x14ac:dyDescent="0.15">
      <c r="A59688" t="s">
        <v>518</v>
      </c>
      <c r="B59688" t="s">
        <v>519</v>
      </c>
      <c r="D59688" t="s">
        <v>520</v>
      </c>
      <c r="E59688">
        <v>0</v>
      </c>
    </row>
    <row r="59689" spans="1:5" x14ac:dyDescent="0.15">
      <c r="A59689" t="s">
        <v>521</v>
      </c>
      <c r="D59689" t="s">
        <v>522</v>
      </c>
      <c r="E59689">
        <v>0</v>
      </c>
    </row>
    <row r="59690" spans="1:5" x14ac:dyDescent="0.15">
      <c r="A59690" t="s">
        <v>523</v>
      </c>
      <c r="B59690">
        <v>0</v>
      </c>
      <c r="D59690" t="s">
        <v>524</v>
      </c>
      <c r="E59690">
        <v>0</v>
      </c>
    </row>
    <row r="59691" spans="1:5" x14ac:dyDescent="0.15">
      <c r="A59691" t="s">
        <v>525</v>
      </c>
      <c r="B59691">
        <v>9395910</v>
      </c>
      <c r="D59691" t="s">
        <v>526</v>
      </c>
      <c r="E59691">
        <v>0</v>
      </c>
    </row>
    <row r="59692" spans="1:5" x14ac:dyDescent="0.15">
      <c r="D59692" t="s">
        <v>527</v>
      </c>
      <c r="E59692">
        <v>0</v>
      </c>
    </row>
    <row r="59693" spans="1:5" x14ac:dyDescent="0.15">
      <c r="D59693" t="s">
        <v>528</v>
      </c>
      <c r="E59693">
        <v>0</v>
      </c>
    </row>
    <row r="59694" spans="1:5" x14ac:dyDescent="0.15">
      <c r="A59694" t="s">
        <v>529</v>
      </c>
      <c r="D59694" t="s">
        <v>530</v>
      </c>
      <c r="E59694">
        <v>-46.08</v>
      </c>
    </row>
    <row r="59696" spans="1:5" x14ac:dyDescent="0.15">
      <c r="A59696" t="s">
        <v>531</v>
      </c>
      <c r="B59696" t="s">
        <v>532</v>
      </c>
      <c r="C59696" t="s">
        <v>533</v>
      </c>
      <c r="D59696" t="s">
        <v>534</v>
      </c>
      <c r="E59696" t="s">
        <v>535</v>
      </c>
    </row>
    <row r="59697" spans="1:5" x14ac:dyDescent="0.15">
      <c r="A59697">
        <v>-2</v>
      </c>
      <c r="B59697">
        <v>5595105</v>
      </c>
      <c r="C59697" t="s">
        <v>536</v>
      </c>
      <c r="D59697">
        <v>23.04</v>
      </c>
      <c r="E59697">
        <v>-46.08</v>
      </c>
    </row>
    <row r="59699" spans="1:5" x14ac:dyDescent="0.15">
      <c r="A59699" t="s">
        <v>537</v>
      </c>
      <c r="B59699" t="s">
        <v>6205</v>
      </c>
    </row>
    <row r="59701" spans="1:5" x14ac:dyDescent="0.15">
      <c r="A59701" t="s">
        <v>504</v>
      </c>
      <c r="D59701" t="s">
        <v>505</v>
      </c>
      <c r="E59701" t="s">
        <v>506</v>
      </c>
    </row>
    <row r="59702" spans="1:5" x14ac:dyDescent="0.15">
      <c r="D59702" t="s">
        <v>507</v>
      </c>
      <c r="E59702" t="s">
        <v>286</v>
      </c>
    </row>
    <row r="59703" spans="1:5" x14ac:dyDescent="0.15">
      <c r="D59703" t="s">
        <v>509</v>
      </c>
    </row>
    <row r="59704" spans="1:5" x14ac:dyDescent="0.15">
      <c r="D59704" t="s">
        <v>510</v>
      </c>
      <c r="E59704" s="1">
        <v>45924</v>
      </c>
    </row>
    <row r="59705" spans="1:5" x14ac:dyDescent="0.15">
      <c r="D59705" t="s">
        <v>511</v>
      </c>
      <c r="E59705" t="s">
        <v>562</v>
      </c>
    </row>
    <row r="59706" spans="1:5" x14ac:dyDescent="0.15">
      <c r="A59706" t="s">
        <v>513</v>
      </c>
    </row>
    <row r="59707" spans="1:5" x14ac:dyDescent="0.15">
      <c r="A59707" t="s">
        <v>514</v>
      </c>
      <c r="D59707" t="s">
        <v>515</v>
      </c>
    </row>
    <row r="59708" spans="1:5" x14ac:dyDescent="0.15">
      <c r="A59708" t="s">
        <v>516</v>
      </c>
      <c r="D59708" t="s">
        <v>517</v>
      </c>
      <c r="E59708">
        <v>-170.81</v>
      </c>
    </row>
    <row r="59709" spans="1:5" x14ac:dyDescent="0.15">
      <c r="A59709" t="s">
        <v>518</v>
      </c>
      <c r="B59709" t="s">
        <v>519</v>
      </c>
      <c r="D59709" t="s">
        <v>520</v>
      </c>
      <c r="E59709">
        <v>0</v>
      </c>
    </row>
    <row r="59710" spans="1:5" x14ac:dyDescent="0.15">
      <c r="A59710" t="s">
        <v>521</v>
      </c>
      <c r="D59710" t="s">
        <v>522</v>
      </c>
      <c r="E59710">
        <v>0</v>
      </c>
    </row>
    <row r="59711" spans="1:5" x14ac:dyDescent="0.15">
      <c r="A59711" t="s">
        <v>523</v>
      </c>
      <c r="B59711">
        <v>0</v>
      </c>
      <c r="D59711" t="s">
        <v>524</v>
      </c>
      <c r="E59711">
        <v>0</v>
      </c>
    </row>
    <row r="59712" spans="1:5" x14ac:dyDescent="0.15">
      <c r="A59712" t="s">
        <v>525</v>
      </c>
      <c r="B59712">
        <v>9162108</v>
      </c>
      <c r="D59712" t="s">
        <v>526</v>
      </c>
      <c r="E59712">
        <v>0</v>
      </c>
    </row>
    <row r="59713" spans="1:5" x14ac:dyDescent="0.15">
      <c r="D59713" t="s">
        <v>527</v>
      </c>
      <c r="E59713">
        <v>0</v>
      </c>
    </row>
    <row r="59714" spans="1:5" x14ac:dyDescent="0.15">
      <c r="D59714" t="s">
        <v>528</v>
      </c>
      <c r="E59714">
        <v>0</v>
      </c>
    </row>
    <row r="59715" spans="1:5" x14ac:dyDescent="0.15">
      <c r="A59715" t="s">
        <v>529</v>
      </c>
      <c r="D59715" t="s">
        <v>530</v>
      </c>
      <c r="E59715">
        <v>-170.81</v>
      </c>
    </row>
    <row r="59717" spans="1:5" x14ac:dyDescent="0.15">
      <c r="A59717" t="s">
        <v>531</v>
      </c>
      <c r="B59717" t="s">
        <v>532</v>
      </c>
      <c r="C59717" t="s">
        <v>533</v>
      </c>
      <c r="D59717" t="s">
        <v>534</v>
      </c>
      <c r="E59717" t="s">
        <v>535</v>
      </c>
    </row>
    <row r="59718" spans="1:5" x14ac:dyDescent="0.15">
      <c r="A59718">
        <v>-1</v>
      </c>
      <c r="B59718">
        <v>9991002</v>
      </c>
      <c r="C59718" t="s">
        <v>6206</v>
      </c>
      <c r="D59718">
        <v>57.36</v>
      </c>
      <c r="E59718">
        <v>-57.36</v>
      </c>
    </row>
    <row r="59719" spans="1:5" x14ac:dyDescent="0.15">
      <c r="A59719">
        <v>-1</v>
      </c>
      <c r="B59719">
        <v>6777001</v>
      </c>
      <c r="C59719" t="s">
        <v>5738</v>
      </c>
      <c r="D59719">
        <v>56.09</v>
      </c>
      <c r="E59719">
        <v>-56.09</v>
      </c>
    </row>
    <row r="59720" spans="1:5" x14ac:dyDescent="0.15">
      <c r="A59720">
        <v>-1</v>
      </c>
      <c r="B59720">
        <v>9991001</v>
      </c>
      <c r="C59720" t="s">
        <v>1937</v>
      </c>
      <c r="D59720">
        <v>57.36</v>
      </c>
      <c r="E59720">
        <v>-57.36</v>
      </c>
    </row>
    <row r="59722" spans="1:5" x14ac:dyDescent="0.15">
      <c r="A59722" t="s">
        <v>537</v>
      </c>
      <c r="B59722" t="s">
        <v>6207</v>
      </c>
    </row>
    <row r="59724" spans="1:5" x14ac:dyDescent="0.15">
      <c r="A59724" t="s">
        <v>504</v>
      </c>
      <c r="D59724" t="s">
        <v>505</v>
      </c>
      <c r="E59724" t="s">
        <v>506</v>
      </c>
    </row>
    <row r="59725" spans="1:5" x14ac:dyDescent="0.15">
      <c r="D59725" t="s">
        <v>507</v>
      </c>
      <c r="E59725" t="s">
        <v>6208</v>
      </c>
    </row>
    <row r="59726" spans="1:5" x14ac:dyDescent="0.15">
      <c r="D59726" t="s">
        <v>509</v>
      </c>
    </row>
    <row r="59727" spans="1:5" x14ac:dyDescent="0.15">
      <c r="D59727" t="s">
        <v>510</v>
      </c>
      <c r="E59727" s="1">
        <v>45924</v>
      </c>
    </row>
    <row r="59728" spans="1:5" x14ac:dyDescent="0.15">
      <c r="D59728" t="s">
        <v>511</v>
      </c>
      <c r="E59728" t="s">
        <v>618</v>
      </c>
    </row>
    <row r="59729" spans="1:5" x14ac:dyDescent="0.15">
      <c r="A59729" t="s">
        <v>513</v>
      </c>
    </row>
    <row r="59730" spans="1:5" x14ac:dyDescent="0.15">
      <c r="A59730" t="s">
        <v>514</v>
      </c>
      <c r="D59730" t="s">
        <v>515</v>
      </c>
    </row>
    <row r="59731" spans="1:5" x14ac:dyDescent="0.15">
      <c r="A59731" t="s">
        <v>516</v>
      </c>
      <c r="D59731" t="s">
        <v>517</v>
      </c>
      <c r="E59731">
        <v>-11.87</v>
      </c>
    </row>
    <row r="59732" spans="1:5" x14ac:dyDescent="0.15">
      <c r="A59732" t="s">
        <v>518</v>
      </c>
      <c r="B59732" t="s">
        <v>519</v>
      </c>
      <c r="D59732" t="s">
        <v>520</v>
      </c>
      <c r="E59732">
        <v>0</v>
      </c>
    </row>
    <row r="59733" spans="1:5" x14ac:dyDescent="0.15">
      <c r="A59733" t="s">
        <v>521</v>
      </c>
      <c r="D59733" t="s">
        <v>522</v>
      </c>
      <c r="E59733">
        <v>0</v>
      </c>
    </row>
    <row r="59734" spans="1:5" x14ac:dyDescent="0.15">
      <c r="A59734" t="s">
        <v>523</v>
      </c>
      <c r="B59734">
        <v>0</v>
      </c>
      <c r="D59734" t="s">
        <v>524</v>
      </c>
      <c r="E59734">
        <v>0</v>
      </c>
    </row>
    <row r="59735" spans="1:5" x14ac:dyDescent="0.15">
      <c r="A59735" t="s">
        <v>525</v>
      </c>
      <c r="B59735">
        <v>9186607</v>
      </c>
      <c r="D59735" t="s">
        <v>526</v>
      </c>
      <c r="E59735">
        <v>0</v>
      </c>
    </row>
    <row r="59736" spans="1:5" x14ac:dyDescent="0.15">
      <c r="D59736" t="s">
        <v>527</v>
      </c>
      <c r="E59736">
        <v>0</v>
      </c>
    </row>
    <row r="59737" spans="1:5" x14ac:dyDescent="0.15">
      <c r="D59737" t="s">
        <v>528</v>
      </c>
      <c r="E59737">
        <v>0</v>
      </c>
    </row>
    <row r="59738" spans="1:5" x14ac:dyDescent="0.15">
      <c r="A59738" t="s">
        <v>529</v>
      </c>
      <c r="D59738" t="s">
        <v>530</v>
      </c>
      <c r="E59738">
        <v>-11.87</v>
      </c>
    </row>
    <row r="59740" spans="1:5" x14ac:dyDescent="0.15">
      <c r="A59740" t="s">
        <v>531</v>
      </c>
      <c r="B59740" t="s">
        <v>532</v>
      </c>
      <c r="C59740" t="s">
        <v>533</v>
      </c>
      <c r="D59740" t="s">
        <v>534</v>
      </c>
      <c r="E59740" t="s">
        <v>535</v>
      </c>
    </row>
    <row r="59741" spans="1:5" x14ac:dyDescent="0.15">
      <c r="A59741">
        <v>-1</v>
      </c>
      <c r="B59741">
        <v>1876792</v>
      </c>
      <c r="C59741" t="s">
        <v>694</v>
      </c>
      <c r="D59741">
        <v>11.87</v>
      </c>
      <c r="E59741">
        <v>-11.87</v>
      </c>
    </row>
    <row r="59743" spans="1:5" x14ac:dyDescent="0.15">
      <c r="A59743" t="s">
        <v>537</v>
      </c>
      <c r="B59743" t="s">
        <v>6209</v>
      </c>
    </row>
    <row r="59745" spans="1:5" x14ac:dyDescent="0.15">
      <c r="A59745" t="s">
        <v>504</v>
      </c>
      <c r="D59745" t="s">
        <v>505</v>
      </c>
      <c r="E59745" t="s">
        <v>506</v>
      </c>
    </row>
    <row r="59746" spans="1:5" x14ac:dyDescent="0.15">
      <c r="D59746" t="s">
        <v>507</v>
      </c>
      <c r="E59746" t="s">
        <v>6210</v>
      </c>
    </row>
    <row r="59747" spans="1:5" x14ac:dyDescent="0.15">
      <c r="D59747" t="s">
        <v>509</v>
      </c>
    </row>
    <row r="59748" spans="1:5" x14ac:dyDescent="0.15">
      <c r="D59748" t="s">
        <v>510</v>
      </c>
      <c r="E59748" s="1">
        <v>45924</v>
      </c>
    </row>
    <row r="59749" spans="1:5" x14ac:dyDescent="0.15">
      <c r="D59749" t="s">
        <v>511</v>
      </c>
      <c r="E59749" t="s">
        <v>1354</v>
      </c>
    </row>
    <row r="59750" spans="1:5" x14ac:dyDescent="0.15">
      <c r="A59750" t="s">
        <v>513</v>
      </c>
    </row>
    <row r="59751" spans="1:5" x14ac:dyDescent="0.15">
      <c r="A59751" t="s">
        <v>514</v>
      </c>
      <c r="D59751" t="s">
        <v>515</v>
      </c>
    </row>
    <row r="59752" spans="1:5" x14ac:dyDescent="0.15">
      <c r="A59752" t="s">
        <v>516</v>
      </c>
      <c r="D59752" t="s">
        <v>517</v>
      </c>
      <c r="E59752">
        <v>-23.2</v>
      </c>
    </row>
    <row r="59753" spans="1:5" x14ac:dyDescent="0.15">
      <c r="A59753" t="s">
        <v>518</v>
      </c>
      <c r="B59753" t="s">
        <v>519</v>
      </c>
      <c r="D59753" t="s">
        <v>520</v>
      </c>
      <c r="E59753">
        <v>0</v>
      </c>
    </row>
    <row r="59754" spans="1:5" x14ac:dyDescent="0.15">
      <c r="A59754" t="s">
        <v>521</v>
      </c>
      <c r="D59754" t="s">
        <v>522</v>
      </c>
      <c r="E59754">
        <v>0</v>
      </c>
    </row>
    <row r="59755" spans="1:5" x14ac:dyDescent="0.15">
      <c r="A59755" t="s">
        <v>523</v>
      </c>
      <c r="B59755">
        <v>0</v>
      </c>
      <c r="D59755" t="s">
        <v>524</v>
      </c>
      <c r="E59755">
        <v>0</v>
      </c>
    </row>
    <row r="59756" spans="1:5" x14ac:dyDescent="0.15">
      <c r="A59756" t="s">
        <v>525</v>
      </c>
      <c r="B59756">
        <v>9375607</v>
      </c>
      <c r="D59756" t="s">
        <v>526</v>
      </c>
      <c r="E59756">
        <v>0</v>
      </c>
    </row>
    <row r="59757" spans="1:5" x14ac:dyDescent="0.15">
      <c r="D59757" t="s">
        <v>527</v>
      </c>
      <c r="E59757">
        <v>0</v>
      </c>
    </row>
    <row r="59758" spans="1:5" x14ac:dyDescent="0.15">
      <c r="D59758" t="s">
        <v>528</v>
      </c>
      <c r="E59758">
        <v>0</v>
      </c>
    </row>
    <row r="59759" spans="1:5" x14ac:dyDescent="0.15">
      <c r="A59759" t="s">
        <v>529</v>
      </c>
      <c r="D59759" t="s">
        <v>530</v>
      </c>
      <c r="E59759">
        <v>-23.2</v>
      </c>
    </row>
    <row r="59761" spans="1:5" x14ac:dyDescent="0.15">
      <c r="A59761" t="s">
        <v>531</v>
      </c>
      <c r="B59761" t="s">
        <v>532</v>
      </c>
      <c r="C59761" t="s">
        <v>533</v>
      </c>
      <c r="D59761" t="s">
        <v>534</v>
      </c>
      <c r="E59761" t="s">
        <v>535</v>
      </c>
    </row>
    <row r="59762" spans="1:5" x14ac:dyDescent="0.15">
      <c r="A59762">
        <v>-1</v>
      </c>
      <c r="B59762">
        <v>5595105</v>
      </c>
      <c r="C59762" t="s">
        <v>536</v>
      </c>
      <c r="D59762">
        <v>23.2</v>
      </c>
      <c r="E59762">
        <v>-23.2</v>
      </c>
    </row>
    <row r="59764" spans="1:5" x14ac:dyDescent="0.15">
      <c r="A59764" t="s">
        <v>537</v>
      </c>
      <c r="B59764" t="s">
        <v>6211</v>
      </c>
    </row>
    <row r="59766" spans="1:5" x14ac:dyDescent="0.15">
      <c r="A59766" t="s">
        <v>504</v>
      </c>
      <c r="D59766" t="s">
        <v>505</v>
      </c>
      <c r="E59766" t="s">
        <v>506</v>
      </c>
    </row>
    <row r="59767" spans="1:5" x14ac:dyDescent="0.15">
      <c r="D59767" t="s">
        <v>507</v>
      </c>
      <c r="E59767" t="s">
        <v>6212</v>
      </c>
    </row>
    <row r="59768" spans="1:5" x14ac:dyDescent="0.15">
      <c r="D59768" t="s">
        <v>509</v>
      </c>
    </row>
    <row r="59769" spans="1:5" x14ac:dyDescent="0.15">
      <c r="D59769" t="s">
        <v>510</v>
      </c>
      <c r="E59769" s="1">
        <v>45923</v>
      </c>
    </row>
    <row r="59770" spans="1:5" x14ac:dyDescent="0.15">
      <c r="D59770" t="s">
        <v>511</v>
      </c>
      <c r="E59770" t="s">
        <v>986</v>
      </c>
    </row>
    <row r="59771" spans="1:5" x14ac:dyDescent="0.15">
      <c r="A59771" t="s">
        <v>513</v>
      </c>
    </row>
    <row r="59772" spans="1:5" x14ac:dyDescent="0.15">
      <c r="A59772" t="s">
        <v>514</v>
      </c>
      <c r="D59772" t="s">
        <v>515</v>
      </c>
    </row>
    <row r="59773" spans="1:5" x14ac:dyDescent="0.15">
      <c r="A59773" t="s">
        <v>516</v>
      </c>
      <c r="D59773" t="s">
        <v>517</v>
      </c>
      <c r="E59773">
        <v>-37.25</v>
      </c>
    </row>
    <row r="59774" spans="1:5" x14ac:dyDescent="0.15">
      <c r="A59774" t="s">
        <v>518</v>
      </c>
      <c r="B59774" t="s">
        <v>519</v>
      </c>
      <c r="D59774" t="s">
        <v>520</v>
      </c>
      <c r="E59774">
        <v>0</v>
      </c>
    </row>
    <row r="59775" spans="1:5" x14ac:dyDescent="0.15">
      <c r="A59775" t="s">
        <v>521</v>
      </c>
      <c r="D59775" t="s">
        <v>522</v>
      </c>
      <c r="E59775">
        <v>0</v>
      </c>
    </row>
    <row r="59776" spans="1:5" x14ac:dyDescent="0.15">
      <c r="A59776" t="s">
        <v>523</v>
      </c>
      <c r="B59776">
        <v>0</v>
      </c>
      <c r="D59776" t="s">
        <v>524</v>
      </c>
      <c r="E59776">
        <v>0</v>
      </c>
    </row>
    <row r="59777" spans="1:5" x14ac:dyDescent="0.15">
      <c r="A59777" t="s">
        <v>525</v>
      </c>
      <c r="B59777">
        <v>9354302</v>
      </c>
      <c r="D59777" t="s">
        <v>526</v>
      </c>
      <c r="E59777">
        <v>0</v>
      </c>
    </row>
    <row r="59778" spans="1:5" x14ac:dyDescent="0.15">
      <c r="D59778" t="s">
        <v>527</v>
      </c>
      <c r="E59778">
        <v>0</v>
      </c>
    </row>
    <row r="59779" spans="1:5" x14ac:dyDescent="0.15">
      <c r="D59779" t="s">
        <v>528</v>
      </c>
      <c r="E59779">
        <v>0</v>
      </c>
    </row>
    <row r="59780" spans="1:5" x14ac:dyDescent="0.15">
      <c r="A59780" t="s">
        <v>529</v>
      </c>
      <c r="B59780" t="s">
        <v>987</v>
      </c>
      <c r="D59780" t="s">
        <v>530</v>
      </c>
      <c r="E59780">
        <v>-37.25</v>
      </c>
    </row>
    <row r="59782" spans="1:5" x14ac:dyDescent="0.15">
      <c r="A59782" t="s">
        <v>531</v>
      </c>
      <c r="B59782" t="s">
        <v>532</v>
      </c>
      <c r="C59782" t="s">
        <v>533</v>
      </c>
      <c r="D59782" t="s">
        <v>534</v>
      </c>
      <c r="E59782" t="s">
        <v>535</v>
      </c>
    </row>
    <row r="59783" spans="1:5" x14ac:dyDescent="0.15">
      <c r="A59783">
        <v>-1</v>
      </c>
      <c r="B59783">
        <v>1841137</v>
      </c>
      <c r="C59783" t="s">
        <v>697</v>
      </c>
      <c r="D59783">
        <v>37.25</v>
      </c>
      <c r="E59783">
        <v>-37.25</v>
      </c>
    </row>
    <row r="59785" spans="1:5" x14ac:dyDescent="0.15">
      <c r="A59785" t="s">
        <v>537</v>
      </c>
      <c r="B59785" t="s">
        <v>6213</v>
      </c>
    </row>
    <row r="59787" spans="1:5" x14ac:dyDescent="0.15">
      <c r="A59787" t="s">
        <v>504</v>
      </c>
      <c r="D59787" t="s">
        <v>505</v>
      </c>
      <c r="E59787" t="s">
        <v>506</v>
      </c>
    </row>
    <row r="59788" spans="1:5" x14ac:dyDescent="0.15">
      <c r="D59788" t="s">
        <v>507</v>
      </c>
      <c r="E59788" t="s">
        <v>6214</v>
      </c>
    </row>
    <row r="59789" spans="1:5" x14ac:dyDescent="0.15">
      <c r="D59789" t="s">
        <v>509</v>
      </c>
    </row>
    <row r="59790" spans="1:5" x14ac:dyDescent="0.15">
      <c r="D59790" t="s">
        <v>510</v>
      </c>
      <c r="E59790" s="1">
        <v>45923</v>
      </c>
    </row>
    <row r="59791" spans="1:5" x14ac:dyDescent="0.15">
      <c r="D59791" t="s">
        <v>511</v>
      </c>
      <c r="E59791" t="s">
        <v>573</v>
      </c>
    </row>
    <row r="59792" spans="1:5" x14ac:dyDescent="0.15">
      <c r="A59792" t="s">
        <v>513</v>
      </c>
    </row>
    <row r="59793" spans="1:5" x14ac:dyDescent="0.15">
      <c r="A59793" t="s">
        <v>514</v>
      </c>
      <c r="D59793" t="s">
        <v>515</v>
      </c>
    </row>
    <row r="59794" spans="1:5" x14ac:dyDescent="0.15">
      <c r="A59794" t="s">
        <v>516</v>
      </c>
      <c r="D59794" t="s">
        <v>517</v>
      </c>
      <c r="E59794">
        <v>-37.369999999999997</v>
      </c>
    </row>
    <row r="59795" spans="1:5" x14ac:dyDescent="0.15">
      <c r="A59795" t="s">
        <v>518</v>
      </c>
      <c r="B59795" t="s">
        <v>519</v>
      </c>
      <c r="D59795" t="s">
        <v>520</v>
      </c>
      <c r="E59795">
        <v>0</v>
      </c>
    </row>
    <row r="59796" spans="1:5" x14ac:dyDescent="0.15">
      <c r="A59796" t="s">
        <v>521</v>
      </c>
      <c r="D59796" t="s">
        <v>522</v>
      </c>
      <c r="E59796">
        <v>0</v>
      </c>
    </row>
    <row r="59797" spans="1:5" x14ac:dyDescent="0.15">
      <c r="A59797" t="s">
        <v>523</v>
      </c>
      <c r="B59797">
        <v>0</v>
      </c>
      <c r="D59797" t="s">
        <v>524</v>
      </c>
      <c r="E59797">
        <v>0</v>
      </c>
    </row>
    <row r="59798" spans="1:5" x14ac:dyDescent="0.15">
      <c r="A59798" t="s">
        <v>525</v>
      </c>
      <c r="B59798">
        <v>9146210</v>
      </c>
      <c r="D59798" t="s">
        <v>526</v>
      </c>
      <c r="E59798">
        <v>0</v>
      </c>
    </row>
    <row r="59799" spans="1:5" x14ac:dyDescent="0.15">
      <c r="D59799" t="s">
        <v>527</v>
      </c>
      <c r="E59799">
        <v>0</v>
      </c>
    </row>
    <row r="59800" spans="1:5" x14ac:dyDescent="0.15">
      <c r="D59800" t="s">
        <v>528</v>
      </c>
      <c r="E59800">
        <v>0</v>
      </c>
    </row>
    <row r="59801" spans="1:5" x14ac:dyDescent="0.15">
      <c r="A59801" t="s">
        <v>529</v>
      </c>
      <c r="D59801" t="s">
        <v>530</v>
      </c>
      <c r="E59801">
        <v>-37.369999999999997</v>
      </c>
    </row>
    <row r="59803" spans="1:5" x14ac:dyDescent="0.15">
      <c r="A59803" t="s">
        <v>531</v>
      </c>
      <c r="B59803" t="s">
        <v>532</v>
      </c>
      <c r="C59803" t="s">
        <v>533</v>
      </c>
      <c r="D59803" t="s">
        <v>534</v>
      </c>
      <c r="E59803" t="s">
        <v>535</v>
      </c>
    </row>
    <row r="59804" spans="1:5" x14ac:dyDescent="0.15">
      <c r="A59804">
        <v>-1</v>
      </c>
      <c r="B59804">
        <v>1841137</v>
      </c>
      <c r="C59804" t="s">
        <v>697</v>
      </c>
      <c r="D59804">
        <v>37.369999999999997</v>
      </c>
      <c r="E59804">
        <v>-37.369999999999997</v>
      </c>
    </row>
    <row r="59806" spans="1:5" x14ac:dyDescent="0.15">
      <c r="A59806" t="s">
        <v>537</v>
      </c>
      <c r="B59806" t="s">
        <v>6215</v>
      </c>
    </row>
    <row r="59808" spans="1:5" x14ac:dyDescent="0.15">
      <c r="A59808" t="s">
        <v>504</v>
      </c>
      <c r="D59808" t="s">
        <v>505</v>
      </c>
      <c r="E59808" t="s">
        <v>506</v>
      </c>
    </row>
    <row r="59809" spans="1:5" x14ac:dyDescent="0.15">
      <c r="D59809" t="s">
        <v>507</v>
      </c>
      <c r="E59809" t="s">
        <v>6216</v>
      </c>
    </row>
    <row r="59810" spans="1:5" x14ac:dyDescent="0.15">
      <c r="D59810" t="s">
        <v>509</v>
      </c>
    </row>
    <row r="59811" spans="1:5" x14ac:dyDescent="0.15">
      <c r="D59811" t="s">
        <v>510</v>
      </c>
      <c r="E59811" s="1">
        <v>45923</v>
      </c>
    </row>
    <row r="59812" spans="1:5" x14ac:dyDescent="0.15">
      <c r="D59812" t="s">
        <v>511</v>
      </c>
      <c r="E59812" t="s">
        <v>604</v>
      </c>
    </row>
    <row r="59813" spans="1:5" x14ac:dyDescent="0.15">
      <c r="A59813" t="s">
        <v>513</v>
      </c>
    </row>
    <row r="59814" spans="1:5" x14ac:dyDescent="0.15">
      <c r="A59814" t="s">
        <v>514</v>
      </c>
      <c r="D59814" t="s">
        <v>515</v>
      </c>
    </row>
    <row r="59815" spans="1:5" x14ac:dyDescent="0.15">
      <c r="A59815" t="s">
        <v>516</v>
      </c>
      <c r="D59815" t="s">
        <v>517</v>
      </c>
      <c r="E59815">
        <v>-37.369999999999997</v>
      </c>
    </row>
    <row r="59816" spans="1:5" x14ac:dyDescent="0.15">
      <c r="A59816" t="s">
        <v>518</v>
      </c>
      <c r="B59816" t="s">
        <v>519</v>
      </c>
      <c r="D59816" t="s">
        <v>520</v>
      </c>
      <c r="E59816">
        <v>0</v>
      </c>
    </row>
    <row r="59817" spans="1:5" x14ac:dyDescent="0.15">
      <c r="A59817" t="s">
        <v>521</v>
      </c>
      <c r="D59817" t="s">
        <v>522</v>
      </c>
      <c r="E59817">
        <v>0</v>
      </c>
    </row>
    <row r="59818" spans="1:5" x14ac:dyDescent="0.15">
      <c r="A59818" t="s">
        <v>523</v>
      </c>
      <c r="B59818">
        <v>0</v>
      </c>
      <c r="D59818" t="s">
        <v>524</v>
      </c>
      <c r="E59818">
        <v>0</v>
      </c>
    </row>
    <row r="59819" spans="1:5" x14ac:dyDescent="0.15">
      <c r="A59819" t="s">
        <v>525</v>
      </c>
      <c r="B59819">
        <v>9013507</v>
      </c>
      <c r="D59819" t="s">
        <v>526</v>
      </c>
      <c r="E59819">
        <v>0</v>
      </c>
    </row>
    <row r="59820" spans="1:5" x14ac:dyDescent="0.15">
      <c r="D59820" t="s">
        <v>527</v>
      </c>
      <c r="E59820">
        <v>0</v>
      </c>
    </row>
    <row r="59821" spans="1:5" x14ac:dyDescent="0.15">
      <c r="D59821" t="s">
        <v>528</v>
      </c>
      <c r="E59821">
        <v>0</v>
      </c>
    </row>
    <row r="59822" spans="1:5" x14ac:dyDescent="0.15">
      <c r="A59822" t="s">
        <v>529</v>
      </c>
      <c r="D59822" t="s">
        <v>530</v>
      </c>
      <c r="E59822">
        <v>-37.369999999999997</v>
      </c>
    </row>
    <row r="59824" spans="1:5" x14ac:dyDescent="0.15">
      <c r="A59824" t="s">
        <v>531</v>
      </c>
      <c r="B59824" t="s">
        <v>532</v>
      </c>
      <c r="C59824" t="s">
        <v>533</v>
      </c>
      <c r="D59824" t="s">
        <v>534</v>
      </c>
      <c r="E59824" t="s">
        <v>535</v>
      </c>
    </row>
    <row r="59825" spans="1:5" x14ac:dyDescent="0.15">
      <c r="A59825">
        <v>-1</v>
      </c>
      <c r="B59825">
        <v>1841137</v>
      </c>
      <c r="C59825" t="s">
        <v>697</v>
      </c>
      <c r="D59825">
        <v>37.369999999999997</v>
      </c>
      <c r="E59825">
        <v>-37.369999999999997</v>
      </c>
    </row>
    <row r="59827" spans="1:5" x14ac:dyDescent="0.15">
      <c r="A59827" t="s">
        <v>537</v>
      </c>
      <c r="B59827" t="s">
        <v>6217</v>
      </c>
    </row>
    <row r="59829" spans="1:5" x14ac:dyDescent="0.15">
      <c r="A59829" t="s">
        <v>504</v>
      </c>
      <c r="D59829" t="s">
        <v>505</v>
      </c>
      <c r="E59829" t="s">
        <v>506</v>
      </c>
    </row>
    <row r="59830" spans="1:5" x14ac:dyDescent="0.15">
      <c r="D59830" t="s">
        <v>507</v>
      </c>
      <c r="E59830" t="s">
        <v>6218</v>
      </c>
    </row>
    <row r="59831" spans="1:5" x14ac:dyDescent="0.15">
      <c r="D59831" t="s">
        <v>509</v>
      </c>
    </row>
    <row r="59832" spans="1:5" x14ac:dyDescent="0.15">
      <c r="D59832" t="s">
        <v>510</v>
      </c>
      <c r="E59832" s="1">
        <v>45923</v>
      </c>
    </row>
    <row r="59833" spans="1:5" x14ac:dyDescent="0.15">
      <c r="D59833" t="s">
        <v>511</v>
      </c>
      <c r="E59833" t="s">
        <v>741</v>
      </c>
    </row>
    <row r="59834" spans="1:5" x14ac:dyDescent="0.15">
      <c r="A59834" t="s">
        <v>513</v>
      </c>
    </row>
    <row r="59835" spans="1:5" x14ac:dyDescent="0.15">
      <c r="A59835" t="s">
        <v>514</v>
      </c>
      <c r="D59835" t="s">
        <v>515</v>
      </c>
    </row>
    <row r="59836" spans="1:5" x14ac:dyDescent="0.15">
      <c r="A59836" t="s">
        <v>516</v>
      </c>
      <c r="D59836" t="s">
        <v>517</v>
      </c>
      <c r="E59836">
        <v>-23.03</v>
      </c>
    </row>
    <row r="59837" spans="1:5" x14ac:dyDescent="0.15">
      <c r="A59837" t="s">
        <v>518</v>
      </c>
      <c r="B59837" t="s">
        <v>519</v>
      </c>
      <c r="D59837" t="s">
        <v>520</v>
      </c>
      <c r="E59837">
        <v>0</v>
      </c>
    </row>
    <row r="59838" spans="1:5" x14ac:dyDescent="0.15">
      <c r="A59838" t="s">
        <v>521</v>
      </c>
      <c r="D59838" t="s">
        <v>522</v>
      </c>
      <c r="E59838">
        <v>0</v>
      </c>
    </row>
    <row r="59839" spans="1:5" x14ac:dyDescent="0.15">
      <c r="A59839" t="s">
        <v>523</v>
      </c>
      <c r="B59839">
        <v>0</v>
      </c>
      <c r="D59839" t="s">
        <v>524</v>
      </c>
      <c r="E59839">
        <v>0</v>
      </c>
    </row>
    <row r="59840" spans="1:5" x14ac:dyDescent="0.15">
      <c r="A59840" t="s">
        <v>525</v>
      </c>
      <c r="B59840">
        <v>9416820</v>
      </c>
      <c r="D59840" t="s">
        <v>526</v>
      </c>
      <c r="E59840">
        <v>0</v>
      </c>
    </row>
    <row r="59841" spans="1:5" x14ac:dyDescent="0.15">
      <c r="D59841" t="s">
        <v>527</v>
      </c>
      <c r="E59841">
        <v>0</v>
      </c>
    </row>
    <row r="59842" spans="1:5" x14ac:dyDescent="0.15">
      <c r="D59842" t="s">
        <v>528</v>
      </c>
      <c r="E59842">
        <v>0</v>
      </c>
    </row>
    <row r="59843" spans="1:5" x14ac:dyDescent="0.15">
      <c r="A59843" t="s">
        <v>529</v>
      </c>
      <c r="D59843" t="s">
        <v>530</v>
      </c>
      <c r="E59843">
        <v>-23.03</v>
      </c>
    </row>
    <row r="59845" spans="1:5" x14ac:dyDescent="0.15">
      <c r="A59845" t="s">
        <v>531</v>
      </c>
      <c r="B59845" t="s">
        <v>532</v>
      </c>
      <c r="C59845" t="s">
        <v>533</v>
      </c>
      <c r="D59845" t="s">
        <v>534</v>
      </c>
      <c r="E59845" t="s">
        <v>535</v>
      </c>
    </row>
    <row r="59846" spans="1:5" x14ac:dyDescent="0.15">
      <c r="A59846">
        <v>-1</v>
      </c>
      <c r="B59846">
        <v>5595105</v>
      </c>
      <c r="C59846" t="s">
        <v>536</v>
      </c>
      <c r="D59846">
        <v>23.03</v>
      </c>
      <c r="E59846">
        <v>-23.03</v>
      </c>
    </row>
    <row r="59848" spans="1:5" x14ac:dyDescent="0.15">
      <c r="A59848" t="s">
        <v>537</v>
      </c>
      <c r="B59848" t="s">
        <v>6219</v>
      </c>
    </row>
    <row r="59850" spans="1:5" x14ac:dyDescent="0.15">
      <c r="A59850" t="s">
        <v>504</v>
      </c>
      <c r="D59850" t="s">
        <v>505</v>
      </c>
      <c r="E59850" t="s">
        <v>506</v>
      </c>
    </row>
    <row r="59851" spans="1:5" x14ac:dyDescent="0.15">
      <c r="D59851" t="s">
        <v>507</v>
      </c>
      <c r="E59851" t="s">
        <v>6220</v>
      </c>
    </row>
    <row r="59852" spans="1:5" x14ac:dyDescent="0.15">
      <c r="D59852" t="s">
        <v>509</v>
      </c>
    </row>
    <row r="59853" spans="1:5" x14ac:dyDescent="0.15">
      <c r="D59853" t="s">
        <v>510</v>
      </c>
      <c r="E59853" s="1">
        <v>45923</v>
      </c>
    </row>
    <row r="59854" spans="1:5" x14ac:dyDescent="0.15">
      <c r="D59854" t="s">
        <v>511</v>
      </c>
      <c r="E59854" t="s">
        <v>618</v>
      </c>
    </row>
    <row r="59855" spans="1:5" x14ac:dyDescent="0.15">
      <c r="A59855" t="s">
        <v>513</v>
      </c>
    </row>
    <row r="59856" spans="1:5" x14ac:dyDescent="0.15">
      <c r="A59856" t="s">
        <v>514</v>
      </c>
      <c r="D59856" t="s">
        <v>515</v>
      </c>
    </row>
    <row r="59857" spans="1:5" x14ac:dyDescent="0.15">
      <c r="A59857" t="s">
        <v>516</v>
      </c>
      <c r="D59857" t="s">
        <v>517</v>
      </c>
      <c r="E59857">
        <v>-46.22</v>
      </c>
    </row>
    <row r="59858" spans="1:5" x14ac:dyDescent="0.15">
      <c r="A59858" t="s">
        <v>518</v>
      </c>
      <c r="B59858" t="s">
        <v>519</v>
      </c>
      <c r="D59858" t="s">
        <v>520</v>
      </c>
      <c r="E59858">
        <v>0</v>
      </c>
    </row>
    <row r="59859" spans="1:5" x14ac:dyDescent="0.15">
      <c r="A59859" t="s">
        <v>521</v>
      </c>
      <c r="D59859" t="s">
        <v>522</v>
      </c>
      <c r="E59859">
        <v>0</v>
      </c>
    </row>
    <row r="59860" spans="1:5" x14ac:dyDescent="0.15">
      <c r="A59860" t="s">
        <v>523</v>
      </c>
      <c r="B59860">
        <v>0</v>
      </c>
      <c r="D59860" t="s">
        <v>524</v>
      </c>
      <c r="E59860">
        <v>0</v>
      </c>
    </row>
    <row r="59861" spans="1:5" x14ac:dyDescent="0.15">
      <c r="A59861" t="s">
        <v>525</v>
      </c>
      <c r="B59861">
        <v>9184306</v>
      </c>
      <c r="D59861" t="s">
        <v>526</v>
      </c>
      <c r="E59861">
        <v>0</v>
      </c>
    </row>
    <row r="59862" spans="1:5" x14ac:dyDescent="0.15">
      <c r="D59862" t="s">
        <v>527</v>
      </c>
      <c r="E59862">
        <v>0</v>
      </c>
    </row>
    <row r="59863" spans="1:5" x14ac:dyDescent="0.15">
      <c r="D59863" t="s">
        <v>528</v>
      </c>
      <c r="E59863">
        <v>0</v>
      </c>
    </row>
    <row r="59864" spans="1:5" x14ac:dyDescent="0.15">
      <c r="A59864" t="s">
        <v>529</v>
      </c>
      <c r="D59864" t="s">
        <v>530</v>
      </c>
      <c r="E59864">
        <v>-46.22</v>
      </c>
    </row>
    <row r="59866" spans="1:5" x14ac:dyDescent="0.15">
      <c r="A59866" t="s">
        <v>531</v>
      </c>
      <c r="B59866" t="s">
        <v>532</v>
      </c>
      <c r="C59866" t="s">
        <v>533</v>
      </c>
      <c r="D59866" t="s">
        <v>534</v>
      </c>
      <c r="E59866" t="s">
        <v>535</v>
      </c>
    </row>
    <row r="59867" spans="1:5" x14ac:dyDescent="0.15">
      <c r="A59867">
        <v>-2</v>
      </c>
      <c r="B59867">
        <v>5595105</v>
      </c>
      <c r="C59867" t="s">
        <v>536</v>
      </c>
      <c r="D59867">
        <v>23.11</v>
      </c>
      <c r="E59867">
        <v>-46.22</v>
      </c>
    </row>
    <row r="59869" spans="1:5" x14ac:dyDescent="0.15">
      <c r="A59869" t="s">
        <v>537</v>
      </c>
      <c r="B59869" t="s">
        <v>6221</v>
      </c>
    </row>
    <row r="59871" spans="1:5" x14ac:dyDescent="0.15">
      <c r="A59871" t="s">
        <v>504</v>
      </c>
      <c r="D59871" t="s">
        <v>505</v>
      </c>
      <c r="E59871" t="s">
        <v>506</v>
      </c>
    </row>
    <row r="59872" spans="1:5" x14ac:dyDescent="0.15">
      <c r="D59872" t="s">
        <v>507</v>
      </c>
      <c r="E59872" t="s">
        <v>6222</v>
      </c>
    </row>
    <row r="59873" spans="1:5" x14ac:dyDescent="0.15">
      <c r="D59873" t="s">
        <v>509</v>
      </c>
    </row>
    <row r="59874" spans="1:5" x14ac:dyDescent="0.15">
      <c r="D59874" t="s">
        <v>510</v>
      </c>
      <c r="E59874" s="1">
        <v>45923</v>
      </c>
    </row>
    <row r="59875" spans="1:5" x14ac:dyDescent="0.15">
      <c r="D59875" t="s">
        <v>511</v>
      </c>
      <c r="E59875" t="s">
        <v>758</v>
      </c>
    </row>
    <row r="59876" spans="1:5" x14ac:dyDescent="0.15">
      <c r="A59876" t="s">
        <v>513</v>
      </c>
    </row>
    <row r="59877" spans="1:5" x14ac:dyDescent="0.15">
      <c r="A59877" t="s">
        <v>514</v>
      </c>
      <c r="D59877" t="s">
        <v>515</v>
      </c>
    </row>
    <row r="59878" spans="1:5" x14ac:dyDescent="0.15">
      <c r="A59878" t="s">
        <v>516</v>
      </c>
      <c r="D59878" t="s">
        <v>517</v>
      </c>
      <c r="E59878">
        <v>-33.64</v>
      </c>
    </row>
    <row r="59879" spans="1:5" x14ac:dyDescent="0.15">
      <c r="A59879" t="s">
        <v>518</v>
      </c>
      <c r="B59879" t="s">
        <v>519</v>
      </c>
      <c r="D59879" t="s">
        <v>520</v>
      </c>
      <c r="E59879">
        <v>0</v>
      </c>
    </row>
    <row r="59880" spans="1:5" x14ac:dyDescent="0.15">
      <c r="A59880" t="s">
        <v>521</v>
      </c>
      <c r="D59880" t="s">
        <v>522</v>
      </c>
      <c r="E59880">
        <v>0</v>
      </c>
    </row>
    <row r="59881" spans="1:5" x14ac:dyDescent="0.15">
      <c r="A59881" t="s">
        <v>523</v>
      </c>
      <c r="B59881">
        <v>0</v>
      </c>
      <c r="D59881" t="s">
        <v>524</v>
      </c>
      <c r="E59881">
        <v>0</v>
      </c>
    </row>
    <row r="59882" spans="1:5" x14ac:dyDescent="0.15">
      <c r="A59882" t="s">
        <v>525</v>
      </c>
      <c r="B59882">
        <v>9690120</v>
      </c>
      <c r="D59882" t="s">
        <v>526</v>
      </c>
      <c r="E59882">
        <v>0</v>
      </c>
    </row>
    <row r="59883" spans="1:5" x14ac:dyDescent="0.15">
      <c r="D59883" t="s">
        <v>527</v>
      </c>
      <c r="E59883">
        <v>0</v>
      </c>
    </row>
    <row r="59884" spans="1:5" x14ac:dyDescent="0.15">
      <c r="D59884" t="s">
        <v>528</v>
      </c>
      <c r="E59884">
        <v>0</v>
      </c>
    </row>
    <row r="59885" spans="1:5" x14ac:dyDescent="0.15">
      <c r="A59885" t="s">
        <v>529</v>
      </c>
      <c r="D59885" t="s">
        <v>530</v>
      </c>
      <c r="E59885">
        <v>-33.64</v>
      </c>
    </row>
    <row r="59887" spans="1:5" x14ac:dyDescent="0.15">
      <c r="A59887" t="s">
        <v>531</v>
      </c>
      <c r="B59887" t="s">
        <v>532</v>
      </c>
      <c r="C59887" t="s">
        <v>533</v>
      </c>
      <c r="D59887" t="s">
        <v>534</v>
      </c>
      <c r="E59887" t="s">
        <v>535</v>
      </c>
    </row>
    <row r="59888" spans="1:5" x14ac:dyDescent="0.15">
      <c r="A59888">
        <v>-2</v>
      </c>
      <c r="B59888">
        <v>1749803</v>
      </c>
      <c r="C59888" t="s">
        <v>1171</v>
      </c>
      <c r="D59888">
        <v>16.82</v>
      </c>
      <c r="E59888">
        <v>-33.64</v>
      </c>
    </row>
    <row r="59890" spans="1:5" x14ac:dyDescent="0.15">
      <c r="A59890" t="s">
        <v>537</v>
      </c>
      <c r="B59890" t="s">
        <v>6223</v>
      </c>
    </row>
    <row r="59892" spans="1:5" x14ac:dyDescent="0.15">
      <c r="A59892" t="s">
        <v>504</v>
      </c>
      <c r="D59892" t="s">
        <v>505</v>
      </c>
      <c r="E59892" t="s">
        <v>506</v>
      </c>
    </row>
    <row r="59893" spans="1:5" x14ac:dyDescent="0.15">
      <c r="D59893" t="s">
        <v>507</v>
      </c>
      <c r="E59893" t="s">
        <v>6224</v>
      </c>
    </row>
    <row r="59894" spans="1:5" x14ac:dyDescent="0.15">
      <c r="D59894" t="s">
        <v>509</v>
      </c>
    </row>
    <row r="59895" spans="1:5" x14ac:dyDescent="0.15">
      <c r="D59895" t="s">
        <v>510</v>
      </c>
      <c r="E59895" s="1">
        <v>45923</v>
      </c>
    </row>
    <row r="59896" spans="1:5" x14ac:dyDescent="0.15">
      <c r="D59896" t="s">
        <v>511</v>
      </c>
      <c r="E59896" t="s">
        <v>638</v>
      </c>
    </row>
    <row r="59897" spans="1:5" x14ac:dyDescent="0.15">
      <c r="A59897" t="s">
        <v>513</v>
      </c>
    </row>
    <row r="59898" spans="1:5" x14ac:dyDescent="0.15">
      <c r="A59898" t="s">
        <v>514</v>
      </c>
      <c r="D59898" t="s">
        <v>515</v>
      </c>
    </row>
    <row r="59899" spans="1:5" x14ac:dyDescent="0.15">
      <c r="A59899" t="s">
        <v>516</v>
      </c>
      <c r="D59899" t="s">
        <v>517</v>
      </c>
      <c r="E59899">
        <v>-11.68</v>
      </c>
    </row>
    <row r="59900" spans="1:5" x14ac:dyDescent="0.15">
      <c r="A59900" t="s">
        <v>518</v>
      </c>
      <c r="B59900" t="s">
        <v>519</v>
      </c>
      <c r="D59900" t="s">
        <v>520</v>
      </c>
      <c r="E59900">
        <v>0</v>
      </c>
    </row>
    <row r="59901" spans="1:5" x14ac:dyDescent="0.15">
      <c r="A59901" t="s">
        <v>521</v>
      </c>
      <c r="D59901" t="s">
        <v>522</v>
      </c>
      <c r="E59901">
        <v>0</v>
      </c>
    </row>
    <row r="59902" spans="1:5" x14ac:dyDescent="0.15">
      <c r="A59902" t="s">
        <v>523</v>
      </c>
      <c r="B59902">
        <v>0</v>
      </c>
      <c r="D59902" t="s">
        <v>524</v>
      </c>
      <c r="E59902">
        <v>0</v>
      </c>
    </row>
    <row r="59903" spans="1:5" x14ac:dyDescent="0.15">
      <c r="A59903" t="s">
        <v>525</v>
      </c>
      <c r="B59903">
        <v>9509802</v>
      </c>
      <c r="D59903" t="s">
        <v>526</v>
      </c>
      <c r="E59903">
        <v>0</v>
      </c>
    </row>
    <row r="59904" spans="1:5" x14ac:dyDescent="0.15">
      <c r="D59904" t="s">
        <v>527</v>
      </c>
      <c r="E59904">
        <v>0</v>
      </c>
    </row>
    <row r="59905" spans="1:5" x14ac:dyDescent="0.15">
      <c r="D59905" t="s">
        <v>528</v>
      </c>
      <c r="E59905">
        <v>0</v>
      </c>
    </row>
    <row r="59906" spans="1:5" x14ac:dyDescent="0.15">
      <c r="A59906" t="s">
        <v>529</v>
      </c>
      <c r="D59906" t="s">
        <v>530</v>
      </c>
      <c r="E59906">
        <v>-11.68</v>
      </c>
    </row>
    <row r="59908" spans="1:5" x14ac:dyDescent="0.15">
      <c r="A59908" t="s">
        <v>531</v>
      </c>
      <c r="B59908" t="s">
        <v>532</v>
      </c>
      <c r="C59908" t="s">
        <v>533</v>
      </c>
      <c r="D59908" t="s">
        <v>534</v>
      </c>
      <c r="E59908" t="s">
        <v>535</v>
      </c>
    </row>
    <row r="59909" spans="1:5" x14ac:dyDescent="0.15">
      <c r="A59909">
        <v>-1</v>
      </c>
      <c r="B59909">
        <v>1876792</v>
      </c>
      <c r="C59909" t="s">
        <v>694</v>
      </c>
      <c r="D59909">
        <v>11.68</v>
      </c>
      <c r="E59909">
        <v>-11.68</v>
      </c>
    </row>
    <row r="59911" spans="1:5" x14ac:dyDescent="0.15">
      <c r="A59911" t="s">
        <v>537</v>
      </c>
      <c r="B59911" t="s">
        <v>6225</v>
      </c>
    </row>
    <row r="59913" spans="1:5" x14ac:dyDescent="0.15">
      <c r="A59913" t="s">
        <v>504</v>
      </c>
      <c r="D59913" t="s">
        <v>505</v>
      </c>
      <c r="E59913" t="s">
        <v>506</v>
      </c>
    </row>
    <row r="59914" spans="1:5" x14ac:dyDescent="0.15">
      <c r="D59914" t="s">
        <v>507</v>
      </c>
      <c r="E59914" t="s">
        <v>6226</v>
      </c>
    </row>
    <row r="59915" spans="1:5" x14ac:dyDescent="0.15">
      <c r="D59915" t="s">
        <v>509</v>
      </c>
    </row>
    <row r="59916" spans="1:5" x14ac:dyDescent="0.15">
      <c r="D59916" t="s">
        <v>510</v>
      </c>
      <c r="E59916" s="1">
        <v>45923</v>
      </c>
    </row>
    <row r="59917" spans="1:5" x14ac:dyDescent="0.15">
      <c r="D59917" t="s">
        <v>511</v>
      </c>
      <c r="E59917" t="s">
        <v>772</v>
      </c>
    </row>
    <row r="59918" spans="1:5" x14ac:dyDescent="0.15">
      <c r="A59918" t="s">
        <v>513</v>
      </c>
    </row>
    <row r="59919" spans="1:5" x14ac:dyDescent="0.15">
      <c r="A59919" t="s">
        <v>514</v>
      </c>
      <c r="D59919" t="s">
        <v>515</v>
      </c>
    </row>
    <row r="59920" spans="1:5" x14ac:dyDescent="0.15">
      <c r="A59920" t="s">
        <v>516</v>
      </c>
      <c r="D59920" t="s">
        <v>517</v>
      </c>
      <c r="E59920">
        <v>-11.92</v>
      </c>
    </row>
    <row r="59921" spans="1:5" x14ac:dyDescent="0.15">
      <c r="A59921" t="s">
        <v>518</v>
      </c>
      <c r="B59921" t="s">
        <v>519</v>
      </c>
      <c r="D59921" t="s">
        <v>520</v>
      </c>
      <c r="E59921">
        <v>0</v>
      </c>
    </row>
    <row r="59922" spans="1:5" x14ac:dyDescent="0.15">
      <c r="A59922" t="s">
        <v>521</v>
      </c>
      <c r="D59922" t="s">
        <v>522</v>
      </c>
      <c r="E59922">
        <v>0</v>
      </c>
    </row>
    <row r="59923" spans="1:5" x14ac:dyDescent="0.15">
      <c r="A59923" t="s">
        <v>523</v>
      </c>
      <c r="B59923">
        <v>0</v>
      </c>
      <c r="D59923" t="s">
        <v>524</v>
      </c>
      <c r="E59923">
        <v>0</v>
      </c>
    </row>
    <row r="59924" spans="1:5" x14ac:dyDescent="0.15">
      <c r="A59924" t="s">
        <v>525</v>
      </c>
      <c r="B59924">
        <v>9612320</v>
      </c>
      <c r="D59924" t="s">
        <v>526</v>
      </c>
      <c r="E59924">
        <v>0</v>
      </c>
    </row>
    <row r="59925" spans="1:5" x14ac:dyDescent="0.15">
      <c r="D59925" t="s">
        <v>527</v>
      </c>
      <c r="E59925">
        <v>0</v>
      </c>
    </row>
    <row r="59926" spans="1:5" x14ac:dyDescent="0.15">
      <c r="D59926" t="s">
        <v>528</v>
      </c>
      <c r="E59926">
        <v>0</v>
      </c>
    </row>
    <row r="59927" spans="1:5" x14ac:dyDescent="0.15">
      <c r="A59927" t="s">
        <v>529</v>
      </c>
      <c r="D59927" t="s">
        <v>530</v>
      </c>
      <c r="E59927">
        <v>-11.92</v>
      </c>
    </row>
    <row r="59929" spans="1:5" x14ac:dyDescent="0.15">
      <c r="A59929" t="s">
        <v>531</v>
      </c>
      <c r="B59929" t="s">
        <v>532</v>
      </c>
      <c r="C59929" t="s">
        <v>533</v>
      </c>
      <c r="D59929" t="s">
        <v>534</v>
      </c>
      <c r="E59929" t="s">
        <v>535</v>
      </c>
    </row>
    <row r="59930" spans="1:5" x14ac:dyDescent="0.15">
      <c r="A59930">
        <v>-1</v>
      </c>
      <c r="B59930">
        <v>1876792</v>
      </c>
      <c r="C59930" t="s">
        <v>694</v>
      </c>
      <c r="D59930">
        <v>11.92</v>
      </c>
      <c r="E59930">
        <v>-11.92</v>
      </c>
    </row>
    <row r="59932" spans="1:5" x14ac:dyDescent="0.15">
      <c r="A59932" t="s">
        <v>537</v>
      </c>
      <c r="B59932" t="s">
        <v>6227</v>
      </c>
    </row>
    <row r="59934" spans="1:5" x14ac:dyDescent="0.15">
      <c r="A59934" t="s">
        <v>504</v>
      </c>
      <c r="D59934" t="s">
        <v>505</v>
      </c>
      <c r="E59934" t="s">
        <v>506</v>
      </c>
    </row>
    <row r="59935" spans="1:5" x14ac:dyDescent="0.15">
      <c r="D59935" t="s">
        <v>507</v>
      </c>
      <c r="E59935" t="s">
        <v>6228</v>
      </c>
    </row>
    <row r="59936" spans="1:5" x14ac:dyDescent="0.15">
      <c r="D59936" t="s">
        <v>509</v>
      </c>
    </row>
    <row r="59937" spans="1:5" x14ac:dyDescent="0.15">
      <c r="D59937" t="s">
        <v>510</v>
      </c>
      <c r="E59937" s="1">
        <v>45923</v>
      </c>
    </row>
    <row r="59938" spans="1:5" x14ac:dyDescent="0.15">
      <c r="D59938" t="s">
        <v>511</v>
      </c>
      <c r="E59938" t="s">
        <v>654</v>
      </c>
    </row>
    <row r="59939" spans="1:5" x14ac:dyDescent="0.15">
      <c r="A59939" t="s">
        <v>513</v>
      </c>
    </row>
    <row r="59940" spans="1:5" x14ac:dyDescent="0.15">
      <c r="A59940" t="s">
        <v>514</v>
      </c>
      <c r="D59940" t="s">
        <v>515</v>
      </c>
    </row>
    <row r="59941" spans="1:5" x14ac:dyDescent="0.15">
      <c r="A59941" t="s">
        <v>516</v>
      </c>
      <c r="D59941" t="s">
        <v>517</v>
      </c>
      <c r="E59941">
        <v>-34.51</v>
      </c>
    </row>
    <row r="59942" spans="1:5" x14ac:dyDescent="0.15">
      <c r="A59942" t="s">
        <v>518</v>
      </c>
      <c r="B59942" t="s">
        <v>519</v>
      </c>
      <c r="D59942" t="s">
        <v>520</v>
      </c>
      <c r="E59942">
        <v>0</v>
      </c>
    </row>
    <row r="59943" spans="1:5" x14ac:dyDescent="0.15">
      <c r="A59943" t="s">
        <v>521</v>
      </c>
      <c r="D59943" t="s">
        <v>522</v>
      </c>
      <c r="E59943">
        <v>0</v>
      </c>
    </row>
    <row r="59944" spans="1:5" x14ac:dyDescent="0.15">
      <c r="A59944" t="s">
        <v>523</v>
      </c>
      <c r="B59944">
        <v>0</v>
      </c>
      <c r="D59944" t="s">
        <v>524</v>
      </c>
      <c r="E59944">
        <v>0</v>
      </c>
    </row>
    <row r="59945" spans="1:5" x14ac:dyDescent="0.15">
      <c r="A59945" t="s">
        <v>525</v>
      </c>
      <c r="B59945">
        <v>9736217</v>
      </c>
      <c r="D59945" t="s">
        <v>526</v>
      </c>
      <c r="E59945">
        <v>0</v>
      </c>
    </row>
    <row r="59946" spans="1:5" x14ac:dyDescent="0.15">
      <c r="D59946" t="s">
        <v>527</v>
      </c>
      <c r="E59946">
        <v>0</v>
      </c>
    </row>
    <row r="59947" spans="1:5" x14ac:dyDescent="0.15">
      <c r="D59947" t="s">
        <v>528</v>
      </c>
      <c r="E59947">
        <v>0</v>
      </c>
    </row>
    <row r="59948" spans="1:5" x14ac:dyDescent="0.15">
      <c r="A59948" t="s">
        <v>529</v>
      </c>
      <c r="D59948" t="s">
        <v>530</v>
      </c>
      <c r="E59948">
        <v>-34.51</v>
      </c>
    </row>
    <row r="59950" spans="1:5" x14ac:dyDescent="0.15">
      <c r="A59950" t="s">
        <v>531</v>
      </c>
      <c r="B59950" t="s">
        <v>532</v>
      </c>
      <c r="C59950" t="s">
        <v>533</v>
      </c>
      <c r="D59950" t="s">
        <v>534</v>
      </c>
      <c r="E59950" t="s">
        <v>535</v>
      </c>
    </row>
    <row r="59951" spans="1:5" x14ac:dyDescent="0.15">
      <c r="A59951">
        <v>-1</v>
      </c>
      <c r="B59951">
        <v>1489360</v>
      </c>
      <c r="C59951" t="s">
        <v>5423</v>
      </c>
      <c r="D59951">
        <v>34.51</v>
      </c>
      <c r="E59951">
        <v>-34.51</v>
      </c>
    </row>
    <row r="59953" spans="1:5" x14ac:dyDescent="0.15">
      <c r="A59953" t="s">
        <v>537</v>
      </c>
      <c r="B59953" t="s">
        <v>6229</v>
      </c>
    </row>
    <row r="59955" spans="1:5" x14ac:dyDescent="0.15">
      <c r="A59955" t="s">
        <v>504</v>
      </c>
      <c r="D59955" t="s">
        <v>505</v>
      </c>
      <c r="E59955" t="s">
        <v>506</v>
      </c>
    </row>
    <row r="59956" spans="1:5" x14ac:dyDescent="0.15">
      <c r="D59956" t="s">
        <v>507</v>
      </c>
      <c r="E59956" t="s">
        <v>6230</v>
      </c>
    </row>
    <row r="59957" spans="1:5" x14ac:dyDescent="0.15">
      <c r="D59957" t="s">
        <v>509</v>
      </c>
    </row>
    <row r="59958" spans="1:5" x14ac:dyDescent="0.15">
      <c r="D59958" t="s">
        <v>510</v>
      </c>
      <c r="E59958" s="1">
        <v>45923</v>
      </c>
    </row>
    <row r="59959" spans="1:5" x14ac:dyDescent="0.15">
      <c r="D59959" t="s">
        <v>511</v>
      </c>
      <c r="E59959" t="s">
        <v>663</v>
      </c>
    </row>
    <row r="59960" spans="1:5" x14ac:dyDescent="0.15">
      <c r="A59960" t="s">
        <v>513</v>
      </c>
    </row>
    <row r="59961" spans="1:5" x14ac:dyDescent="0.15">
      <c r="A59961" t="s">
        <v>514</v>
      </c>
      <c r="D59961" t="s">
        <v>515</v>
      </c>
    </row>
    <row r="59962" spans="1:5" x14ac:dyDescent="0.15">
      <c r="A59962" t="s">
        <v>516</v>
      </c>
      <c r="D59962" t="s">
        <v>517</v>
      </c>
      <c r="E59962">
        <v>-106.46</v>
      </c>
    </row>
    <row r="59963" spans="1:5" x14ac:dyDescent="0.15">
      <c r="A59963" t="s">
        <v>518</v>
      </c>
      <c r="B59963" t="s">
        <v>519</v>
      </c>
      <c r="D59963" t="s">
        <v>520</v>
      </c>
      <c r="E59963">
        <v>0</v>
      </c>
    </row>
    <row r="59964" spans="1:5" x14ac:dyDescent="0.15">
      <c r="A59964" t="s">
        <v>521</v>
      </c>
      <c r="D59964" t="s">
        <v>522</v>
      </c>
      <c r="E59964">
        <v>0</v>
      </c>
    </row>
    <row r="59965" spans="1:5" x14ac:dyDescent="0.15">
      <c r="A59965" t="s">
        <v>523</v>
      </c>
      <c r="B59965">
        <v>0</v>
      </c>
      <c r="D59965" t="s">
        <v>524</v>
      </c>
      <c r="E59965">
        <v>0</v>
      </c>
    </row>
    <row r="59966" spans="1:5" x14ac:dyDescent="0.15">
      <c r="A59966" t="s">
        <v>525</v>
      </c>
      <c r="B59966">
        <v>9113908</v>
      </c>
      <c r="D59966" t="s">
        <v>526</v>
      </c>
      <c r="E59966">
        <v>0</v>
      </c>
    </row>
    <row r="59967" spans="1:5" x14ac:dyDescent="0.15">
      <c r="D59967" t="s">
        <v>527</v>
      </c>
      <c r="E59967">
        <v>0</v>
      </c>
    </row>
    <row r="59968" spans="1:5" x14ac:dyDescent="0.15">
      <c r="D59968" t="s">
        <v>528</v>
      </c>
      <c r="E59968">
        <v>0</v>
      </c>
    </row>
    <row r="59969" spans="1:5" x14ac:dyDescent="0.15">
      <c r="A59969" t="s">
        <v>529</v>
      </c>
      <c r="D59969" t="s">
        <v>530</v>
      </c>
      <c r="E59969">
        <v>-106.46</v>
      </c>
    </row>
    <row r="59971" spans="1:5" x14ac:dyDescent="0.15">
      <c r="A59971" t="s">
        <v>531</v>
      </c>
      <c r="B59971" t="s">
        <v>532</v>
      </c>
      <c r="C59971" t="s">
        <v>533</v>
      </c>
      <c r="D59971" t="s">
        <v>534</v>
      </c>
      <c r="E59971" t="s">
        <v>535</v>
      </c>
    </row>
    <row r="59972" spans="1:5" x14ac:dyDescent="0.15">
      <c r="A59972">
        <v>-1</v>
      </c>
      <c r="B59972">
        <v>1841137</v>
      </c>
      <c r="C59972" t="s">
        <v>697</v>
      </c>
      <c r="D59972">
        <v>37.369999999999997</v>
      </c>
      <c r="E59972">
        <v>-37.369999999999997</v>
      </c>
    </row>
    <row r="59973" spans="1:5" x14ac:dyDescent="0.15">
      <c r="A59973">
        <v>-3</v>
      </c>
      <c r="B59973">
        <v>5595105</v>
      </c>
      <c r="C59973" t="s">
        <v>536</v>
      </c>
      <c r="D59973">
        <v>23.03</v>
      </c>
      <c r="E59973">
        <v>-69.09</v>
      </c>
    </row>
    <row r="59975" spans="1:5" x14ac:dyDescent="0.15">
      <c r="A59975" t="s">
        <v>537</v>
      </c>
      <c r="B59975" t="s">
        <v>6231</v>
      </c>
    </row>
    <row r="59977" spans="1:5" x14ac:dyDescent="0.15">
      <c r="A59977" t="s">
        <v>504</v>
      </c>
      <c r="D59977" t="s">
        <v>505</v>
      </c>
      <c r="E59977" t="s">
        <v>506</v>
      </c>
    </row>
    <row r="59978" spans="1:5" x14ac:dyDescent="0.15">
      <c r="D59978" t="s">
        <v>507</v>
      </c>
      <c r="E59978" t="s">
        <v>6232</v>
      </c>
    </row>
    <row r="59979" spans="1:5" x14ac:dyDescent="0.15">
      <c r="D59979" t="s">
        <v>509</v>
      </c>
    </row>
    <row r="59980" spans="1:5" x14ac:dyDescent="0.15">
      <c r="D59980" t="s">
        <v>510</v>
      </c>
      <c r="E59980" s="1">
        <v>45922</v>
      </c>
    </row>
    <row r="59981" spans="1:5" x14ac:dyDescent="0.15">
      <c r="D59981" t="s">
        <v>511</v>
      </c>
      <c r="E59981" t="s">
        <v>699</v>
      </c>
    </row>
    <row r="59982" spans="1:5" x14ac:dyDescent="0.15">
      <c r="A59982" t="s">
        <v>513</v>
      </c>
    </row>
    <row r="59983" spans="1:5" x14ac:dyDescent="0.15">
      <c r="A59983" t="s">
        <v>514</v>
      </c>
      <c r="D59983" t="s">
        <v>515</v>
      </c>
    </row>
    <row r="59984" spans="1:5" x14ac:dyDescent="0.15">
      <c r="A59984" t="s">
        <v>516</v>
      </c>
      <c r="D59984" t="s">
        <v>517</v>
      </c>
      <c r="E59984">
        <v>-23.27</v>
      </c>
    </row>
    <row r="59985" spans="1:5" x14ac:dyDescent="0.15">
      <c r="A59985" t="s">
        <v>518</v>
      </c>
      <c r="B59985" t="s">
        <v>519</v>
      </c>
      <c r="D59985" t="s">
        <v>520</v>
      </c>
      <c r="E59985">
        <v>0</v>
      </c>
    </row>
    <row r="59986" spans="1:5" x14ac:dyDescent="0.15">
      <c r="A59986" t="s">
        <v>521</v>
      </c>
      <c r="D59986" t="s">
        <v>522</v>
      </c>
      <c r="E59986">
        <v>0</v>
      </c>
    </row>
    <row r="59987" spans="1:5" x14ac:dyDescent="0.15">
      <c r="A59987" t="s">
        <v>523</v>
      </c>
      <c r="B59987">
        <v>0</v>
      </c>
      <c r="D59987" t="s">
        <v>524</v>
      </c>
      <c r="E59987">
        <v>0</v>
      </c>
    </row>
    <row r="59988" spans="1:5" x14ac:dyDescent="0.15">
      <c r="A59988" t="s">
        <v>525</v>
      </c>
      <c r="B59988">
        <v>9845306</v>
      </c>
      <c r="D59988" t="s">
        <v>526</v>
      </c>
      <c r="E59988">
        <v>0</v>
      </c>
    </row>
    <row r="59989" spans="1:5" x14ac:dyDescent="0.15">
      <c r="D59989" t="s">
        <v>527</v>
      </c>
      <c r="E59989">
        <v>0</v>
      </c>
    </row>
    <row r="59990" spans="1:5" x14ac:dyDescent="0.15">
      <c r="D59990" t="s">
        <v>528</v>
      </c>
      <c r="E59990">
        <v>0</v>
      </c>
    </row>
    <row r="59991" spans="1:5" x14ac:dyDescent="0.15">
      <c r="A59991" t="s">
        <v>529</v>
      </c>
      <c r="D59991" t="s">
        <v>530</v>
      </c>
      <c r="E59991">
        <v>-23.27</v>
      </c>
    </row>
    <row r="59993" spans="1:5" x14ac:dyDescent="0.15">
      <c r="A59993" t="s">
        <v>531</v>
      </c>
      <c r="B59993" t="s">
        <v>532</v>
      </c>
      <c r="C59993" t="s">
        <v>533</v>
      </c>
      <c r="D59993" t="s">
        <v>534</v>
      </c>
      <c r="E59993" t="s">
        <v>535</v>
      </c>
    </row>
    <row r="59994" spans="1:5" x14ac:dyDescent="0.15">
      <c r="A59994">
        <v>-1</v>
      </c>
      <c r="B59994">
        <v>5595105</v>
      </c>
      <c r="C59994" t="s">
        <v>536</v>
      </c>
      <c r="D59994">
        <v>23.27</v>
      </c>
      <c r="E59994">
        <v>-23.27</v>
      </c>
    </row>
    <row r="59996" spans="1:5" x14ac:dyDescent="0.15">
      <c r="A59996" t="s">
        <v>537</v>
      </c>
      <c r="B59996" t="s">
        <v>6233</v>
      </c>
    </row>
    <row r="59998" spans="1:5" x14ac:dyDescent="0.15">
      <c r="A59998" t="s">
        <v>504</v>
      </c>
      <c r="D59998" t="s">
        <v>505</v>
      </c>
      <c r="E59998" t="s">
        <v>506</v>
      </c>
    </row>
    <row r="59999" spans="1:5" x14ac:dyDescent="0.15">
      <c r="D59999" t="s">
        <v>507</v>
      </c>
      <c r="E59999" t="s">
        <v>6234</v>
      </c>
    </row>
    <row r="60000" spans="1:5" x14ac:dyDescent="0.15">
      <c r="D60000" t="s">
        <v>509</v>
      </c>
    </row>
    <row r="60001" spans="1:5" x14ac:dyDescent="0.15">
      <c r="D60001" t="s">
        <v>510</v>
      </c>
      <c r="E60001" s="1">
        <v>45922</v>
      </c>
    </row>
    <row r="60002" spans="1:5" x14ac:dyDescent="0.15">
      <c r="D60002" t="s">
        <v>511</v>
      </c>
      <c r="E60002" t="s">
        <v>710</v>
      </c>
    </row>
    <row r="60003" spans="1:5" x14ac:dyDescent="0.15">
      <c r="A60003" t="s">
        <v>513</v>
      </c>
    </row>
    <row r="60004" spans="1:5" x14ac:dyDescent="0.15">
      <c r="A60004" t="s">
        <v>514</v>
      </c>
      <c r="D60004" t="s">
        <v>515</v>
      </c>
    </row>
    <row r="60005" spans="1:5" x14ac:dyDescent="0.15">
      <c r="A60005" t="s">
        <v>516</v>
      </c>
      <c r="D60005" t="s">
        <v>517</v>
      </c>
      <c r="E60005">
        <v>-69.33</v>
      </c>
    </row>
    <row r="60006" spans="1:5" x14ac:dyDescent="0.15">
      <c r="A60006" t="s">
        <v>518</v>
      </c>
      <c r="B60006" t="s">
        <v>519</v>
      </c>
      <c r="D60006" t="s">
        <v>520</v>
      </c>
      <c r="E60006">
        <v>0</v>
      </c>
    </row>
    <row r="60007" spans="1:5" x14ac:dyDescent="0.15">
      <c r="A60007" t="s">
        <v>521</v>
      </c>
      <c r="D60007" t="s">
        <v>522</v>
      </c>
      <c r="E60007">
        <v>0</v>
      </c>
    </row>
    <row r="60008" spans="1:5" x14ac:dyDescent="0.15">
      <c r="A60008" t="s">
        <v>523</v>
      </c>
      <c r="B60008">
        <v>0</v>
      </c>
      <c r="D60008" t="s">
        <v>524</v>
      </c>
      <c r="E60008">
        <v>0</v>
      </c>
    </row>
    <row r="60009" spans="1:5" x14ac:dyDescent="0.15">
      <c r="A60009" t="s">
        <v>525</v>
      </c>
      <c r="B60009">
        <v>9185004</v>
      </c>
      <c r="D60009" t="s">
        <v>526</v>
      </c>
      <c r="E60009">
        <v>0</v>
      </c>
    </row>
    <row r="60010" spans="1:5" x14ac:dyDescent="0.15">
      <c r="D60010" t="s">
        <v>527</v>
      </c>
      <c r="E60010">
        <v>0</v>
      </c>
    </row>
    <row r="60011" spans="1:5" x14ac:dyDescent="0.15">
      <c r="D60011" t="s">
        <v>528</v>
      </c>
      <c r="E60011">
        <v>0</v>
      </c>
    </row>
    <row r="60012" spans="1:5" x14ac:dyDescent="0.15">
      <c r="A60012" t="s">
        <v>529</v>
      </c>
      <c r="B60012" t="s">
        <v>2368</v>
      </c>
      <c r="D60012" t="s">
        <v>530</v>
      </c>
      <c r="E60012">
        <v>-69.33</v>
      </c>
    </row>
    <row r="60014" spans="1:5" x14ac:dyDescent="0.15">
      <c r="A60014" t="s">
        <v>531</v>
      </c>
      <c r="B60014" t="s">
        <v>532</v>
      </c>
      <c r="C60014" t="s">
        <v>533</v>
      </c>
      <c r="D60014" t="s">
        <v>534</v>
      </c>
      <c r="E60014" t="s">
        <v>535</v>
      </c>
    </row>
    <row r="60015" spans="1:5" x14ac:dyDescent="0.15">
      <c r="A60015">
        <v>-3</v>
      </c>
      <c r="B60015">
        <v>5595105</v>
      </c>
      <c r="C60015" t="s">
        <v>536</v>
      </c>
      <c r="D60015">
        <v>23.11</v>
      </c>
      <c r="E60015">
        <v>-69.33</v>
      </c>
    </row>
    <row r="60017" spans="1:5" x14ac:dyDescent="0.15">
      <c r="A60017" t="s">
        <v>537</v>
      </c>
      <c r="B60017" t="s">
        <v>6235</v>
      </c>
    </row>
    <row r="60019" spans="1:5" x14ac:dyDescent="0.15">
      <c r="A60019" t="s">
        <v>504</v>
      </c>
      <c r="D60019" t="s">
        <v>505</v>
      </c>
      <c r="E60019" t="s">
        <v>506</v>
      </c>
    </row>
    <row r="60020" spans="1:5" x14ac:dyDescent="0.15">
      <c r="D60020" t="s">
        <v>507</v>
      </c>
      <c r="E60020" t="s">
        <v>6236</v>
      </c>
    </row>
    <row r="60021" spans="1:5" x14ac:dyDescent="0.15">
      <c r="D60021" t="s">
        <v>509</v>
      </c>
    </row>
    <row r="60022" spans="1:5" x14ac:dyDescent="0.15">
      <c r="D60022" t="s">
        <v>510</v>
      </c>
      <c r="E60022" s="1">
        <v>45922</v>
      </c>
    </row>
    <row r="60023" spans="1:5" x14ac:dyDescent="0.15">
      <c r="D60023" t="s">
        <v>511</v>
      </c>
      <c r="E60023" t="s">
        <v>559</v>
      </c>
    </row>
    <row r="60024" spans="1:5" x14ac:dyDescent="0.15">
      <c r="A60024" t="s">
        <v>513</v>
      </c>
    </row>
    <row r="60025" spans="1:5" x14ac:dyDescent="0.15">
      <c r="A60025" t="s">
        <v>514</v>
      </c>
      <c r="D60025" t="s">
        <v>515</v>
      </c>
    </row>
    <row r="60026" spans="1:5" x14ac:dyDescent="0.15">
      <c r="A60026" t="s">
        <v>516</v>
      </c>
      <c r="D60026" t="s">
        <v>517</v>
      </c>
      <c r="E60026">
        <v>-46.22</v>
      </c>
    </row>
    <row r="60027" spans="1:5" x14ac:dyDescent="0.15">
      <c r="A60027" t="s">
        <v>518</v>
      </c>
      <c r="B60027" t="s">
        <v>519</v>
      </c>
      <c r="D60027" t="s">
        <v>520</v>
      </c>
      <c r="E60027">
        <v>0</v>
      </c>
    </row>
    <row r="60028" spans="1:5" x14ac:dyDescent="0.15">
      <c r="A60028" t="s">
        <v>521</v>
      </c>
      <c r="D60028" t="s">
        <v>522</v>
      </c>
      <c r="E60028">
        <v>0</v>
      </c>
    </row>
    <row r="60029" spans="1:5" x14ac:dyDescent="0.15">
      <c r="A60029" t="s">
        <v>523</v>
      </c>
      <c r="B60029">
        <v>0</v>
      </c>
      <c r="D60029" t="s">
        <v>524</v>
      </c>
      <c r="E60029">
        <v>0</v>
      </c>
    </row>
    <row r="60030" spans="1:5" x14ac:dyDescent="0.15">
      <c r="A60030" t="s">
        <v>525</v>
      </c>
      <c r="B60030">
        <v>9247415</v>
      </c>
      <c r="D60030" t="s">
        <v>526</v>
      </c>
      <c r="E60030">
        <v>0</v>
      </c>
    </row>
    <row r="60031" spans="1:5" x14ac:dyDescent="0.15">
      <c r="D60031" t="s">
        <v>527</v>
      </c>
      <c r="E60031">
        <v>0</v>
      </c>
    </row>
    <row r="60032" spans="1:5" x14ac:dyDescent="0.15">
      <c r="D60032" t="s">
        <v>528</v>
      </c>
      <c r="E60032">
        <v>0</v>
      </c>
    </row>
    <row r="60033" spans="1:5" x14ac:dyDescent="0.15">
      <c r="A60033" t="s">
        <v>529</v>
      </c>
      <c r="D60033" t="s">
        <v>530</v>
      </c>
      <c r="E60033">
        <v>-46.22</v>
      </c>
    </row>
    <row r="60035" spans="1:5" x14ac:dyDescent="0.15">
      <c r="A60035" t="s">
        <v>531</v>
      </c>
      <c r="B60035" t="s">
        <v>532</v>
      </c>
      <c r="C60035" t="s">
        <v>533</v>
      </c>
      <c r="D60035" t="s">
        <v>534</v>
      </c>
      <c r="E60035" t="s">
        <v>535</v>
      </c>
    </row>
    <row r="60036" spans="1:5" x14ac:dyDescent="0.15">
      <c r="A60036">
        <v>-2</v>
      </c>
      <c r="B60036">
        <v>5595105</v>
      </c>
      <c r="C60036" t="s">
        <v>536</v>
      </c>
      <c r="D60036">
        <v>23.11</v>
      </c>
      <c r="E60036">
        <v>-46.22</v>
      </c>
    </row>
    <row r="60038" spans="1:5" x14ac:dyDescent="0.15">
      <c r="A60038" t="s">
        <v>537</v>
      </c>
      <c r="B60038" t="s">
        <v>6237</v>
      </c>
    </row>
    <row r="60040" spans="1:5" x14ac:dyDescent="0.15">
      <c r="A60040" t="s">
        <v>504</v>
      </c>
      <c r="D60040" t="s">
        <v>505</v>
      </c>
      <c r="E60040" t="s">
        <v>506</v>
      </c>
    </row>
    <row r="60041" spans="1:5" x14ac:dyDescent="0.15">
      <c r="D60041" t="s">
        <v>507</v>
      </c>
      <c r="E60041" t="s">
        <v>6238</v>
      </c>
    </row>
    <row r="60042" spans="1:5" x14ac:dyDescent="0.15">
      <c r="D60042" t="s">
        <v>509</v>
      </c>
    </row>
    <row r="60043" spans="1:5" x14ac:dyDescent="0.15">
      <c r="D60043" t="s">
        <v>510</v>
      </c>
      <c r="E60043" s="1">
        <v>45922</v>
      </c>
    </row>
    <row r="60044" spans="1:5" x14ac:dyDescent="0.15">
      <c r="D60044" t="s">
        <v>511</v>
      </c>
      <c r="E60044" t="s">
        <v>834</v>
      </c>
    </row>
    <row r="60045" spans="1:5" x14ac:dyDescent="0.15">
      <c r="A60045" t="s">
        <v>513</v>
      </c>
    </row>
    <row r="60046" spans="1:5" x14ac:dyDescent="0.15">
      <c r="A60046" t="s">
        <v>514</v>
      </c>
      <c r="D60046" t="s">
        <v>515</v>
      </c>
    </row>
    <row r="60047" spans="1:5" x14ac:dyDescent="0.15">
      <c r="A60047" t="s">
        <v>516</v>
      </c>
      <c r="D60047" t="s">
        <v>517</v>
      </c>
      <c r="E60047">
        <v>-37.75</v>
      </c>
    </row>
    <row r="60048" spans="1:5" x14ac:dyDescent="0.15">
      <c r="A60048" t="s">
        <v>518</v>
      </c>
      <c r="B60048" t="s">
        <v>519</v>
      </c>
      <c r="D60048" t="s">
        <v>520</v>
      </c>
      <c r="E60048">
        <v>0</v>
      </c>
    </row>
    <row r="60049" spans="1:5" x14ac:dyDescent="0.15">
      <c r="A60049" t="s">
        <v>521</v>
      </c>
      <c r="D60049" t="s">
        <v>522</v>
      </c>
      <c r="E60049">
        <v>0</v>
      </c>
    </row>
    <row r="60050" spans="1:5" x14ac:dyDescent="0.15">
      <c r="A60050" t="s">
        <v>523</v>
      </c>
      <c r="B60050">
        <v>0</v>
      </c>
      <c r="D60050" t="s">
        <v>524</v>
      </c>
      <c r="E60050">
        <v>0</v>
      </c>
    </row>
    <row r="60051" spans="1:5" x14ac:dyDescent="0.15">
      <c r="A60051" t="s">
        <v>525</v>
      </c>
      <c r="B60051">
        <v>9704417</v>
      </c>
      <c r="D60051" t="s">
        <v>526</v>
      </c>
      <c r="E60051">
        <v>0</v>
      </c>
    </row>
    <row r="60052" spans="1:5" x14ac:dyDescent="0.15">
      <c r="D60052" t="s">
        <v>527</v>
      </c>
      <c r="E60052">
        <v>0</v>
      </c>
    </row>
    <row r="60053" spans="1:5" x14ac:dyDescent="0.15">
      <c r="D60053" t="s">
        <v>528</v>
      </c>
      <c r="E60053">
        <v>0</v>
      </c>
    </row>
    <row r="60054" spans="1:5" x14ac:dyDescent="0.15">
      <c r="A60054" t="s">
        <v>529</v>
      </c>
      <c r="D60054" t="s">
        <v>530</v>
      </c>
      <c r="E60054">
        <v>-37.75</v>
      </c>
    </row>
    <row r="60056" spans="1:5" x14ac:dyDescent="0.15">
      <c r="A60056" t="s">
        <v>531</v>
      </c>
      <c r="B60056" t="s">
        <v>532</v>
      </c>
      <c r="C60056" t="s">
        <v>533</v>
      </c>
      <c r="D60056" t="s">
        <v>534</v>
      </c>
      <c r="E60056" t="s">
        <v>535</v>
      </c>
    </row>
    <row r="60057" spans="1:5" x14ac:dyDescent="0.15">
      <c r="A60057">
        <v>-1</v>
      </c>
      <c r="B60057">
        <v>1841137</v>
      </c>
      <c r="C60057" t="s">
        <v>697</v>
      </c>
      <c r="D60057">
        <v>37.75</v>
      </c>
      <c r="E60057">
        <v>-37.75</v>
      </c>
    </row>
    <row r="60059" spans="1:5" x14ac:dyDescent="0.15">
      <c r="A60059" t="s">
        <v>537</v>
      </c>
      <c r="B60059" t="s">
        <v>6239</v>
      </c>
    </row>
    <row r="60061" spans="1:5" x14ac:dyDescent="0.15">
      <c r="A60061" t="s">
        <v>504</v>
      </c>
      <c r="D60061" t="s">
        <v>505</v>
      </c>
      <c r="E60061" t="s">
        <v>506</v>
      </c>
    </row>
    <row r="60062" spans="1:5" x14ac:dyDescent="0.15">
      <c r="D60062" t="s">
        <v>507</v>
      </c>
      <c r="E60062" t="s">
        <v>6240</v>
      </c>
    </row>
    <row r="60063" spans="1:5" x14ac:dyDescent="0.15">
      <c r="D60063" t="s">
        <v>509</v>
      </c>
    </row>
    <row r="60064" spans="1:5" x14ac:dyDescent="0.15">
      <c r="D60064" t="s">
        <v>510</v>
      </c>
      <c r="E60064" s="1">
        <v>45922</v>
      </c>
    </row>
    <row r="60065" spans="1:5" x14ac:dyDescent="0.15">
      <c r="D60065" t="s">
        <v>511</v>
      </c>
      <c r="E60065" t="s">
        <v>928</v>
      </c>
    </row>
    <row r="60066" spans="1:5" x14ac:dyDescent="0.15">
      <c r="A60066" t="s">
        <v>513</v>
      </c>
    </row>
    <row r="60067" spans="1:5" x14ac:dyDescent="0.15">
      <c r="A60067" t="s">
        <v>514</v>
      </c>
      <c r="D60067" t="s">
        <v>515</v>
      </c>
    </row>
    <row r="60068" spans="1:5" x14ac:dyDescent="0.15">
      <c r="A60068" t="s">
        <v>516</v>
      </c>
      <c r="D60068" t="s">
        <v>517</v>
      </c>
      <c r="E60068">
        <v>-23.18</v>
      </c>
    </row>
    <row r="60069" spans="1:5" x14ac:dyDescent="0.15">
      <c r="A60069" t="s">
        <v>518</v>
      </c>
      <c r="B60069" t="s">
        <v>519</v>
      </c>
      <c r="D60069" t="s">
        <v>520</v>
      </c>
      <c r="E60069">
        <v>0</v>
      </c>
    </row>
    <row r="60070" spans="1:5" x14ac:dyDescent="0.15">
      <c r="A60070" t="s">
        <v>521</v>
      </c>
      <c r="D60070" t="s">
        <v>522</v>
      </c>
      <c r="E60070">
        <v>0</v>
      </c>
    </row>
    <row r="60071" spans="1:5" x14ac:dyDescent="0.15">
      <c r="A60071" t="s">
        <v>523</v>
      </c>
      <c r="B60071">
        <v>0</v>
      </c>
      <c r="D60071" t="s">
        <v>524</v>
      </c>
      <c r="E60071">
        <v>0</v>
      </c>
    </row>
    <row r="60072" spans="1:5" x14ac:dyDescent="0.15">
      <c r="A60072" t="s">
        <v>525</v>
      </c>
      <c r="B60072">
        <v>9757012</v>
      </c>
      <c r="D60072" t="s">
        <v>526</v>
      </c>
      <c r="E60072">
        <v>0</v>
      </c>
    </row>
    <row r="60073" spans="1:5" x14ac:dyDescent="0.15">
      <c r="D60073" t="s">
        <v>527</v>
      </c>
      <c r="E60073">
        <v>0</v>
      </c>
    </row>
    <row r="60074" spans="1:5" x14ac:dyDescent="0.15">
      <c r="D60074" t="s">
        <v>528</v>
      </c>
      <c r="E60074">
        <v>0</v>
      </c>
    </row>
    <row r="60075" spans="1:5" x14ac:dyDescent="0.15">
      <c r="A60075" t="s">
        <v>529</v>
      </c>
      <c r="D60075" t="s">
        <v>530</v>
      </c>
      <c r="E60075">
        <v>-23.18</v>
      </c>
    </row>
    <row r="60077" spans="1:5" x14ac:dyDescent="0.15">
      <c r="A60077" t="s">
        <v>531</v>
      </c>
      <c r="B60077" t="s">
        <v>532</v>
      </c>
      <c r="C60077" t="s">
        <v>533</v>
      </c>
      <c r="D60077" t="s">
        <v>534</v>
      </c>
      <c r="E60077" t="s">
        <v>535</v>
      </c>
    </row>
    <row r="60078" spans="1:5" x14ac:dyDescent="0.15">
      <c r="A60078">
        <v>-1</v>
      </c>
      <c r="B60078">
        <v>5595105</v>
      </c>
      <c r="C60078" t="s">
        <v>536</v>
      </c>
      <c r="D60078">
        <v>23.18</v>
      </c>
      <c r="E60078">
        <v>-23.18</v>
      </c>
    </row>
    <row r="60080" spans="1:5" x14ac:dyDescent="0.15">
      <c r="A60080" t="s">
        <v>537</v>
      </c>
      <c r="B60080" t="s">
        <v>6241</v>
      </c>
    </row>
    <row r="60082" spans="1:5" x14ac:dyDescent="0.15">
      <c r="A60082" t="s">
        <v>504</v>
      </c>
      <c r="D60082" t="s">
        <v>505</v>
      </c>
      <c r="E60082" t="s">
        <v>506</v>
      </c>
    </row>
    <row r="60083" spans="1:5" x14ac:dyDescent="0.15">
      <c r="D60083" t="s">
        <v>507</v>
      </c>
      <c r="E60083" t="s">
        <v>6242</v>
      </c>
    </row>
    <row r="60084" spans="1:5" x14ac:dyDescent="0.15">
      <c r="D60084" t="s">
        <v>509</v>
      </c>
    </row>
    <row r="60085" spans="1:5" x14ac:dyDescent="0.15">
      <c r="D60085" t="s">
        <v>510</v>
      </c>
      <c r="E60085" s="1">
        <v>45922</v>
      </c>
    </row>
    <row r="60086" spans="1:5" x14ac:dyDescent="0.15">
      <c r="D60086" t="s">
        <v>511</v>
      </c>
      <c r="E60086" t="s">
        <v>618</v>
      </c>
    </row>
    <row r="60087" spans="1:5" x14ac:dyDescent="0.15">
      <c r="A60087" t="s">
        <v>513</v>
      </c>
    </row>
    <row r="60088" spans="1:5" x14ac:dyDescent="0.15">
      <c r="A60088" t="s">
        <v>514</v>
      </c>
      <c r="D60088" t="s">
        <v>515</v>
      </c>
    </row>
    <row r="60089" spans="1:5" x14ac:dyDescent="0.15">
      <c r="A60089" t="s">
        <v>516</v>
      </c>
      <c r="D60089" t="s">
        <v>517</v>
      </c>
      <c r="E60089">
        <v>-36.93</v>
      </c>
    </row>
    <row r="60090" spans="1:5" x14ac:dyDescent="0.15">
      <c r="A60090" t="s">
        <v>518</v>
      </c>
      <c r="B60090" t="s">
        <v>519</v>
      </c>
      <c r="D60090" t="s">
        <v>520</v>
      </c>
      <c r="E60090">
        <v>0</v>
      </c>
    </row>
    <row r="60091" spans="1:5" x14ac:dyDescent="0.15">
      <c r="A60091" t="s">
        <v>521</v>
      </c>
      <c r="D60091" t="s">
        <v>522</v>
      </c>
      <c r="E60091">
        <v>0</v>
      </c>
    </row>
    <row r="60092" spans="1:5" x14ac:dyDescent="0.15">
      <c r="A60092" t="s">
        <v>523</v>
      </c>
      <c r="B60092">
        <v>0</v>
      </c>
      <c r="D60092" t="s">
        <v>524</v>
      </c>
      <c r="E60092">
        <v>0</v>
      </c>
    </row>
    <row r="60093" spans="1:5" x14ac:dyDescent="0.15">
      <c r="A60093" t="s">
        <v>525</v>
      </c>
      <c r="B60093">
        <v>9181918</v>
      </c>
      <c r="D60093" t="s">
        <v>526</v>
      </c>
      <c r="E60093">
        <v>0</v>
      </c>
    </row>
    <row r="60094" spans="1:5" x14ac:dyDescent="0.15">
      <c r="D60094" t="s">
        <v>527</v>
      </c>
      <c r="E60094">
        <v>0</v>
      </c>
    </row>
    <row r="60095" spans="1:5" x14ac:dyDescent="0.15">
      <c r="D60095" t="s">
        <v>528</v>
      </c>
      <c r="E60095">
        <v>0</v>
      </c>
    </row>
    <row r="60096" spans="1:5" x14ac:dyDescent="0.15">
      <c r="A60096" t="s">
        <v>529</v>
      </c>
      <c r="D60096" t="s">
        <v>530</v>
      </c>
      <c r="E60096">
        <v>-36.93</v>
      </c>
    </row>
    <row r="60098" spans="1:5" x14ac:dyDescent="0.15">
      <c r="A60098" t="s">
        <v>531</v>
      </c>
      <c r="B60098" t="s">
        <v>532</v>
      </c>
      <c r="C60098" t="s">
        <v>533</v>
      </c>
      <c r="D60098" t="s">
        <v>534</v>
      </c>
      <c r="E60098" t="s">
        <v>535</v>
      </c>
    </row>
    <row r="60099" spans="1:5" x14ac:dyDescent="0.15">
      <c r="A60099">
        <v>-1</v>
      </c>
      <c r="B60099">
        <v>1841137</v>
      </c>
      <c r="C60099" t="s">
        <v>697</v>
      </c>
      <c r="D60099">
        <v>36.93</v>
      </c>
      <c r="E60099">
        <v>-36.93</v>
      </c>
    </row>
    <row r="60101" spans="1:5" x14ac:dyDescent="0.15">
      <c r="A60101" t="s">
        <v>537</v>
      </c>
      <c r="B60101" t="s">
        <v>6243</v>
      </c>
    </row>
    <row r="60103" spans="1:5" x14ac:dyDescent="0.15">
      <c r="A60103" t="s">
        <v>504</v>
      </c>
      <c r="D60103" t="s">
        <v>505</v>
      </c>
      <c r="E60103" t="s">
        <v>506</v>
      </c>
    </row>
    <row r="60104" spans="1:5" x14ac:dyDescent="0.15">
      <c r="D60104" t="s">
        <v>507</v>
      </c>
      <c r="E60104" t="s">
        <v>6244</v>
      </c>
    </row>
    <row r="60105" spans="1:5" x14ac:dyDescent="0.15">
      <c r="D60105" t="s">
        <v>509</v>
      </c>
    </row>
    <row r="60106" spans="1:5" x14ac:dyDescent="0.15">
      <c r="D60106" t="s">
        <v>510</v>
      </c>
      <c r="E60106" s="1">
        <v>45922</v>
      </c>
    </row>
    <row r="60107" spans="1:5" x14ac:dyDescent="0.15">
      <c r="D60107" t="s">
        <v>511</v>
      </c>
      <c r="E60107" t="s">
        <v>624</v>
      </c>
    </row>
    <row r="60108" spans="1:5" x14ac:dyDescent="0.15">
      <c r="A60108" t="s">
        <v>513</v>
      </c>
    </row>
    <row r="60109" spans="1:5" x14ac:dyDescent="0.15">
      <c r="A60109" t="s">
        <v>514</v>
      </c>
      <c r="D60109" t="s">
        <v>515</v>
      </c>
    </row>
    <row r="60110" spans="1:5" x14ac:dyDescent="0.15">
      <c r="A60110" t="s">
        <v>516</v>
      </c>
      <c r="D60110" t="s">
        <v>517</v>
      </c>
      <c r="E60110">
        <v>-35.04</v>
      </c>
    </row>
    <row r="60111" spans="1:5" x14ac:dyDescent="0.15">
      <c r="A60111" t="s">
        <v>518</v>
      </c>
      <c r="B60111" t="s">
        <v>519</v>
      </c>
      <c r="D60111" t="s">
        <v>520</v>
      </c>
      <c r="E60111">
        <v>0</v>
      </c>
    </row>
    <row r="60112" spans="1:5" x14ac:dyDescent="0.15">
      <c r="A60112" t="s">
        <v>521</v>
      </c>
      <c r="D60112" t="s">
        <v>522</v>
      </c>
      <c r="E60112">
        <v>0</v>
      </c>
    </row>
    <row r="60113" spans="1:5" x14ac:dyDescent="0.15">
      <c r="A60113" t="s">
        <v>523</v>
      </c>
      <c r="B60113">
        <v>0</v>
      </c>
      <c r="D60113" t="s">
        <v>524</v>
      </c>
      <c r="E60113">
        <v>0</v>
      </c>
    </row>
    <row r="60114" spans="1:5" x14ac:dyDescent="0.15">
      <c r="A60114" t="s">
        <v>525</v>
      </c>
      <c r="B60114">
        <v>9675011</v>
      </c>
      <c r="D60114" t="s">
        <v>526</v>
      </c>
      <c r="E60114">
        <v>0</v>
      </c>
    </row>
    <row r="60115" spans="1:5" x14ac:dyDescent="0.15">
      <c r="D60115" t="s">
        <v>527</v>
      </c>
      <c r="E60115">
        <v>0</v>
      </c>
    </row>
    <row r="60116" spans="1:5" x14ac:dyDescent="0.15">
      <c r="D60116" t="s">
        <v>528</v>
      </c>
      <c r="E60116">
        <v>0</v>
      </c>
    </row>
    <row r="60117" spans="1:5" x14ac:dyDescent="0.15">
      <c r="A60117" t="s">
        <v>529</v>
      </c>
      <c r="D60117" t="s">
        <v>530</v>
      </c>
      <c r="E60117">
        <v>-35.04</v>
      </c>
    </row>
    <row r="60119" spans="1:5" x14ac:dyDescent="0.15">
      <c r="A60119" t="s">
        <v>531</v>
      </c>
      <c r="B60119" t="s">
        <v>532</v>
      </c>
      <c r="C60119" t="s">
        <v>533</v>
      </c>
      <c r="D60119" t="s">
        <v>534</v>
      </c>
      <c r="E60119" t="s">
        <v>535</v>
      </c>
    </row>
    <row r="60120" spans="1:5" x14ac:dyDescent="0.15">
      <c r="A60120">
        <v>-3</v>
      </c>
      <c r="B60120">
        <v>1876792</v>
      </c>
      <c r="C60120" t="s">
        <v>694</v>
      </c>
      <c r="D60120">
        <v>11.68</v>
      </c>
      <c r="E60120">
        <v>-35.04</v>
      </c>
    </row>
    <row r="60122" spans="1:5" x14ac:dyDescent="0.15">
      <c r="A60122" t="s">
        <v>537</v>
      </c>
      <c r="B60122" t="s">
        <v>6245</v>
      </c>
    </row>
    <row r="60124" spans="1:5" x14ac:dyDescent="0.15">
      <c r="A60124" t="s">
        <v>504</v>
      </c>
      <c r="D60124" t="s">
        <v>505</v>
      </c>
      <c r="E60124" t="s">
        <v>506</v>
      </c>
    </row>
    <row r="60125" spans="1:5" x14ac:dyDescent="0.15">
      <c r="D60125" t="s">
        <v>507</v>
      </c>
      <c r="E60125" t="s">
        <v>6246</v>
      </c>
    </row>
    <row r="60126" spans="1:5" x14ac:dyDescent="0.15">
      <c r="D60126" t="s">
        <v>509</v>
      </c>
    </row>
    <row r="60127" spans="1:5" x14ac:dyDescent="0.15">
      <c r="D60127" t="s">
        <v>510</v>
      </c>
      <c r="E60127" s="1">
        <v>45922</v>
      </c>
    </row>
    <row r="60128" spans="1:5" x14ac:dyDescent="0.15">
      <c r="D60128" t="s">
        <v>511</v>
      </c>
      <c r="E60128" t="s">
        <v>641</v>
      </c>
    </row>
    <row r="60129" spans="1:5" x14ac:dyDescent="0.15">
      <c r="A60129" t="s">
        <v>513</v>
      </c>
    </row>
    <row r="60130" spans="1:5" x14ac:dyDescent="0.15">
      <c r="A60130" t="s">
        <v>514</v>
      </c>
      <c r="D60130" t="s">
        <v>515</v>
      </c>
    </row>
    <row r="60131" spans="1:5" x14ac:dyDescent="0.15">
      <c r="A60131" t="s">
        <v>516</v>
      </c>
      <c r="D60131" t="s">
        <v>517</v>
      </c>
      <c r="E60131">
        <v>-74.739999999999995</v>
      </c>
    </row>
    <row r="60132" spans="1:5" x14ac:dyDescent="0.15">
      <c r="A60132" t="s">
        <v>518</v>
      </c>
      <c r="B60132" t="s">
        <v>519</v>
      </c>
      <c r="D60132" t="s">
        <v>520</v>
      </c>
      <c r="E60132">
        <v>0</v>
      </c>
    </row>
    <row r="60133" spans="1:5" x14ac:dyDescent="0.15">
      <c r="A60133" t="s">
        <v>521</v>
      </c>
      <c r="D60133" t="s">
        <v>522</v>
      </c>
      <c r="E60133">
        <v>0</v>
      </c>
    </row>
    <row r="60134" spans="1:5" x14ac:dyDescent="0.15">
      <c r="A60134" t="s">
        <v>523</v>
      </c>
      <c r="B60134">
        <v>0</v>
      </c>
      <c r="D60134" t="s">
        <v>524</v>
      </c>
      <c r="E60134">
        <v>0</v>
      </c>
    </row>
    <row r="60135" spans="1:5" x14ac:dyDescent="0.15">
      <c r="A60135" t="s">
        <v>525</v>
      </c>
      <c r="B60135">
        <v>9610515</v>
      </c>
      <c r="D60135" t="s">
        <v>526</v>
      </c>
      <c r="E60135">
        <v>0</v>
      </c>
    </row>
    <row r="60136" spans="1:5" x14ac:dyDescent="0.15">
      <c r="D60136" t="s">
        <v>527</v>
      </c>
      <c r="E60136">
        <v>0</v>
      </c>
    </row>
    <row r="60137" spans="1:5" x14ac:dyDescent="0.15">
      <c r="D60137" t="s">
        <v>528</v>
      </c>
      <c r="E60137">
        <v>0</v>
      </c>
    </row>
    <row r="60138" spans="1:5" x14ac:dyDescent="0.15">
      <c r="A60138" t="s">
        <v>529</v>
      </c>
      <c r="D60138" t="s">
        <v>530</v>
      </c>
      <c r="E60138">
        <v>-74.739999999999995</v>
      </c>
    </row>
    <row r="60140" spans="1:5" x14ac:dyDescent="0.15">
      <c r="A60140" t="s">
        <v>531</v>
      </c>
      <c r="B60140" t="s">
        <v>532</v>
      </c>
      <c r="C60140" t="s">
        <v>533</v>
      </c>
      <c r="D60140" t="s">
        <v>534</v>
      </c>
      <c r="E60140" t="s">
        <v>535</v>
      </c>
    </row>
    <row r="60141" spans="1:5" x14ac:dyDescent="0.15">
      <c r="A60141">
        <v>-2</v>
      </c>
      <c r="B60141">
        <v>1841137</v>
      </c>
      <c r="C60141" t="s">
        <v>697</v>
      </c>
      <c r="D60141">
        <v>37.369999999999997</v>
      </c>
      <c r="E60141">
        <v>-74.739999999999995</v>
      </c>
    </row>
    <row r="60143" spans="1:5" x14ac:dyDescent="0.15">
      <c r="A60143" t="s">
        <v>537</v>
      </c>
      <c r="B60143" t="s">
        <v>6247</v>
      </c>
    </row>
    <row r="60145" spans="1:5" x14ac:dyDescent="0.15">
      <c r="A60145" t="s">
        <v>504</v>
      </c>
      <c r="D60145" t="s">
        <v>505</v>
      </c>
      <c r="E60145" t="s">
        <v>506</v>
      </c>
    </row>
    <row r="60146" spans="1:5" x14ac:dyDescent="0.15">
      <c r="D60146" t="s">
        <v>507</v>
      </c>
      <c r="E60146" t="s">
        <v>231</v>
      </c>
    </row>
    <row r="60147" spans="1:5" x14ac:dyDescent="0.15">
      <c r="D60147" t="s">
        <v>509</v>
      </c>
    </row>
    <row r="60148" spans="1:5" x14ac:dyDescent="0.15">
      <c r="D60148" t="s">
        <v>510</v>
      </c>
      <c r="E60148" s="1">
        <v>45922</v>
      </c>
    </row>
    <row r="60149" spans="1:5" x14ac:dyDescent="0.15">
      <c r="D60149" t="s">
        <v>511</v>
      </c>
      <c r="E60149" t="s">
        <v>651</v>
      </c>
    </row>
    <row r="60150" spans="1:5" x14ac:dyDescent="0.15">
      <c r="A60150" t="s">
        <v>513</v>
      </c>
    </row>
    <row r="60151" spans="1:5" x14ac:dyDescent="0.15">
      <c r="A60151" t="s">
        <v>514</v>
      </c>
      <c r="D60151" t="s">
        <v>515</v>
      </c>
    </row>
    <row r="60152" spans="1:5" x14ac:dyDescent="0.15">
      <c r="A60152" t="s">
        <v>516</v>
      </c>
      <c r="D60152" t="s">
        <v>517</v>
      </c>
      <c r="E60152">
        <v>-37.369999999999997</v>
      </c>
    </row>
    <row r="60153" spans="1:5" x14ac:dyDescent="0.15">
      <c r="A60153" t="s">
        <v>518</v>
      </c>
      <c r="B60153" t="s">
        <v>519</v>
      </c>
      <c r="D60153" t="s">
        <v>520</v>
      </c>
      <c r="E60153">
        <v>0</v>
      </c>
    </row>
    <row r="60154" spans="1:5" x14ac:dyDescent="0.15">
      <c r="A60154" t="s">
        <v>521</v>
      </c>
      <c r="D60154" t="s">
        <v>522</v>
      </c>
      <c r="E60154">
        <v>0</v>
      </c>
    </row>
    <row r="60155" spans="1:5" x14ac:dyDescent="0.15">
      <c r="A60155" t="s">
        <v>523</v>
      </c>
      <c r="B60155">
        <v>0</v>
      </c>
      <c r="D60155" t="s">
        <v>524</v>
      </c>
      <c r="E60155">
        <v>0</v>
      </c>
    </row>
    <row r="60156" spans="1:5" x14ac:dyDescent="0.15">
      <c r="A60156" t="s">
        <v>525</v>
      </c>
      <c r="B60156">
        <v>9444612</v>
      </c>
      <c r="D60156" t="s">
        <v>526</v>
      </c>
      <c r="E60156">
        <v>0</v>
      </c>
    </row>
    <row r="60157" spans="1:5" x14ac:dyDescent="0.15">
      <c r="D60157" t="s">
        <v>527</v>
      </c>
      <c r="E60157">
        <v>0</v>
      </c>
    </row>
    <row r="60158" spans="1:5" x14ac:dyDescent="0.15">
      <c r="D60158" t="s">
        <v>528</v>
      </c>
      <c r="E60158">
        <v>0</v>
      </c>
    </row>
    <row r="60159" spans="1:5" x14ac:dyDescent="0.15">
      <c r="A60159" t="s">
        <v>529</v>
      </c>
      <c r="D60159" t="s">
        <v>530</v>
      </c>
      <c r="E60159">
        <v>-37.369999999999997</v>
      </c>
    </row>
    <row r="60161" spans="1:5" x14ac:dyDescent="0.15">
      <c r="A60161" t="s">
        <v>531</v>
      </c>
      <c r="B60161" t="s">
        <v>532</v>
      </c>
      <c r="C60161" t="s">
        <v>533</v>
      </c>
      <c r="D60161" t="s">
        <v>534</v>
      </c>
      <c r="E60161" t="s">
        <v>535</v>
      </c>
    </row>
    <row r="60162" spans="1:5" x14ac:dyDescent="0.15">
      <c r="A60162">
        <v>-1</v>
      </c>
      <c r="B60162">
        <v>1841137</v>
      </c>
      <c r="C60162" t="s">
        <v>697</v>
      </c>
      <c r="D60162">
        <v>37.369999999999997</v>
      </c>
      <c r="E60162">
        <v>-37.369999999999997</v>
      </c>
    </row>
    <row r="60164" spans="1:5" x14ac:dyDescent="0.15">
      <c r="A60164" t="s">
        <v>537</v>
      </c>
      <c r="B60164" t="s">
        <v>6248</v>
      </c>
    </row>
    <row r="60166" spans="1:5" x14ac:dyDescent="0.15">
      <c r="A60166" t="s">
        <v>504</v>
      </c>
      <c r="D60166" t="s">
        <v>505</v>
      </c>
      <c r="E60166" t="s">
        <v>506</v>
      </c>
    </row>
    <row r="60167" spans="1:5" x14ac:dyDescent="0.15">
      <c r="D60167" t="s">
        <v>507</v>
      </c>
      <c r="E60167" t="s">
        <v>6249</v>
      </c>
    </row>
    <row r="60168" spans="1:5" x14ac:dyDescent="0.15">
      <c r="D60168" t="s">
        <v>509</v>
      </c>
    </row>
    <row r="60169" spans="1:5" x14ac:dyDescent="0.15">
      <c r="D60169" t="s">
        <v>510</v>
      </c>
      <c r="E60169" s="1">
        <v>45922</v>
      </c>
    </row>
    <row r="60170" spans="1:5" x14ac:dyDescent="0.15">
      <c r="D60170" t="s">
        <v>511</v>
      </c>
      <c r="E60170" t="s">
        <v>654</v>
      </c>
    </row>
    <row r="60171" spans="1:5" x14ac:dyDescent="0.15">
      <c r="A60171" t="s">
        <v>513</v>
      </c>
    </row>
    <row r="60172" spans="1:5" x14ac:dyDescent="0.15">
      <c r="A60172" t="s">
        <v>514</v>
      </c>
      <c r="D60172" t="s">
        <v>515</v>
      </c>
    </row>
    <row r="60173" spans="1:5" x14ac:dyDescent="0.15">
      <c r="A60173" t="s">
        <v>516</v>
      </c>
      <c r="D60173" t="s">
        <v>517</v>
      </c>
      <c r="E60173">
        <v>-11.87</v>
      </c>
    </row>
    <row r="60174" spans="1:5" x14ac:dyDescent="0.15">
      <c r="A60174" t="s">
        <v>518</v>
      </c>
      <c r="B60174" t="s">
        <v>519</v>
      </c>
      <c r="D60174" t="s">
        <v>520</v>
      </c>
      <c r="E60174">
        <v>0</v>
      </c>
    </row>
    <row r="60175" spans="1:5" x14ac:dyDescent="0.15">
      <c r="A60175" t="s">
        <v>521</v>
      </c>
      <c r="D60175" t="s">
        <v>522</v>
      </c>
      <c r="E60175">
        <v>0</v>
      </c>
    </row>
    <row r="60176" spans="1:5" x14ac:dyDescent="0.15">
      <c r="A60176" t="s">
        <v>523</v>
      </c>
      <c r="B60176">
        <v>0</v>
      </c>
      <c r="D60176" t="s">
        <v>524</v>
      </c>
      <c r="E60176">
        <v>0</v>
      </c>
    </row>
    <row r="60177" spans="1:5" x14ac:dyDescent="0.15">
      <c r="A60177" t="s">
        <v>525</v>
      </c>
      <c r="B60177">
        <v>9733505</v>
      </c>
      <c r="D60177" t="s">
        <v>526</v>
      </c>
      <c r="E60177">
        <v>0</v>
      </c>
    </row>
    <row r="60178" spans="1:5" x14ac:dyDescent="0.15">
      <c r="D60178" t="s">
        <v>527</v>
      </c>
      <c r="E60178">
        <v>0</v>
      </c>
    </row>
    <row r="60179" spans="1:5" x14ac:dyDescent="0.15">
      <c r="D60179" t="s">
        <v>528</v>
      </c>
      <c r="E60179">
        <v>0</v>
      </c>
    </row>
    <row r="60180" spans="1:5" x14ac:dyDescent="0.15">
      <c r="A60180" t="s">
        <v>529</v>
      </c>
      <c r="D60180" t="s">
        <v>530</v>
      </c>
      <c r="E60180">
        <v>-11.87</v>
      </c>
    </row>
    <row r="60182" spans="1:5" x14ac:dyDescent="0.15">
      <c r="A60182" t="s">
        <v>531</v>
      </c>
      <c r="B60182" t="s">
        <v>532</v>
      </c>
      <c r="C60182" t="s">
        <v>533</v>
      </c>
      <c r="D60182" t="s">
        <v>534</v>
      </c>
      <c r="E60182" t="s">
        <v>535</v>
      </c>
    </row>
    <row r="60183" spans="1:5" x14ac:dyDescent="0.15">
      <c r="A60183">
        <v>-1</v>
      </c>
      <c r="B60183">
        <v>1876792</v>
      </c>
      <c r="C60183" t="s">
        <v>694</v>
      </c>
      <c r="D60183">
        <v>11.87</v>
      </c>
      <c r="E60183">
        <v>-11.87</v>
      </c>
    </row>
    <row r="60185" spans="1:5" x14ac:dyDescent="0.15">
      <c r="A60185" t="s">
        <v>537</v>
      </c>
      <c r="B60185" t="s">
        <v>6250</v>
      </c>
    </row>
    <row r="60187" spans="1:5" x14ac:dyDescent="0.15">
      <c r="A60187" t="s">
        <v>504</v>
      </c>
      <c r="D60187" t="s">
        <v>505</v>
      </c>
      <c r="E60187" t="s">
        <v>506</v>
      </c>
    </row>
    <row r="60188" spans="1:5" x14ac:dyDescent="0.15">
      <c r="D60188" t="s">
        <v>507</v>
      </c>
      <c r="E60188" t="s">
        <v>6251</v>
      </c>
    </row>
    <row r="60189" spans="1:5" x14ac:dyDescent="0.15">
      <c r="D60189" t="s">
        <v>509</v>
      </c>
    </row>
    <row r="60190" spans="1:5" x14ac:dyDescent="0.15">
      <c r="D60190" t="s">
        <v>510</v>
      </c>
      <c r="E60190" s="1">
        <v>45922</v>
      </c>
    </row>
    <row r="60191" spans="1:5" x14ac:dyDescent="0.15">
      <c r="D60191" t="s">
        <v>511</v>
      </c>
      <c r="E60191" t="s">
        <v>1043</v>
      </c>
    </row>
    <row r="60192" spans="1:5" x14ac:dyDescent="0.15">
      <c r="A60192" t="s">
        <v>513</v>
      </c>
    </row>
    <row r="60193" spans="1:5" x14ac:dyDescent="0.15">
      <c r="A60193" t="s">
        <v>514</v>
      </c>
      <c r="D60193" t="s">
        <v>515</v>
      </c>
    </row>
    <row r="60194" spans="1:5" x14ac:dyDescent="0.15">
      <c r="A60194" t="s">
        <v>516</v>
      </c>
      <c r="D60194" t="s">
        <v>517</v>
      </c>
      <c r="E60194">
        <v>-46.36</v>
      </c>
    </row>
    <row r="60195" spans="1:5" x14ac:dyDescent="0.15">
      <c r="A60195" t="s">
        <v>518</v>
      </c>
      <c r="B60195" t="s">
        <v>519</v>
      </c>
      <c r="D60195" t="s">
        <v>520</v>
      </c>
      <c r="E60195">
        <v>0</v>
      </c>
    </row>
    <row r="60196" spans="1:5" x14ac:dyDescent="0.15">
      <c r="A60196" t="s">
        <v>521</v>
      </c>
      <c r="D60196" t="s">
        <v>522</v>
      </c>
      <c r="E60196">
        <v>0</v>
      </c>
    </row>
    <row r="60197" spans="1:5" x14ac:dyDescent="0.15">
      <c r="A60197" t="s">
        <v>523</v>
      </c>
      <c r="B60197">
        <v>0</v>
      </c>
      <c r="D60197" t="s">
        <v>524</v>
      </c>
      <c r="E60197">
        <v>0</v>
      </c>
    </row>
    <row r="60198" spans="1:5" x14ac:dyDescent="0.15">
      <c r="A60198" t="s">
        <v>525</v>
      </c>
      <c r="B60198">
        <v>9126216</v>
      </c>
      <c r="D60198" t="s">
        <v>526</v>
      </c>
      <c r="E60198">
        <v>0</v>
      </c>
    </row>
    <row r="60199" spans="1:5" x14ac:dyDescent="0.15">
      <c r="D60199" t="s">
        <v>527</v>
      </c>
      <c r="E60199">
        <v>0</v>
      </c>
    </row>
    <row r="60200" spans="1:5" x14ac:dyDescent="0.15">
      <c r="D60200" t="s">
        <v>528</v>
      </c>
      <c r="E60200">
        <v>0</v>
      </c>
    </row>
    <row r="60201" spans="1:5" x14ac:dyDescent="0.15">
      <c r="A60201" t="s">
        <v>529</v>
      </c>
      <c r="D60201" t="s">
        <v>530</v>
      </c>
      <c r="E60201">
        <v>-46.36</v>
      </c>
    </row>
    <row r="60203" spans="1:5" x14ac:dyDescent="0.15">
      <c r="A60203" t="s">
        <v>531</v>
      </c>
      <c r="B60203" t="s">
        <v>532</v>
      </c>
      <c r="C60203" t="s">
        <v>533</v>
      </c>
      <c r="D60203" t="s">
        <v>534</v>
      </c>
      <c r="E60203" t="s">
        <v>535</v>
      </c>
    </row>
    <row r="60204" spans="1:5" x14ac:dyDescent="0.15">
      <c r="A60204">
        <v>-2</v>
      </c>
      <c r="B60204">
        <v>5595105</v>
      </c>
      <c r="C60204" t="s">
        <v>536</v>
      </c>
      <c r="D60204">
        <v>23.18</v>
      </c>
      <c r="E60204">
        <v>-46.36</v>
      </c>
    </row>
    <row r="60206" spans="1:5" x14ac:dyDescent="0.15">
      <c r="A60206" t="s">
        <v>537</v>
      </c>
      <c r="B60206" t="s">
        <v>6252</v>
      </c>
    </row>
    <row r="60208" spans="1:5" x14ac:dyDescent="0.15">
      <c r="A60208" t="s">
        <v>504</v>
      </c>
      <c r="D60208" t="s">
        <v>505</v>
      </c>
      <c r="E60208" t="s">
        <v>506</v>
      </c>
    </row>
    <row r="60209" spans="1:5" x14ac:dyDescent="0.15">
      <c r="D60209" t="s">
        <v>507</v>
      </c>
      <c r="E60209" t="s">
        <v>6253</v>
      </c>
    </row>
    <row r="60210" spans="1:5" x14ac:dyDescent="0.15">
      <c r="D60210" t="s">
        <v>509</v>
      </c>
    </row>
    <row r="60211" spans="1:5" x14ac:dyDescent="0.15">
      <c r="D60211" t="s">
        <v>510</v>
      </c>
      <c r="E60211" s="1">
        <v>45921</v>
      </c>
    </row>
    <row r="60212" spans="1:5" x14ac:dyDescent="0.15">
      <c r="D60212" t="s">
        <v>511</v>
      </c>
      <c r="E60212" t="s">
        <v>701</v>
      </c>
    </row>
    <row r="60213" spans="1:5" x14ac:dyDescent="0.15">
      <c r="A60213" t="s">
        <v>513</v>
      </c>
    </row>
    <row r="60214" spans="1:5" x14ac:dyDescent="0.15">
      <c r="A60214" t="s">
        <v>514</v>
      </c>
      <c r="D60214" t="s">
        <v>515</v>
      </c>
    </row>
    <row r="60215" spans="1:5" x14ac:dyDescent="0.15">
      <c r="A60215" t="s">
        <v>516</v>
      </c>
      <c r="D60215" t="s">
        <v>517</v>
      </c>
      <c r="E60215">
        <v>-16.239999999999998</v>
      </c>
    </row>
    <row r="60216" spans="1:5" x14ac:dyDescent="0.15">
      <c r="A60216" t="s">
        <v>518</v>
      </c>
      <c r="B60216" t="s">
        <v>519</v>
      </c>
      <c r="D60216" t="s">
        <v>520</v>
      </c>
      <c r="E60216">
        <v>0</v>
      </c>
    </row>
    <row r="60217" spans="1:5" x14ac:dyDescent="0.15">
      <c r="A60217" t="s">
        <v>521</v>
      </c>
      <c r="D60217" t="s">
        <v>522</v>
      </c>
      <c r="E60217">
        <v>0</v>
      </c>
    </row>
    <row r="60218" spans="1:5" x14ac:dyDescent="0.15">
      <c r="A60218" t="s">
        <v>523</v>
      </c>
      <c r="B60218">
        <v>0</v>
      </c>
      <c r="D60218" t="s">
        <v>524</v>
      </c>
      <c r="E60218">
        <v>0</v>
      </c>
    </row>
    <row r="60219" spans="1:5" x14ac:dyDescent="0.15">
      <c r="A60219" t="s">
        <v>525</v>
      </c>
      <c r="B60219">
        <v>9324310</v>
      </c>
      <c r="D60219" t="s">
        <v>526</v>
      </c>
      <c r="E60219">
        <v>0</v>
      </c>
    </row>
    <row r="60220" spans="1:5" x14ac:dyDescent="0.15">
      <c r="D60220" t="s">
        <v>527</v>
      </c>
      <c r="E60220">
        <v>0</v>
      </c>
    </row>
    <row r="60221" spans="1:5" x14ac:dyDescent="0.15">
      <c r="D60221" t="s">
        <v>528</v>
      </c>
      <c r="E60221">
        <v>0</v>
      </c>
    </row>
    <row r="60222" spans="1:5" x14ac:dyDescent="0.15">
      <c r="A60222" t="s">
        <v>529</v>
      </c>
      <c r="D60222" t="s">
        <v>530</v>
      </c>
      <c r="E60222">
        <v>-16.239999999999998</v>
      </c>
    </row>
    <row r="60224" spans="1:5" x14ac:dyDescent="0.15">
      <c r="A60224" t="s">
        <v>531</v>
      </c>
      <c r="B60224" t="s">
        <v>532</v>
      </c>
      <c r="C60224" t="s">
        <v>533</v>
      </c>
      <c r="D60224" t="s">
        <v>534</v>
      </c>
      <c r="E60224" t="s">
        <v>535</v>
      </c>
    </row>
    <row r="60225" spans="1:5" x14ac:dyDescent="0.15">
      <c r="A60225">
        <v>-1</v>
      </c>
      <c r="B60225">
        <v>1749803</v>
      </c>
      <c r="C60225" t="s">
        <v>1171</v>
      </c>
      <c r="D60225">
        <v>16.239999999999998</v>
      </c>
      <c r="E60225">
        <v>-16.239999999999998</v>
      </c>
    </row>
    <row r="60227" spans="1:5" x14ac:dyDescent="0.15">
      <c r="A60227" t="s">
        <v>537</v>
      </c>
      <c r="B60227" t="s">
        <v>6254</v>
      </c>
    </row>
    <row r="60229" spans="1:5" x14ac:dyDescent="0.15">
      <c r="A60229" t="s">
        <v>504</v>
      </c>
      <c r="D60229" t="s">
        <v>505</v>
      </c>
      <c r="E60229" t="s">
        <v>506</v>
      </c>
    </row>
    <row r="60230" spans="1:5" x14ac:dyDescent="0.15">
      <c r="D60230" t="s">
        <v>507</v>
      </c>
      <c r="E60230" t="s">
        <v>6255</v>
      </c>
    </row>
    <row r="60231" spans="1:5" x14ac:dyDescent="0.15">
      <c r="D60231" t="s">
        <v>509</v>
      </c>
    </row>
    <row r="60232" spans="1:5" x14ac:dyDescent="0.15">
      <c r="D60232" t="s">
        <v>510</v>
      </c>
      <c r="E60232" s="1">
        <v>45921</v>
      </c>
    </row>
    <row r="60233" spans="1:5" x14ac:dyDescent="0.15">
      <c r="D60233" t="s">
        <v>511</v>
      </c>
      <c r="E60233" t="s">
        <v>580</v>
      </c>
    </row>
    <row r="60234" spans="1:5" x14ac:dyDescent="0.15">
      <c r="A60234" t="s">
        <v>513</v>
      </c>
    </row>
    <row r="60235" spans="1:5" x14ac:dyDescent="0.15">
      <c r="A60235" t="s">
        <v>514</v>
      </c>
      <c r="D60235" t="s">
        <v>515</v>
      </c>
    </row>
    <row r="60236" spans="1:5" x14ac:dyDescent="0.15">
      <c r="A60236" t="s">
        <v>516</v>
      </c>
      <c r="D60236" t="s">
        <v>517</v>
      </c>
      <c r="E60236">
        <v>-96.72</v>
      </c>
    </row>
    <row r="60237" spans="1:5" x14ac:dyDescent="0.15">
      <c r="A60237" t="s">
        <v>518</v>
      </c>
      <c r="B60237" t="s">
        <v>519</v>
      </c>
      <c r="D60237" t="s">
        <v>520</v>
      </c>
      <c r="E60237">
        <v>0</v>
      </c>
    </row>
    <row r="60238" spans="1:5" x14ac:dyDescent="0.15">
      <c r="A60238" t="s">
        <v>521</v>
      </c>
      <c r="D60238" t="s">
        <v>522</v>
      </c>
      <c r="E60238">
        <v>0</v>
      </c>
    </row>
    <row r="60239" spans="1:5" x14ac:dyDescent="0.15">
      <c r="A60239" t="s">
        <v>523</v>
      </c>
      <c r="B60239">
        <v>0</v>
      </c>
      <c r="D60239" t="s">
        <v>524</v>
      </c>
      <c r="E60239">
        <v>0</v>
      </c>
    </row>
    <row r="60240" spans="1:5" x14ac:dyDescent="0.15">
      <c r="A60240" t="s">
        <v>525</v>
      </c>
      <c r="B60240">
        <v>9500513</v>
      </c>
      <c r="D60240" t="s">
        <v>526</v>
      </c>
      <c r="E60240">
        <v>0</v>
      </c>
    </row>
    <row r="60241" spans="1:5" x14ac:dyDescent="0.15">
      <c r="D60241" t="s">
        <v>527</v>
      </c>
      <c r="E60241">
        <v>0</v>
      </c>
    </row>
    <row r="60242" spans="1:5" x14ac:dyDescent="0.15">
      <c r="D60242" t="s">
        <v>528</v>
      </c>
      <c r="E60242">
        <v>0</v>
      </c>
    </row>
    <row r="60243" spans="1:5" x14ac:dyDescent="0.15">
      <c r="A60243" t="s">
        <v>529</v>
      </c>
      <c r="D60243" t="s">
        <v>530</v>
      </c>
      <c r="E60243">
        <v>-96.72</v>
      </c>
    </row>
    <row r="60245" spans="1:5" x14ac:dyDescent="0.15">
      <c r="A60245" t="s">
        <v>531</v>
      </c>
      <c r="B60245" t="s">
        <v>532</v>
      </c>
      <c r="C60245" t="s">
        <v>533</v>
      </c>
      <c r="D60245" t="s">
        <v>534</v>
      </c>
      <c r="E60245" t="s">
        <v>535</v>
      </c>
    </row>
    <row r="60246" spans="1:5" x14ac:dyDescent="0.15">
      <c r="A60246">
        <v>-1</v>
      </c>
      <c r="B60246">
        <v>1905600</v>
      </c>
      <c r="C60246" t="s">
        <v>4859</v>
      </c>
      <c r="D60246">
        <v>50.66</v>
      </c>
      <c r="E60246">
        <v>-50.66</v>
      </c>
    </row>
    <row r="60247" spans="1:5" x14ac:dyDescent="0.15">
      <c r="A60247">
        <v>-2</v>
      </c>
      <c r="B60247">
        <v>5595105</v>
      </c>
      <c r="C60247" t="s">
        <v>536</v>
      </c>
      <c r="D60247">
        <v>23.03</v>
      </c>
      <c r="E60247">
        <v>-46.06</v>
      </c>
    </row>
    <row r="60249" spans="1:5" x14ac:dyDescent="0.15">
      <c r="A60249" t="s">
        <v>537</v>
      </c>
      <c r="B60249" t="s">
        <v>6256</v>
      </c>
    </row>
    <row r="60251" spans="1:5" x14ac:dyDescent="0.15">
      <c r="A60251" t="s">
        <v>504</v>
      </c>
      <c r="D60251" t="s">
        <v>505</v>
      </c>
      <c r="E60251" t="s">
        <v>506</v>
      </c>
    </row>
    <row r="60252" spans="1:5" x14ac:dyDescent="0.15">
      <c r="D60252" t="s">
        <v>507</v>
      </c>
      <c r="E60252" t="s">
        <v>6257</v>
      </c>
    </row>
    <row r="60253" spans="1:5" x14ac:dyDescent="0.15">
      <c r="D60253" t="s">
        <v>509</v>
      </c>
    </row>
    <row r="60254" spans="1:5" x14ac:dyDescent="0.15">
      <c r="D60254" t="s">
        <v>510</v>
      </c>
      <c r="E60254" s="1">
        <v>45921</v>
      </c>
    </row>
    <row r="60255" spans="1:5" x14ac:dyDescent="0.15">
      <c r="D60255" t="s">
        <v>511</v>
      </c>
      <c r="E60255" t="s">
        <v>592</v>
      </c>
    </row>
    <row r="60256" spans="1:5" x14ac:dyDescent="0.15">
      <c r="A60256" t="s">
        <v>513</v>
      </c>
    </row>
    <row r="60257" spans="1:5" x14ac:dyDescent="0.15">
      <c r="A60257" t="s">
        <v>514</v>
      </c>
      <c r="D60257" t="s">
        <v>515</v>
      </c>
    </row>
    <row r="60258" spans="1:5" x14ac:dyDescent="0.15">
      <c r="A60258" t="s">
        <v>516</v>
      </c>
      <c r="D60258" t="s">
        <v>517</v>
      </c>
      <c r="E60258">
        <v>-46.06</v>
      </c>
    </row>
    <row r="60259" spans="1:5" x14ac:dyDescent="0.15">
      <c r="A60259" t="s">
        <v>518</v>
      </c>
      <c r="B60259" t="s">
        <v>519</v>
      </c>
      <c r="D60259" t="s">
        <v>520</v>
      </c>
      <c r="E60259">
        <v>0</v>
      </c>
    </row>
    <row r="60260" spans="1:5" x14ac:dyDescent="0.15">
      <c r="A60260" t="s">
        <v>521</v>
      </c>
      <c r="D60260" t="s">
        <v>522</v>
      </c>
      <c r="E60260">
        <v>0</v>
      </c>
    </row>
    <row r="60261" spans="1:5" x14ac:dyDescent="0.15">
      <c r="A60261" t="s">
        <v>523</v>
      </c>
      <c r="B60261">
        <v>0</v>
      </c>
      <c r="D60261" t="s">
        <v>524</v>
      </c>
      <c r="E60261">
        <v>0</v>
      </c>
    </row>
    <row r="60262" spans="1:5" x14ac:dyDescent="0.15">
      <c r="A60262" t="s">
        <v>525</v>
      </c>
      <c r="B60262">
        <v>9051507</v>
      </c>
      <c r="D60262" t="s">
        <v>526</v>
      </c>
      <c r="E60262">
        <v>0</v>
      </c>
    </row>
    <row r="60263" spans="1:5" x14ac:dyDescent="0.15">
      <c r="D60263" t="s">
        <v>527</v>
      </c>
      <c r="E60263">
        <v>0</v>
      </c>
    </row>
    <row r="60264" spans="1:5" x14ac:dyDescent="0.15">
      <c r="D60264" t="s">
        <v>528</v>
      </c>
      <c r="E60264">
        <v>0</v>
      </c>
    </row>
    <row r="60265" spans="1:5" x14ac:dyDescent="0.15">
      <c r="A60265" t="s">
        <v>529</v>
      </c>
      <c r="D60265" t="s">
        <v>530</v>
      </c>
      <c r="E60265">
        <v>-46.06</v>
      </c>
    </row>
    <row r="60267" spans="1:5" x14ac:dyDescent="0.15">
      <c r="A60267" t="s">
        <v>531</v>
      </c>
      <c r="B60267" t="s">
        <v>532</v>
      </c>
      <c r="C60267" t="s">
        <v>533</v>
      </c>
      <c r="D60267" t="s">
        <v>534</v>
      </c>
      <c r="E60267" t="s">
        <v>535</v>
      </c>
    </row>
    <row r="60268" spans="1:5" x14ac:dyDescent="0.15">
      <c r="A60268">
        <v>-2</v>
      </c>
      <c r="B60268">
        <v>5595105</v>
      </c>
      <c r="C60268" t="s">
        <v>536</v>
      </c>
      <c r="D60268">
        <v>23.03</v>
      </c>
      <c r="E60268">
        <v>-46.06</v>
      </c>
    </row>
    <row r="60270" spans="1:5" x14ac:dyDescent="0.15">
      <c r="A60270" t="s">
        <v>537</v>
      </c>
      <c r="B60270" t="s">
        <v>6258</v>
      </c>
    </row>
    <row r="60272" spans="1:5" x14ac:dyDescent="0.15">
      <c r="A60272" t="s">
        <v>504</v>
      </c>
      <c r="D60272" t="s">
        <v>505</v>
      </c>
      <c r="E60272" t="s">
        <v>506</v>
      </c>
    </row>
    <row r="60273" spans="1:5" x14ac:dyDescent="0.15">
      <c r="D60273" t="s">
        <v>507</v>
      </c>
      <c r="E60273" t="s">
        <v>232</v>
      </c>
    </row>
    <row r="60274" spans="1:5" x14ac:dyDescent="0.15">
      <c r="D60274" t="s">
        <v>509</v>
      </c>
    </row>
    <row r="60275" spans="1:5" x14ac:dyDescent="0.15">
      <c r="D60275" t="s">
        <v>510</v>
      </c>
      <c r="E60275" s="1">
        <v>45921</v>
      </c>
    </row>
    <row r="60276" spans="1:5" x14ac:dyDescent="0.15">
      <c r="D60276" t="s">
        <v>511</v>
      </c>
      <c r="E60276" t="s">
        <v>651</v>
      </c>
    </row>
    <row r="60277" spans="1:5" x14ac:dyDescent="0.15">
      <c r="A60277" t="s">
        <v>513</v>
      </c>
    </row>
    <row r="60278" spans="1:5" x14ac:dyDescent="0.15">
      <c r="A60278" t="s">
        <v>514</v>
      </c>
      <c r="D60278" t="s">
        <v>515</v>
      </c>
    </row>
    <row r="60279" spans="1:5" x14ac:dyDescent="0.15">
      <c r="A60279" t="s">
        <v>516</v>
      </c>
      <c r="D60279" t="s">
        <v>517</v>
      </c>
      <c r="E60279">
        <v>-37.369999999999997</v>
      </c>
    </row>
    <row r="60280" spans="1:5" x14ac:dyDescent="0.15">
      <c r="A60280" t="s">
        <v>518</v>
      </c>
      <c r="B60280" t="s">
        <v>519</v>
      </c>
      <c r="D60280" t="s">
        <v>520</v>
      </c>
      <c r="E60280">
        <v>0</v>
      </c>
    </row>
    <row r="60281" spans="1:5" x14ac:dyDescent="0.15">
      <c r="A60281" t="s">
        <v>521</v>
      </c>
      <c r="D60281" t="s">
        <v>522</v>
      </c>
      <c r="E60281">
        <v>0</v>
      </c>
    </row>
    <row r="60282" spans="1:5" x14ac:dyDescent="0.15">
      <c r="A60282" t="s">
        <v>523</v>
      </c>
      <c r="B60282">
        <v>0</v>
      </c>
      <c r="D60282" t="s">
        <v>524</v>
      </c>
      <c r="E60282">
        <v>0</v>
      </c>
    </row>
    <row r="60283" spans="1:5" x14ac:dyDescent="0.15">
      <c r="A60283" t="s">
        <v>525</v>
      </c>
      <c r="B60283">
        <v>9441413</v>
      </c>
      <c r="D60283" t="s">
        <v>526</v>
      </c>
      <c r="E60283">
        <v>0</v>
      </c>
    </row>
    <row r="60284" spans="1:5" x14ac:dyDescent="0.15">
      <c r="D60284" t="s">
        <v>527</v>
      </c>
      <c r="E60284">
        <v>0</v>
      </c>
    </row>
    <row r="60285" spans="1:5" x14ac:dyDescent="0.15">
      <c r="D60285" t="s">
        <v>528</v>
      </c>
      <c r="E60285">
        <v>0</v>
      </c>
    </row>
    <row r="60286" spans="1:5" x14ac:dyDescent="0.15">
      <c r="A60286" t="s">
        <v>529</v>
      </c>
      <c r="D60286" t="s">
        <v>530</v>
      </c>
      <c r="E60286">
        <v>-37.369999999999997</v>
      </c>
    </row>
    <row r="60288" spans="1:5" x14ac:dyDescent="0.15">
      <c r="A60288" t="s">
        <v>531</v>
      </c>
      <c r="B60288" t="s">
        <v>532</v>
      </c>
      <c r="C60288" t="s">
        <v>533</v>
      </c>
      <c r="D60288" t="s">
        <v>534</v>
      </c>
      <c r="E60288" t="s">
        <v>535</v>
      </c>
    </row>
    <row r="60289" spans="1:5" x14ac:dyDescent="0.15">
      <c r="A60289">
        <v>-1</v>
      </c>
      <c r="B60289">
        <v>1841137</v>
      </c>
      <c r="C60289" t="s">
        <v>697</v>
      </c>
      <c r="D60289">
        <v>37.369999999999997</v>
      </c>
      <c r="E60289">
        <v>-37.369999999999997</v>
      </c>
    </row>
    <row r="60291" spans="1:5" x14ac:dyDescent="0.15">
      <c r="A60291" t="s">
        <v>537</v>
      </c>
      <c r="B60291" t="s">
        <v>6259</v>
      </c>
    </row>
    <row r="60293" spans="1:5" x14ac:dyDescent="0.15">
      <c r="A60293" t="s">
        <v>504</v>
      </c>
      <c r="D60293" t="s">
        <v>505</v>
      </c>
      <c r="E60293" t="s">
        <v>506</v>
      </c>
    </row>
    <row r="60294" spans="1:5" x14ac:dyDescent="0.15">
      <c r="D60294" t="s">
        <v>507</v>
      </c>
      <c r="E60294" t="s">
        <v>6260</v>
      </c>
    </row>
    <row r="60295" spans="1:5" x14ac:dyDescent="0.15">
      <c r="D60295" t="s">
        <v>509</v>
      </c>
    </row>
    <row r="60296" spans="1:5" x14ac:dyDescent="0.15">
      <c r="D60296" t="s">
        <v>510</v>
      </c>
      <c r="E60296" s="1">
        <v>45921</v>
      </c>
    </row>
    <row r="60297" spans="1:5" x14ac:dyDescent="0.15">
      <c r="D60297" t="s">
        <v>511</v>
      </c>
      <c r="E60297" t="s">
        <v>666</v>
      </c>
    </row>
    <row r="60298" spans="1:5" x14ac:dyDescent="0.15">
      <c r="A60298" t="s">
        <v>513</v>
      </c>
    </row>
    <row r="60299" spans="1:5" x14ac:dyDescent="0.15">
      <c r="A60299" t="s">
        <v>514</v>
      </c>
      <c r="D60299" t="s">
        <v>515</v>
      </c>
    </row>
    <row r="60300" spans="1:5" x14ac:dyDescent="0.15">
      <c r="A60300" t="s">
        <v>516</v>
      </c>
      <c r="D60300" t="s">
        <v>517</v>
      </c>
      <c r="E60300">
        <v>-25.44</v>
      </c>
    </row>
    <row r="60301" spans="1:5" x14ac:dyDescent="0.15">
      <c r="A60301" t="s">
        <v>518</v>
      </c>
      <c r="B60301" t="s">
        <v>519</v>
      </c>
      <c r="D60301" t="s">
        <v>520</v>
      </c>
      <c r="E60301">
        <v>0</v>
      </c>
    </row>
    <row r="60302" spans="1:5" x14ac:dyDescent="0.15">
      <c r="A60302" t="s">
        <v>521</v>
      </c>
      <c r="D60302" t="s">
        <v>522</v>
      </c>
      <c r="E60302">
        <v>0</v>
      </c>
    </row>
    <row r="60303" spans="1:5" x14ac:dyDescent="0.15">
      <c r="A60303" t="s">
        <v>523</v>
      </c>
      <c r="B60303">
        <v>0</v>
      </c>
      <c r="D60303" t="s">
        <v>524</v>
      </c>
      <c r="E60303">
        <v>0</v>
      </c>
    </row>
    <row r="60304" spans="1:5" x14ac:dyDescent="0.15">
      <c r="A60304" t="s">
        <v>525</v>
      </c>
      <c r="B60304">
        <v>9436509</v>
      </c>
      <c r="D60304" t="s">
        <v>526</v>
      </c>
      <c r="E60304">
        <v>0</v>
      </c>
    </row>
    <row r="60305" spans="1:5" x14ac:dyDescent="0.15">
      <c r="D60305" t="s">
        <v>527</v>
      </c>
      <c r="E60305">
        <v>0</v>
      </c>
    </row>
    <row r="60306" spans="1:5" x14ac:dyDescent="0.15">
      <c r="D60306" t="s">
        <v>528</v>
      </c>
      <c r="E60306">
        <v>0</v>
      </c>
    </row>
    <row r="60307" spans="1:5" x14ac:dyDescent="0.15">
      <c r="A60307" t="s">
        <v>529</v>
      </c>
      <c r="D60307" t="s">
        <v>530</v>
      </c>
      <c r="E60307">
        <v>-25.44</v>
      </c>
    </row>
    <row r="60309" spans="1:5" x14ac:dyDescent="0.15">
      <c r="A60309" t="s">
        <v>531</v>
      </c>
      <c r="B60309" t="s">
        <v>532</v>
      </c>
      <c r="C60309" t="s">
        <v>533</v>
      </c>
      <c r="D60309" t="s">
        <v>534</v>
      </c>
      <c r="E60309" t="s">
        <v>535</v>
      </c>
    </row>
    <row r="60310" spans="1:5" x14ac:dyDescent="0.15">
      <c r="A60310">
        <v>-2</v>
      </c>
      <c r="B60310">
        <v>1876792</v>
      </c>
      <c r="C60310" t="s">
        <v>694</v>
      </c>
      <c r="D60310">
        <v>12.72</v>
      </c>
      <c r="E60310">
        <v>-25.44</v>
      </c>
    </row>
    <row r="60312" spans="1:5" x14ac:dyDescent="0.15">
      <c r="A60312" t="s">
        <v>537</v>
      </c>
      <c r="B60312" t="s">
        <v>6261</v>
      </c>
    </row>
    <row r="60314" spans="1:5" x14ac:dyDescent="0.15">
      <c r="A60314" t="s">
        <v>504</v>
      </c>
      <c r="D60314" t="s">
        <v>505</v>
      </c>
      <c r="E60314" t="s">
        <v>506</v>
      </c>
    </row>
    <row r="60315" spans="1:5" x14ac:dyDescent="0.15">
      <c r="D60315" t="s">
        <v>507</v>
      </c>
      <c r="E60315" t="s">
        <v>6262</v>
      </c>
    </row>
    <row r="60316" spans="1:5" x14ac:dyDescent="0.15">
      <c r="D60316" t="s">
        <v>509</v>
      </c>
    </row>
    <row r="60317" spans="1:5" x14ac:dyDescent="0.15">
      <c r="D60317" t="s">
        <v>510</v>
      </c>
      <c r="E60317" s="1">
        <v>45921</v>
      </c>
    </row>
    <row r="60318" spans="1:5" x14ac:dyDescent="0.15">
      <c r="D60318" t="s">
        <v>511</v>
      </c>
      <c r="E60318" t="s">
        <v>672</v>
      </c>
    </row>
    <row r="60319" spans="1:5" x14ac:dyDescent="0.15">
      <c r="A60319" t="s">
        <v>513</v>
      </c>
    </row>
    <row r="60320" spans="1:5" x14ac:dyDescent="0.15">
      <c r="A60320" t="s">
        <v>514</v>
      </c>
      <c r="D60320" t="s">
        <v>515</v>
      </c>
    </row>
    <row r="60321" spans="1:5" x14ac:dyDescent="0.15">
      <c r="A60321" t="s">
        <v>516</v>
      </c>
      <c r="D60321" t="s">
        <v>517</v>
      </c>
      <c r="E60321">
        <v>-23.2</v>
      </c>
    </row>
    <row r="60322" spans="1:5" x14ac:dyDescent="0.15">
      <c r="A60322" t="s">
        <v>518</v>
      </c>
      <c r="B60322" t="s">
        <v>519</v>
      </c>
      <c r="D60322" t="s">
        <v>520</v>
      </c>
      <c r="E60322">
        <v>0</v>
      </c>
    </row>
    <row r="60323" spans="1:5" x14ac:dyDescent="0.15">
      <c r="A60323" t="s">
        <v>521</v>
      </c>
      <c r="D60323" t="s">
        <v>522</v>
      </c>
      <c r="E60323">
        <v>0</v>
      </c>
    </row>
    <row r="60324" spans="1:5" x14ac:dyDescent="0.15">
      <c r="A60324" t="s">
        <v>523</v>
      </c>
      <c r="B60324">
        <v>0</v>
      </c>
      <c r="D60324" t="s">
        <v>524</v>
      </c>
      <c r="E60324">
        <v>0</v>
      </c>
    </row>
    <row r="60325" spans="1:5" x14ac:dyDescent="0.15">
      <c r="A60325" t="s">
        <v>525</v>
      </c>
      <c r="B60325">
        <v>9565613</v>
      </c>
      <c r="D60325" t="s">
        <v>526</v>
      </c>
      <c r="E60325">
        <v>0</v>
      </c>
    </row>
    <row r="60326" spans="1:5" x14ac:dyDescent="0.15">
      <c r="D60326" t="s">
        <v>527</v>
      </c>
      <c r="E60326">
        <v>0</v>
      </c>
    </row>
    <row r="60327" spans="1:5" x14ac:dyDescent="0.15">
      <c r="D60327" t="s">
        <v>528</v>
      </c>
      <c r="E60327">
        <v>0</v>
      </c>
    </row>
    <row r="60328" spans="1:5" x14ac:dyDescent="0.15">
      <c r="A60328" t="s">
        <v>529</v>
      </c>
      <c r="D60328" t="s">
        <v>530</v>
      </c>
      <c r="E60328">
        <v>-23.2</v>
      </c>
    </row>
    <row r="60330" spans="1:5" x14ac:dyDescent="0.15">
      <c r="A60330" t="s">
        <v>531</v>
      </c>
      <c r="B60330" t="s">
        <v>532</v>
      </c>
      <c r="C60330" t="s">
        <v>533</v>
      </c>
      <c r="D60330" t="s">
        <v>534</v>
      </c>
      <c r="E60330" t="s">
        <v>535</v>
      </c>
    </row>
    <row r="60331" spans="1:5" x14ac:dyDescent="0.15">
      <c r="A60331">
        <v>-1</v>
      </c>
      <c r="B60331">
        <v>5595105</v>
      </c>
      <c r="C60331" t="s">
        <v>536</v>
      </c>
      <c r="D60331">
        <v>23.2</v>
      </c>
      <c r="E60331">
        <v>-23.2</v>
      </c>
    </row>
    <row r="60333" spans="1:5" x14ac:dyDescent="0.15">
      <c r="A60333" t="s">
        <v>537</v>
      </c>
      <c r="B60333" t="s">
        <v>6263</v>
      </c>
    </row>
    <row r="60335" spans="1:5" x14ac:dyDescent="0.15">
      <c r="A60335" t="s">
        <v>504</v>
      </c>
      <c r="D60335" t="s">
        <v>505</v>
      </c>
      <c r="E60335" t="s">
        <v>506</v>
      </c>
    </row>
    <row r="60336" spans="1:5" x14ac:dyDescent="0.15">
      <c r="D60336" t="s">
        <v>507</v>
      </c>
      <c r="E60336" t="s">
        <v>348</v>
      </c>
    </row>
    <row r="60337" spans="1:5" x14ac:dyDescent="0.15">
      <c r="D60337" t="s">
        <v>509</v>
      </c>
    </row>
    <row r="60338" spans="1:5" x14ac:dyDescent="0.15">
      <c r="D60338" t="s">
        <v>510</v>
      </c>
      <c r="E60338" s="1">
        <v>45920</v>
      </c>
    </row>
    <row r="60339" spans="1:5" x14ac:dyDescent="0.15">
      <c r="D60339" t="s">
        <v>511</v>
      </c>
      <c r="E60339" t="s">
        <v>802</v>
      </c>
    </row>
    <row r="60340" spans="1:5" x14ac:dyDescent="0.15">
      <c r="A60340" t="s">
        <v>513</v>
      </c>
    </row>
    <row r="60341" spans="1:5" x14ac:dyDescent="0.15">
      <c r="A60341" t="s">
        <v>514</v>
      </c>
      <c r="D60341" t="s">
        <v>515</v>
      </c>
    </row>
    <row r="60342" spans="1:5" x14ac:dyDescent="0.15">
      <c r="A60342" t="s">
        <v>516</v>
      </c>
      <c r="D60342" t="s">
        <v>517</v>
      </c>
      <c r="E60342">
        <v>-11.87</v>
      </c>
    </row>
    <row r="60343" spans="1:5" x14ac:dyDescent="0.15">
      <c r="A60343" t="s">
        <v>518</v>
      </c>
      <c r="B60343" t="s">
        <v>519</v>
      </c>
      <c r="D60343" t="s">
        <v>520</v>
      </c>
      <c r="E60343">
        <v>0</v>
      </c>
    </row>
    <row r="60344" spans="1:5" x14ac:dyDescent="0.15">
      <c r="A60344" t="s">
        <v>521</v>
      </c>
      <c r="D60344" t="s">
        <v>522</v>
      </c>
      <c r="E60344">
        <v>0</v>
      </c>
    </row>
    <row r="60345" spans="1:5" x14ac:dyDescent="0.15">
      <c r="A60345" t="s">
        <v>523</v>
      </c>
      <c r="B60345">
        <v>0</v>
      </c>
      <c r="D60345" t="s">
        <v>524</v>
      </c>
      <c r="E60345">
        <v>0</v>
      </c>
    </row>
    <row r="60346" spans="1:5" x14ac:dyDescent="0.15">
      <c r="A60346" t="s">
        <v>525</v>
      </c>
      <c r="B60346">
        <v>9149407</v>
      </c>
      <c r="D60346" t="s">
        <v>526</v>
      </c>
      <c r="E60346">
        <v>0</v>
      </c>
    </row>
    <row r="60347" spans="1:5" x14ac:dyDescent="0.15">
      <c r="D60347" t="s">
        <v>527</v>
      </c>
      <c r="E60347">
        <v>0</v>
      </c>
    </row>
    <row r="60348" spans="1:5" x14ac:dyDescent="0.15">
      <c r="D60348" t="s">
        <v>528</v>
      </c>
      <c r="E60348">
        <v>0</v>
      </c>
    </row>
    <row r="60349" spans="1:5" x14ac:dyDescent="0.15">
      <c r="A60349" t="s">
        <v>529</v>
      </c>
      <c r="D60349" t="s">
        <v>530</v>
      </c>
      <c r="E60349">
        <v>-11.87</v>
      </c>
    </row>
    <row r="60351" spans="1:5" x14ac:dyDescent="0.15">
      <c r="A60351" t="s">
        <v>531</v>
      </c>
      <c r="B60351" t="s">
        <v>532</v>
      </c>
      <c r="C60351" t="s">
        <v>533</v>
      </c>
      <c r="D60351" t="s">
        <v>534</v>
      </c>
      <c r="E60351" t="s">
        <v>535</v>
      </c>
    </row>
    <row r="60352" spans="1:5" x14ac:dyDescent="0.15">
      <c r="A60352">
        <v>-1</v>
      </c>
      <c r="B60352">
        <v>1876792</v>
      </c>
      <c r="C60352" t="s">
        <v>694</v>
      </c>
      <c r="D60352">
        <v>11.87</v>
      </c>
      <c r="E60352">
        <v>-11.87</v>
      </c>
    </row>
    <row r="60354" spans="1:5" x14ac:dyDescent="0.15">
      <c r="A60354" t="s">
        <v>537</v>
      </c>
      <c r="B60354" t="s">
        <v>6264</v>
      </c>
    </row>
    <row r="60356" spans="1:5" x14ac:dyDescent="0.15">
      <c r="A60356" t="s">
        <v>504</v>
      </c>
      <c r="D60356" t="s">
        <v>505</v>
      </c>
      <c r="E60356" t="s">
        <v>506</v>
      </c>
    </row>
    <row r="60357" spans="1:5" x14ac:dyDescent="0.15">
      <c r="D60357" t="s">
        <v>507</v>
      </c>
      <c r="E60357" t="s">
        <v>6265</v>
      </c>
    </row>
    <row r="60358" spans="1:5" x14ac:dyDescent="0.15">
      <c r="D60358" t="s">
        <v>509</v>
      </c>
    </row>
    <row r="60359" spans="1:5" x14ac:dyDescent="0.15">
      <c r="D60359" t="s">
        <v>510</v>
      </c>
      <c r="E60359" s="1">
        <v>45920</v>
      </c>
    </row>
    <row r="60360" spans="1:5" x14ac:dyDescent="0.15">
      <c r="D60360" t="s">
        <v>511</v>
      </c>
      <c r="E60360" t="s">
        <v>967</v>
      </c>
    </row>
    <row r="60361" spans="1:5" x14ac:dyDescent="0.15">
      <c r="A60361" t="s">
        <v>513</v>
      </c>
    </row>
    <row r="60362" spans="1:5" x14ac:dyDescent="0.15">
      <c r="A60362" t="s">
        <v>514</v>
      </c>
      <c r="D60362" t="s">
        <v>515</v>
      </c>
    </row>
    <row r="60363" spans="1:5" x14ac:dyDescent="0.15">
      <c r="A60363" t="s">
        <v>516</v>
      </c>
      <c r="D60363" t="s">
        <v>517</v>
      </c>
      <c r="E60363">
        <v>-37.25</v>
      </c>
    </row>
    <row r="60364" spans="1:5" x14ac:dyDescent="0.15">
      <c r="A60364" t="s">
        <v>518</v>
      </c>
      <c r="B60364" t="s">
        <v>519</v>
      </c>
      <c r="D60364" t="s">
        <v>520</v>
      </c>
      <c r="E60364">
        <v>0</v>
      </c>
    </row>
    <row r="60365" spans="1:5" x14ac:dyDescent="0.15">
      <c r="A60365" t="s">
        <v>521</v>
      </c>
      <c r="D60365" t="s">
        <v>522</v>
      </c>
      <c r="E60365">
        <v>0</v>
      </c>
    </row>
    <row r="60366" spans="1:5" x14ac:dyDescent="0.15">
      <c r="A60366" t="s">
        <v>523</v>
      </c>
      <c r="B60366">
        <v>0</v>
      </c>
      <c r="D60366" t="s">
        <v>524</v>
      </c>
      <c r="E60366">
        <v>0</v>
      </c>
    </row>
    <row r="60367" spans="1:5" x14ac:dyDescent="0.15">
      <c r="A60367" t="s">
        <v>525</v>
      </c>
      <c r="B60367">
        <v>9329501</v>
      </c>
      <c r="D60367" t="s">
        <v>526</v>
      </c>
      <c r="E60367">
        <v>0</v>
      </c>
    </row>
    <row r="60368" spans="1:5" x14ac:dyDescent="0.15">
      <c r="D60368" t="s">
        <v>527</v>
      </c>
      <c r="E60368">
        <v>0</v>
      </c>
    </row>
    <row r="60369" spans="1:5" x14ac:dyDescent="0.15">
      <c r="D60369" t="s">
        <v>528</v>
      </c>
      <c r="E60369">
        <v>0</v>
      </c>
    </row>
    <row r="60370" spans="1:5" x14ac:dyDescent="0.15">
      <c r="A60370" t="s">
        <v>529</v>
      </c>
      <c r="D60370" t="s">
        <v>530</v>
      </c>
      <c r="E60370">
        <v>-37.25</v>
      </c>
    </row>
    <row r="60372" spans="1:5" x14ac:dyDescent="0.15">
      <c r="A60372" t="s">
        <v>531</v>
      </c>
      <c r="B60372" t="s">
        <v>532</v>
      </c>
      <c r="C60372" t="s">
        <v>533</v>
      </c>
      <c r="D60372" t="s">
        <v>534</v>
      </c>
      <c r="E60372" t="s">
        <v>535</v>
      </c>
    </row>
    <row r="60373" spans="1:5" x14ac:dyDescent="0.15">
      <c r="A60373">
        <v>-1</v>
      </c>
      <c r="B60373">
        <v>1841137</v>
      </c>
      <c r="C60373" t="s">
        <v>697</v>
      </c>
      <c r="D60373">
        <v>37.25</v>
      </c>
      <c r="E60373">
        <v>-37.25</v>
      </c>
    </row>
    <row r="60375" spans="1:5" x14ac:dyDescent="0.15">
      <c r="A60375" t="s">
        <v>537</v>
      </c>
      <c r="B60375" t="s">
        <v>6266</v>
      </c>
    </row>
    <row r="60377" spans="1:5" x14ac:dyDescent="0.15">
      <c r="A60377" t="s">
        <v>504</v>
      </c>
      <c r="D60377" t="s">
        <v>505</v>
      </c>
      <c r="E60377" t="s">
        <v>506</v>
      </c>
    </row>
    <row r="60378" spans="1:5" x14ac:dyDescent="0.15">
      <c r="D60378" t="s">
        <v>507</v>
      </c>
      <c r="E60378" t="s">
        <v>288</v>
      </c>
    </row>
    <row r="60379" spans="1:5" x14ac:dyDescent="0.15">
      <c r="D60379" t="s">
        <v>509</v>
      </c>
    </row>
    <row r="60380" spans="1:5" x14ac:dyDescent="0.15">
      <c r="D60380" t="s">
        <v>510</v>
      </c>
      <c r="E60380" s="1">
        <v>45920</v>
      </c>
    </row>
    <row r="60381" spans="1:5" x14ac:dyDescent="0.15">
      <c r="D60381" t="s">
        <v>511</v>
      </c>
      <c r="E60381" t="s">
        <v>562</v>
      </c>
    </row>
    <row r="60382" spans="1:5" x14ac:dyDescent="0.15">
      <c r="A60382" t="s">
        <v>513</v>
      </c>
    </row>
    <row r="60383" spans="1:5" x14ac:dyDescent="0.15">
      <c r="A60383" t="s">
        <v>514</v>
      </c>
      <c r="D60383" t="s">
        <v>515</v>
      </c>
    </row>
    <row r="60384" spans="1:5" x14ac:dyDescent="0.15">
      <c r="A60384" t="s">
        <v>516</v>
      </c>
      <c r="D60384" t="s">
        <v>517</v>
      </c>
      <c r="E60384">
        <v>-23.11</v>
      </c>
    </row>
    <row r="60385" spans="1:5" x14ac:dyDescent="0.15">
      <c r="A60385" t="s">
        <v>518</v>
      </c>
      <c r="B60385" t="s">
        <v>519</v>
      </c>
      <c r="D60385" t="s">
        <v>520</v>
      </c>
      <c r="E60385">
        <v>0</v>
      </c>
    </row>
    <row r="60386" spans="1:5" x14ac:dyDescent="0.15">
      <c r="A60386" t="s">
        <v>521</v>
      </c>
      <c r="D60386" t="s">
        <v>522</v>
      </c>
      <c r="E60386">
        <v>0</v>
      </c>
    </row>
    <row r="60387" spans="1:5" x14ac:dyDescent="0.15">
      <c r="A60387" t="s">
        <v>523</v>
      </c>
      <c r="B60387">
        <v>0</v>
      </c>
      <c r="D60387" t="s">
        <v>524</v>
      </c>
      <c r="E60387">
        <v>0</v>
      </c>
    </row>
    <row r="60388" spans="1:5" x14ac:dyDescent="0.15">
      <c r="A60388" t="s">
        <v>525</v>
      </c>
      <c r="B60388">
        <v>9156402</v>
      </c>
      <c r="D60388" t="s">
        <v>526</v>
      </c>
      <c r="E60388">
        <v>0</v>
      </c>
    </row>
    <row r="60389" spans="1:5" x14ac:dyDescent="0.15">
      <c r="D60389" t="s">
        <v>527</v>
      </c>
      <c r="E60389">
        <v>0</v>
      </c>
    </row>
    <row r="60390" spans="1:5" x14ac:dyDescent="0.15">
      <c r="D60390" t="s">
        <v>528</v>
      </c>
      <c r="E60390">
        <v>0</v>
      </c>
    </row>
    <row r="60391" spans="1:5" x14ac:dyDescent="0.15">
      <c r="A60391" t="s">
        <v>529</v>
      </c>
      <c r="D60391" t="s">
        <v>530</v>
      </c>
      <c r="E60391">
        <v>-23.11</v>
      </c>
    </row>
    <row r="60393" spans="1:5" x14ac:dyDescent="0.15">
      <c r="A60393" t="s">
        <v>531</v>
      </c>
      <c r="B60393" t="s">
        <v>532</v>
      </c>
      <c r="C60393" t="s">
        <v>533</v>
      </c>
      <c r="D60393" t="s">
        <v>534</v>
      </c>
      <c r="E60393" t="s">
        <v>535</v>
      </c>
    </row>
    <row r="60394" spans="1:5" x14ac:dyDescent="0.15">
      <c r="A60394">
        <v>-1</v>
      </c>
      <c r="B60394">
        <v>5595105</v>
      </c>
      <c r="C60394" t="s">
        <v>536</v>
      </c>
      <c r="D60394">
        <v>23.11</v>
      </c>
      <c r="E60394">
        <v>-23.11</v>
      </c>
    </row>
    <row r="60396" spans="1:5" x14ac:dyDescent="0.15">
      <c r="A60396" t="s">
        <v>537</v>
      </c>
      <c r="B60396" t="s">
        <v>6267</v>
      </c>
    </row>
    <row r="60398" spans="1:5" x14ac:dyDescent="0.15">
      <c r="A60398" t="s">
        <v>504</v>
      </c>
      <c r="D60398" t="s">
        <v>505</v>
      </c>
      <c r="E60398" t="s">
        <v>506</v>
      </c>
    </row>
    <row r="60399" spans="1:5" x14ac:dyDescent="0.15">
      <c r="D60399" t="s">
        <v>507</v>
      </c>
      <c r="E60399" t="s">
        <v>6268</v>
      </c>
    </row>
    <row r="60400" spans="1:5" x14ac:dyDescent="0.15">
      <c r="D60400" t="s">
        <v>509</v>
      </c>
    </row>
    <row r="60401" spans="1:5" x14ac:dyDescent="0.15">
      <c r="D60401" t="s">
        <v>510</v>
      </c>
      <c r="E60401" s="1">
        <v>45920</v>
      </c>
    </row>
    <row r="60402" spans="1:5" x14ac:dyDescent="0.15">
      <c r="D60402" t="s">
        <v>511</v>
      </c>
      <c r="E60402" t="s">
        <v>586</v>
      </c>
    </row>
    <row r="60403" spans="1:5" x14ac:dyDescent="0.15">
      <c r="A60403" t="s">
        <v>513</v>
      </c>
    </row>
    <row r="60404" spans="1:5" x14ac:dyDescent="0.15">
      <c r="A60404" t="s">
        <v>514</v>
      </c>
      <c r="D60404" t="s">
        <v>515</v>
      </c>
    </row>
    <row r="60405" spans="1:5" x14ac:dyDescent="0.15">
      <c r="A60405" t="s">
        <v>516</v>
      </c>
      <c r="D60405" t="s">
        <v>517</v>
      </c>
      <c r="E60405">
        <v>-46.06</v>
      </c>
    </row>
    <row r="60406" spans="1:5" x14ac:dyDescent="0.15">
      <c r="A60406" t="s">
        <v>518</v>
      </c>
      <c r="B60406" t="s">
        <v>519</v>
      </c>
      <c r="D60406" t="s">
        <v>520</v>
      </c>
      <c r="E60406">
        <v>0</v>
      </c>
    </row>
    <row r="60407" spans="1:5" x14ac:dyDescent="0.15">
      <c r="A60407" t="s">
        <v>521</v>
      </c>
      <c r="D60407" t="s">
        <v>522</v>
      </c>
      <c r="E60407">
        <v>0</v>
      </c>
    </row>
    <row r="60408" spans="1:5" x14ac:dyDescent="0.15">
      <c r="A60408" t="s">
        <v>523</v>
      </c>
      <c r="B60408">
        <v>0</v>
      </c>
      <c r="D60408" t="s">
        <v>524</v>
      </c>
      <c r="E60408">
        <v>0</v>
      </c>
    </row>
    <row r="60409" spans="1:5" x14ac:dyDescent="0.15">
      <c r="A60409" t="s">
        <v>525</v>
      </c>
      <c r="B60409">
        <v>9555106</v>
      </c>
      <c r="D60409" t="s">
        <v>526</v>
      </c>
      <c r="E60409">
        <v>0</v>
      </c>
    </row>
    <row r="60410" spans="1:5" x14ac:dyDescent="0.15">
      <c r="D60410" t="s">
        <v>527</v>
      </c>
      <c r="E60410">
        <v>0</v>
      </c>
    </row>
    <row r="60411" spans="1:5" x14ac:dyDescent="0.15">
      <c r="D60411" t="s">
        <v>528</v>
      </c>
      <c r="E60411">
        <v>0</v>
      </c>
    </row>
    <row r="60412" spans="1:5" x14ac:dyDescent="0.15">
      <c r="A60412" t="s">
        <v>529</v>
      </c>
      <c r="D60412" t="s">
        <v>530</v>
      </c>
      <c r="E60412">
        <v>-46.06</v>
      </c>
    </row>
    <row r="60414" spans="1:5" x14ac:dyDescent="0.15">
      <c r="A60414" t="s">
        <v>531</v>
      </c>
      <c r="B60414" t="s">
        <v>532</v>
      </c>
      <c r="C60414" t="s">
        <v>533</v>
      </c>
      <c r="D60414" t="s">
        <v>534</v>
      </c>
      <c r="E60414" t="s">
        <v>535</v>
      </c>
    </row>
    <row r="60415" spans="1:5" x14ac:dyDescent="0.15">
      <c r="A60415">
        <v>-2</v>
      </c>
      <c r="B60415">
        <v>5595105</v>
      </c>
      <c r="C60415" t="s">
        <v>536</v>
      </c>
      <c r="D60415">
        <v>23.03</v>
      </c>
      <c r="E60415">
        <v>-46.06</v>
      </c>
    </row>
    <row r="60417" spans="1:5" x14ac:dyDescent="0.15">
      <c r="A60417" t="s">
        <v>537</v>
      </c>
      <c r="B60417" t="s">
        <v>6269</v>
      </c>
    </row>
    <row r="60419" spans="1:5" x14ac:dyDescent="0.15">
      <c r="A60419" t="s">
        <v>504</v>
      </c>
      <c r="D60419" t="s">
        <v>505</v>
      </c>
      <c r="E60419" t="s">
        <v>506</v>
      </c>
    </row>
    <row r="60420" spans="1:5" x14ac:dyDescent="0.15">
      <c r="D60420" t="s">
        <v>507</v>
      </c>
      <c r="E60420" t="s">
        <v>6270</v>
      </c>
    </row>
    <row r="60421" spans="1:5" x14ac:dyDescent="0.15">
      <c r="D60421" t="s">
        <v>509</v>
      </c>
    </row>
    <row r="60422" spans="1:5" x14ac:dyDescent="0.15">
      <c r="D60422" t="s">
        <v>510</v>
      </c>
      <c r="E60422" s="1">
        <v>45920</v>
      </c>
    </row>
    <row r="60423" spans="1:5" x14ac:dyDescent="0.15">
      <c r="D60423" t="s">
        <v>511</v>
      </c>
      <c r="E60423" t="s">
        <v>834</v>
      </c>
    </row>
    <row r="60424" spans="1:5" x14ac:dyDescent="0.15">
      <c r="A60424" t="s">
        <v>513</v>
      </c>
    </row>
    <row r="60425" spans="1:5" x14ac:dyDescent="0.15">
      <c r="A60425" t="s">
        <v>514</v>
      </c>
      <c r="D60425" t="s">
        <v>515</v>
      </c>
    </row>
    <row r="60426" spans="1:5" x14ac:dyDescent="0.15">
      <c r="A60426" t="s">
        <v>516</v>
      </c>
      <c r="D60426" t="s">
        <v>517</v>
      </c>
      <c r="E60426">
        <v>-34.51</v>
      </c>
    </row>
    <row r="60427" spans="1:5" x14ac:dyDescent="0.15">
      <c r="A60427" t="s">
        <v>518</v>
      </c>
      <c r="B60427" t="s">
        <v>519</v>
      </c>
      <c r="D60427" t="s">
        <v>520</v>
      </c>
      <c r="E60427">
        <v>0</v>
      </c>
    </row>
    <row r="60428" spans="1:5" x14ac:dyDescent="0.15">
      <c r="A60428" t="s">
        <v>521</v>
      </c>
      <c r="D60428" t="s">
        <v>522</v>
      </c>
      <c r="E60428">
        <v>0</v>
      </c>
    </row>
    <row r="60429" spans="1:5" x14ac:dyDescent="0.15">
      <c r="A60429" t="s">
        <v>523</v>
      </c>
      <c r="B60429">
        <v>0</v>
      </c>
      <c r="D60429" t="s">
        <v>524</v>
      </c>
      <c r="E60429">
        <v>0</v>
      </c>
    </row>
    <row r="60430" spans="1:5" x14ac:dyDescent="0.15">
      <c r="A60430" t="s">
        <v>525</v>
      </c>
      <c r="B60430">
        <v>9700306</v>
      </c>
      <c r="D60430" t="s">
        <v>526</v>
      </c>
      <c r="E60430">
        <v>0</v>
      </c>
    </row>
    <row r="60431" spans="1:5" x14ac:dyDescent="0.15">
      <c r="D60431" t="s">
        <v>527</v>
      </c>
      <c r="E60431">
        <v>0</v>
      </c>
    </row>
    <row r="60432" spans="1:5" x14ac:dyDescent="0.15">
      <c r="D60432" t="s">
        <v>528</v>
      </c>
      <c r="E60432">
        <v>0</v>
      </c>
    </row>
    <row r="60433" spans="1:5" x14ac:dyDescent="0.15">
      <c r="A60433" t="s">
        <v>529</v>
      </c>
      <c r="D60433" t="s">
        <v>530</v>
      </c>
      <c r="E60433">
        <v>-34.51</v>
      </c>
    </row>
    <row r="60435" spans="1:5" x14ac:dyDescent="0.15">
      <c r="A60435" t="s">
        <v>531</v>
      </c>
      <c r="B60435" t="s">
        <v>532</v>
      </c>
      <c r="C60435" t="s">
        <v>533</v>
      </c>
      <c r="D60435" t="s">
        <v>534</v>
      </c>
      <c r="E60435" t="s">
        <v>535</v>
      </c>
    </row>
    <row r="60436" spans="1:5" x14ac:dyDescent="0.15">
      <c r="A60436">
        <v>-1</v>
      </c>
      <c r="B60436">
        <v>1489360</v>
      </c>
      <c r="C60436" t="s">
        <v>5423</v>
      </c>
      <c r="D60436">
        <v>34.51</v>
      </c>
      <c r="E60436">
        <v>-34.51</v>
      </c>
    </row>
    <row r="60438" spans="1:5" x14ac:dyDescent="0.15">
      <c r="A60438" t="s">
        <v>537</v>
      </c>
      <c r="B60438" t="s">
        <v>6271</v>
      </c>
    </row>
    <row r="60440" spans="1:5" x14ac:dyDescent="0.15">
      <c r="A60440" t="s">
        <v>504</v>
      </c>
      <c r="D60440" t="s">
        <v>505</v>
      </c>
      <c r="E60440" t="s">
        <v>506</v>
      </c>
    </row>
    <row r="60441" spans="1:5" x14ac:dyDescent="0.15">
      <c r="D60441" t="s">
        <v>507</v>
      </c>
      <c r="E60441" t="s">
        <v>6272</v>
      </c>
    </row>
    <row r="60442" spans="1:5" x14ac:dyDescent="0.15">
      <c r="D60442" t="s">
        <v>509</v>
      </c>
    </row>
    <row r="60443" spans="1:5" x14ac:dyDescent="0.15">
      <c r="D60443" t="s">
        <v>510</v>
      </c>
      <c r="E60443" s="1">
        <v>45920</v>
      </c>
    </row>
    <row r="60444" spans="1:5" x14ac:dyDescent="0.15">
      <c r="D60444" t="s">
        <v>511</v>
      </c>
      <c r="E60444" t="s">
        <v>738</v>
      </c>
    </row>
    <row r="60445" spans="1:5" x14ac:dyDescent="0.15">
      <c r="A60445" t="s">
        <v>513</v>
      </c>
    </row>
    <row r="60446" spans="1:5" x14ac:dyDescent="0.15">
      <c r="A60446" t="s">
        <v>514</v>
      </c>
      <c r="D60446" t="s">
        <v>515</v>
      </c>
    </row>
    <row r="60447" spans="1:5" x14ac:dyDescent="0.15">
      <c r="A60447" t="s">
        <v>516</v>
      </c>
      <c r="D60447" t="s">
        <v>517</v>
      </c>
      <c r="E60447">
        <v>-16.309999999999999</v>
      </c>
    </row>
    <row r="60448" spans="1:5" x14ac:dyDescent="0.15">
      <c r="A60448" t="s">
        <v>518</v>
      </c>
      <c r="B60448" t="s">
        <v>519</v>
      </c>
      <c r="D60448" t="s">
        <v>520</v>
      </c>
      <c r="E60448">
        <v>0</v>
      </c>
    </row>
    <row r="60449" spans="1:5" x14ac:dyDescent="0.15">
      <c r="A60449" t="s">
        <v>521</v>
      </c>
      <c r="D60449" t="s">
        <v>522</v>
      </c>
      <c r="E60449">
        <v>0</v>
      </c>
    </row>
    <row r="60450" spans="1:5" x14ac:dyDescent="0.15">
      <c r="A60450" t="s">
        <v>523</v>
      </c>
      <c r="B60450">
        <v>0</v>
      </c>
      <c r="D60450" t="s">
        <v>524</v>
      </c>
      <c r="E60450">
        <v>0</v>
      </c>
    </row>
    <row r="60451" spans="1:5" x14ac:dyDescent="0.15">
      <c r="A60451" t="s">
        <v>525</v>
      </c>
      <c r="B60451">
        <v>9495913</v>
      </c>
      <c r="D60451" t="s">
        <v>526</v>
      </c>
      <c r="E60451">
        <v>0</v>
      </c>
    </row>
    <row r="60452" spans="1:5" x14ac:dyDescent="0.15">
      <c r="D60452" t="s">
        <v>527</v>
      </c>
      <c r="E60452">
        <v>0</v>
      </c>
    </row>
    <row r="60453" spans="1:5" x14ac:dyDescent="0.15">
      <c r="D60453" t="s">
        <v>528</v>
      </c>
      <c r="E60453">
        <v>0</v>
      </c>
    </row>
    <row r="60454" spans="1:5" x14ac:dyDescent="0.15">
      <c r="A60454" t="s">
        <v>529</v>
      </c>
      <c r="D60454" t="s">
        <v>530</v>
      </c>
      <c r="E60454">
        <v>-16.309999999999999</v>
      </c>
    </row>
    <row r="60456" spans="1:5" x14ac:dyDescent="0.15">
      <c r="A60456" t="s">
        <v>531</v>
      </c>
      <c r="B60456" t="s">
        <v>532</v>
      </c>
      <c r="C60456" t="s">
        <v>533</v>
      </c>
      <c r="D60456" t="s">
        <v>534</v>
      </c>
      <c r="E60456" t="s">
        <v>535</v>
      </c>
    </row>
    <row r="60457" spans="1:5" x14ac:dyDescent="0.15">
      <c r="A60457">
        <v>-1</v>
      </c>
      <c r="B60457">
        <v>1749803</v>
      </c>
      <c r="C60457" t="s">
        <v>1171</v>
      </c>
      <c r="D60457">
        <v>16.309999999999999</v>
      </c>
      <c r="E60457">
        <v>-16.309999999999999</v>
      </c>
    </row>
    <row r="60459" spans="1:5" x14ac:dyDescent="0.15">
      <c r="A60459" t="s">
        <v>537</v>
      </c>
      <c r="B60459" t="s">
        <v>6273</v>
      </c>
    </row>
    <row r="60461" spans="1:5" x14ac:dyDescent="0.15">
      <c r="A60461" t="s">
        <v>504</v>
      </c>
      <c r="D60461" t="s">
        <v>505</v>
      </c>
      <c r="E60461" t="s">
        <v>506</v>
      </c>
    </row>
    <row r="60462" spans="1:5" x14ac:dyDescent="0.15">
      <c r="D60462" t="s">
        <v>507</v>
      </c>
      <c r="E60462" t="s">
        <v>6274</v>
      </c>
    </row>
    <row r="60463" spans="1:5" x14ac:dyDescent="0.15">
      <c r="D60463" t="s">
        <v>509</v>
      </c>
    </row>
    <row r="60464" spans="1:5" x14ac:dyDescent="0.15">
      <c r="D60464" t="s">
        <v>510</v>
      </c>
      <c r="E60464" s="1">
        <v>45920</v>
      </c>
    </row>
    <row r="60465" spans="1:5" x14ac:dyDescent="0.15">
      <c r="D60465" t="s">
        <v>511</v>
      </c>
      <c r="E60465" t="s">
        <v>615</v>
      </c>
    </row>
    <row r="60466" spans="1:5" x14ac:dyDescent="0.15">
      <c r="A60466" t="s">
        <v>513</v>
      </c>
    </row>
    <row r="60467" spans="1:5" x14ac:dyDescent="0.15">
      <c r="A60467" t="s">
        <v>514</v>
      </c>
      <c r="D60467" t="s">
        <v>515</v>
      </c>
    </row>
    <row r="60468" spans="1:5" x14ac:dyDescent="0.15">
      <c r="A60468" t="s">
        <v>516</v>
      </c>
      <c r="D60468" t="s">
        <v>517</v>
      </c>
      <c r="E60468">
        <v>-16.45</v>
      </c>
    </row>
    <row r="60469" spans="1:5" x14ac:dyDescent="0.15">
      <c r="A60469" t="s">
        <v>518</v>
      </c>
      <c r="B60469" t="s">
        <v>519</v>
      </c>
      <c r="D60469" t="s">
        <v>520</v>
      </c>
      <c r="E60469">
        <v>0</v>
      </c>
    </row>
    <row r="60470" spans="1:5" x14ac:dyDescent="0.15">
      <c r="A60470" t="s">
        <v>521</v>
      </c>
      <c r="D60470" t="s">
        <v>522</v>
      </c>
      <c r="E60470">
        <v>0</v>
      </c>
    </row>
    <row r="60471" spans="1:5" x14ac:dyDescent="0.15">
      <c r="A60471" t="s">
        <v>523</v>
      </c>
      <c r="B60471">
        <v>0</v>
      </c>
      <c r="D60471" t="s">
        <v>524</v>
      </c>
      <c r="E60471">
        <v>0</v>
      </c>
    </row>
    <row r="60472" spans="1:5" x14ac:dyDescent="0.15">
      <c r="A60472" t="s">
        <v>525</v>
      </c>
      <c r="B60472">
        <v>9280220</v>
      </c>
      <c r="D60472" t="s">
        <v>526</v>
      </c>
      <c r="E60472">
        <v>0</v>
      </c>
    </row>
    <row r="60473" spans="1:5" x14ac:dyDescent="0.15">
      <c r="D60473" t="s">
        <v>527</v>
      </c>
      <c r="E60473">
        <v>0</v>
      </c>
    </row>
    <row r="60474" spans="1:5" x14ac:dyDescent="0.15">
      <c r="D60474" t="s">
        <v>528</v>
      </c>
      <c r="E60474">
        <v>0</v>
      </c>
    </row>
    <row r="60475" spans="1:5" x14ac:dyDescent="0.15">
      <c r="A60475" t="s">
        <v>529</v>
      </c>
      <c r="D60475" t="s">
        <v>530</v>
      </c>
      <c r="E60475">
        <v>-16.45</v>
      </c>
    </row>
    <row r="60477" spans="1:5" x14ac:dyDescent="0.15">
      <c r="A60477" t="s">
        <v>531</v>
      </c>
      <c r="B60477" t="s">
        <v>532</v>
      </c>
      <c r="C60477" t="s">
        <v>533</v>
      </c>
      <c r="D60477" t="s">
        <v>534</v>
      </c>
      <c r="E60477" t="s">
        <v>535</v>
      </c>
    </row>
    <row r="60478" spans="1:5" x14ac:dyDescent="0.15">
      <c r="A60478">
        <v>-1</v>
      </c>
      <c r="B60478">
        <v>1749803</v>
      </c>
      <c r="C60478" t="s">
        <v>1171</v>
      </c>
      <c r="D60478">
        <v>16.45</v>
      </c>
      <c r="E60478">
        <v>-16.45</v>
      </c>
    </row>
    <row r="60480" spans="1:5" x14ac:dyDescent="0.15">
      <c r="A60480" t="s">
        <v>537</v>
      </c>
      <c r="B60480" t="s">
        <v>6275</v>
      </c>
    </row>
    <row r="60482" spans="1:5" x14ac:dyDescent="0.15">
      <c r="A60482" t="s">
        <v>504</v>
      </c>
      <c r="D60482" t="s">
        <v>505</v>
      </c>
      <c r="E60482" t="s">
        <v>506</v>
      </c>
    </row>
    <row r="60483" spans="1:5" x14ac:dyDescent="0.15">
      <c r="D60483" t="s">
        <v>507</v>
      </c>
      <c r="E60483" t="s">
        <v>6276</v>
      </c>
    </row>
    <row r="60484" spans="1:5" x14ac:dyDescent="0.15">
      <c r="D60484" t="s">
        <v>509</v>
      </c>
    </row>
    <row r="60485" spans="1:5" x14ac:dyDescent="0.15">
      <c r="D60485" t="s">
        <v>510</v>
      </c>
      <c r="E60485" s="1">
        <v>45920</v>
      </c>
    </row>
    <row r="60486" spans="1:5" x14ac:dyDescent="0.15">
      <c r="D60486" t="s">
        <v>511</v>
      </c>
      <c r="E60486" t="s">
        <v>755</v>
      </c>
    </row>
    <row r="60487" spans="1:5" x14ac:dyDescent="0.15">
      <c r="A60487" t="s">
        <v>513</v>
      </c>
    </row>
    <row r="60488" spans="1:5" x14ac:dyDescent="0.15">
      <c r="A60488" t="s">
        <v>514</v>
      </c>
      <c r="D60488" t="s">
        <v>515</v>
      </c>
    </row>
    <row r="60489" spans="1:5" x14ac:dyDescent="0.15">
      <c r="A60489" t="s">
        <v>516</v>
      </c>
      <c r="D60489" t="s">
        <v>517</v>
      </c>
      <c r="E60489">
        <v>-37.25</v>
      </c>
    </row>
    <row r="60490" spans="1:5" x14ac:dyDescent="0.15">
      <c r="A60490" t="s">
        <v>518</v>
      </c>
      <c r="B60490" t="s">
        <v>519</v>
      </c>
      <c r="D60490" t="s">
        <v>520</v>
      </c>
      <c r="E60490">
        <v>0</v>
      </c>
    </row>
    <row r="60491" spans="1:5" x14ac:dyDescent="0.15">
      <c r="A60491" t="s">
        <v>521</v>
      </c>
      <c r="D60491" t="s">
        <v>522</v>
      </c>
      <c r="E60491">
        <v>0</v>
      </c>
    </row>
    <row r="60492" spans="1:5" x14ac:dyDescent="0.15">
      <c r="A60492" t="s">
        <v>523</v>
      </c>
      <c r="B60492">
        <v>0</v>
      </c>
      <c r="D60492" t="s">
        <v>524</v>
      </c>
      <c r="E60492">
        <v>0</v>
      </c>
    </row>
    <row r="60493" spans="1:5" x14ac:dyDescent="0.15">
      <c r="A60493" t="s">
        <v>525</v>
      </c>
      <c r="B60493">
        <v>9523807</v>
      </c>
      <c r="D60493" t="s">
        <v>526</v>
      </c>
      <c r="E60493">
        <v>0</v>
      </c>
    </row>
    <row r="60494" spans="1:5" x14ac:dyDescent="0.15">
      <c r="D60494" t="s">
        <v>527</v>
      </c>
      <c r="E60494">
        <v>0</v>
      </c>
    </row>
    <row r="60495" spans="1:5" x14ac:dyDescent="0.15">
      <c r="D60495" t="s">
        <v>528</v>
      </c>
      <c r="E60495">
        <v>0</v>
      </c>
    </row>
    <row r="60496" spans="1:5" x14ac:dyDescent="0.15">
      <c r="A60496" t="s">
        <v>529</v>
      </c>
      <c r="D60496" t="s">
        <v>530</v>
      </c>
      <c r="E60496">
        <v>-37.25</v>
      </c>
    </row>
    <row r="60498" spans="1:5" x14ac:dyDescent="0.15">
      <c r="A60498" t="s">
        <v>531</v>
      </c>
      <c r="B60498" t="s">
        <v>532</v>
      </c>
      <c r="C60498" t="s">
        <v>533</v>
      </c>
      <c r="D60498" t="s">
        <v>534</v>
      </c>
      <c r="E60498" t="s">
        <v>535</v>
      </c>
    </row>
    <row r="60499" spans="1:5" x14ac:dyDescent="0.15">
      <c r="A60499">
        <v>-1</v>
      </c>
      <c r="B60499">
        <v>1841137</v>
      </c>
      <c r="C60499" t="s">
        <v>697</v>
      </c>
      <c r="D60499">
        <v>37.25</v>
      </c>
      <c r="E60499">
        <v>-37.25</v>
      </c>
    </row>
    <row r="60501" spans="1:5" x14ac:dyDescent="0.15">
      <c r="A60501" t="s">
        <v>537</v>
      </c>
      <c r="B60501" t="s">
        <v>6277</v>
      </c>
    </row>
    <row r="60503" spans="1:5" x14ac:dyDescent="0.15">
      <c r="A60503" t="s">
        <v>504</v>
      </c>
      <c r="D60503" t="s">
        <v>505</v>
      </c>
      <c r="E60503" t="s">
        <v>506</v>
      </c>
    </row>
    <row r="60504" spans="1:5" x14ac:dyDescent="0.15">
      <c r="D60504" t="s">
        <v>507</v>
      </c>
      <c r="E60504" t="s">
        <v>6278</v>
      </c>
    </row>
    <row r="60505" spans="1:5" x14ac:dyDescent="0.15">
      <c r="D60505" t="s">
        <v>509</v>
      </c>
    </row>
    <row r="60506" spans="1:5" x14ac:dyDescent="0.15">
      <c r="D60506" t="s">
        <v>510</v>
      </c>
      <c r="E60506" s="1">
        <v>45920</v>
      </c>
    </row>
    <row r="60507" spans="1:5" x14ac:dyDescent="0.15">
      <c r="D60507" t="s">
        <v>511</v>
      </c>
      <c r="E60507" t="s">
        <v>654</v>
      </c>
    </row>
    <row r="60508" spans="1:5" x14ac:dyDescent="0.15">
      <c r="A60508" t="s">
        <v>513</v>
      </c>
    </row>
    <row r="60509" spans="1:5" x14ac:dyDescent="0.15">
      <c r="A60509" t="s">
        <v>514</v>
      </c>
      <c r="D60509" t="s">
        <v>515</v>
      </c>
    </row>
    <row r="60510" spans="1:5" x14ac:dyDescent="0.15">
      <c r="A60510" t="s">
        <v>516</v>
      </c>
      <c r="D60510" t="s">
        <v>517</v>
      </c>
      <c r="E60510">
        <v>-11.87</v>
      </c>
    </row>
    <row r="60511" spans="1:5" x14ac:dyDescent="0.15">
      <c r="A60511" t="s">
        <v>518</v>
      </c>
      <c r="B60511" t="s">
        <v>519</v>
      </c>
      <c r="D60511" t="s">
        <v>520</v>
      </c>
      <c r="E60511">
        <v>0</v>
      </c>
    </row>
    <row r="60512" spans="1:5" x14ac:dyDescent="0.15">
      <c r="A60512" t="s">
        <v>521</v>
      </c>
      <c r="D60512" t="s">
        <v>522</v>
      </c>
      <c r="E60512">
        <v>0</v>
      </c>
    </row>
    <row r="60513" spans="1:5" x14ac:dyDescent="0.15">
      <c r="A60513" t="s">
        <v>523</v>
      </c>
      <c r="B60513">
        <v>0</v>
      </c>
      <c r="D60513" t="s">
        <v>524</v>
      </c>
      <c r="E60513">
        <v>0</v>
      </c>
    </row>
    <row r="60514" spans="1:5" x14ac:dyDescent="0.15">
      <c r="A60514" t="s">
        <v>525</v>
      </c>
      <c r="B60514">
        <v>9730819</v>
      </c>
      <c r="D60514" t="s">
        <v>526</v>
      </c>
      <c r="E60514">
        <v>0</v>
      </c>
    </row>
    <row r="60515" spans="1:5" x14ac:dyDescent="0.15">
      <c r="D60515" t="s">
        <v>527</v>
      </c>
      <c r="E60515">
        <v>0</v>
      </c>
    </row>
    <row r="60516" spans="1:5" x14ac:dyDescent="0.15">
      <c r="D60516" t="s">
        <v>528</v>
      </c>
      <c r="E60516">
        <v>0</v>
      </c>
    </row>
    <row r="60517" spans="1:5" x14ac:dyDescent="0.15">
      <c r="A60517" t="s">
        <v>529</v>
      </c>
      <c r="D60517" t="s">
        <v>530</v>
      </c>
      <c r="E60517">
        <v>-11.87</v>
      </c>
    </row>
    <row r="60519" spans="1:5" x14ac:dyDescent="0.15">
      <c r="A60519" t="s">
        <v>531</v>
      </c>
      <c r="B60519" t="s">
        <v>532</v>
      </c>
      <c r="C60519" t="s">
        <v>533</v>
      </c>
      <c r="D60519" t="s">
        <v>534</v>
      </c>
      <c r="E60519" t="s">
        <v>535</v>
      </c>
    </row>
    <row r="60520" spans="1:5" x14ac:dyDescent="0.15">
      <c r="A60520">
        <v>-1</v>
      </c>
      <c r="B60520">
        <v>1876792</v>
      </c>
      <c r="C60520" t="s">
        <v>694</v>
      </c>
      <c r="D60520">
        <v>11.87</v>
      </c>
      <c r="E60520">
        <v>-11.87</v>
      </c>
    </row>
    <row r="60522" spans="1:5" x14ac:dyDescent="0.15">
      <c r="A60522" t="s">
        <v>537</v>
      </c>
      <c r="B60522" t="s">
        <v>6279</v>
      </c>
    </row>
    <row r="60524" spans="1:5" x14ac:dyDescent="0.15">
      <c r="A60524" t="s">
        <v>504</v>
      </c>
      <c r="D60524" t="s">
        <v>505</v>
      </c>
      <c r="E60524" t="s">
        <v>506</v>
      </c>
    </row>
    <row r="60525" spans="1:5" x14ac:dyDescent="0.15">
      <c r="D60525" t="s">
        <v>507</v>
      </c>
      <c r="E60525" t="s">
        <v>6280</v>
      </c>
    </row>
    <row r="60526" spans="1:5" x14ac:dyDescent="0.15">
      <c r="D60526" t="s">
        <v>509</v>
      </c>
    </row>
    <row r="60527" spans="1:5" x14ac:dyDescent="0.15">
      <c r="D60527" t="s">
        <v>510</v>
      </c>
      <c r="E60527" s="1">
        <v>45920</v>
      </c>
    </row>
    <row r="60528" spans="1:5" x14ac:dyDescent="0.15">
      <c r="D60528" t="s">
        <v>511</v>
      </c>
      <c r="E60528" t="s">
        <v>675</v>
      </c>
    </row>
    <row r="60529" spans="1:5" x14ac:dyDescent="0.15">
      <c r="A60529" t="s">
        <v>513</v>
      </c>
    </row>
    <row r="60530" spans="1:5" x14ac:dyDescent="0.15">
      <c r="A60530" t="s">
        <v>514</v>
      </c>
      <c r="D60530" t="s">
        <v>515</v>
      </c>
    </row>
    <row r="60531" spans="1:5" x14ac:dyDescent="0.15">
      <c r="A60531" t="s">
        <v>516</v>
      </c>
      <c r="D60531" t="s">
        <v>517</v>
      </c>
      <c r="E60531">
        <v>-23.03</v>
      </c>
    </row>
    <row r="60532" spans="1:5" x14ac:dyDescent="0.15">
      <c r="A60532" t="s">
        <v>518</v>
      </c>
      <c r="B60532" t="s">
        <v>519</v>
      </c>
      <c r="D60532" t="s">
        <v>520</v>
      </c>
      <c r="E60532">
        <v>0</v>
      </c>
    </row>
    <row r="60533" spans="1:5" x14ac:dyDescent="0.15">
      <c r="A60533" t="s">
        <v>521</v>
      </c>
      <c r="D60533" t="s">
        <v>522</v>
      </c>
      <c r="E60533">
        <v>0</v>
      </c>
    </row>
    <row r="60534" spans="1:5" x14ac:dyDescent="0.15">
      <c r="A60534" t="s">
        <v>523</v>
      </c>
      <c r="B60534">
        <v>0</v>
      </c>
      <c r="D60534" t="s">
        <v>524</v>
      </c>
      <c r="E60534">
        <v>0</v>
      </c>
    </row>
    <row r="60535" spans="1:5" x14ac:dyDescent="0.15">
      <c r="A60535" t="s">
        <v>525</v>
      </c>
      <c r="B60535">
        <v>9830407</v>
      </c>
      <c r="D60535" t="s">
        <v>526</v>
      </c>
      <c r="E60535">
        <v>0</v>
      </c>
    </row>
    <row r="60536" spans="1:5" x14ac:dyDescent="0.15">
      <c r="D60536" t="s">
        <v>527</v>
      </c>
      <c r="E60536">
        <v>0</v>
      </c>
    </row>
    <row r="60537" spans="1:5" x14ac:dyDescent="0.15">
      <c r="D60537" t="s">
        <v>528</v>
      </c>
      <c r="E60537">
        <v>0</v>
      </c>
    </row>
    <row r="60538" spans="1:5" x14ac:dyDescent="0.15">
      <c r="A60538" t="s">
        <v>529</v>
      </c>
      <c r="D60538" t="s">
        <v>530</v>
      </c>
      <c r="E60538">
        <v>-23.03</v>
      </c>
    </row>
    <row r="60540" spans="1:5" x14ac:dyDescent="0.15">
      <c r="A60540" t="s">
        <v>531</v>
      </c>
      <c r="B60540" t="s">
        <v>532</v>
      </c>
      <c r="C60540" t="s">
        <v>533</v>
      </c>
      <c r="D60540" t="s">
        <v>534</v>
      </c>
      <c r="E60540" t="s">
        <v>535</v>
      </c>
    </row>
    <row r="60541" spans="1:5" x14ac:dyDescent="0.15">
      <c r="A60541">
        <v>-1</v>
      </c>
      <c r="B60541">
        <v>5595105</v>
      </c>
      <c r="C60541" t="s">
        <v>536</v>
      </c>
      <c r="D60541">
        <v>23.03</v>
      </c>
      <c r="E60541">
        <v>-23.03</v>
      </c>
    </row>
    <row r="60543" spans="1:5" x14ac:dyDescent="0.15">
      <c r="A60543" t="s">
        <v>537</v>
      </c>
      <c r="B60543" t="s">
        <v>6281</v>
      </c>
    </row>
    <row r="60545" spans="1:5" x14ac:dyDescent="0.15">
      <c r="A60545" t="s">
        <v>504</v>
      </c>
      <c r="D60545" t="s">
        <v>505</v>
      </c>
      <c r="E60545" t="s">
        <v>506</v>
      </c>
    </row>
    <row r="60546" spans="1:5" x14ac:dyDescent="0.15">
      <c r="D60546" t="s">
        <v>507</v>
      </c>
      <c r="E60546" t="s">
        <v>6282</v>
      </c>
    </row>
    <row r="60547" spans="1:5" x14ac:dyDescent="0.15">
      <c r="D60547" t="s">
        <v>509</v>
      </c>
    </row>
    <row r="60548" spans="1:5" x14ac:dyDescent="0.15">
      <c r="D60548" t="s">
        <v>510</v>
      </c>
      <c r="E60548" s="1">
        <v>45920</v>
      </c>
    </row>
    <row r="60549" spans="1:5" x14ac:dyDescent="0.15">
      <c r="D60549" t="s">
        <v>511</v>
      </c>
      <c r="E60549" t="s">
        <v>685</v>
      </c>
    </row>
    <row r="60550" spans="1:5" x14ac:dyDescent="0.15">
      <c r="A60550" t="s">
        <v>513</v>
      </c>
    </row>
    <row r="60551" spans="1:5" x14ac:dyDescent="0.15">
      <c r="A60551" t="s">
        <v>514</v>
      </c>
      <c r="D60551" t="s">
        <v>515</v>
      </c>
    </row>
    <row r="60552" spans="1:5" x14ac:dyDescent="0.15">
      <c r="A60552" t="s">
        <v>516</v>
      </c>
      <c r="D60552" t="s">
        <v>517</v>
      </c>
      <c r="E60552">
        <v>-37.369999999999997</v>
      </c>
    </row>
    <row r="60553" spans="1:5" x14ac:dyDescent="0.15">
      <c r="A60553" t="s">
        <v>518</v>
      </c>
      <c r="B60553" t="s">
        <v>519</v>
      </c>
      <c r="D60553" t="s">
        <v>520</v>
      </c>
      <c r="E60553">
        <v>0</v>
      </c>
    </row>
    <row r="60554" spans="1:5" x14ac:dyDescent="0.15">
      <c r="A60554" t="s">
        <v>521</v>
      </c>
      <c r="D60554" t="s">
        <v>522</v>
      </c>
      <c r="E60554">
        <v>0</v>
      </c>
    </row>
    <row r="60555" spans="1:5" x14ac:dyDescent="0.15">
      <c r="A60555" t="s">
        <v>523</v>
      </c>
      <c r="B60555">
        <v>0</v>
      </c>
      <c r="D60555" t="s">
        <v>524</v>
      </c>
      <c r="E60555">
        <v>0</v>
      </c>
    </row>
    <row r="60556" spans="1:5" x14ac:dyDescent="0.15">
      <c r="A60556" t="s">
        <v>525</v>
      </c>
      <c r="B60556">
        <v>9646303</v>
      </c>
      <c r="D60556" t="s">
        <v>526</v>
      </c>
      <c r="E60556">
        <v>0</v>
      </c>
    </row>
    <row r="60557" spans="1:5" x14ac:dyDescent="0.15">
      <c r="D60557" t="s">
        <v>527</v>
      </c>
      <c r="E60557">
        <v>0</v>
      </c>
    </row>
    <row r="60558" spans="1:5" x14ac:dyDescent="0.15">
      <c r="D60558" t="s">
        <v>528</v>
      </c>
      <c r="E60558">
        <v>0</v>
      </c>
    </row>
    <row r="60559" spans="1:5" x14ac:dyDescent="0.15">
      <c r="A60559" t="s">
        <v>529</v>
      </c>
      <c r="D60559" t="s">
        <v>530</v>
      </c>
      <c r="E60559">
        <v>-37.369999999999997</v>
      </c>
    </row>
    <row r="60561" spans="1:5" x14ac:dyDescent="0.15">
      <c r="A60561" t="s">
        <v>531</v>
      </c>
      <c r="B60561" t="s">
        <v>532</v>
      </c>
      <c r="C60561" t="s">
        <v>533</v>
      </c>
      <c r="D60561" t="s">
        <v>534</v>
      </c>
      <c r="E60561" t="s">
        <v>535</v>
      </c>
    </row>
    <row r="60562" spans="1:5" x14ac:dyDescent="0.15">
      <c r="A60562">
        <v>-1</v>
      </c>
      <c r="B60562">
        <v>1841137</v>
      </c>
      <c r="C60562" t="s">
        <v>697</v>
      </c>
      <c r="D60562">
        <v>37.369999999999997</v>
      </c>
      <c r="E60562">
        <v>-37.369999999999997</v>
      </c>
    </row>
    <row r="60564" spans="1:5" x14ac:dyDescent="0.15">
      <c r="A60564" t="s">
        <v>537</v>
      </c>
      <c r="B60564" t="s">
        <v>6283</v>
      </c>
    </row>
    <row r="60566" spans="1:5" x14ac:dyDescent="0.15">
      <c r="A60566" t="s">
        <v>504</v>
      </c>
      <c r="D60566" t="s">
        <v>505</v>
      </c>
      <c r="E60566" t="s">
        <v>506</v>
      </c>
    </row>
    <row r="60567" spans="1:5" x14ac:dyDescent="0.15">
      <c r="D60567" t="s">
        <v>507</v>
      </c>
      <c r="E60567" t="s">
        <v>6284</v>
      </c>
    </row>
    <row r="60568" spans="1:5" x14ac:dyDescent="0.15">
      <c r="D60568" t="s">
        <v>509</v>
      </c>
    </row>
    <row r="60569" spans="1:5" x14ac:dyDescent="0.15">
      <c r="D60569" t="s">
        <v>510</v>
      </c>
      <c r="E60569" s="1">
        <v>45919</v>
      </c>
    </row>
    <row r="60570" spans="1:5" x14ac:dyDescent="0.15">
      <c r="D60570" t="s">
        <v>511</v>
      </c>
      <c r="E60570" t="s">
        <v>580</v>
      </c>
    </row>
    <row r="60571" spans="1:5" x14ac:dyDescent="0.15">
      <c r="A60571" t="s">
        <v>513</v>
      </c>
    </row>
    <row r="60572" spans="1:5" x14ac:dyDescent="0.15">
      <c r="A60572" t="s">
        <v>514</v>
      </c>
      <c r="D60572" t="s">
        <v>515</v>
      </c>
    </row>
    <row r="60573" spans="1:5" x14ac:dyDescent="0.15">
      <c r="A60573" t="s">
        <v>516</v>
      </c>
      <c r="D60573" t="s">
        <v>517</v>
      </c>
      <c r="E60573">
        <v>-37.369999999999997</v>
      </c>
    </row>
    <row r="60574" spans="1:5" x14ac:dyDescent="0.15">
      <c r="A60574" t="s">
        <v>518</v>
      </c>
      <c r="B60574" t="s">
        <v>519</v>
      </c>
      <c r="D60574" t="s">
        <v>520</v>
      </c>
      <c r="E60574">
        <v>0</v>
      </c>
    </row>
    <row r="60575" spans="1:5" x14ac:dyDescent="0.15">
      <c r="A60575" t="s">
        <v>521</v>
      </c>
      <c r="D60575" t="s">
        <v>522</v>
      </c>
      <c r="E60575">
        <v>0</v>
      </c>
    </row>
    <row r="60576" spans="1:5" x14ac:dyDescent="0.15">
      <c r="A60576" t="s">
        <v>523</v>
      </c>
      <c r="B60576">
        <v>0</v>
      </c>
      <c r="D60576" t="s">
        <v>524</v>
      </c>
      <c r="E60576">
        <v>0</v>
      </c>
    </row>
    <row r="60577" spans="1:5" x14ac:dyDescent="0.15">
      <c r="A60577" t="s">
        <v>525</v>
      </c>
      <c r="B60577">
        <v>9497513</v>
      </c>
      <c r="D60577" t="s">
        <v>526</v>
      </c>
      <c r="E60577">
        <v>0</v>
      </c>
    </row>
    <row r="60578" spans="1:5" x14ac:dyDescent="0.15">
      <c r="D60578" t="s">
        <v>527</v>
      </c>
      <c r="E60578">
        <v>0</v>
      </c>
    </row>
    <row r="60579" spans="1:5" x14ac:dyDescent="0.15">
      <c r="D60579" t="s">
        <v>528</v>
      </c>
      <c r="E60579">
        <v>0</v>
      </c>
    </row>
    <row r="60580" spans="1:5" x14ac:dyDescent="0.15">
      <c r="A60580" t="s">
        <v>529</v>
      </c>
      <c r="D60580" t="s">
        <v>530</v>
      </c>
      <c r="E60580">
        <v>-37.369999999999997</v>
      </c>
    </row>
    <row r="60582" spans="1:5" x14ac:dyDescent="0.15">
      <c r="A60582" t="s">
        <v>531</v>
      </c>
      <c r="B60582" t="s">
        <v>532</v>
      </c>
      <c r="C60582" t="s">
        <v>533</v>
      </c>
      <c r="D60582" t="s">
        <v>534</v>
      </c>
      <c r="E60582" t="s">
        <v>535</v>
      </c>
    </row>
    <row r="60583" spans="1:5" x14ac:dyDescent="0.15">
      <c r="A60583">
        <v>-1</v>
      </c>
      <c r="B60583">
        <v>1841137</v>
      </c>
      <c r="C60583" t="s">
        <v>697</v>
      </c>
      <c r="D60583">
        <v>37.369999999999997</v>
      </c>
      <c r="E60583">
        <v>-37.369999999999997</v>
      </c>
    </row>
    <row r="60585" spans="1:5" x14ac:dyDescent="0.15">
      <c r="A60585" t="s">
        <v>537</v>
      </c>
      <c r="B60585" t="s">
        <v>6285</v>
      </c>
    </row>
    <row r="60587" spans="1:5" x14ac:dyDescent="0.15">
      <c r="A60587" t="s">
        <v>504</v>
      </c>
      <c r="D60587" t="s">
        <v>505</v>
      </c>
      <c r="E60587" t="s">
        <v>506</v>
      </c>
    </row>
    <row r="60588" spans="1:5" x14ac:dyDescent="0.15">
      <c r="D60588" t="s">
        <v>507</v>
      </c>
      <c r="E60588" t="s">
        <v>6286</v>
      </c>
    </row>
    <row r="60589" spans="1:5" x14ac:dyDescent="0.15">
      <c r="D60589" t="s">
        <v>509</v>
      </c>
    </row>
    <row r="60590" spans="1:5" x14ac:dyDescent="0.15">
      <c r="D60590" t="s">
        <v>510</v>
      </c>
      <c r="E60590" s="1">
        <v>45919</v>
      </c>
    </row>
    <row r="60591" spans="1:5" x14ac:dyDescent="0.15">
      <c r="D60591" t="s">
        <v>511</v>
      </c>
      <c r="E60591" t="s">
        <v>589</v>
      </c>
    </row>
    <row r="60592" spans="1:5" x14ac:dyDescent="0.15">
      <c r="A60592" t="s">
        <v>513</v>
      </c>
    </row>
    <row r="60593" spans="1:5" x14ac:dyDescent="0.15">
      <c r="A60593" t="s">
        <v>514</v>
      </c>
      <c r="D60593" t="s">
        <v>515</v>
      </c>
    </row>
    <row r="60594" spans="1:5" x14ac:dyDescent="0.15">
      <c r="A60594" t="s">
        <v>516</v>
      </c>
      <c r="D60594" t="s">
        <v>517</v>
      </c>
      <c r="E60594">
        <v>-37.78</v>
      </c>
    </row>
    <row r="60595" spans="1:5" x14ac:dyDescent="0.15">
      <c r="A60595" t="s">
        <v>518</v>
      </c>
      <c r="B60595" t="s">
        <v>519</v>
      </c>
      <c r="D60595" t="s">
        <v>520</v>
      </c>
      <c r="E60595">
        <v>0</v>
      </c>
    </row>
    <row r="60596" spans="1:5" x14ac:dyDescent="0.15">
      <c r="A60596" t="s">
        <v>521</v>
      </c>
      <c r="D60596" t="s">
        <v>522</v>
      </c>
      <c r="E60596">
        <v>0</v>
      </c>
    </row>
    <row r="60597" spans="1:5" x14ac:dyDescent="0.15">
      <c r="A60597" t="s">
        <v>523</v>
      </c>
      <c r="B60597">
        <v>0</v>
      </c>
      <c r="D60597" t="s">
        <v>524</v>
      </c>
      <c r="E60597">
        <v>0</v>
      </c>
    </row>
    <row r="60598" spans="1:5" x14ac:dyDescent="0.15">
      <c r="A60598" t="s">
        <v>525</v>
      </c>
      <c r="B60598">
        <v>9883105</v>
      </c>
      <c r="D60598" t="s">
        <v>526</v>
      </c>
      <c r="E60598">
        <v>0</v>
      </c>
    </row>
    <row r="60599" spans="1:5" x14ac:dyDescent="0.15">
      <c r="D60599" t="s">
        <v>527</v>
      </c>
      <c r="E60599">
        <v>0</v>
      </c>
    </row>
    <row r="60600" spans="1:5" x14ac:dyDescent="0.15">
      <c r="D60600" t="s">
        <v>528</v>
      </c>
      <c r="E60600">
        <v>0</v>
      </c>
    </row>
    <row r="60601" spans="1:5" x14ac:dyDescent="0.15">
      <c r="A60601" t="s">
        <v>529</v>
      </c>
      <c r="D60601" t="s">
        <v>530</v>
      </c>
      <c r="E60601">
        <v>-37.78</v>
      </c>
    </row>
    <row r="60603" spans="1:5" x14ac:dyDescent="0.15">
      <c r="A60603" t="s">
        <v>531</v>
      </c>
      <c r="B60603" t="s">
        <v>532</v>
      </c>
      <c r="C60603" t="s">
        <v>533</v>
      </c>
      <c r="D60603" t="s">
        <v>534</v>
      </c>
      <c r="E60603" t="s">
        <v>535</v>
      </c>
    </row>
    <row r="60604" spans="1:5" x14ac:dyDescent="0.15">
      <c r="A60604">
        <v>-1</v>
      </c>
      <c r="B60604">
        <v>1841137</v>
      </c>
      <c r="C60604" t="s">
        <v>697</v>
      </c>
      <c r="D60604">
        <v>37.78</v>
      </c>
      <c r="E60604">
        <v>-37.78</v>
      </c>
    </row>
    <row r="60606" spans="1:5" x14ac:dyDescent="0.15">
      <c r="A60606" t="s">
        <v>537</v>
      </c>
      <c r="B60606" t="s">
        <v>6287</v>
      </c>
    </row>
    <row r="60608" spans="1:5" x14ac:dyDescent="0.15">
      <c r="A60608" t="s">
        <v>504</v>
      </c>
      <c r="D60608" t="s">
        <v>505</v>
      </c>
      <c r="E60608" t="s">
        <v>506</v>
      </c>
    </row>
    <row r="60609" spans="1:5" x14ac:dyDescent="0.15">
      <c r="D60609" t="s">
        <v>507</v>
      </c>
      <c r="E60609" t="s">
        <v>6288</v>
      </c>
    </row>
    <row r="60610" spans="1:5" x14ac:dyDescent="0.15">
      <c r="D60610" t="s">
        <v>509</v>
      </c>
    </row>
    <row r="60611" spans="1:5" x14ac:dyDescent="0.15">
      <c r="D60611" t="s">
        <v>510</v>
      </c>
      <c r="E60611" s="1">
        <v>45919</v>
      </c>
    </row>
    <row r="60612" spans="1:5" x14ac:dyDescent="0.15">
      <c r="D60612" t="s">
        <v>511</v>
      </c>
      <c r="E60612" t="s">
        <v>612</v>
      </c>
    </row>
    <row r="60613" spans="1:5" x14ac:dyDescent="0.15">
      <c r="A60613" t="s">
        <v>513</v>
      </c>
    </row>
    <row r="60614" spans="1:5" x14ac:dyDescent="0.15">
      <c r="A60614" t="s">
        <v>514</v>
      </c>
      <c r="D60614" t="s">
        <v>515</v>
      </c>
    </row>
    <row r="60615" spans="1:5" x14ac:dyDescent="0.15">
      <c r="A60615" t="s">
        <v>516</v>
      </c>
      <c r="D60615" t="s">
        <v>517</v>
      </c>
      <c r="E60615">
        <v>-92.72</v>
      </c>
    </row>
    <row r="60616" spans="1:5" x14ac:dyDescent="0.15">
      <c r="A60616" t="s">
        <v>518</v>
      </c>
      <c r="B60616" t="s">
        <v>519</v>
      </c>
      <c r="D60616" t="s">
        <v>520</v>
      </c>
      <c r="E60616">
        <v>0</v>
      </c>
    </row>
    <row r="60617" spans="1:5" x14ac:dyDescent="0.15">
      <c r="A60617" t="s">
        <v>521</v>
      </c>
      <c r="D60617" t="s">
        <v>522</v>
      </c>
      <c r="E60617">
        <v>0</v>
      </c>
    </row>
    <row r="60618" spans="1:5" x14ac:dyDescent="0.15">
      <c r="A60618" t="s">
        <v>523</v>
      </c>
      <c r="B60618">
        <v>0</v>
      </c>
      <c r="D60618" t="s">
        <v>524</v>
      </c>
      <c r="E60618">
        <v>0</v>
      </c>
    </row>
    <row r="60619" spans="1:5" x14ac:dyDescent="0.15">
      <c r="A60619" t="s">
        <v>525</v>
      </c>
      <c r="B60619">
        <v>9063820</v>
      </c>
      <c r="D60619" t="s">
        <v>526</v>
      </c>
      <c r="E60619">
        <v>0</v>
      </c>
    </row>
    <row r="60620" spans="1:5" x14ac:dyDescent="0.15">
      <c r="D60620" t="s">
        <v>527</v>
      </c>
      <c r="E60620">
        <v>0</v>
      </c>
    </row>
    <row r="60621" spans="1:5" x14ac:dyDescent="0.15">
      <c r="D60621" t="s">
        <v>528</v>
      </c>
      <c r="E60621">
        <v>0</v>
      </c>
    </row>
    <row r="60622" spans="1:5" x14ac:dyDescent="0.15">
      <c r="A60622" t="s">
        <v>529</v>
      </c>
      <c r="D60622" t="s">
        <v>530</v>
      </c>
      <c r="E60622">
        <v>-92.72</v>
      </c>
    </row>
    <row r="60624" spans="1:5" x14ac:dyDescent="0.15">
      <c r="A60624" t="s">
        <v>531</v>
      </c>
      <c r="B60624" t="s">
        <v>532</v>
      </c>
      <c r="C60624" t="s">
        <v>533</v>
      </c>
      <c r="D60624" t="s">
        <v>534</v>
      </c>
      <c r="E60624" t="s">
        <v>535</v>
      </c>
    </row>
    <row r="60625" spans="1:5" x14ac:dyDescent="0.15">
      <c r="A60625">
        <v>-4</v>
      </c>
      <c r="B60625">
        <v>5595105</v>
      </c>
      <c r="C60625" t="s">
        <v>536</v>
      </c>
      <c r="D60625">
        <v>23.18</v>
      </c>
      <c r="E60625">
        <v>-92.72</v>
      </c>
    </row>
    <row r="60627" spans="1:5" x14ac:dyDescent="0.15">
      <c r="A60627" t="s">
        <v>537</v>
      </c>
      <c r="B60627" t="s">
        <v>6289</v>
      </c>
    </row>
    <row r="60629" spans="1:5" x14ac:dyDescent="0.15">
      <c r="A60629" t="s">
        <v>504</v>
      </c>
      <c r="D60629" t="s">
        <v>505</v>
      </c>
      <c r="E60629" t="s">
        <v>506</v>
      </c>
    </row>
    <row r="60630" spans="1:5" x14ac:dyDescent="0.15">
      <c r="D60630" t="s">
        <v>507</v>
      </c>
      <c r="E60630" t="s">
        <v>6290</v>
      </c>
    </row>
    <row r="60631" spans="1:5" x14ac:dyDescent="0.15">
      <c r="D60631" t="s">
        <v>509</v>
      </c>
    </row>
    <row r="60632" spans="1:5" x14ac:dyDescent="0.15">
      <c r="D60632" t="s">
        <v>510</v>
      </c>
      <c r="E60632" s="1">
        <v>45919</v>
      </c>
    </row>
    <row r="60633" spans="1:5" x14ac:dyDescent="0.15">
      <c r="D60633" t="s">
        <v>511</v>
      </c>
      <c r="E60633" t="s">
        <v>615</v>
      </c>
    </row>
    <row r="60634" spans="1:5" x14ac:dyDescent="0.15">
      <c r="A60634" t="s">
        <v>513</v>
      </c>
    </row>
    <row r="60635" spans="1:5" x14ac:dyDescent="0.15">
      <c r="A60635" t="s">
        <v>514</v>
      </c>
      <c r="D60635" t="s">
        <v>515</v>
      </c>
    </row>
    <row r="60636" spans="1:5" x14ac:dyDescent="0.15">
      <c r="A60636" t="s">
        <v>516</v>
      </c>
      <c r="D60636" t="s">
        <v>517</v>
      </c>
      <c r="E60636">
        <v>-37.369999999999997</v>
      </c>
    </row>
    <row r="60637" spans="1:5" x14ac:dyDescent="0.15">
      <c r="A60637" t="s">
        <v>518</v>
      </c>
      <c r="B60637" t="s">
        <v>519</v>
      </c>
      <c r="D60637" t="s">
        <v>520</v>
      </c>
      <c r="E60637">
        <v>0</v>
      </c>
    </row>
    <row r="60638" spans="1:5" x14ac:dyDescent="0.15">
      <c r="A60638" t="s">
        <v>521</v>
      </c>
      <c r="D60638" t="s">
        <v>522</v>
      </c>
      <c r="E60638">
        <v>0</v>
      </c>
    </row>
    <row r="60639" spans="1:5" x14ac:dyDescent="0.15">
      <c r="A60639" t="s">
        <v>523</v>
      </c>
      <c r="B60639">
        <v>0</v>
      </c>
      <c r="D60639" t="s">
        <v>524</v>
      </c>
      <c r="E60639">
        <v>0</v>
      </c>
    </row>
    <row r="60640" spans="1:5" x14ac:dyDescent="0.15">
      <c r="A60640" t="s">
        <v>525</v>
      </c>
      <c r="B60640">
        <v>9276720</v>
      </c>
      <c r="D60640" t="s">
        <v>526</v>
      </c>
      <c r="E60640">
        <v>0</v>
      </c>
    </row>
    <row r="60641" spans="1:5" x14ac:dyDescent="0.15">
      <c r="D60641" t="s">
        <v>527</v>
      </c>
      <c r="E60641">
        <v>0</v>
      </c>
    </row>
    <row r="60642" spans="1:5" x14ac:dyDescent="0.15">
      <c r="D60642" t="s">
        <v>528</v>
      </c>
      <c r="E60642">
        <v>0</v>
      </c>
    </row>
    <row r="60643" spans="1:5" x14ac:dyDescent="0.15">
      <c r="A60643" t="s">
        <v>529</v>
      </c>
      <c r="D60643" t="s">
        <v>530</v>
      </c>
      <c r="E60643">
        <v>-37.369999999999997</v>
      </c>
    </row>
    <row r="60645" spans="1:5" x14ac:dyDescent="0.15">
      <c r="A60645" t="s">
        <v>531</v>
      </c>
      <c r="B60645" t="s">
        <v>532</v>
      </c>
      <c r="C60645" t="s">
        <v>533</v>
      </c>
      <c r="D60645" t="s">
        <v>534</v>
      </c>
      <c r="E60645" t="s">
        <v>535</v>
      </c>
    </row>
    <row r="60646" spans="1:5" x14ac:dyDescent="0.15">
      <c r="A60646">
        <v>-1</v>
      </c>
      <c r="B60646">
        <v>1841137</v>
      </c>
      <c r="C60646" t="s">
        <v>697</v>
      </c>
      <c r="D60646">
        <v>37.369999999999997</v>
      </c>
      <c r="E60646">
        <v>-37.369999999999997</v>
      </c>
    </row>
    <row r="60648" spans="1:5" x14ac:dyDescent="0.15">
      <c r="A60648" t="s">
        <v>537</v>
      </c>
      <c r="B60648" t="s">
        <v>6291</v>
      </c>
    </row>
    <row r="60650" spans="1:5" x14ac:dyDescent="0.15">
      <c r="A60650" t="s">
        <v>504</v>
      </c>
      <c r="D60650" t="s">
        <v>505</v>
      </c>
      <c r="E60650" t="s">
        <v>506</v>
      </c>
    </row>
    <row r="60651" spans="1:5" x14ac:dyDescent="0.15">
      <c r="D60651" t="s">
        <v>507</v>
      </c>
      <c r="E60651" t="s">
        <v>6292</v>
      </c>
    </row>
    <row r="60652" spans="1:5" x14ac:dyDescent="0.15">
      <c r="D60652" t="s">
        <v>509</v>
      </c>
    </row>
    <row r="60653" spans="1:5" x14ac:dyDescent="0.15">
      <c r="D60653" t="s">
        <v>510</v>
      </c>
      <c r="E60653" s="1">
        <v>45919</v>
      </c>
    </row>
    <row r="60654" spans="1:5" x14ac:dyDescent="0.15">
      <c r="D60654" t="s">
        <v>511</v>
      </c>
      <c r="E60654" t="s">
        <v>764</v>
      </c>
    </row>
    <row r="60655" spans="1:5" x14ac:dyDescent="0.15">
      <c r="A60655" t="s">
        <v>513</v>
      </c>
    </row>
    <row r="60656" spans="1:5" x14ac:dyDescent="0.15">
      <c r="A60656" t="s">
        <v>514</v>
      </c>
      <c r="D60656" t="s">
        <v>515</v>
      </c>
    </row>
    <row r="60657" spans="1:5" x14ac:dyDescent="0.15">
      <c r="A60657" t="s">
        <v>516</v>
      </c>
      <c r="D60657" t="s">
        <v>517</v>
      </c>
      <c r="E60657">
        <v>-23.03</v>
      </c>
    </row>
    <row r="60658" spans="1:5" x14ac:dyDescent="0.15">
      <c r="A60658" t="s">
        <v>518</v>
      </c>
      <c r="B60658" t="s">
        <v>519</v>
      </c>
      <c r="D60658" t="s">
        <v>520</v>
      </c>
      <c r="E60658">
        <v>0</v>
      </c>
    </row>
    <row r="60659" spans="1:5" x14ac:dyDescent="0.15">
      <c r="A60659" t="s">
        <v>521</v>
      </c>
      <c r="D60659" t="s">
        <v>522</v>
      </c>
      <c r="E60659">
        <v>0</v>
      </c>
    </row>
    <row r="60660" spans="1:5" x14ac:dyDescent="0.15">
      <c r="A60660" t="s">
        <v>523</v>
      </c>
      <c r="B60660">
        <v>0</v>
      </c>
      <c r="D60660" t="s">
        <v>524</v>
      </c>
      <c r="E60660">
        <v>0</v>
      </c>
    </row>
    <row r="60661" spans="1:5" x14ac:dyDescent="0.15">
      <c r="A60661" t="s">
        <v>525</v>
      </c>
      <c r="B60661">
        <v>9196813</v>
      </c>
      <c r="D60661" t="s">
        <v>526</v>
      </c>
      <c r="E60661">
        <v>0</v>
      </c>
    </row>
    <row r="60662" spans="1:5" x14ac:dyDescent="0.15">
      <c r="D60662" t="s">
        <v>527</v>
      </c>
      <c r="E60662">
        <v>0</v>
      </c>
    </row>
    <row r="60663" spans="1:5" x14ac:dyDescent="0.15">
      <c r="D60663" t="s">
        <v>528</v>
      </c>
      <c r="E60663">
        <v>0</v>
      </c>
    </row>
    <row r="60664" spans="1:5" x14ac:dyDescent="0.15">
      <c r="A60664" t="s">
        <v>529</v>
      </c>
      <c r="D60664" t="s">
        <v>530</v>
      </c>
      <c r="E60664">
        <v>-23.03</v>
      </c>
    </row>
    <row r="60666" spans="1:5" x14ac:dyDescent="0.15">
      <c r="A60666" t="s">
        <v>531</v>
      </c>
      <c r="B60666" t="s">
        <v>532</v>
      </c>
      <c r="C60666" t="s">
        <v>533</v>
      </c>
      <c r="D60666" t="s">
        <v>534</v>
      </c>
      <c r="E60666" t="s">
        <v>535</v>
      </c>
    </row>
    <row r="60667" spans="1:5" x14ac:dyDescent="0.15">
      <c r="A60667">
        <v>-1</v>
      </c>
      <c r="B60667">
        <v>5595105</v>
      </c>
      <c r="C60667" t="s">
        <v>536</v>
      </c>
      <c r="D60667">
        <v>23.03</v>
      </c>
      <c r="E60667">
        <v>-23.03</v>
      </c>
    </row>
    <row r="60669" spans="1:5" x14ac:dyDescent="0.15">
      <c r="A60669" t="s">
        <v>537</v>
      </c>
      <c r="B60669" t="s">
        <v>6293</v>
      </c>
    </row>
    <row r="60671" spans="1:5" x14ac:dyDescent="0.15">
      <c r="A60671" t="s">
        <v>504</v>
      </c>
      <c r="D60671" t="s">
        <v>505</v>
      </c>
      <c r="E60671" t="s">
        <v>506</v>
      </c>
    </row>
    <row r="60672" spans="1:5" x14ac:dyDescent="0.15">
      <c r="D60672" t="s">
        <v>507</v>
      </c>
      <c r="E60672" t="s">
        <v>6294</v>
      </c>
    </row>
    <row r="60673" spans="1:5" x14ac:dyDescent="0.15">
      <c r="D60673" t="s">
        <v>509</v>
      </c>
    </row>
    <row r="60674" spans="1:5" x14ac:dyDescent="0.15">
      <c r="D60674" t="s">
        <v>510</v>
      </c>
      <c r="E60674" s="1">
        <v>45919</v>
      </c>
    </row>
    <row r="60675" spans="1:5" x14ac:dyDescent="0.15">
      <c r="D60675" t="s">
        <v>511</v>
      </c>
      <c r="E60675" t="s">
        <v>1359</v>
      </c>
    </row>
    <row r="60676" spans="1:5" x14ac:dyDescent="0.15">
      <c r="A60676" t="s">
        <v>513</v>
      </c>
    </row>
    <row r="60677" spans="1:5" x14ac:dyDescent="0.15">
      <c r="A60677" t="s">
        <v>514</v>
      </c>
      <c r="D60677" t="s">
        <v>515</v>
      </c>
    </row>
    <row r="60678" spans="1:5" x14ac:dyDescent="0.15">
      <c r="A60678" t="s">
        <v>516</v>
      </c>
      <c r="D60678" t="s">
        <v>517</v>
      </c>
      <c r="E60678">
        <v>-50.66</v>
      </c>
    </row>
    <row r="60679" spans="1:5" x14ac:dyDescent="0.15">
      <c r="A60679" t="s">
        <v>518</v>
      </c>
      <c r="B60679" t="s">
        <v>519</v>
      </c>
      <c r="D60679" t="s">
        <v>520</v>
      </c>
      <c r="E60679">
        <v>0</v>
      </c>
    </row>
    <row r="60680" spans="1:5" x14ac:dyDescent="0.15">
      <c r="A60680" t="s">
        <v>521</v>
      </c>
      <c r="D60680" t="s">
        <v>522</v>
      </c>
      <c r="E60680">
        <v>0</v>
      </c>
    </row>
    <row r="60681" spans="1:5" x14ac:dyDescent="0.15">
      <c r="A60681" t="s">
        <v>523</v>
      </c>
      <c r="B60681">
        <v>0</v>
      </c>
      <c r="D60681" t="s">
        <v>524</v>
      </c>
      <c r="E60681">
        <v>0</v>
      </c>
    </row>
    <row r="60682" spans="1:5" x14ac:dyDescent="0.15">
      <c r="A60682" t="s">
        <v>525</v>
      </c>
      <c r="B60682">
        <v>9789907</v>
      </c>
      <c r="D60682" t="s">
        <v>526</v>
      </c>
      <c r="E60682">
        <v>0</v>
      </c>
    </row>
    <row r="60683" spans="1:5" x14ac:dyDescent="0.15">
      <c r="D60683" t="s">
        <v>527</v>
      </c>
      <c r="E60683">
        <v>0</v>
      </c>
    </row>
    <row r="60684" spans="1:5" x14ac:dyDescent="0.15">
      <c r="D60684" t="s">
        <v>528</v>
      </c>
      <c r="E60684">
        <v>0</v>
      </c>
    </row>
    <row r="60685" spans="1:5" x14ac:dyDescent="0.15">
      <c r="A60685" t="s">
        <v>529</v>
      </c>
      <c r="D60685" t="s">
        <v>530</v>
      </c>
      <c r="E60685">
        <v>-50.66</v>
      </c>
    </row>
    <row r="60687" spans="1:5" x14ac:dyDescent="0.15">
      <c r="A60687" t="s">
        <v>531</v>
      </c>
      <c r="B60687" t="s">
        <v>532</v>
      </c>
      <c r="C60687" t="s">
        <v>533</v>
      </c>
      <c r="D60687" t="s">
        <v>534</v>
      </c>
      <c r="E60687" t="s">
        <v>535</v>
      </c>
    </row>
    <row r="60688" spans="1:5" x14ac:dyDescent="0.15">
      <c r="A60688">
        <v>-1</v>
      </c>
      <c r="B60688">
        <v>1905601</v>
      </c>
      <c r="C60688" t="s">
        <v>2454</v>
      </c>
      <c r="D60688">
        <v>50.66</v>
      </c>
      <c r="E60688">
        <v>-50.66</v>
      </c>
    </row>
    <row r="60690" spans="1:5" x14ac:dyDescent="0.15">
      <c r="A60690" t="s">
        <v>537</v>
      </c>
      <c r="B60690" t="s">
        <v>6295</v>
      </c>
    </row>
    <row r="60692" spans="1:5" x14ac:dyDescent="0.15">
      <c r="A60692" t="s">
        <v>504</v>
      </c>
      <c r="D60692" t="s">
        <v>505</v>
      </c>
      <c r="E60692" t="s">
        <v>506</v>
      </c>
    </row>
    <row r="60693" spans="1:5" x14ac:dyDescent="0.15">
      <c r="D60693" t="s">
        <v>507</v>
      </c>
      <c r="E60693" t="s">
        <v>6296</v>
      </c>
    </row>
    <row r="60694" spans="1:5" x14ac:dyDescent="0.15">
      <c r="D60694" t="s">
        <v>509</v>
      </c>
    </row>
    <row r="60695" spans="1:5" x14ac:dyDescent="0.15">
      <c r="D60695" t="s">
        <v>510</v>
      </c>
      <c r="E60695" s="1">
        <v>45919</v>
      </c>
    </row>
    <row r="60696" spans="1:5" x14ac:dyDescent="0.15">
      <c r="D60696" t="s">
        <v>511</v>
      </c>
      <c r="E60696" t="s">
        <v>646</v>
      </c>
    </row>
    <row r="60697" spans="1:5" x14ac:dyDescent="0.15">
      <c r="A60697" t="s">
        <v>513</v>
      </c>
    </row>
    <row r="60698" spans="1:5" x14ac:dyDescent="0.15">
      <c r="A60698" t="s">
        <v>514</v>
      </c>
      <c r="D60698" t="s">
        <v>515</v>
      </c>
    </row>
    <row r="60699" spans="1:5" x14ac:dyDescent="0.15">
      <c r="A60699" t="s">
        <v>516</v>
      </c>
      <c r="D60699" t="s">
        <v>517</v>
      </c>
      <c r="E60699">
        <v>-16.48</v>
      </c>
    </row>
    <row r="60700" spans="1:5" x14ac:dyDescent="0.15">
      <c r="A60700" t="s">
        <v>518</v>
      </c>
      <c r="B60700" t="s">
        <v>519</v>
      </c>
      <c r="D60700" t="s">
        <v>520</v>
      </c>
      <c r="E60700">
        <v>0</v>
      </c>
    </row>
    <row r="60701" spans="1:5" x14ac:dyDescent="0.15">
      <c r="A60701" t="s">
        <v>521</v>
      </c>
      <c r="D60701" t="s">
        <v>522</v>
      </c>
      <c r="E60701">
        <v>0</v>
      </c>
    </row>
    <row r="60702" spans="1:5" x14ac:dyDescent="0.15">
      <c r="A60702" t="s">
        <v>523</v>
      </c>
      <c r="B60702">
        <v>0</v>
      </c>
      <c r="D60702" t="s">
        <v>524</v>
      </c>
      <c r="E60702">
        <v>0</v>
      </c>
    </row>
    <row r="60703" spans="1:5" x14ac:dyDescent="0.15">
      <c r="A60703" t="s">
        <v>525</v>
      </c>
      <c r="B60703">
        <v>9493620</v>
      </c>
      <c r="D60703" t="s">
        <v>526</v>
      </c>
      <c r="E60703">
        <v>0</v>
      </c>
    </row>
    <row r="60704" spans="1:5" x14ac:dyDescent="0.15">
      <c r="D60704" t="s">
        <v>527</v>
      </c>
      <c r="E60704">
        <v>0</v>
      </c>
    </row>
    <row r="60705" spans="1:5" x14ac:dyDescent="0.15">
      <c r="D60705" t="s">
        <v>528</v>
      </c>
      <c r="E60705">
        <v>0</v>
      </c>
    </row>
    <row r="60706" spans="1:5" x14ac:dyDescent="0.15">
      <c r="A60706" t="s">
        <v>529</v>
      </c>
      <c r="D60706" t="s">
        <v>530</v>
      </c>
      <c r="E60706">
        <v>-16.48</v>
      </c>
    </row>
    <row r="60708" spans="1:5" x14ac:dyDescent="0.15">
      <c r="A60708" t="s">
        <v>531</v>
      </c>
      <c r="B60708" t="s">
        <v>532</v>
      </c>
      <c r="C60708" t="s">
        <v>533</v>
      </c>
      <c r="D60708" t="s">
        <v>534</v>
      </c>
      <c r="E60708" t="s">
        <v>535</v>
      </c>
    </row>
    <row r="60709" spans="1:5" x14ac:dyDescent="0.15">
      <c r="A60709">
        <v>-1</v>
      </c>
      <c r="B60709">
        <v>1749803</v>
      </c>
      <c r="C60709" t="s">
        <v>1171</v>
      </c>
      <c r="D60709">
        <v>16.48</v>
      </c>
      <c r="E60709">
        <v>-16.48</v>
      </c>
    </row>
    <row r="60711" spans="1:5" x14ac:dyDescent="0.15">
      <c r="A60711" t="s">
        <v>537</v>
      </c>
      <c r="B60711" t="s">
        <v>6297</v>
      </c>
    </row>
    <row r="60713" spans="1:5" x14ac:dyDescent="0.15">
      <c r="A60713" t="s">
        <v>504</v>
      </c>
      <c r="D60713" t="s">
        <v>505</v>
      </c>
      <c r="E60713" t="s">
        <v>506</v>
      </c>
    </row>
    <row r="60714" spans="1:5" x14ac:dyDescent="0.15">
      <c r="D60714" t="s">
        <v>507</v>
      </c>
      <c r="E60714" t="s">
        <v>6298</v>
      </c>
    </row>
    <row r="60715" spans="1:5" x14ac:dyDescent="0.15">
      <c r="D60715" t="s">
        <v>509</v>
      </c>
    </row>
    <row r="60716" spans="1:5" x14ac:dyDescent="0.15">
      <c r="D60716" t="s">
        <v>510</v>
      </c>
      <c r="E60716" s="1">
        <v>45919</v>
      </c>
    </row>
    <row r="60717" spans="1:5" x14ac:dyDescent="0.15">
      <c r="D60717" t="s">
        <v>511</v>
      </c>
      <c r="E60717" t="s">
        <v>1271</v>
      </c>
    </row>
    <row r="60718" spans="1:5" x14ac:dyDescent="0.15">
      <c r="A60718" t="s">
        <v>513</v>
      </c>
    </row>
    <row r="60719" spans="1:5" x14ac:dyDescent="0.15">
      <c r="A60719" t="s">
        <v>514</v>
      </c>
      <c r="D60719" t="s">
        <v>515</v>
      </c>
    </row>
    <row r="60720" spans="1:5" x14ac:dyDescent="0.15">
      <c r="A60720" t="s">
        <v>516</v>
      </c>
      <c r="D60720" t="s">
        <v>517</v>
      </c>
      <c r="E60720">
        <v>-46.5</v>
      </c>
    </row>
    <row r="60721" spans="1:5" x14ac:dyDescent="0.15">
      <c r="A60721" t="s">
        <v>518</v>
      </c>
      <c r="B60721" t="s">
        <v>519</v>
      </c>
      <c r="D60721" t="s">
        <v>520</v>
      </c>
      <c r="E60721">
        <v>0</v>
      </c>
    </row>
    <row r="60722" spans="1:5" x14ac:dyDescent="0.15">
      <c r="A60722" t="s">
        <v>521</v>
      </c>
      <c r="D60722" t="s">
        <v>522</v>
      </c>
      <c r="E60722">
        <v>0</v>
      </c>
    </row>
    <row r="60723" spans="1:5" x14ac:dyDescent="0.15">
      <c r="A60723" t="s">
        <v>523</v>
      </c>
      <c r="B60723">
        <v>0</v>
      </c>
      <c r="D60723" t="s">
        <v>524</v>
      </c>
      <c r="E60723">
        <v>0</v>
      </c>
    </row>
    <row r="60724" spans="1:5" x14ac:dyDescent="0.15">
      <c r="A60724" t="s">
        <v>525</v>
      </c>
      <c r="B60724">
        <v>9262010</v>
      </c>
      <c r="D60724" t="s">
        <v>526</v>
      </c>
      <c r="E60724">
        <v>0</v>
      </c>
    </row>
    <row r="60725" spans="1:5" x14ac:dyDescent="0.15">
      <c r="D60725" t="s">
        <v>527</v>
      </c>
      <c r="E60725">
        <v>0</v>
      </c>
    </row>
    <row r="60726" spans="1:5" x14ac:dyDescent="0.15">
      <c r="D60726" t="s">
        <v>528</v>
      </c>
      <c r="E60726">
        <v>0</v>
      </c>
    </row>
    <row r="60727" spans="1:5" x14ac:dyDescent="0.15">
      <c r="A60727" t="s">
        <v>529</v>
      </c>
      <c r="D60727" t="s">
        <v>530</v>
      </c>
      <c r="E60727">
        <v>-46.5</v>
      </c>
    </row>
    <row r="60729" spans="1:5" x14ac:dyDescent="0.15">
      <c r="A60729" t="s">
        <v>531</v>
      </c>
      <c r="B60729" t="s">
        <v>532</v>
      </c>
      <c r="C60729" t="s">
        <v>533</v>
      </c>
      <c r="D60729" t="s">
        <v>534</v>
      </c>
      <c r="E60729" t="s">
        <v>535</v>
      </c>
    </row>
    <row r="60730" spans="1:5" x14ac:dyDescent="0.15">
      <c r="A60730">
        <v>-2</v>
      </c>
      <c r="B60730">
        <v>5595105</v>
      </c>
      <c r="C60730" t="s">
        <v>536</v>
      </c>
      <c r="D60730">
        <v>23.25</v>
      </c>
      <c r="E60730">
        <v>-46.5</v>
      </c>
    </row>
    <row r="60732" spans="1:5" x14ac:dyDescent="0.15">
      <c r="A60732" t="s">
        <v>537</v>
      </c>
      <c r="B60732" t="s">
        <v>6299</v>
      </c>
    </row>
    <row r="60734" spans="1:5" x14ac:dyDescent="0.15">
      <c r="A60734" t="s">
        <v>504</v>
      </c>
      <c r="D60734" t="s">
        <v>505</v>
      </c>
      <c r="E60734" t="s">
        <v>506</v>
      </c>
    </row>
    <row r="60735" spans="1:5" x14ac:dyDescent="0.15">
      <c r="D60735" t="s">
        <v>507</v>
      </c>
      <c r="E60735" t="s">
        <v>6300</v>
      </c>
    </row>
    <row r="60736" spans="1:5" x14ac:dyDescent="0.15">
      <c r="D60736" t="s">
        <v>509</v>
      </c>
    </row>
    <row r="60737" spans="1:5" x14ac:dyDescent="0.15">
      <c r="D60737" t="s">
        <v>510</v>
      </c>
      <c r="E60737" s="1">
        <v>45918</v>
      </c>
    </row>
    <row r="60738" spans="1:5" x14ac:dyDescent="0.15">
      <c r="D60738" t="s">
        <v>511</v>
      </c>
      <c r="E60738" t="s">
        <v>701</v>
      </c>
    </row>
    <row r="60739" spans="1:5" x14ac:dyDescent="0.15">
      <c r="A60739" t="s">
        <v>513</v>
      </c>
    </row>
    <row r="60740" spans="1:5" x14ac:dyDescent="0.15">
      <c r="A60740" t="s">
        <v>514</v>
      </c>
      <c r="D60740" t="s">
        <v>515</v>
      </c>
    </row>
    <row r="60741" spans="1:5" x14ac:dyDescent="0.15">
      <c r="A60741" t="s">
        <v>516</v>
      </c>
      <c r="D60741" t="s">
        <v>517</v>
      </c>
      <c r="E60741">
        <v>-11.87</v>
      </c>
    </row>
    <row r="60742" spans="1:5" x14ac:dyDescent="0.15">
      <c r="A60742" t="s">
        <v>518</v>
      </c>
      <c r="B60742" t="s">
        <v>519</v>
      </c>
      <c r="D60742" t="s">
        <v>520</v>
      </c>
      <c r="E60742">
        <v>0</v>
      </c>
    </row>
    <row r="60743" spans="1:5" x14ac:dyDescent="0.15">
      <c r="A60743" t="s">
        <v>521</v>
      </c>
      <c r="D60743" t="s">
        <v>522</v>
      </c>
      <c r="E60743">
        <v>0</v>
      </c>
    </row>
    <row r="60744" spans="1:5" x14ac:dyDescent="0.15">
      <c r="A60744" t="s">
        <v>523</v>
      </c>
      <c r="B60744">
        <v>0</v>
      </c>
      <c r="D60744" t="s">
        <v>524</v>
      </c>
      <c r="E60744">
        <v>0</v>
      </c>
    </row>
    <row r="60745" spans="1:5" x14ac:dyDescent="0.15">
      <c r="A60745" t="s">
        <v>525</v>
      </c>
      <c r="B60745">
        <v>9318518</v>
      </c>
      <c r="D60745" t="s">
        <v>526</v>
      </c>
      <c r="E60745">
        <v>0</v>
      </c>
    </row>
    <row r="60746" spans="1:5" x14ac:dyDescent="0.15">
      <c r="D60746" t="s">
        <v>527</v>
      </c>
      <c r="E60746">
        <v>0</v>
      </c>
    </row>
    <row r="60747" spans="1:5" x14ac:dyDescent="0.15">
      <c r="D60747" t="s">
        <v>528</v>
      </c>
      <c r="E60747">
        <v>0</v>
      </c>
    </row>
    <row r="60748" spans="1:5" x14ac:dyDescent="0.15">
      <c r="A60748" t="s">
        <v>529</v>
      </c>
      <c r="D60748" t="s">
        <v>530</v>
      </c>
      <c r="E60748">
        <v>-11.87</v>
      </c>
    </row>
    <row r="60750" spans="1:5" x14ac:dyDescent="0.15">
      <c r="A60750" t="s">
        <v>531</v>
      </c>
      <c r="B60750" t="s">
        <v>532</v>
      </c>
      <c r="C60750" t="s">
        <v>533</v>
      </c>
      <c r="D60750" t="s">
        <v>534</v>
      </c>
      <c r="E60750" t="s">
        <v>535</v>
      </c>
    </row>
    <row r="60751" spans="1:5" x14ac:dyDescent="0.15">
      <c r="A60751">
        <v>-1</v>
      </c>
      <c r="B60751">
        <v>1876792</v>
      </c>
      <c r="C60751" t="s">
        <v>694</v>
      </c>
      <c r="D60751">
        <v>11.87</v>
      </c>
      <c r="E60751">
        <v>-11.87</v>
      </c>
    </row>
    <row r="60753" spans="1:5" x14ac:dyDescent="0.15">
      <c r="A60753" t="s">
        <v>537</v>
      </c>
      <c r="B60753" t="s">
        <v>6301</v>
      </c>
    </row>
    <row r="60755" spans="1:5" x14ac:dyDescent="0.15">
      <c r="A60755" t="s">
        <v>504</v>
      </c>
      <c r="D60755" t="s">
        <v>505</v>
      </c>
      <c r="E60755" t="s">
        <v>506</v>
      </c>
    </row>
    <row r="60756" spans="1:5" x14ac:dyDescent="0.15">
      <c r="D60756" t="s">
        <v>507</v>
      </c>
      <c r="E60756" t="s">
        <v>6302</v>
      </c>
    </row>
    <row r="60757" spans="1:5" x14ac:dyDescent="0.15">
      <c r="D60757" t="s">
        <v>509</v>
      </c>
    </row>
    <row r="60758" spans="1:5" x14ac:dyDescent="0.15">
      <c r="D60758" t="s">
        <v>510</v>
      </c>
      <c r="E60758" s="1">
        <v>45918</v>
      </c>
    </row>
    <row r="60759" spans="1:5" x14ac:dyDescent="0.15">
      <c r="D60759" t="s">
        <v>511</v>
      </c>
      <c r="E60759" t="s">
        <v>704</v>
      </c>
    </row>
    <row r="60760" spans="1:5" x14ac:dyDescent="0.15">
      <c r="A60760" t="s">
        <v>513</v>
      </c>
    </row>
    <row r="60761" spans="1:5" x14ac:dyDescent="0.15">
      <c r="A60761" t="s">
        <v>514</v>
      </c>
      <c r="D60761" t="s">
        <v>515</v>
      </c>
    </row>
    <row r="60762" spans="1:5" x14ac:dyDescent="0.15">
      <c r="A60762" t="s">
        <v>516</v>
      </c>
      <c r="D60762" t="s">
        <v>517</v>
      </c>
      <c r="E60762">
        <v>-16.45</v>
      </c>
    </row>
    <row r="60763" spans="1:5" x14ac:dyDescent="0.15">
      <c r="A60763" t="s">
        <v>518</v>
      </c>
      <c r="B60763" t="s">
        <v>519</v>
      </c>
      <c r="D60763" t="s">
        <v>520</v>
      </c>
      <c r="E60763">
        <v>0</v>
      </c>
    </row>
    <row r="60764" spans="1:5" x14ac:dyDescent="0.15">
      <c r="A60764" t="s">
        <v>521</v>
      </c>
      <c r="D60764" t="s">
        <v>522</v>
      </c>
      <c r="E60764">
        <v>0</v>
      </c>
    </row>
    <row r="60765" spans="1:5" x14ac:dyDescent="0.15">
      <c r="A60765" t="s">
        <v>523</v>
      </c>
      <c r="B60765">
        <v>0</v>
      </c>
      <c r="D60765" t="s">
        <v>524</v>
      </c>
      <c r="E60765">
        <v>0</v>
      </c>
    </row>
    <row r="60766" spans="1:5" x14ac:dyDescent="0.15">
      <c r="A60766" t="s">
        <v>525</v>
      </c>
      <c r="B60766">
        <v>9345303</v>
      </c>
      <c r="D60766" t="s">
        <v>526</v>
      </c>
      <c r="E60766">
        <v>0</v>
      </c>
    </row>
    <row r="60767" spans="1:5" x14ac:dyDescent="0.15">
      <c r="D60767" t="s">
        <v>527</v>
      </c>
      <c r="E60767">
        <v>0</v>
      </c>
    </row>
    <row r="60768" spans="1:5" x14ac:dyDescent="0.15">
      <c r="D60768" t="s">
        <v>528</v>
      </c>
      <c r="E60768">
        <v>0</v>
      </c>
    </row>
    <row r="60769" spans="1:5" x14ac:dyDescent="0.15">
      <c r="A60769" t="s">
        <v>529</v>
      </c>
      <c r="D60769" t="s">
        <v>530</v>
      </c>
      <c r="E60769">
        <v>-16.45</v>
      </c>
    </row>
    <row r="60771" spans="1:5" x14ac:dyDescent="0.15">
      <c r="A60771" t="s">
        <v>531</v>
      </c>
      <c r="B60771" t="s">
        <v>532</v>
      </c>
      <c r="C60771" t="s">
        <v>533</v>
      </c>
      <c r="D60771" t="s">
        <v>534</v>
      </c>
      <c r="E60771" t="s">
        <v>535</v>
      </c>
    </row>
    <row r="60772" spans="1:5" x14ac:dyDescent="0.15">
      <c r="A60772">
        <v>-1</v>
      </c>
      <c r="B60772">
        <v>1749803</v>
      </c>
      <c r="C60772" t="s">
        <v>1171</v>
      </c>
      <c r="D60772">
        <v>16.45</v>
      </c>
      <c r="E60772">
        <v>-16.45</v>
      </c>
    </row>
    <row r="60774" spans="1:5" x14ac:dyDescent="0.15">
      <c r="A60774" t="s">
        <v>537</v>
      </c>
      <c r="B60774" t="s">
        <v>6303</v>
      </c>
    </row>
    <row r="60776" spans="1:5" x14ac:dyDescent="0.15">
      <c r="A60776" t="s">
        <v>504</v>
      </c>
      <c r="D60776" t="s">
        <v>505</v>
      </c>
      <c r="E60776" t="s">
        <v>506</v>
      </c>
    </row>
    <row r="60777" spans="1:5" x14ac:dyDescent="0.15">
      <c r="D60777" t="s">
        <v>507</v>
      </c>
      <c r="E60777" t="s">
        <v>6304</v>
      </c>
    </row>
    <row r="60778" spans="1:5" x14ac:dyDescent="0.15">
      <c r="D60778" t="s">
        <v>509</v>
      </c>
    </row>
    <row r="60779" spans="1:5" x14ac:dyDescent="0.15">
      <c r="D60779" t="s">
        <v>510</v>
      </c>
      <c r="E60779" s="1">
        <v>45918</v>
      </c>
    </row>
    <row r="60780" spans="1:5" x14ac:dyDescent="0.15">
      <c r="D60780" t="s">
        <v>511</v>
      </c>
      <c r="E60780" t="s">
        <v>808</v>
      </c>
    </row>
    <row r="60781" spans="1:5" x14ac:dyDescent="0.15">
      <c r="A60781" t="s">
        <v>513</v>
      </c>
    </row>
    <row r="60782" spans="1:5" x14ac:dyDescent="0.15">
      <c r="A60782" t="s">
        <v>514</v>
      </c>
      <c r="D60782" t="s">
        <v>515</v>
      </c>
    </row>
    <row r="60783" spans="1:5" x14ac:dyDescent="0.15">
      <c r="A60783" t="s">
        <v>516</v>
      </c>
      <c r="D60783" t="s">
        <v>517</v>
      </c>
      <c r="E60783">
        <v>-32.9</v>
      </c>
    </row>
    <row r="60784" spans="1:5" x14ac:dyDescent="0.15">
      <c r="A60784" t="s">
        <v>518</v>
      </c>
      <c r="B60784" t="s">
        <v>519</v>
      </c>
      <c r="D60784" t="s">
        <v>520</v>
      </c>
      <c r="E60784">
        <v>0</v>
      </c>
    </row>
    <row r="60785" spans="1:5" x14ac:dyDescent="0.15">
      <c r="A60785" t="s">
        <v>521</v>
      </c>
      <c r="D60785" t="s">
        <v>522</v>
      </c>
      <c r="E60785">
        <v>0</v>
      </c>
    </row>
    <row r="60786" spans="1:5" x14ac:dyDescent="0.15">
      <c r="A60786" t="s">
        <v>523</v>
      </c>
      <c r="B60786">
        <v>0</v>
      </c>
      <c r="D60786" t="s">
        <v>524</v>
      </c>
      <c r="E60786">
        <v>0</v>
      </c>
    </row>
    <row r="60787" spans="1:5" x14ac:dyDescent="0.15">
      <c r="A60787" t="s">
        <v>525</v>
      </c>
      <c r="B60787">
        <v>9384002</v>
      </c>
      <c r="D60787" t="s">
        <v>526</v>
      </c>
      <c r="E60787">
        <v>0</v>
      </c>
    </row>
    <row r="60788" spans="1:5" x14ac:dyDescent="0.15">
      <c r="D60788" t="s">
        <v>527</v>
      </c>
      <c r="E60788">
        <v>0</v>
      </c>
    </row>
    <row r="60789" spans="1:5" x14ac:dyDescent="0.15">
      <c r="D60789" t="s">
        <v>528</v>
      </c>
      <c r="E60789">
        <v>0</v>
      </c>
    </row>
    <row r="60790" spans="1:5" x14ac:dyDescent="0.15">
      <c r="A60790" t="s">
        <v>529</v>
      </c>
      <c r="D60790" t="s">
        <v>530</v>
      </c>
      <c r="E60790">
        <v>-32.9</v>
      </c>
    </row>
    <row r="60792" spans="1:5" x14ac:dyDescent="0.15">
      <c r="A60792" t="s">
        <v>531</v>
      </c>
      <c r="B60792" t="s">
        <v>532</v>
      </c>
      <c r="C60792" t="s">
        <v>533</v>
      </c>
      <c r="D60792" t="s">
        <v>534</v>
      </c>
      <c r="E60792" t="s">
        <v>535</v>
      </c>
    </row>
    <row r="60793" spans="1:5" x14ac:dyDescent="0.15">
      <c r="A60793">
        <v>-2</v>
      </c>
      <c r="B60793">
        <v>1749803</v>
      </c>
      <c r="C60793" t="s">
        <v>1171</v>
      </c>
      <c r="D60793">
        <v>16.45</v>
      </c>
      <c r="E60793">
        <v>-32.9</v>
      </c>
    </row>
    <row r="60795" spans="1:5" x14ac:dyDescent="0.15">
      <c r="A60795" t="s">
        <v>537</v>
      </c>
      <c r="B60795" t="s">
        <v>6305</v>
      </c>
    </row>
    <row r="60797" spans="1:5" x14ac:dyDescent="0.15">
      <c r="A60797" t="s">
        <v>504</v>
      </c>
      <c r="D60797" t="s">
        <v>505</v>
      </c>
      <c r="E60797" t="s">
        <v>506</v>
      </c>
    </row>
    <row r="60798" spans="1:5" x14ac:dyDescent="0.15">
      <c r="D60798" t="s">
        <v>507</v>
      </c>
      <c r="E60798" t="s">
        <v>6306</v>
      </c>
    </row>
    <row r="60799" spans="1:5" x14ac:dyDescent="0.15">
      <c r="D60799" t="s">
        <v>509</v>
      </c>
    </row>
    <row r="60800" spans="1:5" x14ac:dyDescent="0.15">
      <c r="D60800" t="s">
        <v>510</v>
      </c>
      <c r="E60800" s="1">
        <v>45918</v>
      </c>
    </row>
    <row r="60801" spans="1:5" x14ac:dyDescent="0.15">
      <c r="D60801" t="s">
        <v>511</v>
      </c>
      <c r="E60801" t="s">
        <v>543</v>
      </c>
    </row>
    <row r="60802" spans="1:5" x14ac:dyDescent="0.15">
      <c r="A60802" t="s">
        <v>513</v>
      </c>
    </row>
    <row r="60803" spans="1:5" x14ac:dyDescent="0.15">
      <c r="A60803" t="s">
        <v>514</v>
      </c>
      <c r="D60803" t="s">
        <v>515</v>
      </c>
    </row>
    <row r="60804" spans="1:5" x14ac:dyDescent="0.15">
      <c r="A60804" t="s">
        <v>516</v>
      </c>
      <c r="D60804" t="s">
        <v>517</v>
      </c>
      <c r="E60804">
        <v>-11.68</v>
      </c>
    </row>
    <row r="60805" spans="1:5" x14ac:dyDescent="0.15">
      <c r="A60805" t="s">
        <v>518</v>
      </c>
      <c r="B60805" t="s">
        <v>519</v>
      </c>
      <c r="D60805" t="s">
        <v>520</v>
      </c>
      <c r="E60805">
        <v>0</v>
      </c>
    </row>
    <row r="60806" spans="1:5" x14ac:dyDescent="0.15">
      <c r="A60806" t="s">
        <v>521</v>
      </c>
      <c r="D60806" t="s">
        <v>522</v>
      </c>
      <c r="E60806">
        <v>0</v>
      </c>
    </row>
    <row r="60807" spans="1:5" x14ac:dyDescent="0.15">
      <c r="A60807" t="s">
        <v>523</v>
      </c>
      <c r="B60807">
        <v>0</v>
      </c>
      <c r="D60807" t="s">
        <v>524</v>
      </c>
      <c r="E60807">
        <v>0</v>
      </c>
    </row>
    <row r="60808" spans="1:5" x14ac:dyDescent="0.15">
      <c r="A60808" t="s">
        <v>525</v>
      </c>
      <c r="B60808">
        <v>9774607</v>
      </c>
      <c r="D60808" t="s">
        <v>526</v>
      </c>
      <c r="E60808">
        <v>0</v>
      </c>
    </row>
    <row r="60809" spans="1:5" x14ac:dyDescent="0.15">
      <c r="D60809" t="s">
        <v>527</v>
      </c>
      <c r="E60809">
        <v>0</v>
      </c>
    </row>
    <row r="60810" spans="1:5" x14ac:dyDescent="0.15">
      <c r="D60810" t="s">
        <v>528</v>
      </c>
      <c r="E60810">
        <v>0</v>
      </c>
    </row>
    <row r="60811" spans="1:5" x14ac:dyDescent="0.15">
      <c r="A60811" t="s">
        <v>529</v>
      </c>
      <c r="D60811" t="s">
        <v>530</v>
      </c>
      <c r="E60811">
        <v>-11.68</v>
      </c>
    </row>
    <row r="60813" spans="1:5" x14ac:dyDescent="0.15">
      <c r="A60813" t="s">
        <v>531</v>
      </c>
      <c r="B60813" t="s">
        <v>532</v>
      </c>
      <c r="C60813" t="s">
        <v>533</v>
      </c>
      <c r="D60813" t="s">
        <v>534</v>
      </c>
      <c r="E60813" t="s">
        <v>535</v>
      </c>
    </row>
    <row r="60814" spans="1:5" x14ac:dyDescent="0.15">
      <c r="A60814">
        <v>-1</v>
      </c>
      <c r="B60814">
        <v>1876792</v>
      </c>
      <c r="C60814" t="s">
        <v>694</v>
      </c>
      <c r="D60814">
        <v>11.68</v>
      </c>
      <c r="E60814">
        <v>-11.68</v>
      </c>
    </row>
    <row r="60816" spans="1:5" x14ac:dyDescent="0.15">
      <c r="A60816" t="s">
        <v>537</v>
      </c>
      <c r="B60816" t="s">
        <v>6307</v>
      </c>
    </row>
    <row r="60818" spans="1:5" x14ac:dyDescent="0.15">
      <c r="A60818" t="s">
        <v>504</v>
      </c>
      <c r="D60818" t="s">
        <v>505</v>
      </c>
      <c r="E60818" t="s">
        <v>506</v>
      </c>
    </row>
    <row r="60819" spans="1:5" x14ac:dyDescent="0.15">
      <c r="D60819" t="s">
        <v>507</v>
      </c>
      <c r="E60819" t="s">
        <v>6308</v>
      </c>
    </row>
    <row r="60820" spans="1:5" x14ac:dyDescent="0.15">
      <c r="D60820" t="s">
        <v>509</v>
      </c>
    </row>
    <row r="60821" spans="1:5" x14ac:dyDescent="0.15">
      <c r="D60821" t="s">
        <v>510</v>
      </c>
      <c r="E60821" s="1">
        <v>45918</v>
      </c>
    </row>
    <row r="60822" spans="1:5" x14ac:dyDescent="0.15">
      <c r="D60822" t="s">
        <v>511</v>
      </c>
      <c r="E60822" t="s">
        <v>546</v>
      </c>
    </row>
    <row r="60823" spans="1:5" x14ac:dyDescent="0.15">
      <c r="A60823" t="s">
        <v>513</v>
      </c>
    </row>
    <row r="60824" spans="1:5" x14ac:dyDescent="0.15">
      <c r="A60824" t="s">
        <v>514</v>
      </c>
      <c r="D60824" t="s">
        <v>515</v>
      </c>
    </row>
    <row r="60825" spans="1:5" x14ac:dyDescent="0.15">
      <c r="A60825" t="s">
        <v>516</v>
      </c>
      <c r="D60825" t="s">
        <v>517</v>
      </c>
      <c r="E60825">
        <v>-23.11</v>
      </c>
    </row>
    <row r="60826" spans="1:5" x14ac:dyDescent="0.15">
      <c r="A60826" t="s">
        <v>518</v>
      </c>
      <c r="B60826" t="s">
        <v>519</v>
      </c>
      <c r="D60826" t="s">
        <v>520</v>
      </c>
      <c r="E60826">
        <v>0</v>
      </c>
    </row>
    <row r="60827" spans="1:5" x14ac:dyDescent="0.15">
      <c r="A60827" t="s">
        <v>521</v>
      </c>
      <c r="D60827" t="s">
        <v>522</v>
      </c>
      <c r="E60827">
        <v>0</v>
      </c>
    </row>
    <row r="60828" spans="1:5" x14ac:dyDescent="0.15">
      <c r="A60828" t="s">
        <v>523</v>
      </c>
      <c r="B60828">
        <v>0</v>
      </c>
      <c r="D60828" t="s">
        <v>524</v>
      </c>
      <c r="E60828">
        <v>0</v>
      </c>
    </row>
    <row r="60829" spans="1:5" x14ac:dyDescent="0.15">
      <c r="A60829" t="s">
        <v>525</v>
      </c>
      <c r="B60829">
        <v>9900918</v>
      </c>
      <c r="D60829" t="s">
        <v>526</v>
      </c>
      <c r="E60829">
        <v>0</v>
      </c>
    </row>
    <row r="60830" spans="1:5" x14ac:dyDescent="0.15">
      <c r="D60830" t="s">
        <v>527</v>
      </c>
      <c r="E60830">
        <v>0</v>
      </c>
    </row>
    <row r="60831" spans="1:5" x14ac:dyDescent="0.15">
      <c r="D60831" t="s">
        <v>528</v>
      </c>
      <c r="E60831">
        <v>0</v>
      </c>
    </row>
    <row r="60832" spans="1:5" x14ac:dyDescent="0.15">
      <c r="A60832" t="s">
        <v>529</v>
      </c>
      <c r="D60832" t="s">
        <v>530</v>
      </c>
      <c r="E60832">
        <v>-23.11</v>
      </c>
    </row>
    <row r="60834" spans="1:5" x14ac:dyDescent="0.15">
      <c r="A60834" t="s">
        <v>531</v>
      </c>
      <c r="B60834" t="s">
        <v>532</v>
      </c>
      <c r="C60834" t="s">
        <v>533</v>
      </c>
      <c r="D60834" t="s">
        <v>534</v>
      </c>
      <c r="E60834" t="s">
        <v>535</v>
      </c>
    </row>
    <row r="60835" spans="1:5" x14ac:dyDescent="0.15">
      <c r="A60835">
        <v>-1</v>
      </c>
      <c r="B60835">
        <v>5595105</v>
      </c>
      <c r="C60835" t="s">
        <v>536</v>
      </c>
      <c r="D60835">
        <v>23.11</v>
      </c>
      <c r="E60835">
        <v>-23.11</v>
      </c>
    </row>
    <row r="60837" spans="1:5" x14ac:dyDescent="0.15">
      <c r="A60837" t="s">
        <v>537</v>
      </c>
      <c r="B60837" t="s">
        <v>6309</v>
      </c>
    </row>
    <row r="60839" spans="1:5" x14ac:dyDescent="0.15">
      <c r="A60839" t="s">
        <v>504</v>
      </c>
      <c r="D60839" t="s">
        <v>505</v>
      </c>
      <c r="E60839" t="s">
        <v>506</v>
      </c>
    </row>
    <row r="60840" spans="1:5" x14ac:dyDescent="0.15">
      <c r="D60840" t="s">
        <v>507</v>
      </c>
      <c r="E60840" t="s">
        <v>6310</v>
      </c>
    </row>
    <row r="60841" spans="1:5" x14ac:dyDescent="0.15">
      <c r="D60841" t="s">
        <v>509</v>
      </c>
    </row>
    <row r="60842" spans="1:5" x14ac:dyDescent="0.15">
      <c r="D60842" t="s">
        <v>510</v>
      </c>
      <c r="E60842" s="1">
        <v>45918</v>
      </c>
    </row>
    <row r="60843" spans="1:5" x14ac:dyDescent="0.15">
      <c r="D60843" t="s">
        <v>511</v>
      </c>
      <c r="E60843" t="s">
        <v>618</v>
      </c>
    </row>
    <row r="60844" spans="1:5" x14ac:dyDescent="0.15">
      <c r="A60844" t="s">
        <v>513</v>
      </c>
    </row>
    <row r="60845" spans="1:5" x14ac:dyDescent="0.15">
      <c r="A60845" t="s">
        <v>514</v>
      </c>
      <c r="D60845" t="s">
        <v>515</v>
      </c>
    </row>
    <row r="60846" spans="1:5" x14ac:dyDescent="0.15">
      <c r="A60846" t="s">
        <v>516</v>
      </c>
      <c r="D60846" t="s">
        <v>517</v>
      </c>
      <c r="E60846">
        <v>-11.87</v>
      </c>
    </row>
    <row r="60847" spans="1:5" x14ac:dyDescent="0.15">
      <c r="A60847" t="s">
        <v>518</v>
      </c>
      <c r="B60847" t="s">
        <v>519</v>
      </c>
      <c r="D60847" t="s">
        <v>520</v>
      </c>
      <c r="E60847">
        <v>0</v>
      </c>
    </row>
    <row r="60848" spans="1:5" x14ac:dyDescent="0.15">
      <c r="A60848" t="s">
        <v>521</v>
      </c>
      <c r="D60848" t="s">
        <v>522</v>
      </c>
      <c r="E60848">
        <v>0</v>
      </c>
    </row>
    <row r="60849" spans="1:5" x14ac:dyDescent="0.15">
      <c r="A60849" t="s">
        <v>523</v>
      </c>
      <c r="B60849">
        <v>0</v>
      </c>
      <c r="D60849" t="s">
        <v>524</v>
      </c>
      <c r="E60849">
        <v>0</v>
      </c>
    </row>
    <row r="60850" spans="1:5" x14ac:dyDescent="0.15">
      <c r="A60850" t="s">
        <v>525</v>
      </c>
      <c r="B60850">
        <v>9172808</v>
      </c>
      <c r="D60850" t="s">
        <v>526</v>
      </c>
      <c r="E60850">
        <v>0</v>
      </c>
    </row>
    <row r="60851" spans="1:5" x14ac:dyDescent="0.15">
      <c r="D60851" t="s">
        <v>527</v>
      </c>
      <c r="E60851">
        <v>0</v>
      </c>
    </row>
    <row r="60852" spans="1:5" x14ac:dyDescent="0.15">
      <c r="D60852" t="s">
        <v>528</v>
      </c>
      <c r="E60852">
        <v>0</v>
      </c>
    </row>
    <row r="60853" spans="1:5" x14ac:dyDescent="0.15">
      <c r="A60853" t="s">
        <v>529</v>
      </c>
      <c r="D60853" t="s">
        <v>530</v>
      </c>
      <c r="E60853">
        <v>-11.87</v>
      </c>
    </row>
    <row r="60855" spans="1:5" x14ac:dyDescent="0.15">
      <c r="A60855" t="s">
        <v>531</v>
      </c>
      <c r="B60855" t="s">
        <v>532</v>
      </c>
      <c r="C60855" t="s">
        <v>533</v>
      </c>
      <c r="D60855" t="s">
        <v>534</v>
      </c>
      <c r="E60855" t="s">
        <v>535</v>
      </c>
    </row>
    <row r="60856" spans="1:5" x14ac:dyDescent="0.15">
      <c r="A60856">
        <v>-1</v>
      </c>
      <c r="B60856">
        <v>1876792</v>
      </c>
      <c r="C60856" t="s">
        <v>694</v>
      </c>
      <c r="D60856">
        <v>11.87</v>
      </c>
      <c r="E60856">
        <v>-11.87</v>
      </c>
    </row>
    <row r="60858" spans="1:5" x14ac:dyDescent="0.15">
      <c r="A60858" t="s">
        <v>537</v>
      </c>
      <c r="B60858" t="s">
        <v>6311</v>
      </c>
    </row>
    <row r="60860" spans="1:5" x14ac:dyDescent="0.15">
      <c r="A60860" t="s">
        <v>504</v>
      </c>
      <c r="D60860" t="s">
        <v>505</v>
      </c>
      <c r="E60860" t="s">
        <v>506</v>
      </c>
    </row>
    <row r="60861" spans="1:5" x14ac:dyDescent="0.15">
      <c r="D60861" t="s">
        <v>507</v>
      </c>
      <c r="E60861" t="s">
        <v>6312</v>
      </c>
    </row>
    <row r="60862" spans="1:5" x14ac:dyDescent="0.15">
      <c r="D60862" t="s">
        <v>509</v>
      </c>
    </row>
    <row r="60863" spans="1:5" x14ac:dyDescent="0.15">
      <c r="D60863" t="s">
        <v>510</v>
      </c>
      <c r="E60863" s="1">
        <v>45918</v>
      </c>
    </row>
    <row r="60864" spans="1:5" x14ac:dyDescent="0.15">
      <c r="D60864" t="s">
        <v>511</v>
      </c>
      <c r="E60864" t="s">
        <v>1253</v>
      </c>
    </row>
    <row r="60865" spans="1:5" x14ac:dyDescent="0.15">
      <c r="A60865" t="s">
        <v>513</v>
      </c>
    </row>
    <row r="60866" spans="1:5" x14ac:dyDescent="0.15">
      <c r="A60866" t="s">
        <v>514</v>
      </c>
      <c r="D60866" t="s">
        <v>515</v>
      </c>
    </row>
    <row r="60867" spans="1:5" x14ac:dyDescent="0.15">
      <c r="A60867" t="s">
        <v>516</v>
      </c>
      <c r="D60867" t="s">
        <v>517</v>
      </c>
      <c r="E60867">
        <v>-44.23</v>
      </c>
    </row>
    <row r="60868" spans="1:5" x14ac:dyDescent="0.15">
      <c r="A60868" t="s">
        <v>518</v>
      </c>
      <c r="B60868" t="s">
        <v>519</v>
      </c>
      <c r="D60868" t="s">
        <v>520</v>
      </c>
      <c r="E60868">
        <v>0</v>
      </c>
    </row>
    <row r="60869" spans="1:5" x14ac:dyDescent="0.15">
      <c r="A60869" t="s">
        <v>521</v>
      </c>
      <c r="D60869" t="s">
        <v>522</v>
      </c>
      <c r="E60869">
        <v>0</v>
      </c>
    </row>
    <row r="60870" spans="1:5" x14ac:dyDescent="0.15">
      <c r="A60870" t="s">
        <v>523</v>
      </c>
      <c r="B60870">
        <v>0</v>
      </c>
      <c r="D60870" t="s">
        <v>524</v>
      </c>
      <c r="E60870">
        <v>0</v>
      </c>
    </row>
    <row r="60871" spans="1:5" x14ac:dyDescent="0.15">
      <c r="A60871" t="s">
        <v>525</v>
      </c>
      <c r="B60871">
        <v>9481113</v>
      </c>
      <c r="D60871" t="s">
        <v>526</v>
      </c>
      <c r="E60871">
        <v>0</v>
      </c>
    </row>
    <row r="60872" spans="1:5" x14ac:dyDescent="0.15">
      <c r="D60872" t="s">
        <v>527</v>
      </c>
      <c r="E60872">
        <v>0</v>
      </c>
    </row>
    <row r="60873" spans="1:5" x14ac:dyDescent="0.15">
      <c r="D60873" t="s">
        <v>528</v>
      </c>
      <c r="E60873">
        <v>0</v>
      </c>
    </row>
    <row r="60874" spans="1:5" x14ac:dyDescent="0.15">
      <c r="A60874" t="s">
        <v>529</v>
      </c>
      <c r="D60874" t="s">
        <v>530</v>
      </c>
      <c r="E60874">
        <v>-44.23</v>
      </c>
    </row>
    <row r="60876" spans="1:5" x14ac:dyDescent="0.15">
      <c r="A60876" t="s">
        <v>531</v>
      </c>
      <c r="B60876" t="s">
        <v>532</v>
      </c>
      <c r="C60876" t="s">
        <v>533</v>
      </c>
      <c r="D60876" t="s">
        <v>534</v>
      </c>
      <c r="E60876" t="s">
        <v>535</v>
      </c>
    </row>
    <row r="60877" spans="1:5" x14ac:dyDescent="0.15">
      <c r="A60877">
        <v>-1</v>
      </c>
      <c r="B60877">
        <v>1905596</v>
      </c>
      <c r="C60877" t="s">
        <v>5833</v>
      </c>
      <c r="D60877">
        <v>44.23</v>
      </c>
      <c r="E60877">
        <v>-44.23</v>
      </c>
    </row>
    <row r="60879" spans="1:5" x14ac:dyDescent="0.15">
      <c r="A60879" t="s">
        <v>537</v>
      </c>
      <c r="B60879" t="s">
        <v>6313</v>
      </c>
    </row>
    <row r="60881" spans="1:5" x14ac:dyDescent="0.15">
      <c r="A60881" t="s">
        <v>504</v>
      </c>
      <c r="D60881" t="s">
        <v>505</v>
      </c>
      <c r="E60881" t="s">
        <v>506</v>
      </c>
    </row>
    <row r="60882" spans="1:5" x14ac:dyDescent="0.15">
      <c r="D60882" t="s">
        <v>507</v>
      </c>
      <c r="E60882" t="s">
        <v>6314</v>
      </c>
    </row>
    <row r="60883" spans="1:5" x14ac:dyDescent="0.15">
      <c r="D60883" t="s">
        <v>509</v>
      </c>
    </row>
    <row r="60884" spans="1:5" x14ac:dyDescent="0.15">
      <c r="D60884" t="s">
        <v>510</v>
      </c>
      <c r="E60884" s="1">
        <v>45918</v>
      </c>
    </row>
    <row r="60885" spans="1:5" x14ac:dyDescent="0.15">
      <c r="D60885" t="s">
        <v>511</v>
      </c>
      <c r="E60885" t="s">
        <v>675</v>
      </c>
    </row>
    <row r="60886" spans="1:5" x14ac:dyDescent="0.15">
      <c r="A60886" t="s">
        <v>513</v>
      </c>
    </row>
    <row r="60887" spans="1:5" x14ac:dyDescent="0.15">
      <c r="A60887" t="s">
        <v>514</v>
      </c>
      <c r="D60887" t="s">
        <v>515</v>
      </c>
    </row>
    <row r="60888" spans="1:5" x14ac:dyDescent="0.15">
      <c r="A60888" t="s">
        <v>516</v>
      </c>
      <c r="D60888" t="s">
        <v>517</v>
      </c>
      <c r="E60888">
        <v>-11.68</v>
      </c>
    </row>
    <row r="60889" spans="1:5" x14ac:dyDescent="0.15">
      <c r="A60889" t="s">
        <v>518</v>
      </c>
      <c r="B60889" t="s">
        <v>519</v>
      </c>
      <c r="D60889" t="s">
        <v>520</v>
      </c>
      <c r="E60889">
        <v>0</v>
      </c>
    </row>
    <row r="60890" spans="1:5" x14ac:dyDescent="0.15">
      <c r="A60890" t="s">
        <v>521</v>
      </c>
      <c r="D60890" t="s">
        <v>522</v>
      </c>
      <c r="E60890">
        <v>0</v>
      </c>
    </row>
    <row r="60891" spans="1:5" x14ac:dyDescent="0.15">
      <c r="A60891" t="s">
        <v>523</v>
      </c>
      <c r="B60891">
        <v>0</v>
      </c>
      <c r="D60891" t="s">
        <v>524</v>
      </c>
      <c r="E60891">
        <v>0</v>
      </c>
    </row>
    <row r="60892" spans="1:5" x14ac:dyDescent="0.15">
      <c r="A60892" t="s">
        <v>525</v>
      </c>
      <c r="B60892">
        <v>9828914</v>
      </c>
      <c r="D60892" t="s">
        <v>526</v>
      </c>
      <c r="E60892">
        <v>0</v>
      </c>
    </row>
    <row r="60893" spans="1:5" x14ac:dyDescent="0.15">
      <c r="D60893" t="s">
        <v>527</v>
      </c>
      <c r="E60893">
        <v>0</v>
      </c>
    </row>
    <row r="60894" spans="1:5" x14ac:dyDescent="0.15">
      <c r="D60894" t="s">
        <v>528</v>
      </c>
      <c r="E60894">
        <v>0</v>
      </c>
    </row>
    <row r="60895" spans="1:5" x14ac:dyDescent="0.15">
      <c r="A60895" t="s">
        <v>529</v>
      </c>
      <c r="D60895" t="s">
        <v>530</v>
      </c>
      <c r="E60895">
        <v>-11.68</v>
      </c>
    </row>
    <row r="60897" spans="1:5" x14ac:dyDescent="0.15">
      <c r="A60897" t="s">
        <v>531</v>
      </c>
      <c r="B60897" t="s">
        <v>532</v>
      </c>
      <c r="C60897" t="s">
        <v>533</v>
      </c>
      <c r="D60897" t="s">
        <v>534</v>
      </c>
      <c r="E60897" t="s">
        <v>535</v>
      </c>
    </row>
    <row r="60898" spans="1:5" x14ac:dyDescent="0.15">
      <c r="A60898">
        <v>-1</v>
      </c>
      <c r="B60898">
        <v>1876792</v>
      </c>
      <c r="C60898" t="s">
        <v>694</v>
      </c>
      <c r="D60898">
        <v>11.68</v>
      </c>
      <c r="E60898">
        <v>-11.68</v>
      </c>
    </row>
    <row r="60900" spans="1:5" x14ac:dyDescent="0.15">
      <c r="A60900" t="s">
        <v>537</v>
      </c>
      <c r="B60900" t="s">
        <v>6315</v>
      </c>
    </row>
    <row r="60902" spans="1:5" x14ac:dyDescent="0.15">
      <c r="A60902" t="s">
        <v>504</v>
      </c>
      <c r="D60902" t="s">
        <v>505</v>
      </c>
      <c r="E60902" t="s">
        <v>506</v>
      </c>
    </row>
    <row r="60903" spans="1:5" x14ac:dyDescent="0.15">
      <c r="D60903" t="s">
        <v>507</v>
      </c>
      <c r="E60903" t="s">
        <v>6316</v>
      </c>
    </row>
    <row r="60904" spans="1:5" x14ac:dyDescent="0.15">
      <c r="D60904" t="s">
        <v>509</v>
      </c>
    </row>
    <row r="60905" spans="1:5" x14ac:dyDescent="0.15">
      <c r="D60905" t="s">
        <v>510</v>
      </c>
      <c r="E60905" s="1">
        <v>45917</v>
      </c>
    </row>
    <row r="60906" spans="1:5" x14ac:dyDescent="0.15">
      <c r="D60906" t="s">
        <v>511</v>
      </c>
      <c r="E60906" t="s">
        <v>805</v>
      </c>
    </row>
    <row r="60907" spans="1:5" x14ac:dyDescent="0.15">
      <c r="A60907" t="s">
        <v>513</v>
      </c>
    </row>
    <row r="60908" spans="1:5" x14ac:dyDescent="0.15">
      <c r="A60908" t="s">
        <v>514</v>
      </c>
      <c r="D60908" t="s">
        <v>515</v>
      </c>
    </row>
    <row r="60909" spans="1:5" x14ac:dyDescent="0.15">
      <c r="A60909" t="s">
        <v>516</v>
      </c>
      <c r="D60909" t="s">
        <v>517</v>
      </c>
      <c r="E60909">
        <v>-11.92</v>
      </c>
    </row>
    <row r="60910" spans="1:5" x14ac:dyDescent="0.15">
      <c r="A60910" t="s">
        <v>518</v>
      </c>
      <c r="B60910" t="s">
        <v>519</v>
      </c>
      <c r="D60910" t="s">
        <v>520</v>
      </c>
      <c r="E60910">
        <v>0</v>
      </c>
    </row>
    <row r="60911" spans="1:5" x14ac:dyDescent="0.15">
      <c r="A60911" t="s">
        <v>521</v>
      </c>
      <c r="D60911" t="s">
        <v>522</v>
      </c>
      <c r="E60911">
        <v>0</v>
      </c>
    </row>
    <row r="60912" spans="1:5" x14ac:dyDescent="0.15">
      <c r="A60912" t="s">
        <v>523</v>
      </c>
      <c r="B60912">
        <v>0</v>
      </c>
      <c r="D60912" t="s">
        <v>524</v>
      </c>
      <c r="E60912">
        <v>0</v>
      </c>
    </row>
    <row r="60913" spans="1:5" x14ac:dyDescent="0.15">
      <c r="A60913" t="s">
        <v>525</v>
      </c>
      <c r="B60913">
        <v>9349520</v>
      </c>
      <c r="D60913" t="s">
        <v>526</v>
      </c>
      <c r="E60913">
        <v>0</v>
      </c>
    </row>
    <row r="60914" spans="1:5" x14ac:dyDescent="0.15">
      <c r="D60914" t="s">
        <v>527</v>
      </c>
      <c r="E60914">
        <v>0</v>
      </c>
    </row>
    <row r="60915" spans="1:5" x14ac:dyDescent="0.15">
      <c r="D60915" t="s">
        <v>528</v>
      </c>
      <c r="E60915">
        <v>0</v>
      </c>
    </row>
    <row r="60916" spans="1:5" x14ac:dyDescent="0.15">
      <c r="A60916" t="s">
        <v>529</v>
      </c>
      <c r="D60916" t="s">
        <v>530</v>
      </c>
      <c r="E60916">
        <v>-11.92</v>
      </c>
    </row>
    <row r="60918" spans="1:5" x14ac:dyDescent="0.15">
      <c r="A60918" t="s">
        <v>531</v>
      </c>
      <c r="B60918" t="s">
        <v>532</v>
      </c>
      <c r="C60918" t="s">
        <v>533</v>
      </c>
      <c r="D60918" t="s">
        <v>534</v>
      </c>
      <c r="E60918" t="s">
        <v>535</v>
      </c>
    </row>
    <row r="60919" spans="1:5" x14ac:dyDescent="0.15">
      <c r="A60919">
        <v>-1</v>
      </c>
      <c r="B60919">
        <v>1876792</v>
      </c>
      <c r="C60919" t="s">
        <v>694</v>
      </c>
      <c r="D60919">
        <v>11.92</v>
      </c>
      <c r="E60919">
        <v>-11.92</v>
      </c>
    </row>
    <row r="60921" spans="1:5" x14ac:dyDescent="0.15">
      <c r="A60921" t="s">
        <v>537</v>
      </c>
      <c r="B60921" t="s">
        <v>6317</v>
      </c>
    </row>
    <row r="60923" spans="1:5" x14ac:dyDescent="0.15">
      <c r="A60923" t="s">
        <v>504</v>
      </c>
      <c r="D60923" t="s">
        <v>505</v>
      </c>
      <c r="E60923" t="s">
        <v>506</v>
      </c>
    </row>
    <row r="60924" spans="1:5" x14ac:dyDescent="0.15">
      <c r="D60924" t="s">
        <v>507</v>
      </c>
      <c r="E60924" t="s">
        <v>6318</v>
      </c>
    </row>
    <row r="60925" spans="1:5" x14ac:dyDescent="0.15">
      <c r="D60925" t="s">
        <v>509</v>
      </c>
    </row>
    <row r="60926" spans="1:5" x14ac:dyDescent="0.15">
      <c r="D60926" t="s">
        <v>510</v>
      </c>
      <c r="E60926" s="1">
        <v>45917</v>
      </c>
    </row>
    <row r="60927" spans="1:5" x14ac:dyDescent="0.15">
      <c r="D60927" t="s">
        <v>511</v>
      </c>
      <c r="E60927" t="s">
        <v>580</v>
      </c>
    </row>
    <row r="60928" spans="1:5" x14ac:dyDescent="0.15">
      <c r="A60928" t="s">
        <v>513</v>
      </c>
    </row>
    <row r="60929" spans="1:5" x14ac:dyDescent="0.15">
      <c r="A60929" t="s">
        <v>514</v>
      </c>
      <c r="D60929" t="s">
        <v>515</v>
      </c>
    </row>
    <row r="60930" spans="1:5" x14ac:dyDescent="0.15">
      <c r="A60930" t="s">
        <v>516</v>
      </c>
      <c r="D60930" t="s">
        <v>517</v>
      </c>
      <c r="E60930">
        <v>-11.68</v>
      </c>
    </row>
    <row r="60931" spans="1:5" x14ac:dyDescent="0.15">
      <c r="A60931" t="s">
        <v>518</v>
      </c>
      <c r="B60931" t="s">
        <v>519</v>
      </c>
      <c r="D60931" t="s">
        <v>520</v>
      </c>
      <c r="E60931">
        <v>0</v>
      </c>
    </row>
    <row r="60932" spans="1:5" x14ac:dyDescent="0.15">
      <c r="A60932" t="s">
        <v>521</v>
      </c>
      <c r="D60932" t="s">
        <v>522</v>
      </c>
      <c r="E60932">
        <v>0</v>
      </c>
    </row>
    <row r="60933" spans="1:5" x14ac:dyDescent="0.15">
      <c r="A60933" t="s">
        <v>523</v>
      </c>
      <c r="B60933">
        <v>0</v>
      </c>
      <c r="D60933" t="s">
        <v>524</v>
      </c>
      <c r="E60933">
        <v>0</v>
      </c>
    </row>
    <row r="60934" spans="1:5" x14ac:dyDescent="0.15">
      <c r="A60934" t="s">
        <v>525</v>
      </c>
      <c r="B60934">
        <v>9494312</v>
      </c>
      <c r="D60934" t="s">
        <v>526</v>
      </c>
      <c r="E60934">
        <v>0</v>
      </c>
    </row>
    <row r="60935" spans="1:5" x14ac:dyDescent="0.15">
      <c r="D60935" t="s">
        <v>527</v>
      </c>
      <c r="E60935">
        <v>0</v>
      </c>
    </row>
    <row r="60936" spans="1:5" x14ac:dyDescent="0.15">
      <c r="D60936" t="s">
        <v>528</v>
      </c>
      <c r="E60936">
        <v>0</v>
      </c>
    </row>
    <row r="60937" spans="1:5" x14ac:dyDescent="0.15">
      <c r="A60937" t="s">
        <v>529</v>
      </c>
      <c r="D60937" t="s">
        <v>530</v>
      </c>
      <c r="E60937">
        <v>-11.68</v>
      </c>
    </row>
    <row r="60939" spans="1:5" x14ac:dyDescent="0.15">
      <c r="A60939" t="s">
        <v>531</v>
      </c>
      <c r="B60939" t="s">
        <v>532</v>
      </c>
      <c r="C60939" t="s">
        <v>533</v>
      </c>
      <c r="D60939" t="s">
        <v>534</v>
      </c>
      <c r="E60939" t="s">
        <v>535</v>
      </c>
    </row>
    <row r="60940" spans="1:5" x14ac:dyDescent="0.15">
      <c r="A60940">
        <v>-1</v>
      </c>
      <c r="B60940">
        <v>1876792</v>
      </c>
      <c r="C60940" t="s">
        <v>694</v>
      </c>
      <c r="D60940">
        <v>11.68</v>
      </c>
      <c r="E60940">
        <v>-11.68</v>
      </c>
    </row>
    <row r="60942" spans="1:5" x14ac:dyDescent="0.15">
      <c r="A60942" t="s">
        <v>537</v>
      </c>
      <c r="B60942" t="s">
        <v>6319</v>
      </c>
    </row>
    <row r="60944" spans="1:5" x14ac:dyDescent="0.15">
      <c r="A60944" t="s">
        <v>504</v>
      </c>
      <c r="D60944" t="s">
        <v>505</v>
      </c>
      <c r="E60944" t="s">
        <v>506</v>
      </c>
    </row>
    <row r="60945" spans="1:5" x14ac:dyDescent="0.15">
      <c r="D60945" t="s">
        <v>507</v>
      </c>
      <c r="E60945" t="s">
        <v>6320</v>
      </c>
    </row>
    <row r="60946" spans="1:5" x14ac:dyDescent="0.15">
      <c r="D60946" t="s">
        <v>509</v>
      </c>
    </row>
    <row r="60947" spans="1:5" x14ac:dyDescent="0.15">
      <c r="D60947" t="s">
        <v>510</v>
      </c>
      <c r="E60947" s="1">
        <v>45917</v>
      </c>
    </row>
    <row r="60948" spans="1:5" x14ac:dyDescent="0.15">
      <c r="D60948" t="s">
        <v>511</v>
      </c>
      <c r="E60948" t="s">
        <v>586</v>
      </c>
    </row>
    <row r="60949" spans="1:5" x14ac:dyDescent="0.15">
      <c r="A60949" t="s">
        <v>513</v>
      </c>
    </row>
    <row r="60950" spans="1:5" x14ac:dyDescent="0.15">
      <c r="A60950" t="s">
        <v>514</v>
      </c>
      <c r="D60950" t="s">
        <v>515</v>
      </c>
    </row>
    <row r="60951" spans="1:5" x14ac:dyDescent="0.15">
      <c r="A60951" t="s">
        <v>516</v>
      </c>
      <c r="D60951" t="s">
        <v>517</v>
      </c>
      <c r="E60951">
        <v>-46.06</v>
      </c>
    </row>
    <row r="60952" spans="1:5" x14ac:dyDescent="0.15">
      <c r="A60952" t="s">
        <v>518</v>
      </c>
      <c r="B60952" t="s">
        <v>519</v>
      </c>
      <c r="D60952" t="s">
        <v>520</v>
      </c>
      <c r="E60952">
        <v>0</v>
      </c>
    </row>
    <row r="60953" spans="1:5" x14ac:dyDescent="0.15">
      <c r="A60953" t="s">
        <v>521</v>
      </c>
      <c r="D60953" t="s">
        <v>522</v>
      </c>
      <c r="E60953">
        <v>0</v>
      </c>
    </row>
    <row r="60954" spans="1:5" x14ac:dyDescent="0.15">
      <c r="A60954" t="s">
        <v>523</v>
      </c>
      <c r="B60954">
        <v>0</v>
      </c>
      <c r="D60954" t="s">
        <v>524</v>
      </c>
      <c r="E60954">
        <v>0</v>
      </c>
    </row>
    <row r="60955" spans="1:5" x14ac:dyDescent="0.15">
      <c r="A60955" t="s">
        <v>525</v>
      </c>
      <c r="B60955">
        <v>9546308</v>
      </c>
      <c r="D60955" t="s">
        <v>526</v>
      </c>
      <c r="E60955">
        <v>0</v>
      </c>
    </row>
    <row r="60956" spans="1:5" x14ac:dyDescent="0.15">
      <c r="D60956" t="s">
        <v>527</v>
      </c>
      <c r="E60956">
        <v>0</v>
      </c>
    </row>
    <row r="60957" spans="1:5" x14ac:dyDescent="0.15">
      <c r="D60957" t="s">
        <v>528</v>
      </c>
      <c r="E60957">
        <v>0</v>
      </c>
    </row>
    <row r="60958" spans="1:5" x14ac:dyDescent="0.15">
      <c r="A60958" t="s">
        <v>529</v>
      </c>
      <c r="D60958" t="s">
        <v>530</v>
      </c>
      <c r="E60958">
        <v>-46.06</v>
      </c>
    </row>
    <row r="60960" spans="1:5" x14ac:dyDescent="0.15">
      <c r="A60960" t="s">
        <v>531</v>
      </c>
      <c r="B60960" t="s">
        <v>532</v>
      </c>
      <c r="C60960" t="s">
        <v>533</v>
      </c>
      <c r="D60960" t="s">
        <v>534</v>
      </c>
      <c r="E60960" t="s">
        <v>535</v>
      </c>
    </row>
    <row r="60961" spans="1:5" x14ac:dyDescent="0.15">
      <c r="A60961">
        <v>-2</v>
      </c>
      <c r="B60961">
        <v>5595105</v>
      </c>
      <c r="C60961" t="s">
        <v>536</v>
      </c>
      <c r="D60961">
        <v>23.03</v>
      </c>
      <c r="E60961">
        <v>-46.06</v>
      </c>
    </row>
    <row r="60963" spans="1:5" x14ac:dyDescent="0.15">
      <c r="A60963" t="s">
        <v>537</v>
      </c>
      <c r="B60963" t="s">
        <v>6321</v>
      </c>
    </row>
    <row r="60965" spans="1:5" x14ac:dyDescent="0.15">
      <c r="A60965" t="s">
        <v>504</v>
      </c>
      <c r="D60965" t="s">
        <v>505</v>
      </c>
      <c r="E60965" t="s">
        <v>506</v>
      </c>
    </row>
    <row r="60966" spans="1:5" x14ac:dyDescent="0.15">
      <c r="D60966" t="s">
        <v>507</v>
      </c>
      <c r="E60966" t="s">
        <v>6322</v>
      </c>
    </row>
    <row r="60967" spans="1:5" x14ac:dyDescent="0.15">
      <c r="D60967" t="s">
        <v>509</v>
      </c>
    </row>
    <row r="60968" spans="1:5" x14ac:dyDescent="0.15">
      <c r="D60968" t="s">
        <v>510</v>
      </c>
      <c r="E60968" s="1">
        <v>45917</v>
      </c>
    </row>
    <row r="60969" spans="1:5" x14ac:dyDescent="0.15">
      <c r="D60969" t="s">
        <v>511</v>
      </c>
      <c r="E60969" t="s">
        <v>586</v>
      </c>
    </row>
    <row r="60970" spans="1:5" x14ac:dyDescent="0.15">
      <c r="A60970" t="s">
        <v>513</v>
      </c>
    </row>
    <row r="60971" spans="1:5" x14ac:dyDescent="0.15">
      <c r="A60971" t="s">
        <v>514</v>
      </c>
      <c r="D60971" t="s">
        <v>515</v>
      </c>
    </row>
    <row r="60972" spans="1:5" x14ac:dyDescent="0.15">
      <c r="A60972" t="s">
        <v>516</v>
      </c>
      <c r="D60972" t="s">
        <v>517</v>
      </c>
      <c r="E60972">
        <v>-37.369999999999997</v>
      </c>
    </row>
    <row r="60973" spans="1:5" x14ac:dyDescent="0.15">
      <c r="A60973" t="s">
        <v>518</v>
      </c>
      <c r="B60973" t="s">
        <v>519</v>
      </c>
      <c r="D60973" t="s">
        <v>520</v>
      </c>
      <c r="E60973">
        <v>0</v>
      </c>
    </row>
    <row r="60974" spans="1:5" x14ac:dyDescent="0.15">
      <c r="A60974" t="s">
        <v>521</v>
      </c>
      <c r="D60974" t="s">
        <v>522</v>
      </c>
      <c r="E60974">
        <v>0</v>
      </c>
    </row>
    <row r="60975" spans="1:5" x14ac:dyDescent="0.15">
      <c r="A60975" t="s">
        <v>523</v>
      </c>
      <c r="B60975">
        <v>0</v>
      </c>
      <c r="D60975" t="s">
        <v>524</v>
      </c>
      <c r="E60975">
        <v>0</v>
      </c>
    </row>
    <row r="60976" spans="1:5" x14ac:dyDescent="0.15">
      <c r="A60976" t="s">
        <v>525</v>
      </c>
      <c r="B60976">
        <v>9547515</v>
      </c>
      <c r="D60976" t="s">
        <v>526</v>
      </c>
      <c r="E60976">
        <v>0</v>
      </c>
    </row>
    <row r="60977" spans="1:5" x14ac:dyDescent="0.15">
      <c r="D60977" t="s">
        <v>527</v>
      </c>
      <c r="E60977">
        <v>0</v>
      </c>
    </row>
    <row r="60978" spans="1:5" x14ac:dyDescent="0.15">
      <c r="D60978" t="s">
        <v>528</v>
      </c>
      <c r="E60978">
        <v>0</v>
      </c>
    </row>
    <row r="60979" spans="1:5" x14ac:dyDescent="0.15">
      <c r="A60979" t="s">
        <v>529</v>
      </c>
      <c r="D60979" t="s">
        <v>530</v>
      </c>
      <c r="E60979">
        <v>-37.369999999999997</v>
      </c>
    </row>
    <row r="60981" spans="1:5" x14ac:dyDescent="0.15">
      <c r="A60981" t="s">
        <v>531</v>
      </c>
      <c r="B60981" t="s">
        <v>532</v>
      </c>
      <c r="C60981" t="s">
        <v>533</v>
      </c>
      <c r="D60981" t="s">
        <v>534</v>
      </c>
      <c r="E60981" t="s">
        <v>535</v>
      </c>
    </row>
    <row r="60982" spans="1:5" x14ac:dyDescent="0.15">
      <c r="A60982">
        <v>-1</v>
      </c>
      <c r="B60982">
        <v>1841137</v>
      </c>
      <c r="C60982" t="s">
        <v>697</v>
      </c>
      <c r="D60982">
        <v>37.369999999999997</v>
      </c>
      <c r="E60982">
        <v>-37.369999999999997</v>
      </c>
    </row>
    <row r="60984" spans="1:5" x14ac:dyDescent="0.15">
      <c r="A60984" t="s">
        <v>537</v>
      </c>
      <c r="B60984" t="s">
        <v>6323</v>
      </c>
    </row>
    <row r="60986" spans="1:5" x14ac:dyDescent="0.15">
      <c r="A60986" t="s">
        <v>504</v>
      </c>
      <c r="D60986" t="s">
        <v>505</v>
      </c>
      <c r="E60986" t="s">
        <v>506</v>
      </c>
    </row>
    <row r="60987" spans="1:5" x14ac:dyDescent="0.15">
      <c r="D60987" t="s">
        <v>507</v>
      </c>
      <c r="E60987" t="s">
        <v>6324</v>
      </c>
    </row>
    <row r="60988" spans="1:5" x14ac:dyDescent="0.15">
      <c r="D60988" t="s">
        <v>509</v>
      </c>
    </row>
    <row r="60989" spans="1:5" x14ac:dyDescent="0.15">
      <c r="D60989" t="s">
        <v>510</v>
      </c>
      <c r="E60989" s="1">
        <v>45917</v>
      </c>
    </row>
    <row r="60990" spans="1:5" x14ac:dyDescent="0.15">
      <c r="D60990" t="s">
        <v>511</v>
      </c>
      <c r="E60990" t="s">
        <v>1023</v>
      </c>
    </row>
    <row r="60991" spans="1:5" x14ac:dyDescent="0.15">
      <c r="A60991" t="s">
        <v>513</v>
      </c>
    </row>
    <row r="60992" spans="1:5" x14ac:dyDescent="0.15">
      <c r="A60992" t="s">
        <v>514</v>
      </c>
      <c r="D60992" t="s">
        <v>515</v>
      </c>
    </row>
    <row r="60993" spans="1:5" x14ac:dyDescent="0.15">
      <c r="A60993" t="s">
        <v>516</v>
      </c>
      <c r="D60993" t="s">
        <v>517</v>
      </c>
      <c r="E60993">
        <v>-23.2</v>
      </c>
    </row>
    <row r="60994" spans="1:5" x14ac:dyDescent="0.15">
      <c r="A60994" t="s">
        <v>518</v>
      </c>
      <c r="B60994" t="s">
        <v>519</v>
      </c>
      <c r="D60994" t="s">
        <v>520</v>
      </c>
      <c r="E60994">
        <v>0</v>
      </c>
    </row>
    <row r="60995" spans="1:5" x14ac:dyDescent="0.15">
      <c r="A60995" t="s">
        <v>521</v>
      </c>
      <c r="D60995" t="s">
        <v>522</v>
      </c>
      <c r="E60995">
        <v>0</v>
      </c>
    </row>
    <row r="60996" spans="1:5" x14ac:dyDescent="0.15">
      <c r="A60996" t="s">
        <v>523</v>
      </c>
      <c r="B60996">
        <v>0</v>
      </c>
      <c r="D60996" t="s">
        <v>524</v>
      </c>
      <c r="E60996">
        <v>0</v>
      </c>
    </row>
    <row r="60997" spans="1:5" x14ac:dyDescent="0.15">
      <c r="A60997" t="s">
        <v>525</v>
      </c>
      <c r="B60997">
        <v>9119710</v>
      </c>
      <c r="D60997" t="s">
        <v>526</v>
      </c>
      <c r="E60997">
        <v>0</v>
      </c>
    </row>
    <row r="60998" spans="1:5" x14ac:dyDescent="0.15">
      <c r="D60998" t="s">
        <v>527</v>
      </c>
      <c r="E60998">
        <v>0</v>
      </c>
    </row>
    <row r="60999" spans="1:5" x14ac:dyDescent="0.15">
      <c r="D60999" t="s">
        <v>528</v>
      </c>
      <c r="E60999">
        <v>0</v>
      </c>
    </row>
    <row r="61000" spans="1:5" x14ac:dyDescent="0.15">
      <c r="A61000" t="s">
        <v>529</v>
      </c>
      <c r="D61000" t="s">
        <v>530</v>
      </c>
      <c r="E61000">
        <v>-23.2</v>
      </c>
    </row>
    <row r="61002" spans="1:5" x14ac:dyDescent="0.15">
      <c r="A61002" t="s">
        <v>531</v>
      </c>
      <c r="B61002" t="s">
        <v>532</v>
      </c>
      <c r="C61002" t="s">
        <v>533</v>
      </c>
      <c r="D61002" t="s">
        <v>534</v>
      </c>
      <c r="E61002" t="s">
        <v>535</v>
      </c>
    </row>
    <row r="61003" spans="1:5" x14ac:dyDescent="0.15">
      <c r="A61003">
        <v>-1</v>
      </c>
      <c r="B61003">
        <v>5595105</v>
      </c>
      <c r="C61003" t="s">
        <v>536</v>
      </c>
      <c r="D61003">
        <v>23.2</v>
      </c>
      <c r="E61003">
        <v>-23.2</v>
      </c>
    </row>
    <row r="61005" spans="1:5" x14ac:dyDescent="0.15">
      <c r="A61005" t="s">
        <v>537</v>
      </c>
      <c r="B61005" t="s">
        <v>6325</v>
      </c>
    </row>
    <row r="61007" spans="1:5" x14ac:dyDescent="0.15">
      <c r="A61007" t="s">
        <v>504</v>
      </c>
      <c r="D61007" t="s">
        <v>505</v>
      </c>
      <c r="E61007" t="s">
        <v>506</v>
      </c>
    </row>
    <row r="61008" spans="1:5" x14ac:dyDescent="0.15">
      <c r="D61008" t="s">
        <v>507</v>
      </c>
      <c r="E61008" t="s">
        <v>6326</v>
      </c>
    </row>
    <row r="61009" spans="1:5" x14ac:dyDescent="0.15">
      <c r="D61009" t="s">
        <v>509</v>
      </c>
    </row>
    <row r="61010" spans="1:5" x14ac:dyDescent="0.15">
      <c r="D61010" t="s">
        <v>510</v>
      </c>
      <c r="E61010" s="1">
        <v>45917</v>
      </c>
    </row>
    <row r="61011" spans="1:5" x14ac:dyDescent="0.15">
      <c r="D61011" t="s">
        <v>511</v>
      </c>
      <c r="E61011" t="s">
        <v>624</v>
      </c>
    </row>
    <row r="61012" spans="1:5" x14ac:dyDescent="0.15">
      <c r="A61012" t="s">
        <v>513</v>
      </c>
    </row>
    <row r="61013" spans="1:5" x14ac:dyDescent="0.15">
      <c r="A61013" t="s">
        <v>514</v>
      </c>
      <c r="D61013" t="s">
        <v>515</v>
      </c>
    </row>
    <row r="61014" spans="1:5" x14ac:dyDescent="0.15">
      <c r="A61014" t="s">
        <v>516</v>
      </c>
      <c r="D61014" t="s">
        <v>517</v>
      </c>
      <c r="E61014">
        <v>-37.369999999999997</v>
      </c>
    </row>
    <row r="61015" spans="1:5" x14ac:dyDescent="0.15">
      <c r="A61015" t="s">
        <v>518</v>
      </c>
      <c r="B61015" t="s">
        <v>519</v>
      </c>
      <c r="D61015" t="s">
        <v>520</v>
      </c>
      <c r="E61015">
        <v>0</v>
      </c>
    </row>
    <row r="61016" spans="1:5" x14ac:dyDescent="0.15">
      <c r="A61016" t="s">
        <v>521</v>
      </c>
      <c r="D61016" t="s">
        <v>522</v>
      </c>
      <c r="E61016">
        <v>0</v>
      </c>
    </row>
    <row r="61017" spans="1:5" x14ac:dyDescent="0.15">
      <c r="A61017" t="s">
        <v>523</v>
      </c>
      <c r="B61017">
        <v>0</v>
      </c>
      <c r="D61017" t="s">
        <v>524</v>
      </c>
      <c r="E61017">
        <v>0</v>
      </c>
    </row>
    <row r="61018" spans="1:5" x14ac:dyDescent="0.15">
      <c r="A61018" t="s">
        <v>525</v>
      </c>
      <c r="B61018">
        <v>9658516</v>
      </c>
      <c r="D61018" t="s">
        <v>526</v>
      </c>
      <c r="E61018">
        <v>0</v>
      </c>
    </row>
    <row r="61019" spans="1:5" x14ac:dyDescent="0.15">
      <c r="D61019" t="s">
        <v>527</v>
      </c>
      <c r="E61019">
        <v>0</v>
      </c>
    </row>
    <row r="61020" spans="1:5" x14ac:dyDescent="0.15">
      <c r="D61020" t="s">
        <v>528</v>
      </c>
      <c r="E61020">
        <v>0</v>
      </c>
    </row>
    <row r="61021" spans="1:5" x14ac:dyDescent="0.15">
      <c r="A61021" t="s">
        <v>529</v>
      </c>
      <c r="D61021" t="s">
        <v>530</v>
      </c>
      <c r="E61021">
        <v>-37.369999999999997</v>
      </c>
    </row>
    <row r="61023" spans="1:5" x14ac:dyDescent="0.15">
      <c r="A61023" t="s">
        <v>531</v>
      </c>
      <c r="B61023" t="s">
        <v>532</v>
      </c>
      <c r="C61023" t="s">
        <v>533</v>
      </c>
      <c r="D61023" t="s">
        <v>534</v>
      </c>
      <c r="E61023" t="s">
        <v>535</v>
      </c>
    </row>
    <row r="61024" spans="1:5" x14ac:dyDescent="0.15">
      <c r="A61024">
        <v>-1</v>
      </c>
      <c r="B61024">
        <v>1841137</v>
      </c>
      <c r="C61024" t="s">
        <v>697</v>
      </c>
      <c r="D61024">
        <v>37.369999999999997</v>
      </c>
      <c r="E61024">
        <v>-37.369999999999997</v>
      </c>
    </row>
    <row r="61026" spans="1:5" x14ac:dyDescent="0.15">
      <c r="A61026" t="s">
        <v>537</v>
      </c>
      <c r="B61026" t="s">
        <v>6327</v>
      </c>
    </row>
    <row r="61028" spans="1:5" x14ac:dyDescent="0.15">
      <c r="A61028" t="s">
        <v>504</v>
      </c>
      <c r="D61028" t="s">
        <v>505</v>
      </c>
      <c r="E61028" t="s">
        <v>506</v>
      </c>
    </row>
    <row r="61029" spans="1:5" x14ac:dyDescent="0.15">
      <c r="D61029" t="s">
        <v>507</v>
      </c>
      <c r="E61029" t="s">
        <v>6328</v>
      </c>
    </row>
    <row r="61030" spans="1:5" x14ac:dyDescent="0.15">
      <c r="D61030" t="s">
        <v>509</v>
      </c>
    </row>
    <row r="61031" spans="1:5" x14ac:dyDescent="0.15">
      <c r="D61031" t="s">
        <v>510</v>
      </c>
      <c r="E61031" s="1">
        <v>45917</v>
      </c>
    </row>
    <row r="61032" spans="1:5" x14ac:dyDescent="0.15">
      <c r="D61032" t="s">
        <v>511</v>
      </c>
      <c r="E61032" t="s">
        <v>1253</v>
      </c>
    </row>
    <row r="61033" spans="1:5" x14ac:dyDescent="0.15">
      <c r="A61033" t="s">
        <v>513</v>
      </c>
    </row>
    <row r="61034" spans="1:5" x14ac:dyDescent="0.15">
      <c r="A61034" t="s">
        <v>514</v>
      </c>
      <c r="D61034" t="s">
        <v>515</v>
      </c>
    </row>
    <row r="61035" spans="1:5" x14ac:dyDescent="0.15">
      <c r="A61035" t="s">
        <v>516</v>
      </c>
      <c r="D61035" t="s">
        <v>517</v>
      </c>
      <c r="E61035">
        <v>-11.92</v>
      </c>
    </row>
    <row r="61036" spans="1:5" x14ac:dyDescent="0.15">
      <c r="A61036" t="s">
        <v>518</v>
      </c>
      <c r="B61036" t="s">
        <v>519</v>
      </c>
      <c r="D61036" t="s">
        <v>520</v>
      </c>
      <c r="E61036">
        <v>0</v>
      </c>
    </row>
    <row r="61037" spans="1:5" x14ac:dyDescent="0.15">
      <c r="A61037" t="s">
        <v>521</v>
      </c>
      <c r="D61037" t="s">
        <v>522</v>
      </c>
      <c r="E61037">
        <v>0</v>
      </c>
    </row>
    <row r="61038" spans="1:5" x14ac:dyDescent="0.15">
      <c r="A61038" t="s">
        <v>523</v>
      </c>
      <c r="B61038">
        <v>0</v>
      </c>
      <c r="D61038" t="s">
        <v>524</v>
      </c>
      <c r="E61038">
        <v>0</v>
      </c>
    </row>
    <row r="61039" spans="1:5" x14ac:dyDescent="0.15">
      <c r="A61039" t="s">
        <v>525</v>
      </c>
      <c r="B61039">
        <v>9480304</v>
      </c>
      <c r="D61039" t="s">
        <v>526</v>
      </c>
      <c r="E61039">
        <v>0</v>
      </c>
    </row>
    <row r="61040" spans="1:5" x14ac:dyDescent="0.15">
      <c r="D61040" t="s">
        <v>527</v>
      </c>
      <c r="E61040">
        <v>0</v>
      </c>
    </row>
    <row r="61041" spans="1:5" x14ac:dyDescent="0.15">
      <c r="D61041" t="s">
        <v>528</v>
      </c>
      <c r="E61041">
        <v>0</v>
      </c>
    </row>
    <row r="61042" spans="1:5" x14ac:dyDescent="0.15">
      <c r="A61042" t="s">
        <v>529</v>
      </c>
      <c r="D61042" t="s">
        <v>530</v>
      </c>
      <c r="E61042">
        <v>-11.92</v>
      </c>
    </row>
    <row r="61044" spans="1:5" x14ac:dyDescent="0.15">
      <c r="A61044" t="s">
        <v>531</v>
      </c>
      <c r="B61044" t="s">
        <v>532</v>
      </c>
      <c r="C61044" t="s">
        <v>533</v>
      </c>
      <c r="D61044" t="s">
        <v>534</v>
      </c>
      <c r="E61044" t="s">
        <v>535</v>
      </c>
    </row>
    <row r="61045" spans="1:5" x14ac:dyDescent="0.15">
      <c r="A61045">
        <v>-1</v>
      </c>
      <c r="B61045">
        <v>1876792</v>
      </c>
      <c r="C61045" t="s">
        <v>694</v>
      </c>
      <c r="D61045">
        <v>11.92</v>
      </c>
      <c r="E61045">
        <v>-11.92</v>
      </c>
    </row>
    <row r="61047" spans="1:5" x14ac:dyDescent="0.15">
      <c r="A61047" t="s">
        <v>537</v>
      </c>
      <c r="B61047" t="s">
        <v>6329</v>
      </c>
    </row>
    <row r="61049" spans="1:5" x14ac:dyDescent="0.15">
      <c r="A61049" t="s">
        <v>504</v>
      </c>
      <c r="D61049" t="s">
        <v>505</v>
      </c>
      <c r="E61049" t="s">
        <v>506</v>
      </c>
    </row>
    <row r="61050" spans="1:5" x14ac:dyDescent="0.15">
      <c r="D61050" t="s">
        <v>507</v>
      </c>
      <c r="E61050" t="s">
        <v>6330</v>
      </c>
    </row>
    <row r="61051" spans="1:5" x14ac:dyDescent="0.15">
      <c r="D61051" t="s">
        <v>509</v>
      </c>
    </row>
    <row r="61052" spans="1:5" x14ac:dyDescent="0.15">
      <c r="D61052" t="s">
        <v>510</v>
      </c>
      <c r="E61052" s="1">
        <v>45917</v>
      </c>
    </row>
    <row r="61053" spans="1:5" x14ac:dyDescent="0.15">
      <c r="D61053" t="s">
        <v>511</v>
      </c>
      <c r="E61053" t="s">
        <v>783</v>
      </c>
    </row>
    <row r="61054" spans="1:5" x14ac:dyDescent="0.15">
      <c r="A61054" t="s">
        <v>513</v>
      </c>
    </row>
    <row r="61055" spans="1:5" x14ac:dyDescent="0.15">
      <c r="A61055" t="s">
        <v>514</v>
      </c>
      <c r="D61055" t="s">
        <v>515</v>
      </c>
    </row>
    <row r="61056" spans="1:5" x14ac:dyDescent="0.15">
      <c r="A61056" t="s">
        <v>516</v>
      </c>
      <c r="D61056" t="s">
        <v>517</v>
      </c>
      <c r="E61056">
        <v>-38.340000000000003</v>
      </c>
    </row>
    <row r="61057" spans="1:5" x14ac:dyDescent="0.15">
      <c r="A61057" t="s">
        <v>518</v>
      </c>
      <c r="B61057" t="s">
        <v>519</v>
      </c>
      <c r="D61057" t="s">
        <v>520</v>
      </c>
      <c r="E61057">
        <v>0</v>
      </c>
    </row>
    <row r="61058" spans="1:5" x14ac:dyDescent="0.15">
      <c r="A61058" t="s">
        <v>521</v>
      </c>
      <c r="D61058" t="s">
        <v>522</v>
      </c>
      <c r="E61058">
        <v>0</v>
      </c>
    </row>
    <row r="61059" spans="1:5" x14ac:dyDescent="0.15">
      <c r="A61059" t="s">
        <v>523</v>
      </c>
      <c r="B61059">
        <v>0</v>
      </c>
      <c r="D61059" t="s">
        <v>524</v>
      </c>
      <c r="E61059">
        <v>0</v>
      </c>
    </row>
    <row r="61060" spans="1:5" x14ac:dyDescent="0.15">
      <c r="A61060" t="s">
        <v>525</v>
      </c>
      <c r="B61060">
        <v>9664016</v>
      </c>
      <c r="D61060" t="s">
        <v>526</v>
      </c>
      <c r="E61060">
        <v>0</v>
      </c>
    </row>
    <row r="61061" spans="1:5" x14ac:dyDescent="0.15">
      <c r="D61061" t="s">
        <v>527</v>
      </c>
      <c r="E61061">
        <v>0</v>
      </c>
    </row>
    <row r="61062" spans="1:5" x14ac:dyDescent="0.15">
      <c r="D61062" t="s">
        <v>528</v>
      </c>
      <c r="E61062">
        <v>0</v>
      </c>
    </row>
    <row r="61063" spans="1:5" x14ac:dyDescent="0.15">
      <c r="A61063" t="s">
        <v>529</v>
      </c>
      <c r="D61063" t="s">
        <v>530</v>
      </c>
      <c r="E61063">
        <v>-38.340000000000003</v>
      </c>
    </row>
    <row r="61065" spans="1:5" x14ac:dyDescent="0.15">
      <c r="A61065" t="s">
        <v>531</v>
      </c>
      <c r="B61065" t="s">
        <v>532</v>
      </c>
      <c r="C61065" t="s">
        <v>533</v>
      </c>
      <c r="D61065" t="s">
        <v>534</v>
      </c>
      <c r="E61065" t="s">
        <v>535</v>
      </c>
    </row>
    <row r="61066" spans="1:5" x14ac:dyDescent="0.15">
      <c r="A61066">
        <v>-1</v>
      </c>
      <c r="B61066">
        <v>1841137</v>
      </c>
      <c r="C61066" t="s">
        <v>697</v>
      </c>
      <c r="D61066">
        <v>38.340000000000003</v>
      </c>
      <c r="E61066">
        <v>-38.340000000000003</v>
      </c>
    </row>
    <row r="61068" spans="1:5" x14ac:dyDescent="0.15">
      <c r="A61068" t="s">
        <v>537</v>
      </c>
      <c r="B61068" t="s">
        <v>6331</v>
      </c>
    </row>
    <row r="61070" spans="1:5" x14ac:dyDescent="0.15">
      <c r="A61070" t="s">
        <v>504</v>
      </c>
      <c r="D61070" t="s">
        <v>505</v>
      </c>
      <c r="E61070" t="s">
        <v>506</v>
      </c>
    </row>
    <row r="61071" spans="1:5" x14ac:dyDescent="0.15">
      <c r="D61071" t="s">
        <v>507</v>
      </c>
      <c r="E61071" t="s">
        <v>6332</v>
      </c>
    </row>
    <row r="61072" spans="1:5" x14ac:dyDescent="0.15">
      <c r="D61072" t="s">
        <v>509</v>
      </c>
    </row>
    <row r="61073" spans="1:5" x14ac:dyDescent="0.15">
      <c r="D61073" t="s">
        <v>510</v>
      </c>
      <c r="E61073" s="1">
        <v>45917</v>
      </c>
    </row>
    <row r="61074" spans="1:5" x14ac:dyDescent="0.15">
      <c r="D61074" t="s">
        <v>511</v>
      </c>
      <c r="E61074" t="s">
        <v>672</v>
      </c>
    </row>
    <row r="61075" spans="1:5" x14ac:dyDescent="0.15">
      <c r="A61075" t="s">
        <v>513</v>
      </c>
    </row>
    <row r="61076" spans="1:5" x14ac:dyDescent="0.15">
      <c r="A61076" t="s">
        <v>514</v>
      </c>
      <c r="D61076" t="s">
        <v>515</v>
      </c>
    </row>
    <row r="61077" spans="1:5" x14ac:dyDescent="0.15">
      <c r="A61077" t="s">
        <v>516</v>
      </c>
      <c r="D61077" t="s">
        <v>517</v>
      </c>
      <c r="E61077">
        <v>-46.4</v>
      </c>
    </row>
    <row r="61078" spans="1:5" x14ac:dyDescent="0.15">
      <c r="A61078" t="s">
        <v>518</v>
      </c>
      <c r="B61078" t="s">
        <v>519</v>
      </c>
      <c r="D61078" t="s">
        <v>520</v>
      </c>
      <c r="E61078">
        <v>0</v>
      </c>
    </row>
    <row r="61079" spans="1:5" x14ac:dyDescent="0.15">
      <c r="A61079" t="s">
        <v>521</v>
      </c>
      <c r="D61079" t="s">
        <v>522</v>
      </c>
      <c r="E61079">
        <v>0</v>
      </c>
    </row>
    <row r="61080" spans="1:5" x14ac:dyDescent="0.15">
      <c r="A61080" t="s">
        <v>523</v>
      </c>
      <c r="B61080">
        <v>0</v>
      </c>
      <c r="D61080" t="s">
        <v>524</v>
      </c>
      <c r="E61080">
        <v>0</v>
      </c>
    </row>
    <row r="61081" spans="1:5" x14ac:dyDescent="0.15">
      <c r="A61081" t="s">
        <v>525</v>
      </c>
      <c r="B61081">
        <v>9559804</v>
      </c>
      <c r="D61081" t="s">
        <v>526</v>
      </c>
      <c r="E61081">
        <v>0</v>
      </c>
    </row>
    <row r="61082" spans="1:5" x14ac:dyDescent="0.15">
      <c r="D61082" t="s">
        <v>527</v>
      </c>
      <c r="E61082">
        <v>0</v>
      </c>
    </row>
    <row r="61083" spans="1:5" x14ac:dyDescent="0.15">
      <c r="D61083" t="s">
        <v>528</v>
      </c>
      <c r="E61083">
        <v>0</v>
      </c>
    </row>
    <row r="61084" spans="1:5" x14ac:dyDescent="0.15">
      <c r="A61084" t="s">
        <v>529</v>
      </c>
      <c r="D61084" t="s">
        <v>530</v>
      </c>
      <c r="E61084">
        <v>-46.4</v>
      </c>
    </row>
    <row r="61086" spans="1:5" x14ac:dyDescent="0.15">
      <c r="A61086" t="s">
        <v>531</v>
      </c>
      <c r="B61086" t="s">
        <v>532</v>
      </c>
      <c r="C61086" t="s">
        <v>533</v>
      </c>
      <c r="D61086" t="s">
        <v>534</v>
      </c>
      <c r="E61086" t="s">
        <v>535</v>
      </c>
    </row>
    <row r="61087" spans="1:5" x14ac:dyDescent="0.15">
      <c r="A61087">
        <v>-2</v>
      </c>
      <c r="B61087">
        <v>5595105</v>
      </c>
      <c r="C61087" t="s">
        <v>536</v>
      </c>
      <c r="D61087">
        <v>23.2</v>
      </c>
      <c r="E61087">
        <v>-46.4</v>
      </c>
    </row>
    <row r="61089" spans="1:5" x14ac:dyDescent="0.15">
      <c r="A61089" t="s">
        <v>537</v>
      </c>
      <c r="B61089" t="s">
        <v>6333</v>
      </c>
    </row>
    <row r="61091" spans="1:5" x14ac:dyDescent="0.15">
      <c r="A61091" t="s">
        <v>504</v>
      </c>
      <c r="D61091" t="s">
        <v>505</v>
      </c>
      <c r="E61091" t="s">
        <v>506</v>
      </c>
    </row>
    <row r="61092" spans="1:5" x14ac:dyDescent="0.15">
      <c r="D61092" t="s">
        <v>507</v>
      </c>
      <c r="E61092" t="s">
        <v>6334</v>
      </c>
    </row>
    <row r="61093" spans="1:5" x14ac:dyDescent="0.15">
      <c r="D61093" t="s">
        <v>509</v>
      </c>
    </row>
    <row r="61094" spans="1:5" x14ac:dyDescent="0.15">
      <c r="D61094" t="s">
        <v>510</v>
      </c>
      <c r="E61094" s="1">
        <v>45916</v>
      </c>
    </row>
    <row r="61095" spans="1:5" x14ac:dyDescent="0.15">
      <c r="D61095" t="s">
        <v>511</v>
      </c>
      <c r="E61095" t="s">
        <v>699</v>
      </c>
    </row>
    <row r="61096" spans="1:5" x14ac:dyDescent="0.15">
      <c r="A61096" t="s">
        <v>513</v>
      </c>
    </row>
    <row r="61097" spans="1:5" x14ac:dyDescent="0.15">
      <c r="A61097" t="s">
        <v>514</v>
      </c>
      <c r="D61097" t="s">
        <v>515</v>
      </c>
    </row>
    <row r="61098" spans="1:5" x14ac:dyDescent="0.15">
      <c r="A61098" t="s">
        <v>516</v>
      </c>
      <c r="D61098" t="s">
        <v>517</v>
      </c>
      <c r="E61098">
        <v>-37.25</v>
      </c>
    </row>
    <row r="61099" spans="1:5" x14ac:dyDescent="0.15">
      <c r="A61099" t="s">
        <v>518</v>
      </c>
      <c r="B61099" t="s">
        <v>519</v>
      </c>
      <c r="D61099" t="s">
        <v>520</v>
      </c>
      <c r="E61099">
        <v>0</v>
      </c>
    </row>
    <row r="61100" spans="1:5" x14ac:dyDescent="0.15">
      <c r="A61100" t="s">
        <v>521</v>
      </c>
      <c r="D61100" t="s">
        <v>522</v>
      </c>
      <c r="E61100">
        <v>0</v>
      </c>
    </row>
    <row r="61101" spans="1:5" x14ac:dyDescent="0.15">
      <c r="A61101" t="s">
        <v>523</v>
      </c>
      <c r="B61101">
        <v>0</v>
      </c>
      <c r="D61101" t="s">
        <v>524</v>
      </c>
      <c r="E61101">
        <v>0</v>
      </c>
    </row>
    <row r="61102" spans="1:5" x14ac:dyDescent="0.15">
      <c r="A61102" t="s">
        <v>525</v>
      </c>
      <c r="B61102">
        <v>9839901</v>
      </c>
      <c r="D61102" t="s">
        <v>526</v>
      </c>
      <c r="E61102">
        <v>0</v>
      </c>
    </row>
    <row r="61103" spans="1:5" x14ac:dyDescent="0.15">
      <c r="D61103" t="s">
        <v>527</v>
      </c>
      <c r="E61103">
        <v>0</v>
      </c>
    </row>
    <row r="61104" spans="1:5" x14ac:dyDescent="0.15">
      <c r="D61104" t="s">
        <v>528</v>
      </c>
      <c r="E61104">
        <v>0</v>
      </c>
    </row>
    <row r="61105" spans="1:5" x14ac:dyDescent="0.15">
      <c r="A61105" t="s">
        <v>529</v>
      </c>
      <c r="D61105" t="s">
        <v>530</v>
      </c>
      <c r="E61105">
        <v>-37.25</v>
      </c>
    </row>
    <row r="61107" spans="1:5" x14ac:dyDescent="0.15">
      <c r="A61107" t="s">
        <v>531</v>
      </c>
      <c r="B61107" t="s">
        <v>532</v>
      </c>
      <c r="C61107" t="s">
        <v>533</v>
      </c>
      <c r="D61107" t="s">
        <v>534</v>
      </c>
      <c r="E61107" t="s">
        <v>535</v>
      </c>
    </row>
    <row r="61108" spans="1:5" x14ac:dyDescent="0.15">
      <c r="A61108">
        <v>-1</v>
      </c>
      <c r="B61108">
        <v>1841137</v>
      </c>
      <c r="C61108" t="s">
        <v>697</v>
      </c>
      <c r="D61108">
        <v>37.25</v>
      </c>
      <c r="E61108">
        <v>-37.25</v>
      </c>
    </row>
    <row r="61110" spans="1:5" x14ac:dyDescent="0.15">
      <c r="A61110" t="s">
        <v>537</v>
      </c>
      <c r="B61110" t="s">
        <v>6335</v>
      </c>
    </row>
    <row r="61112" spans="1:5" x14ac:dyDescent="0.15">
      <c r="A61112" t="s">
        <v>504</v>
      </c>
      <c r="D61112" t="s">
        <v>505</v>
      </c>
      <c r="E61112" t="s">
        <v>506</v>
      </c>
    </row>
    <row r="61113" spans="1:5" x14ac:dyDescent="0.15">
      <c r="D61113" t="s">
        <v>507</v>
      </c>
      <c r="E61113" t="s">
        <v>6336</v>
      </c>
    </row>
    <row r="61114" spans="1:5" x14ac:dyDescent="0.15">
      <c r="D61114" t="s">
        <v>509</v>
      </c>
    </row>
    <row r="61115" spans="1:5" x14ac:dyDescent="0.15">
      <c r="D61115" t="s">
        <v>510</v>
      </c>
      <c r="E61115" s="1">
        <v>45916</v>
      </c>
    </row>
    <row r="61116" spans="1:5" x14ac:dyDescent="0.15">
      <c r="D61116" t="s">
        <v>511</v>
      </c>
      <c r="E61116" t="s">
        <v>704</v>
      </c>
    </row>
    <row r="61117" spans="1:5" x14ac:dyDescent="0.15">
      <c r="A61117" t="s">
        <v>513</v>
      </c>
    </row>
    <row r="61118" spans="1:5" x14ac:dyDescent="0.15">
      <c r="A61118" t="s">
        <v>514</v>
      </c>
      <c r="D61118" t="s">
        <v>515</v>
      </c>
    </row>
    <row r="61119" spans="1:5" x14ac:dyDescent="0.15">
      <c r="A61119" t="s">
        <v>516</v>
      </c>
      <c r="D61119" t="s">
        <v>517</v>
      </c>
      <c r="E61119">
        <v>-11.68</v>
      </c>
    </row>
    <row r="61120" spans="1:5" x14ac:dyDescent="0.15">
      <c r="A61120" t="s">
        <v>518</v>
      </c>
      <c r="B61120" t="s">
        <v>519</v>
      </c>
      <c r="D61120" t="s">
        <v>520</v>
      </c>
      <c r="E61120">
        <v>0</v>
      </c>
    </row>
    <row r="61121" spans="1:5" x14ac:dyDescent="0.15">
      <c r="A61121" t="s">
        <v>521</v>
      </c>
      <c r="D61121" t="s">
        <v>522</v>
      </c>
      <c r="E61121">
        <v>0</v>
      </c>
    </row>
    <row r="61122" spans="1:5" x14ac:dyDescent="0.15">
      <c r="A61122" t="s">
        <v>523</v>
      </c>
      <c r="B61122">
        <v>0</v>
      </c>
      <c r="D61122" t="s">
        <v>524</v>
      </c>
      <c r="E61122">
        <v>0</v>
      </c>
    </row>
    <row r="61123" spans="1:5" x14ac:dyDescent="0.15">
      <c r="A61123" t="s">
        <v>525</v>
      </c>
      <c r="B61123">
        <v>9340302</v>
      </c>
      <c r="D61123" t="s">
        <v>526</v>
      </c>
      <c r="E61123">
        <v>0</v>
      </c>
    </row>
    <row r="61124" spans="1:5" x14ac:dyDescent="0.15">
      <c r="D61124" t="s">
        <v>527</v>
      </c>
      <c r="E61124">
        <v>0</v>
      </c>
    </row>
    <row r="61125" spans="1:5" x14ac:dyDescent="0.15">
      <c r="D61125" t="s">
        <v>528</v>
      </c>
      <c r="E61125">
        <v>0</v>
      </c>
    </row>
    <row r="61126" spans="1:5" x14ac:dyDescent="0.15">
      <c r="A61126" t="s">
        <v>529</v>
      </c>
      <c r="D61126" t="s">
        <v>530</v>
      </c>
      <c r="E61126">
        <v>-11.68</v>
      </c>
    </row>
    <row r="61128" spans="1:5" x14ac:dyDescent="0.15">
      <c r="A61128" t="s">
        <v>531</v>
      </c>
      <c r="B61128" t="s">
        <v>532</v>
      </c>
      <c r="C61128" t="s">
        <v>533</v>
      </c>
      <c r="D61128" t="s">
        <v>534</v>
      </c>
      <c r="E61128" t="s">
        <v>535</v>
      </c>
    </row>
    <row r="61129" spans="1:5" x14ac:dyDescent="0.15">
      <c r="A61129">
        <v>-1</v>
      </c>
      <c r="B61129">
        <v>1876792</v>
      </c>
      <c r="C61129" t="s">
        <v>694</v>
      </c>
      <c r="D61129">
        <v>11.68</v>
      </c>
      <c r="E61129">
        <v>-11.68</v>
      </c>
    </row>
    <row r="61131" spans="1:5" x14ac:dyDescent="0.15">
      <c r="A61131" t="s">
        <v>537</v>
      </c>
      <c r="B61131" t="s">
        <v>6337</v>
      </c>
    </row>
    <row r="61133" spans="1:5" x14ac:dyDescent="0.15">
      <c r="A61133" t="s">
        <v>504</v>
      </c>
      <c r="D61133" t="s">
        <v>505</v>
      </c>
      <c r="E61133" t="s">
        <v>506</v>
      </c>
    </row>
    <row r="61134" spans="1:5" x14ac:dyDescent="0.15">
      <c r="D61134" t="s">
        <v>507</v>
      </c>
      <c r="E61134" t="s">
        <v>6338</v>
      </c>
    </row>
    <row r="61135" spans="1:5" x14ac:dyDescent="0.15">
      <c r="D61135" t="s">
        <v>509</v>
      </c>
    </row>
    <row r="61136" spans="1:5" x14ac:dyDescent="0.15">
      <c r="D61136" t="s">
        <v>510</v>
      </c>
      <c r="E61136" s="1">
        <v>45916</v>
      </c>
    </row>
    <row r="61137" spans="1:5" x14ac:dyDescent="0.15">
      <c r="D61137" t="s">
        <v>511</v>
      </c>
      <c r="E61137" t="s">
        <v>805</v>
      </c>
    </row>
    <row r="61138" spans="1:5" x14ac:dyDescent="0.15">
      <c r="A61138" t="s">
        <v>513</v>
      </c>
    </row>
    <row r="61139" spans="1:5" x14ac:dyDescent="0.15">
      <c r="A61139" t="s">
        <v>514</v>
      </c>
      <c r="D61139" t="s">
        <v>515</v>
      </c>
    </row>
    <row r="61140" spans="1:5" x14ac:dyDescent="0.15">
      <c r="A61140" t="s">
        <v>516</v>
      </c>
      <c r="D61140" t="s">
        <v>517</v>
      </c>
      <c r="E61140">
        <v>-11.92</v>
      </c>
    </row>
    <row r="61141" spans="1:5" x14ac:dyDescent="0.15">
      <c r="A61141" t="s">
        <v>518</v>
      </c>
      <c r="B61141" t="s">
        <v>519</v>
      </c>
      <c r="D61141" t="s">
        <v>520</v>
      </c>
      <c r="E61141">
        <v>0</v>
      </c>
    </row>
    <row r="61142" spans="1:5" x14ac:dyDescent="0.15">
      <c r="A61142" t="s">
        <v>521</v>
      </c>
      <c r="D61142" t="s">
        <v>522</v>
      </c>
      <c r="E61142">
        <v>0</v>
      </c>
    </row>
    <row r="61143" spans="1:5" x14ac:dyDescent="0.15">
      <c r="A61143" t="s">
        <v>523</v>
      </c>
      <c r="B61143">
        <v>0</v>
      </c>
      <c r="D61143" t="s">
        <v>524</v>
      </c>
      <c r="E61143">
        <v>0</v>
      </c>
    </row>
    <row r="61144" spans="1:5" x14ac:dyDescent="0.15">
      <c r="A61144" t="s">
        <v>525</v>
      </c>
      <c r="B61144">
        <v>9347220</v>
      </c>
      <c r="D61144" t="s">
        <v>526</v>
      </c>
      <c r="E61144">
        <v>0</v>
      </c>
    </row>
    <row r="61145" spans="1:5" x14ac:dyDescent="0.15">
      <c r="D61145" t="s">
        <v>527</v>
      </c>
      <c r="E61145">
        <v>0</v>
      </c>
    </row>
    <row r="61146" spans="1:5" x14ac:dyDescent="0.15">
      <c r="D61146" t="s">
        <v>528</v>
      </c>
      <c r="E61146">
        <v>0</v>
      </c>
    </row>
    <row r="61147" spans="1:5" x14ac:dyDescent="0.15">
      <c r="A61147" t="s">
        <v>529</v>
      </c>
      <c r="D61147" t="s">
        <v>530</v>
      </c>
      <c r="E61147">
        <v>-11.92</v>
      </c>
    </row>
    <row r="61149" spans="1:5" x14ac:dyDescent="0.15">
      <c r="A61149" t="s">
        <v>531</v>
      </c>
      <c r="B61149" t="s">
        <v>532</v>
      </c>
      <c r="C61149" t="s">
        <v>533</v>
      </c>
      <c r="D61149" t="s">
        <v>534</v>
      </c>
      <c r="E61149" t="s">
        <v>535</v>
      </c>
    </row>
    <row r="61150" spans="1:5" x14ac:dyDescent="0.15">
      <c r="A61150">
        <v>-1</v>
      </c>
      <c r="B61150">
        <v>1876792</v>
      </c>
      <c r="C61150" t="s">
        <v>694</v>
      </c>
      <c r="D61150">
        <v>11.92</v>
      </c>
      <c r="E61150">
        <v>-11.92</v>
      </c>
    </row>
    <row r="61152" spans="1:5" x14ac:dyDescent="0.15">
      <c r="A61152" t="s">
        <v>537</v>
      </c>
      <c r="B61152" t="s">
        <v>6339</v>
      </c>
    </row>
    <row r="61154" spans="1:5" x14ac:dyDescent="0.15">
      <c r="A61154" t="s">
        <v>504</v>
      </c>
      <c r="D61154" t="s">
        <v>505</v>
      </c>
      <c r="E61154" t="s">
        <v>506</v>
      </c>
    </row>
    <row r="61155" spans="1:5" x14ac:dyDescent="0.15">
      <c r="D61155" t="s">
        <v>507</v>
      </c>
      <c r="E61155" t="s">
        <v>6340</v>
      </c>
    </row>
    <row r="61156" spans="1:5" x14ac:dyDescent="0.15">
      <c r="D61156" t="s">
        <v>509</v>
      </c>
    </row>
    <row r="61157" spans="1:5" x14ac:dyDescent="0.15">
      <c r="D61157" t="s">
        <v>510</v>
      </c>
      <c r="E61157" s="1">
        <v>45916</v>
      </c>
    </row>
    <row r="61158" spans="1:5" x14ac:dyDescent="0.15">
      <c r="D61158" t="s">
        <v>511</v>
      </c>
      <c r="E61158" t="s">
        <v>559</v>
      </c>
    </row>
    <row r="61159" spans="1:5" x14ac:dyDescent="0.15">
      <c r="A61159" t="s">
        <v>513</v>
      </c>
    </row>
    <row r="61160" spans="1:5" x14ac:dyDescent="0.15">
      <c r="A61160" t="s">
        <v>514</v>
      </c>
      <c r="D61160" t="s">
        <v>515</v>
      </c>
    </row>
    <row r="61161" spans="1:5" x14ac:dyDescent="0.15">
      <c r="A61161" t="s">
        <v>516</v>
      </c>
      <c r="D61161" t="s">
        <v>517</v>
      </c>
      <c r="E61161">
        <v>-46.22</v>
      </c>
    </row>
    <row r="61162" spans="1:5" x14ac:dyDescent="0.15">
      <c r="A61162" t="s">
        <v>518</v>
      </c>
      <c r="B61162" t="s">
        <v>519</v>
      </c>
      <c r="D61162" t="s">
        <v>520</v>
      </c>
      <c r="E61162">
        <v>0</v>
      </c>
    </row>
    <row r="61163" spans="1:5" x14ac:dyDescent="0.15">
      <c r="A61163" t="s">
        <v>521</v>
      </c>
      <c r="D61163" t="s">
        <v>522</v>
      </c>
      <c r="E61163">
        <v>0</v>
      </c>
    </row>
    <row r="61164" spans="1:5" x14ac:dyDescent="0.15">
      <c r="A61164" t="s">
        <v>523</v>
      </c>
      <c r="B61164">
        <v>0</v>
      </c>
      <c r="D61164" t="s">
        <v>524</v>
      </c>
      <c r="E61164">
        <v>0</v>
      </c>
    </row>
    <row r="61165" spans="1:5" x14ac:dyDescent="0.15">
      <c r="A61165" t="s">
        <v>525</v>
      </c>
      <c r="B61165">
        <v>9238016</v>
      </c>
      <c r="D61165" t="s">
        <v>526</v>
      </c>
      <c r="E61165">
        <v>0</v>
      </c>
    </row>
    <row r="61166" spans="1:5" x14ac:dyDescent="0.15">
      <c r="D61166" t="s">
        <v>527</v>
      </c>
      <c r="E61166">
        <v>0</v>
      </c>
    </row>
    <row r="61167" spans="1:5" x14ac:dyDescent="0.15">
      <c r="D61167" t="s">
        <v>528</v>
      </c>
      <c r="E61167">
        <v>0</v>
      </c>
    </row>
    <row r="61168" spans="1:5" x14ac:dyDescent="0.15">
      <c r="A61168" t="s">
        <v>529</v>
      </c>
      <c r="D61168" t="s">
        <v>530</v>
      </c>
      <c r="E61168">
        <v>-46.22</v>
      </c>
    </row>
    <row r="61170" spans="1:5" x14ac:dyDescent="0.15">
      <c r="A61170" t="s">
        <v>531</v>
      </c>
      <c r="B61170" t="s">
        <v>532</v>
      </c>
      <c r="C61170" t="s">
        <v>533</v>
      </c>
      <c r="D61170" t="s">
        <v>534</v>
      </c>
      <c r="E61170" t="s">
        <v>535</v>
      </c>
    </row>
    <row r="61171" spans="1:5" x14ac:dyDescent="0.15">
      <c r="A61171">
        <v>-2</v>
      </c>
      <c r="B61171">
        <v>5595105</v>
      </c>
      <c r="C61171" t="s">
        <v>536</v>
      </c>
      <c r="D61171">
        <v>23.11</v>
      </c>
      <c r="E61171">
        <v>-46.22</v>
      </c>
    </row>
    <row r="61173" spans="1:5" x14ac:dyDescent="0.15">
      <c r="A61173" t="s">
        <v>537</v>
      </c>
      <c r="B61173" t="s">
        <v>6341</v>
      </c>
    </row>
    <row r="61175" spans="1:5" x14ac:dyDescent="0.15">
      <c r="A61175" t="s">
        <v>504</v>
      </c>
      <c r="D61175" t="s">
        <v>505</v>
      </c>
      <c r="E61175" t="s">
        <v>506</v>
      </c>
    </row>
    <row r="61176" spans="1:5" x14ac:dyDescent="0.15">
      <c r="D61176" t="s">
        <v>507</v>
      </c>
      <c r="E61176" t="s">
        <v>6342</v>
      </c>
    </row>
    <row r="61177" spans="1:5" x14ac:dyDescent="0.15">
      <c r="D61177" t="s">
        <v>509</v>
      </c>
    </row>
    <row r="61178" spans="1:5" x14ac:dyDescent="0.15">
      <c r="D61178" t="s">
        <v>510</v>
      </c>
      <c r="E61178" s="1">
        <v>45916</v>
      </c>
    </row>
    <row r="61179" spans="1:5" x14ac:dyDescent="0.15">
      <c r="D61179" t="s">
        <v>511</v>
      </c>
      <c r="E61179" t="s">
        <v>829</v>
      </c>
    </row>
    <row r="61180" spans="1:5" x14ac:dyDescent="0.15">
      <c r="A61180" t="s">
        <v>513</v>
      </c>
    </row>
    <row r="61181" spans="1:5" x14ac:dyDescent="0.15">
      <c r="A61181" t="s">
        <v>514</v>
      </c>
      <c r="D61181" t="s">
        <v>515</v>
      </c>
    </row>
    <row r="61182" spans="1:5" x14ac:dyDescent="0.15">
      <c r="A61182" t="s">
        <v>516</v>
      </c>
      <c r="D61182" t="s">
        <v>517</v>
      </c>
      <c r="E61182">
        <v>-11.68</v>
      </c>
    </row>
    <row r="61183" spans="1:5" x14ac:dyDescent="0.15">
      <c r="A61183" t="s">
        <v>518</v>
      </c>
      <c r="B61183" t="s">
        <v>519</v>
      </c>
      <c r="D61183" t="s">
        <v>520</v>
      </c>
      <c r="E61183">
        <v>0</v>
      </c>
    </row>
    <row r="61184" spans="1:5" x14ac:dyDescent="0.15">
      <c r="A61184" t="s">
        <v>521</v>
      </c>
      <c r="D61184" t="s">
        <v>522</v>
      </c>
      <c r="E61184">
        <v>0</v>
      </c>
    </row>
    <row r="61185" spans="1:5" x14ac:dyDescent="0.15">
      <c r="A61185" t="s">
        <v>523</v>
      </c>
      <c r="B61185">
        <v>0</v>
      </c>
      <c r="D61185" t="s">
        <v>524</v>
      </c>
      <c r="E61185">
        <v>0</v>
      </c>
    </row>
    <row r="61186" spans="1:5" x14ac:dyDescent="0.15">
      <c r="A61186" t="s">
        <v>525</v>
      </c>
      <c r="B61186">
        <v>9538410</v>
      </c>
      <c r="D61186" t="s">
        <v>526</v>
      </c>
      <c r="E61186">
        <v>0</v>
      </c>
    </row>
    <row r="61187" spans="1:5" x14ac:dyDescent="0.15">
      <c r="D61187" t="s">
        <v>527</v>
      </c>
      <c r="E61187">
        <v>0</v>
      </c>
    </row>
    <row r="61188" spans="1:5" x14ac:dyDescent="0.15">
      <c r="D61188" t="s">
        <v>528</v>
      </c>
      <c r="E61188">
        <v>0</v>
      </c>
    </row>
    <row r="61189" spans="1:5" x14ac:dyDescent="0.15">
      <c r="A61189" t="s">
        <v>529</v>
      </c>
      <c r="D61189" t="s">
        <v>530</v>
      </c>
      <c r="E61189">
        <v>-11.68</v>
      </c>
    </row>
    <row r="61191" spans="1:5" x14ac:dyDescent="0.15">
      <c r="A61191" t="s">
        <v>531</v>
      </c>
      <c r="B61191" t="s">
        <v>532</v>
      </c>
      <c r="C61191" t="s">
        <v>533</v>
      </c>
      <c r="D61191" t="s">
        <v>534</v>
      </c>
      <c r="E61191" t="s">
        <v>535</v>
      </c>
    </row>
    <row r="61192" spans="1:5" x14ac:dyDescent="0.15">
      <c r="A61192">
        <v>-1</v>
      </c>
      <c r="B61192">
        <v>1876792</v>
      </c>
      <c r="C61192" t="s">
        <v>694</v>
      </c>
      <c r="D61192">
        <v>11.68</v>
      </c>
      <c r="E61192">
        <v>-11.68</v>
      </c>
    </row>
    <row r="61194" spans="1:5" x14ac:dyDescent="0.15">
      <c r="A61194" t="s">
        <v>537</v>
      </c>
      <c r="B61194" t="s">
        <v>6343</v>
      </c>
    </row>
    <row r="61196" spans="1:5" x14ac:dyDescent="0.15">
      <c r="A61196" t="s">
        <v>504</v>
      </c>
      <c r="D61196" t="s">
        <v>505</v>
      </c>
      <c r="E61196" t="s">
        <v>506</v>
      </c>
    </row>
    <row r="61197" spans="1:5" x14ac:dyDescent="0.15">
      <c r="D61197" t="s">
        <v>507</v>
      </c>
      <c r="E61197" t="s">
        <v>6344</v>
      </c>
    </row>
    <row r="61198" spans="1:5" x14ac:dyDescent="0.15">
      <c r="D61198" t="s">
        <v>509</v>
      </c>
    </row>
    <row r="61199" spans="1:5" x14ac:dyDescent="0.15">
      <c r="D61199" t="s">
        <v>510</v>
      </c>
      <c r="E61199" s="1">
        <v>45916</v>
      </c>
    </row>
    <row r="61200" spans="1:5" x14ac:dyDescent="0.15">
      <c r="D61200" t="s">
        <v>511</v>
      </c>
      <c r="E61200" t="s">
        <v>595</v>
      </c>
    </row>
    <row r="61201" spans="1:5" x14ac:dyDescent="0.15">
      <c r="A61201" t="s">
        <v>513</v>
      </c>
    </row>
    <row r="61202" spans="1:5" x14ac:dyDescent="0.15">
      <c r="A61202" t="s">
        <v>514</v>
      </c>
      <c r="D61202" t="s">
        <v>515</v>
      </c>
    </row>
    <row r="61203" spans="1:5" x14ac:dyDescent="0.15">
      <c r="A61203" t="s">
        <v>516</v>
      </c>
      <c r="D61203" t="s">
        <v>517</v>
      </c>
      <c r="E61203">
        <v>-11.68</v>
      </c>
    </row>
    <row r="61204" spans="1:5" x14ac:dyDescent="0.15">
      <c r="A61204" t="s">
        <v>518</v>
      </c>
      <c r="B61204" t="s">
        <v>519</v>
      </c>
      <c r="D61204" t="s">
        <v>520</v>
      </c>
      <c r="E61204">
        <v>0</v>
      </c>
    </row>
    <row r="61205" spans="1:5" x14ac:dyDescent="0.15">
      <c r="A61205" t="s">
        <v>521</v>
      </c>
      <c r="D61205" t="s">
        <v>522</v>
      </c>
      <c r="E61205">
        <v>0</v>
      </c>
    </row>
    <row r="61206" spans="1:5" x14ac:dyDescent="0.15">
      <c r="A61206" t="s">
        <v>523</v>
      </c>
      <c r="B61206">
        <v>0</v>
      </c>
      <c r="D61206" t="s">
        <v>524</v>
      </c>
      <c r="E61206">
        <v>0</v>
      </c>
    </row>
    <row r="61207" spans="1:5" x14ac:dyDescent="0.15">
      <c r="A61207" t="s">
        <v>525</v>
      </c>
      <c r="B61207">
        <v>9479520</v>
      </c>
      <c r="D61207" t="s">
        <v>526</v>
      </c>
      <c r="E61207">
        <v>0</v>
      </c>
    </row>
    <row r="61208" spans="1:5" x14ac:dyDescent="0.15">
      <c r="D61208" t="s">
        <v>527</v>
      </c>
      <c r="E61208">
        <v>0</v>
      </c>
    </row>
    <row r="61209" spans="1:5" x14ac:dyDescent="0.15">
      <c r="D61209" t="s">
        <v>528</v>
      </c>
      <c r="E61209">
        <v>0</v>
      </c>
    </row>
    <row r="61210" spans="1:5" x14ac:dyDescent="0.15">
      <c r="A61210" t="s">
        <v>529</v>
      </c>
      <c r="D61210" t="s">
        <v>530</v>
      </c>
      <c r="E61210">
        <v>-11.68</v>
      </c>
    </row>
    <row r="61212" spans="1:5" x14ac:dyDescent="0.15">
      <c r="A61212" t="s">
        <v>531</v>
      </c>
      <c r="B61212" t="s">
        <v>532</v>
      </c>
      <c r="C61212" t="s">
        <v>533</v>
      </c>
      <c r="D61212" t="s">
        <v>534</v>
      </c>
      <c r="E61212" t="s">
        <v>535</v>
      </c>
    </row>
    <row r="61213" spans="1:5" x14ac:dyDescent="0.15">
      <c r="A61213">
        <v>-1</v>
      </c>
      <c r="B61213">
        <v>1876792</v>
      </c>
      <c r="C61213" t="s">
        <v>694</v>
      </c>
      <c r="D61213">
        <v>11.68</v>
      </c>
      <c r="E61213">
        <v>-11.68</v>
      </c>
    </row>
    <row r="61215" spans="1:5" x14ac:dyDescent="0.15">
      <c r="A61215" t="s">
        <v>537</v>
      </c>
      <c r="B61215" t="s">
        <v>6345</v>
      </c>
    </row>
    <row r="61217" spans="1:5" x14ac:dyDescent="0.15">
      <c r="A61217" t="s">
        <v>504</v>
      </c>
      <c r="D61217" t="s">
        <v>505</v>
      </c>
      <c r="E61217" t="s">
        <v>506</v>
      </c>
    </row>
    <row r="61218" spans="1:5" x14ac:dyDescent="0.15">
      <c r="D61218" t="s">
        <v>507</v>
      </c>
      <c r="E61218" t="s">
        <v>6346</v>
      </c>
    </row>
    <row r="61219" spans="1:5" x14ac:dyDescent="0.15">
      <c r="D61219" t="s">
        <v>509</v>
      </c>
    </row>
    <row r="61220" spans="1:5" x14ac:dyDescent="0.15">
      <c r="D61220" t="s">
        <v>510</v>
      </c>
      <c r="E61220" s="1">
        <v>45916</v>
      </c>
    </row>
    <row r="61221" spans="1:5" x14ac:dyDescent="0.15">
      <c r="D61221" t="s">
        <v>511</v>
      </c>
      <c r="E61221" t="s">
        <v>607</v>
      </c>
    </row>
    <row r="61222" spans="1:5" x14ac:dyDescent="0.15">
      <c r="A61222" t="s">
        <v>513</v>
      </c>
    </row>
    <row r="61223" spans="1:5" x14ac:dyDescent="0.15">
      <c r="A61223" t="s">
        <v>514</v>
      </c>
      <c r="D61223" t="s">
        <v>515</v>
      </c>
    </row>
    <row r="61224" spans="1:5" x14ac:dyDescent="0.15">
      <c r="A61224" t="s">
        <v>516</v>
      </c>
      <c r="D61224" t="s">
        <v>517</v>
      </c>
      <c r="E61224">
        <v>-16.43</v>
      </c>
    </row>
    <row r="61225" spans="1:5" x14ac:dyDescent="0.15">
      <c r="A61225" t="s">
        <v>518</v>
      </c>
      <c r="B61225" t="s">
        <v>519</v>
      </c>
      <c r="D61225" t="s">
        <v>520</v>
      </c>
      <c r="E61225">
        <v>0</v>
      </c>
    </row>
    <row r="61226" spans="1:5" x14ac:dyDescent="0.15">
      <c r="A61226" t="s">
        <v>521</v>
      </c>
      <c r="D61226" t="s">
        <v>522</v>
      </c>
      <c r="E61226">
        <v>0</v>
      </c>
    </row>
    <row r="61227" spans="1:5" x14ac:dyDescent="0.15">
      <c r="A61227" t="s">
        <v>523</v>
      </c>
      <c r="B61227">
        <v>0</v>
      </c>
      <c r="D61227" t="s">
        <v>524</v>
      </c>
      <c r="E61227">
        <v>0</v>
      </c>
    </row>
    <row r="61228" spans="1:5" x14ac:dyDescent="0.15">
      <c r="A61228" t="s">
        <v>525</v>
      </c>
      <c r="B61228">
        <v>9008710</v>
      </c>
      <c r="D61228" t="s">
        <v>526</v>
      </c>
      <c r="E61228">
        <v>0</v>
      </c>
    </row>
    <row r="61229" spans="1:5" x14ac:dyDescent="0.15">
      <c r="D61229" t="s">
        <v>527</v>
      </c>
      <c r="E61229">
        <v>0</v>
      </c>
    </row>
    <row r="61230" spans="1:5" x14ac:dyDescent="0.15">
      <c r="D61230" t="s">
        <v>528</v>
      </c>
      <c r="E61230">
        <v>0</v>
      </c>
    </row>
    <row r="61231" spans="1:5" x14ac:dyDescent="0.15">
      <c r="A61231" t="s">
        <v>529</v>
      </c>
      <c r="D61231" t="s">
        <v>530</v>
      </c>
      <c r="E61231">
        <v>-16.43</v>
      </c>
    </row>
    <row r="61233" spans="1:5" x14ac:dyDescent="0.15">
      <c r="A61233" t="s">
        <v>531</v>
      </c>
      <c r="B61233" t="s">
        <v>532</v>
      </c>
      <c r="C61233" t="s">
        <v>533</v>
      </c>
      <c r="D61233" t="s">
        <v>534</v>
      </c>
      <c r="E61233" t="s">
        <v>535</v>
      </c>
    </row>
    <row r="61234" spans="1:5" x14ac:dyDescent="0.15">
      <c r="A61234">
        <v>-1</v>
      </c>
      <c r="B61234">
        <v>1749803</v>
      </c>
      <c r="C61234" t="s">
        <v>1171</v>
      </c>
      <c r="D61234">
        <v>16.43</v>
      </c>
      <c r="E61234">
        <v>-16.43</v>
      </c>
    </row>
    <row r="61236" spans="1:5" x14ac:dyDescent="0.15">
      <c r="A61236" t="s">
        <v>537</v>
      </c>
      <c r="B61236" t="s">
        <v>6347</v>
      </c>
    </row>
    <row r="61238" spans="1:5" x14ac:dyDescent="0.15">
      <c r="A61238" t="s">
        <v>504</v>
      </c>
      <c r="D61238" t="s">
        <v>505</v>
      </c>
      <c r="E61238" t="s">
        <v>506</v>
      </c>
    </row>
    <row r="61239" spans="1:5" x14ac:dyDescent="0.15">
      <c r="D61239" t="s">
        <v>507</v>
      </c>
      <c r="E61239" t="s">
        <v>6348</v>
      </c>
    </row>
    <row r="61240" spans="1:5" x14ac:dyDescent="0.15">
      <c r="D61240" t="s">
        <v>509</v>
      </c>
    </row>
    <row r="61241" spans="1:5" x14ac:dyDescent="0.15">
      <c r="D61241" t="s">
        <v>510</v>
      </c>
      <c r="E61241" s="1">
        <v>45916</v>
      </c>
    </row>
    <row r="61242" spans="1:5" x14ac:dyDescent="0.15">
      <c r="D61242" t="s">
        <v>511</v>
      </c>
      <c r="E61242" t="s">
        <v>615</v>
      </c>
    </row>
    <row r="61243" spans="1:5" x14ac:dyDescent="0.15">
      <c r="A61243" t="s">
        <v>513</v>
      </c>
    </row>
    <row r="61244" spans="1:5" x14ac:dyDescent="0.15">
      <c r="A61244" t="s">
        <v>514</v>
      </c>
      <c r="D61244" t="s">
        <v>515</v>
      </c>
    </row>
    <row r="61245" spans="1:5" x14ac:dyDescent="0.15">
      <c r="A61245" t="s">
        <v>516</v>
      </c>
      <c r="D61245" t="s">
        <v>517</v>
      </c>
      <c r="E61245">
        <v>-11.68</v>
      </c>
    </row>
    <row r="61246" spans="1:5" x14ac:dyDescent="0.15">
      <c r="A61246" t="s">
        <v>518</v>
      </c>
      <c r="B61246" t="s">
        <v>519</v>
      </c>
      <c r="D61246" t="s">
        <v>520</v>
      </c>
      <c r="E61246">
        <v>0</v>
      </c>
    </row>
    <row r="61247" spans="1:5" x14ac:dyDescent="0.15">
      <c r="A61247" t="s">
        <v>521</v>
      </c>
      <c r="D61247" t="s">
        <v>522</v>
      </c>
      <c r="E61247">
        <v>0</v>
      </c>
    </row>
    <row r="61248" spans="1:5" x14ac:dyDescent="0.15">
      <c r="A61248" t="s">
        <v>523</v>
      </c>
      <c r="B61248">
        <v>0</v>
      </c>
      <c r="D61248" t="s">
        <v>524</v>
      </c>
      <c r="E61248">
        <v>0</v>
      </c>
    </row>
    <row r="61249" spans="1:5" x14ac:dyDescent="0.15">
      <c r="A61249" t="s">
        <v>525</v>
      </c>
      <c r="B61249">
        <v>9268209</v>
      </c>
      <c r="D61249" t="s">
        <v>526</v>
      </c>
      <c r="E61249">
        <v>0</v>
      </c>
    </row>
    <row r="61250" spans="1:5" x14ac:dyDescent="0.15">
      <c r="D61250" t="s">
        <v>527</v>
      </c>
      <c r="E61250">
        <v>0</v>
      </c>
    </row>
    <row r="61251" spans="1:5" x14ac:dyDescent="0.15">
      <c r="D61251" t="s">
        <v>528</v>
      </c>
      <c r="E61251">
        <v>0</v>
      </c>
    </row>
    <row r="61252" spans="1:5" x14ac:dyDescent="0.15">
      <c r="A61252" t="s">
        <v>529</v>
      </c>
      <c r="D61252" t="s">
        <v>530</v>
      </c>
      <c r="E61252">
        <v>-11.68</v>
      </c>
    </row>
    <row r="61254" spans="1:5" x14ac:dyDescent="0.15">
      <c r="A61254" t="s">
        <v>531</v>
      </c>
      <c r="B61254" t="s">
        <v>532</v>
      </c>
      <c r="C61254" t="s">
        <v>533</v>
      </c>
      <c r="D61254" t="s">
        <v>534</v>
      </c>
      <c r="E61254" t="s">
        <v>535</v>
      </c>
    </row>
    <row r="61255" spans="1:5" x14ac:dyDescent="0.15">
      <c r="A61255">
        <v>-1</v>
      </c>
      <c r="B61255">
        <v>1876792</v>
      </c>
      <c r="C61255" t="s">
        <v>694</v>
      </c>
      <c r="D61255">
        <v>11.68</v>
      </c>
      <c r="E61255">
        <v>-11.68</v>
      </c>
    </row>
    <row r="61257" spans="1:5" x14ac:dyDescent="0.15">
      <c r="A61257" t="s">
        <v>537</v>
      </c>
      <c r="B61257" t="s">
        <v>6349</v>
      </c>
    </row>
    <row r="61259" spans="1:5" x14ac:dyDescent="0.15">
      <c r="A61259" t="s">
        <v>504</v>
      </c>
      <c r="D61259" t="s">
        <v>505</v>
      </c>
      <c r="E61259" t="s">
        <v>506</v>
      </c>
    </row>
    <row r="61260" spans="1:5" x14ac:dyDescent="0.15">
      <c r="D61260" t="s">
        <v>507</v>
      </c>
      <c r="E61260" t="s">
        <v>6350</v>
      </c>
    </row>
    <row r="61261" spans="1:5" x14ac:dyDescent="0.15">
      <c r="D61261" t="s">
        <v>509</v>
      </c>
    </row>
    <row r="61262" spans="1:5" x14ac:dyDescent="0.15">
      <c r="D61262" t="s">
        <v>510</v>
      </c>
      <c r="E61262" s="1">
        <v>45916</v>
      </c>
    </row>
    <row r="61263" spans="1:5" x14ac:dyDescent="0.15">
      <c r="D61263" t="s">
        <v>511</v>
      </c>
      <c r="E61263" t="s">
        <v>618</v>
      </c>
    </row>
    <row r="61264" spans="1:5" x14ac:dyDescent="0.15">
      <c r="A61264" t="s">
        <v>513</v>
      </c>
    </row>
    <row r="61265" spans="1:5" x14ac:dyDescent="0.15">
      <c r="A61265" t="s">
        <v>514</v>
      </c>
      <c r="D61265" t="s">
        <v>515</v>
      </c>
    </row>
    <row r="61266" spans="1:5" x14ac:dyDescent="0.15">
      <c r="A61266" t="s">
        <v>516</v>
      </c>
      <c r="D61266" t="s">
        <v>517</v>
      </c>
      <c r="E61266">
        <v>-46.22</v>
      </c>
    </row>
    <row r="61267" spans="1:5" x14ac:dyDescent="0.15">
      <c r="A61267" t="s">
        <v>518</v>
      </c>
      <c r="B61267" t="s">
        <v>519</v>
      </c>
      <c r="D61267" t="s">
        <v>520</v>
      </c>
      <c r="E61267">
        <v>0</v>
      </c>
    </row>
    <row r="61268" spans="1:5" x14ac:dyDescent="0.15">
      <c r="A61268" t="s">
        <v>521</v>
      </c>
      <c r="D61268" t="s">
        <v>522</v>
      </c>
      <c r="E61268">
        <v>0</v>
      </c>
    </row>
    <row r="61269" spans="1:5" x14ac:dyDescent="0.15">
      <c r="A61269" t="s">
        <v>523</v>
      </c>
      <c r="B61269">
        <v>0</v>
      </c>
      <c r="D61269" t="s">
        <v>524</v>
      </c>
      <c r="E61269">
        <v>0</v>
      </c>
    </row>
    <row r="61270" spans="1:5" x14ac:dyDescent="0.15">
      <c r="A61270" t="s">
        <v>525</v>
      </c>
      <c r="B61270">
        <v>9168705</v>
      </c>
      <c r="D61270" t="s">
        <v>526</v>
      </c>
      <c r="E61270">
        <v>0</v>
      </c>
    </row>
    <row r="61271" spans="1:5" x14ac:dyDescent="0.15">
      <c r="D61271" t="s">
        <v>527</v>
      </c>
      <c r="E61271">
        <v>0</v>
      </c>
    </row>
    <row r="61272" spans="1:5" x14ac:dyDescent="0.15">
      <c r="D61272" t="s">
        <v>528</v>
      </c>
      <c r="E61272">
        <v>0</v>
      </c>
    </row>
    <row r="61273" spans="1:5" x14ac:dyDescent="0.15">
      <c r="A61273" t="s">
        <v>529</v>
      </c>
      <c r="D61273" t="s">
        <v>530</v>
      </c>
      <c r="E61273">
        <v>-46.22</v>
      </c>
    </row>
    <row r="61275" spans="1:5" x14ac:dyDescent="0.15">
      <c r="A61275" t="s">
        <v>531</v>
      </c>
      <c r="B61275" t="s">
        <v>532</v>
      </c>
      <c r="C61275" t="s">
        <v>533</v>
      </c>
      <c r="D61275" t="s">
        <v>534</v>
      </c>
      <c r="E61275" t="s">
        <v>535</v>
      </c>
    </row>
    <row r="61276" spans="1:5" x14ac:dyDescent="0.15">
      <c r="A61276">
        <v>-2</v>
      </c>
      <c r="B61276">
        <v>5595105</v>
      </c>
      <c r="C61276" t="s">
        <v>536</v>
      </c>
      <c r="D61276">
        <v>23.11</v>
      </c>
      <c r="E61276">
        <v>-46.22</v>
      </c>
    </row>
    <row r="61278" spans="1:5" x14ac:dyDescent="0.15">
      <c r="A61278" t="s">
        <v>537</v>
      </c>
      <c r="B61278" t="s">
        <v>6351</v>
      </c>
    </row>
    <row r="61280" spans="1:5" x14ac:dyDescent="0.15">
      <c r="A61280" t="s">
        <v>504</v>
      </c>
      <c r="D61280" t="s">
        <v>505</v>
      </c>
      <c r="E61280" t="s">
        <v>506</v>
      </c>
    </row>
    <row r="61281" spans="1:5" x14ac:dyDescent="0.15">
      <c r="D61281" t="s">
        <v>507</v>
      </c>
      <c r="E61281" t="s">
        <v>6352</v>
      </c>
    </row>
    <row r="61282" spans="1:5" x14ac:dyDescent="0.15">
      <c r="D61282" t="s">
        <v>509</v>
      </c>
    </row>
    <row r="61283" spans="1:5" x14ac:dyDescent="0.15">
      <c r="D61283" t="s">
        <v>510</v>
      </c>
      <c r="E61283" s="1">
        <v>45916</v>
      </c>
    </row>
    <row r="61284" spans="1:5" x14ac:dyDescent="0.15">
      <c r="D61284" t="s">
        <v>511</v>
      </c>
      <c r="E61284" t="s">
        <v>1131</v>
      </c>
    </row>
    <row r="61285" spans="1:5" x14ac:dyDescent="0.15">
      <c r="A61285" t="s">
        <v>513</v>
      </c>
    </row>
    <row r="61286" spans="1:5" x14ac:dyDescent="0.15">
      <c r="A61286" t="s">
        <v>514</v>
      </c>
      <c r="D61286" t="s">
        <v>515</v>
      </c>
    </row>
    <row r="61287" spans="1:5" x14ac:dyDescent="0.15">
      <c r="A61287" t="s">
        <v>516</v>
      </c>
      <c r="D61287" t="s">
        <v>517</v>
      </c>
      <c r="E61287">
        <v>-11.97</v>
      </c>
    </row>
    <row r="61288" spans="1:5" x14ac:dyDescent="0.15">
      <c r="A61288" t="s">
        <v>518</v>
      </c>
      <c r="B61288" t="s">
        <v>519</v>
      </c>
      <c r="D61288" t="s">
        <v>520</v>
      </c>
      <c r="E61288">
        <v>0</v>
      </c>
    </row>
    <row r="61289" spans="1:5" x14ac:dyDescent="0.15">
      <c r="A61289" t="s">
        <v>521</v>
      </c>
      <c r="D61289" t="s">
        <v>522</v>
      </c>
      <c r="E61289">
        <v>0</v>
      </c>
    </row>
    <row r="61290" spans="1:5" x14ac:dyDescent="0.15">
      <c r="A61290" t="s">
        <v>523</v>
      </c>
      <c r="B61290">
        <v>0</v>
      </c>
      <c r="D61290" t="s">
        <v>524</v>
      </c>
      <c r="E61290">
        <v>0</v>
      </c>
    </row>
    <row r="61291" spans="1:5" x14ac:dyDescent="0.15">
      <c r="A61291" t="s">
        <v>525</v>
      </c>
      <c r="B61291">
        <v>9404513</v>
      </c>
      <c r="D61291" t="s">
        <v>526</v>
      </c>
      <c r="E61291">
        <v>0</v>
      </c>
    </row>
    <row r="61292" spans="1:5" x14ac:dyDescent="0.15">
      <c r="D61292" t="s">
        <v>527</v>
      </c>
      <c r="E61292">
        <v>0</v>
      </c>
    </row>
    <row r="61293" spans="1:5" x14ac:dyDescent="0.15">
      <c r="D61293" t="s">
        <v>528</v>
      </c>
      <c r="E61293">
        <v>0</v>
      </c>
    </row>
    <row r="61294" spans="1:5" x14ac:dyDescent="0.15">
      <c r="A61294" t="s">
        <v>529</v>
      </c>
      <c r="D61294" t="s">
        <v>530</v>
      </c>
      <c r="E61294">
        <v>-11.97</v>
      </c>
    </row>
    <row r="61296" spans="1:5" x14ac:dyDescent="0.15">
      <c r="A61296" t="s">
        <v>531</v>
      </c>
      <c r="B61296" t="s">
        <v>532</v>
      </c>
      <c r="C61296" t="s">
        <v>533</v>
      </c>
      <c r="D61296" t="s">
        <v>534</v>
      </c>
      <c r="E61296" t="s">
        <v>535</v>
      </c>
    </row>
    <row r="61297" spans="1:5" x14ac:dyDescent="0.15">
      <c r="A61297">
        <v>-1</v>
      </c>
      <c r="B61297">
        <v>1876792</v>
      </c>
      <c r="C61297" t="s">
        <v>694</v>
      </c>
      <c r="D61297">
        <v>11.97</v>
      </c>
      <c r="E61297">
        <v>-11.97</v>
      </c>
    </row>
    <row r="61299" spans="1:5" x14ac:dyDescent="0.15">
      <c r="A61299" t="s">
        <v>537</v>
      </c>
      <c r="B61299" t="s">
        <v>6353</v>
      </c>
    </row>
    <row r="61301" spans="1:5" x14ac:dyDescent="0.15">
      <c r="A61301" t="s">
        <v>504</v>
      </c>
      <c r="D61301" t="s">
        <v>505</v>
      </c>
      <c r="E61301" t="s">
        <v>506</v>
      </c>
    </row>
    <row r="61302" spans="1:5" x14ac:dyDescent="0.15">
      <c r="D61302" t="s">
        <v>507</v>
      </c>
      <c r="E61302" t="s">
        <v>6354</v>
      </c>
    </row>
    <row r="61303" spans="1:5" x14ac:dyDescent="0.15">
      <c r="D61303" t="s">
        <v>509</v>
      </c>
    </row>
    <row r="61304" spans="1:5" x14ac:dyDescent="0.15">
      <c r="D61304" t="s">
        <v>510</v>
      </c>
      <c r="E61304" s="1">
        <v>45915</v>
      </c>
    </row>
    <row r="61305" spans="1:5" x14ac:dyDescent="0.15">
      <c r="D61305" t="s">
        <v>511</v>
      </c>
      <c r="E61305" t="s">
        <v>699</v>
      </c>
    </row>
    <row r="61306" spans="1:5" x14ac:dyDescent="0.15">
      <c r="A61306" t="s">
        <v>513</v>
      </c>
    </row>
    <row r="61307" spans="1:5" x14ac:dyDescent="0.15">
      <c r="A61307" t="s">
        <v>514</v>
      </c>
      <c r="D61307" t="s">
        <v>515</v>
      </c>
    </row>
    <row r="61308" spans="1:5" x14ac:dyDescent="0.15">
      <c r="A61308" t="s">
        <v>516</v>
      </c>
      <c r="D61308" t="s">
        <v>517</v>
      </c>
      <c r="E61308">
        <v>-37.25</v>
      </c>
    </row>
    <row r="61309" spans="1:5" x14ac:dyDescent="0.15">
      <c r="A61309" t="s">
        <v>518</v>
      </c>
      <c r="B61309" t="s">
        <v>519</v>
      </c>
      <c r="D61309" t="s">
        <v>520</v>
      </c>
      <c r="E61309">
        <v>0</v>
      </c>
    </row>
    <row r="61310" spans="1:5" x14ac:dyDescent="0.15">
      <c r="A61310" t="s">
        <v>521</v>
      </c>
      <c r="D61310" t="s">
        <v>522</v>
      </c>
      <c r="E61310">
        <v>0</v>
      </c>
    </row>
    <row r="61311" spans="1:5" x14ac:dyDescent="0.15">
      <c r="A61311" t="s">
        <v>523</v>
      </c>
      <c r="B61311">
        <v>0</v>
      </c>
      <c r="D61311" t="s">
        <v>524</v>
      </c>
      <c r="E61311">
        <v>0</v>
      </c>
    </row>
    <row r="61312" spans="1:5" x14ac:dyDescent="0.15">
      <c r="A61312" t="s">
        <v>525</v>
      </c>
      <c r="B61312">
        <v>9838407</v>
      </c>
      <c r="D61312" t="s">
        <v>526</v>
      </c>
      <c r="E61312">
        <v>0</v>
      </c>
    </row>
    <row r="61313" spans="1:5" x14ac:dyDescent="0.15">
      <c r="D61313" t="s">
        <v>527</v>
      </c>
      <c r="E61313">
        <v>0</v>
      </c>
    </row>
    <row r="61314" spans="1:5" x14ac:dyDescent="0.15">
      <c r="D61314" t="s">
        <v>528</v>
      </c>
      <c r="E61314">
        <v>0</v>
      </c>
    </row>
    <row r="61315" spans="1:5" x14ac:dyDescent="0.15">
      <c r="A61315" t="s">
        <v>529</v>
      </c>
      <c r="D61315" t="s">
        <v>530</v>
      </c>
      <c r="E61315">
        <v>-37.25</v>
      </c>
    </row>
    <row r="61317" spans="1:5" x14ac:dyDescent="0.15">
      <c r="A61317" t="s">
        <v>531</v>
      </c>
      <c r="B61317" t="s">
        <v>532</v>
      </c>
      <c r="C61317" t="s">
        <v>533</v>
      </c>
      <c r="D61317" t="s">
        <v>534</v>
      </c>
      <c r="E61317" t="s">
        <v>535</v>
      </c>
    </row>
    <row r="61318" spans="1:5" x14ac:dyDescent="0.15">
      <c r="A61318">
        <v>-1</v>
      </c>
      <c r="B61318">
        <v>1841137</v>
      </c>
      <c r="C61318" t="s">
        <v>697</v>
      </c>
      <c r="D61318">
        <v>37.25</v>
      </c>
      <c r="E61318">
        <v>-37.25</v>
      </c>
    </row>
    <row r="61320" spans="1:5" x14ac:dyDescent="0.15">
      <c r="A61320" t="s">
        <v>537</v>
      </c>
      <c r="B61320" t="s">
        <v>6355</v>
      </c>
    </row>
    <row r="61322" spans="1:5" x14ac:dyDescent="0.15">
      <c r="A61322" t="s">
        <v>504</v>
      </c>
      <c r="D61322" t="s">
        <v>505</v>
      </c>
      <c r="E61322" t="s">
        <v>506</v>
      </c>
    </row>
    <row r="61323" spans="1:5" x14ac:dyDescent="0.15">
      <c r="D61323" t="s">
        <v>507</v>
      </c>
      <c r="E61323" t="s">
        <v>6356</v>
      </c>
    </row>
    <row r="61324" spans="1:5" x14ac:dyDescent="0.15">
      <c r="D61324" t="s">
        <v>509</v>
      </c>
    </row>
    <row r="61325" spans="1:5" x14ac:dyDescent="0.15">
      <c r="D61325" t="s">
        <v>510</v>
      </c>
      <c r="E61325" s="1">
        <v>45915</v>
      </c>
    </row>
    <row r="61326" spans="1:5" x14ac:dyDescent="0.15">
      <c r="D61326" t="s">
        <v>511</v>
      </c>
      <c r="E61326" t="s">
        <v>540</v>
      </c>
    </row>
    <row r="61327" spans="1:5" x14ac:dyDescent="0.15">
      <c r="A61327" t="s">
        <v>513</v>
      </c>
    </row>
    <row r="61328" spans="1:5" x14ac:dyDescent="0.15">
      <c r="A61328" t="s">
        <v>514</v>
      </c>
      <c r="D61328" t="s">
        <v>515</v>
      </c>
    </row>
    <row r="61329" spans="1:5" x14ac:dyDescent="0.15">
      <c r="A61329" t="s">
        <v>516</v>
      </c>
      <c r="D61329" t="s">
        <v>517</v>
      </c>
      <c r="E61329">
        <v>-92.44</v>
      </c>
    </row>
    <row r="61330" spans="1:5" x14ac:dyDescent="0.15">
      <c r="A61330" t="s">
        <v>518</v>
      </c>
      <c r="B61330" t="s">
        <v>519</v>
      </c>
      <c r="D61330" t="s">
        <v>520</v>
      </c>
      <c r="E61330">
        <v>0</v>
      </c>
    </row>
    <row r="61331" spans="1:5" x14ac:dyDescent="0.15">
      <c r="A61331" t="s">
        <v>521</v>
      </c>
      <c r="D61331" t="s">
        <v>522</v>
      </c>
      <c r="E61331">
        <v>0</v>
      </c>
    </row>
    <row r="61332" spans="1:5" x14ac:dyDescent="0.15">
      <c r="A61332" t="s">
        <v>523</v>
      </c>
      <c r="B61332">
        <v>0</v>
      </c>
      <c r="D61332" t="s">
        <v>524</v>
      </c>
      <c r="E61332">
        <v>0</v>
      </c>
    </row>
    <row r="61333" spans="1:5" x14ac:dyDescent="0.15">
      <c r="A61333" t="s">
        <v>525</v>
      </c>
      <c r="B61333">
        <v>9857703</v>
      </c>
      <c r="D61333" t="s">
        <v>526</v>
      </c>
      <c r="E61333">
        <v>0</v>
      </c>
    </row>
    <row r="61334" spans="1:5" x14ac:dyDescent="0.15">
      <c r="D61334" t="s">
        <v>527</v>
      </c>
      <c r="E61334">
        <v>0</v>
      </c>
    </row>
    <row r="61335" spans="1:5" x14ac:dyDescent="0.15">
      <c r="D61335" t="s">
        <v>528</v>
      </c>
      <c r="E61335">
        <v>0</v>
      </c>
    </row>
    <row r="61336" spans="1:5" x14ac:dyDescent="0.15">
      <c r="A61336" t="s">
        <v>529</v>
      </c>
      <c r="D61336" t="s">
        <v>530</v>
      </c>
      <c r="E61336">
        <v>-92.44</v>
      </c>
    </row>
    <row r="61338" spans="1:5" x14ac:dyDescent="0.15">
      <c r="A61338" t="s">
        <v>531</v>
      </c>
      <c r="B61338" t="s">
        <v>532</v>
      </c>
      <c r="C61338" t="s">
        <v>533</v>
      </c>
      <c r="D61338" t="s">
        <v>534</v>
      </c>
      <c r="E61338" t="s">
        <v>535</v>
      </c>
    </row>
    <row r="61339" spans="1:5" x14ac:dyDescent="0.15">
      <c r="A61339">
        <v>-4</v>
      </c>
      <c r="B61339">
        <v>5595105</v>
      </c>
      <c r="C61339" t="s">
        <v>536</v>
      </c>
      <c r="D61339">
        <v>23.11</v>
      </c>
      <c r="E61339">
        <v>-92.44</v>
      </c>
    </row>
    <row r="61341" spans="1:5" x14ac:dyDescent="0.15">
      <c r="A61341" t="s">
        <v>537</v>
      </c>
      <c r="B61341" t="s">
        <v>6357</v>
      </c>
    </row>
    <row r="61343" spans="1:5" x14ac:dyDescent="0.15">
      <c r="A61343" t="s">
        <v>504</v>
      </c>
      <c r="D61343" t="s">
        <v>505</v>
      </c>
      <c r="E61343" t="s">
        <v>506</v>
      </c>
    </row>
    <row r="61344" spans="1:5" x14ac:dyDescent="0.15">
      <c r="D61344" t="s">
        <v>507</v>
      </c>
      <c r="E61344" t="s">
        <v>6358</v>
      </c>
    </row>
    <row r="61345" spans="1:5" x14ac:dyDescent="0.15">
      <c r="D61345" t="s">
        <v>509</v>
      </c>
    </row>
    <row r="61346" spans="1:5" x14ac:dyDescent="0.15">
      <c r="D61346" t="s">
        <v>510</v>
      </c>
      <c r="E61346" s="1">
        <v>45915</v>
      </c>
    </row>
    <row r="61347" spans="1:5" x14ac:dyDescent="0.15">
      <c r="D61347" t="s">
        <v>511</v>
      </c>
      <c r="E61347" t="s">
        <v>1086</v>
      </c>
    </row>
    <row r="61348" spans="1:5" x14ac:dyDescent="0.15">
      <c r="A61348" t="s">
        <v>513</v>
      </c>
    </row>
    <row r="61349" spans="1:5" x14ac:dyDescent="0.15">
      <c r="A61349" t="s">
        <v>514</v>
      </c>
      <c r="D61349" t="s">
        <v>515</v>
      </c>
    </row>
    <row r="61350" spans="1:5" x14ac:dyDescent="0.15">
      <c r="A61350" t="s">
        <v>516</v>
      </c>
      <c r="D61350" t="s">
        <v>517</v>
      </c>
      <c r="E61350">
        <v>-37.369999999999997</v>
      </c>
    </row>
    <row r="61351" spans="1:5" x14ac:dyDescent="0.15">
      <c r="A61351" t="s">
        <v>518</v>
      </c>
      <c r="B61351" t="s">
        <v>519</v>
      </c>
      <c r="D61351" t="s">
        <v>520</v>
      </c>
      <c r="E61351">
        <v>0</v>
      </c>
    </row>
    <row r="61352" spans="1:5" x14ac:dyDescent="0.15">
      <c r="A61352" t="s">
        <v>521</v>
      </c>
      <c r="D61352" t="s">
        <v>522</v>
      </c>
      <c r="E61352">
        <v>0</v>
      </c>
    </row>
    <row r="61353" spans="1:5" x14ac:dyDescent="0.15">
      <c r="A61353" t="s">
        <v>523</v>
      </c>
      <c r="B61353">
        <v>0</v>
      </c>
      <c r="D61353" t="s">
        <v>524</v>
      </c>
      <c r="E61353">
        <v>0</v>
      </c>
    </row>
    <row r="61354" spans="1:5" x14ac:dyDescent="0.15">
      <c r="A61354" t="s">
        <v>525</v>
      </c>
      <c r="B61354">
        <v>9296120</v>
      </c>
      <c r="D61354" t="s">
        <v>526</v>
      </c>
      <c r="E61354">
        <v>0</v>
      </c>
    </row>
    <row r="61355" spans="1:5" x14ac:dyDescent="0.15">
      <c r="D61355" t="s">
        <v>527</v>
      </c>
      <c r="E61355">
        <v>0</v>
      </c>
    </row>
    <row r="61356" spans="1:5" x14ac:dyDescent="0.15">
      <c r="D61356" t="s">
        <v>528</v>
      </c>
      <c r="E61356">
        <v>0</v>
      </c>
    </row>
    <row r="61357" spans="1:5" x14ac:dyDescent="0.15">
      <c r="A61357" t="s">
        <v>529</v>
      </c>
      <c r="D61357" t="s">
        <v>530</v>
      </c>
      <c r="E61357">
        <v>-37.369999999999997</v>
      </c>
    </row>
    <row r="61359" spans="1:5" x14ac:dyDescent="0.15">
      <c r="A61359" t="s">
        <v>531</v>
      </c>
      <c r="B61359" t="s">
        <v>532</v>
      </c>
      <c r="C61359" t="s">
        <v>533</v>
      </c>
      <c r="D61359" t="s">
        <v>534</v>
      </c>
      <c r="E61359" t="s">
        <v>535</v>
      </c>
    </row>
    <row r="61360" spans="1:5" x14ac:dyDescent="0.15">
      <c r="A61360">
        <v>-1</v>
      </c>
      <c r="B61360">
        <v>1841137</v>
      </c>
      <c r="C61360" t="s">
        <v>697</v>
      </c>
      <c r="D61360">
        <v>37.369999999999997</v>
      </c>
      <c r="E61360">
        <v>-37.369999999999997</v>
      </c>
    </row>
    <row r="61362" spans="1:5" x14ac:dyDescent="0.15">
      <c r="A61362" t="s">
        <v>537</v>
      </c>
      <c r="B61362" t="s">
        <v>6359</v>
      </c>
    </row>
    <row r="61364" spans="1:5" x14ac:dyDescent="0.15">
      <c r="A61364" t="s">
        <v>504</v>
      </c>
      <c r="D61364" t="s">
        <v>505</v>
      </c>
      <c r="E61364" t="s">
        <v>506</v>
      </c>
    </row>
    <row r="61365" spans="1:5" x14ac:dyDescent="0.15">
      <c r="D61365" t="s">
        <v>507</v>
      </c>
      <c r="E61365" t="s">
        <v>6360</v>
      </c>
    </row>
    <row r="61366" spans="1:5" x14ac:dyDescent="0.15">
      <c r="D61366" t="s">
        <v>509</v>
      </c>
    </row>
    <row r="61367" spans="1:5" x14ac:dyDescent="0.15">
      <c r="D61367" t="s">
        <v>510</v>
      </c>
      <c r="E61367" s="1">
        <v>45915</v>
      </c>
    </row>
    <row r="61368" spans="1:5" x14ac:dyDescent="0.15">
      <c r="D61368" t="s">
        <v>511</v>
      </c>
      <c r="E61368" t="s">
        <v>820</v>
      </c>
    </row>
    <row r="61369" spans="1:5" x14ac:dyDescent="0.15">
      <c r="A61369" t="s">
        <v>513</v>
      </c>
    </row>
    <row r="61370" spans="1:5" x14ac:dyDescent="0.15">
      <c r="A61370" t="s">
        <v>514</v>
      </c>
      <c r="D61370" t="s">
        <v>515</v>
      </c>
    </row>
    <row r="61371" spans="1:5" x14ac:dyDescent="0.15">
      <c r="A61371" t="s">
        <v>516</v>
      </c>
      <c r="D61371" t="s">
        <v>517</v>
      </c>
      <c r="E61371">
        <v>-66.13</v>
      </c>
    </row>
    <row r="61372" spans="1:5" x14ac:dyDescent="0.15">
      <c r="A61372" t="s">
        <v>518</v>
      </c>
      <c r="B61372" t="s">
        <v>519</v>
      </c>
      <c r="D61372" t="s">
        <v>520</v>
      </c>
      <c r="E61372">
        <v>0</v>
      </c>
    </row>
    <row r="61373" spans="1:5" x14ac:dyDescent="0.15">
      <c r="A61373" t="s">
        <v>521</v>
      </c>
      <c r="D61373" t="s">
        <v>522</v>
      </c>
      <c r="E61373">
        <v>0</v>
      </c>
    </row>
    <row r="61374" spans="1:5" x14ac:dyDescent="0.15">
      <c r="A61374" t="s">
        <v>523</v>
      </c>
      <c r="B61374">
        <v>0</v>
      </c>
      <c r="D61374" t="s">
        <v>524</v>
      </c>
      <c r="E61374">
        <v>0</v>
      </c>
    </row>
    <row r="61375" spans="1:5" x14ac:dyDescent="0.15">
      <c r="A61375" t="s">
        <v>525</v>
      </c>
      <c r="B61375">
        <v>9503106</v>
      </c>
      <c r="D61375" t="s">
        <v>526</v>
      </c>
      <c r="E61375">
        <v>0</v>
      </c>
    </row>
    <row r="61376" spans="1:5" x14ac:dyDescent="0.15">
      <c r="D61376" t="s">
        <v>527</v>
      </c>
      <c r="E61376">
        <v>0</v>
      </c>
    </row>
    <row r="61377" spans="1:5" x14ac:dyDescent="0.15">
      <c r="D61377" t="s">
        <v>528</v>
      </c>
      <c r="E61377">
        <v>0</v>
      </c>
    </row>
    <row r="61378" spans="1:5" x14ac:dyDescent="0.15">
      <c r="A61378" t="s">
        <v>529</v>
      </c>
      <c r="D61378" t="s">
        <v>530</v>
      </c>
      <c r="E61378">
        <v>-66.13</v>
      </c>
    </row>
    <row r="61380" spans="1:5" x14ac:dyDescent="0.15">
      <c r="A61380" t="s">
        <v>531</v>
      </c>
      <c r="B61380" t="s">
        <v>532</v>
      </c>
      <c r="C61380" t="s">
        <v>533</v>
      </c>
      <c r="D61380" t="s">
        <v>534</v>
      </c>
      <c r="E61380" t="s">
        <v>535</v>
      </c>
    </row>
    <row r="61381" spans="1:5" x14ac:dyDescent="0.15">
      <c r="A61381">
        <v>-1</v>
      </c>
      <c r="B61381">
        <v>8851008</v>
      </c>
      <c r="C61381" t="s">
        <v>6146</v>
      </c>
      <c r="D61381">
        <v>66.13</v>
      </c>
      <c r="E61381">
        <v>-66.13</v>
      </c>
    </row>
    <row r="61383" spans="1:5" x14ac:dyDescent="0.15">
      <c r="A61383" t="s">
        <v>537</v>
      </c>
      <c r="B61383" t="s">
        <v>6361</v>
      </c>
    </row>
    <row r="61385" spans="1:5" x14ac:dyDescent="0.15">
      <c r="A61385" t="s">
        <v>504</v>
      </c>
      <c r="D61385" t="s">
        <v>505</v>
      </c>
      <c r="E61385" t="s">
        <v>506</v>
      </c>
    </row>
    <row r="61386" spans="1:5" x14ac:dyDescent="0.15">
      <c r="D61386" t="s">
        <v>507</v>
      </c>
      <c r="E61386" t="s">
        <v>6362</v>
      </c>
    </row>
    <row r="61387" spans="1:5" x14ac:dyDescent="0.15">
      <c r="D61387" t="s">
        <v>509</v>
      </c>
    </row>
    <row r="61388" spans="1:5" x14ac:dyDescent="0.15">
      <c r="D61388" t="s">
        <v>510</v>
      </c>
      <c r="E61388" s="1">
        <v>45915</v>
      </c>
    </row>
    <row r="61389" spans="1:5" x14ac:dyDescent="0.15">
      <c r="D61389" t="s">
        <v>511</v>
      </c>
      <c r="E61389" t="s">
        <v>586</v>
      </c>
    </row>
    <row r="61390" spans="1:5" x14ac:dyDescent="0.15">
      <c r="A61390" t="s">
        <v>513</v>
      </c>
    </row>
    <row r="61391" spans="1:5" x14ac:dyDescent="0.15">
      <c r="A61391" t="s">
        <v>514</v>
      </c>
      <c r="D61391" t="s">
        <v>515</v>
      </c>
    </row>
    <row r="61392" spans="1:5" x14ac:dyDescent="0.15">
      <c r="A61392" t="s">
        <v>516</v>
      </c>
      <c r="D61392" t="s">
        <v>517</v>
      </c>
      <c r="E61392">
        <v>-11.68</v>
      </c>
    </row>
    <row r="61393" spans="1:5" x14ac:dyDescent="0.15">
      <c r="A61393" t="s">
        <v>518</v>
      </c>
      <c r="B61393" t="s">
        <v>519</v>
      </c>
      <c r="D61393" t="s">
        <v>520</v>
      </c>
      <c r="E61393">
        <v>0</v>
      </c>
    </row>
    <row r="61394" spans="1:5" x14ac:dyDescent="0.15">
      <c r="A61394" t="s">
        <v>521</v>
      </c>
      <c r="D61394" t="s">
        <v>522</v>
      </c>
      <c r="E61394">
        <v>0</v>
      </c>
    </row>
    <row r="61395" spans="1:5" x14ac:dyDescent="0.15">
      <c r="A61395" t="s">
        <v>523</v>
      </c>
      <c r="B61395">
        <v>0</v>
      </c>
      <c r="D61395" t="s">
        <v>524</v>
      </c>
      <c r="E61395">
        <v>0</v>
      </c>
    </row>
    <row r="61396" spans="1:5" x14ac:dyDescent="0.15">
      <c r="A61396" t="s">
        <v>525</v>
      </c>
      <c r="B61396">
        <v>9543213</v>
      </c>
      <c r="D61396" t="s">
        <v>526</v>
      </c>
      <c r="E61396">
        <v>0</v>
      </c>
    </row>
    <row r="61397" spans="1:5" x14ac:dyDescent="0.15">
      <c r="D61397" t="s">
        <v>527</v>
      </c>
      <c r="E61397">
        <v>0</v>
      </c>
    </row>
    <row r="61398" spans="1:5" x14ac:dyDescent="0.15">
      <c r="D61398" t="s">
        <v>528</v>
      </c>
      <c r="E61398">
        <v>0</v>
      </c>
    </row>
    <row r="61399" spans="1:5" x14ac:dyDescent="0.15">
      <c r="A61399" t="s">
        <v>529</v>
      </c>
      <c r="D61399" t="s">
        <v>530</v>
      </c>
      <c r="E61399">
        <v>-11.68</v>
      </c>
    </row>
    <row r="61401" spans="1:5" x14ac:dyDescent="0.15">
      <c r="A61401" t="s">
        <v>531</v>
      </c>
      <c r="B61401" t="s">
        <v>532</v>
      </c>
      <c r="C61401" t="s">
        <v>533</v>
      </c>
      <c r="D61401" t="s">
        <v>534</v>
      </c>
      <c r="E61401" t="s">
        <v>535</v>
      </c>
    </row>
    <row r="61402" spans="1:5" x14ac:dyDescent="0.15">
      <c r="A61402">
        <v>-1</v>
      </c>
      <c r="B61402">
        <v>1876792</v>
      </c>
      <c r="C61402" t="s">
        <v>694</v>
      </c>
      <c r="D61402">
        <v>11.68</v>
      </c>
      <c r="E61402">
        <v>-11.68</v>
      </c>
    </row>
    <row r="61404" spans="1:5" x14ac:dyDescent="0.15">
      <c r="A61404" t="s">
        <v>537</v>
      </c>
      <c r="B61404" t="s">
        <v>6363</v>
      </c>
    </row>
    <row r="61406" spans="1:5" x14ac:dyDescent="0.15">
      <c r="A61406" t="s">
        <v>504</v>
      </c>
      <c r="D61406" t="s">
        <v>505</v>
      </c>
      <c r="E61406" t="s">
        <v>506</v>
      </c>
    </row>
    <row r="61407" spans="1:5" x14ac:dyDescent="0.15">
      <c r="D61407" t="s">
        <v>507</v>
      </c>
      <c r="E61407" t="s">
        <v>6364</v>
      </c>
    </row>
    <row r="61408" spans="1:5" x14ac:dyDescent="0.15">
      <c r="D61408" t="s">
        <v>509</v>
      </c>
    </row>
    <row r="61409" spans="1:5" x14ac:dyDescent="0.15">
      <c r="D61409" t="s">
        <v>510</v>
      </c>
      <c r="E61409" s="1">
        <v>45915</v>
      </c>
    </row>
    <row r="61410" spans="1:5" x14ac:dyDescent="0.15">
      <c r="D61410" t="s">
        <v>511</v>
      </c>
      <c r="E61410" t="s">
        <v>598</v>
      </c>
    </row>
    <row r="61411" spans="1:5" x14ac:dyDescent="0.15">
      <c r="A61411" t="s">
        <v>513</v>
      </c>
    </row>
    <row r="61412" spans="1:5" x14ac:dyDescent="0.15">
      <c r="A61412" t="s">
        <v>514</v>
      </c>
      <c r="D61412" t="s">
        <v>515</v>
      </c>
    </row>
    <row r="61413" spans="1:5" x14ac:dyDescent="0.15">
      <c r="A61413" t="s">
        <v>516</v>
      </c>
      <c r="D61413" t="s">
        <v>517</v>
      </c>
      <c r="E61413">
        <v>-16.45</v>
      </c>
    </row>
    <row r="61414" spans="1:5" x14ac:dyDescent="0.15">
      <c r="A61414" t="s">
        <v>518</v>
      </c>
      <c r="B61414" t="s">
        <v>519</v>
      </c>
      <c r="D61414" t="s">
        <v>520</v>
      </c>
      <c r="E61414">
        <v>0</v>
      </c>
    </row>
    <row r="61415" spans="1:5" x14ac:dyDescent="0.15">
      <c r="A61415" t="s">
        <v>521</v>
      </c>
      <c r="D61415" t="s">
        <v>522</v>
      </c>
      <c r="E61415">
        <v>0</v>
      </c>
    </row>
    <row r="61416" spans="1:5" x14ac:dyDescent="0.15">
      <c r="A61416" t="s">
        <v>523</v>
      </c>
      <c r="B61416">
        <v>0</v>
      </c>
      <c r="D61416" t="s">
        <v>524</v>
      </c>
      <c r="E61416">
        <v>0</v>
      </c>
    </row>
    <row r="61417" spans="1:5" x14ac:dyDescent="0.15">
      <c r="A61417" t="s">
        <v>525</v>
      </c>
      <c r="B61417">
        <v>9802105</v>
      </c>
      <c r="D61417" t="s">
        <v>526</v>
      </c>
      <c r="E61417">
        <v>0</v>
      </c>
    </row>
    <row r="61418" spans="1:5" x14ac:dyDescent="0.15">
      <c r="D61418" t="s">
        <v>527</v>
      </c>
      <c r="E61418">
        <v>0</v>
      </c>
    </row>
    <row r="61419" spans="1:5" x14ac:dyDescent="0.15">
      <c r="D61419" t="s">
        <v>528</v>
      </c>
      <c r="E61419">
        <v>0</v>
      </c>
    </row>
    <row r="61420" spans="1:5" x14ac:dyDescent="0.15">
      <c r="A61420" t="s">
        <v>529</v>
      </c>
      <c r="D61420" t="s">
        <v>530</v>
      </c>
      <c r="E61420">
        <v>-16.45</v>
      </c>
    </row>
    <row r="61422" spans="1:5" x14ac:dyDescent="0.15">
      <c r="A61422" t="s">
        <v>531</v>
      </c>
      <c r="B61422" t="s">
        <v>532</v>
      </c>
      <c r="C61422" t="s">
        <v>533</v>
      </c>
      <c r="D61422" t="s">
        <v>534</v>
      </c>
      <c r="E61422" t="s">
        <v>535</v>
      </c>
    </row>
    <row r="61423" spans="1:5" x14ac:dyDescent="0.15">
      <c r="A61423">
        <v>-1</v>
      </c>
      <c r="B61423">
        <v>1749803</v>
      </c>
      <c r="C61423" t="s">
        <v>1171</v>
      </c>
      <c r="D61423">
        <v>16.45</v>
      </c>
      <c r="E61423">
        <v>-16.45</v>
      </c>
    </row>
    <row r="61425" spans="1:5" x14ac:dyDescent="0.15">
      <c r="A61425" t="s">
        <v>537</v>
      </c>
      <c r="B61425" t="s">
        <v>6365</v>
      </c>
    </row>
    <row r="61427" spans="1:5" x14ac:dyDescent="0.15">
      <c r="A61427" t="s">
        <v>504</v>
      </c>
      <c r="D61427" t="s">
        <v>505</v>
      </c>
      <c r="E61427" t="s">
        <v>506</v>
      </c>
    </row>
    <row r="61428" spans="1:5" x14ac:dyDescent="0.15">
      <c r="D61428" t="s">
        <v>507</v>
      </c>
      <c r="E61428" t="s">
        <v>6366</v>
      </c>
    </row>
    <row r="61429" spans="1:5" x14ac:dyDescent="0.15">
      <c r="D61429" t="s">
        <v>509</v>
      </c>
    </row>
    <row r="61430" spans="1:5" x14ac:dyDescent="0.15">
      <c r="D61430" t="s">
        <v>510</v>
      </c>
      <c r="E61430" s="1">
        <v>45915</v>
      </c>
    </row>
    <row r="61431" spans="1:5" x14ac:dyDescent="0.15">
      <c r="D61431" t="s">
        <v>511</v>
      </c>
      <c r="E61431" t="s">
        <v>604</v>
      </c>
    </row>
    <row r="61432" spans="1:5" x14ac:dyDescent="0.15">
      <c r="A61432" t="s">
        <v>513</v>
      </c>
    </row>
    <row r="61433" spans="1:5" x14ac:dyDescent="0.15">
      <c r="A61433" t="s">
        <v>514</v>
      </c>
      <c r="D61433" t="s">
        <v>515</v>
      </c>
    </row>
    <row r="61434" spans="1:5" x14ac:dyDescent="0.15">
      <c r="A61434" t="s">
        <v>516</v>
      </c>
      <c r="D61434" t="s">
        <v>517</v>
      </c>
      <c r="E61434">
        <v>-23.03</v>
      </c>
    </row>
    <row r="61435" spans="1:5" x14ac:dyDescent="0.15">
      <c r="A61435" t="s">
        <v>518</v>
      </c>
      <c r="B61435" t="s">
        <v>519</v>
      </c>
      <c r="D61435" t="s">
        <v>520</v>
      </c>
      <c r="E61435">
        <v>0</v>
      </c>
    </row>
    <row r="61436" spans="1:5" x14ac:dyDescent="0.15">
      <c r="A61436" t="s">
        <v>521</v>
      </c>
      <c r="D61436" t="s">
        <v>522</v>
      </c>
      <c r="E61436">
        <v>0</v>
      </c>
    </row>
    <row r="61437" spans="1:5" x14ac:dyDescent="0.15">
      <c r="A61437" t="s">
        <v>523</v>
      </c>
      <c r="B61437">
        <v>0</v>
      </c>
      <c r="D61437" t="s">
        <v>524</v>
      </c>
      <c r="E61437">
        <v>0</v>
      </c>
    </row>
    <row r="61438" spans="1:5" x14ac:dyDescent="0.15">
      <c r="A61438" t="s">
        <v>525</v>
      </c>
      <c r="B61438">
        <v>9896619</v>
      </c>
      <c r="D61438" t="s">
        <v>526</v>
      </c>
      <c r="E61438">
        <v>0</v>
      </c>
    </row>
    <row r="61439" spans="1:5" x14ac:dyDescent="0.15">
      <c r="D61439" t="s">
        <v>527</v>
      </c>
      <c r="E61439">
        <v>0</v>
      </c>
    </row>
    <row r="61440" spans="1:5" x14ac:dyDescent="0.15">
      <c r="D61440" t="s">
        <v>528</v>
      </c>
      <c r="E61440">
        <v>0</v>
      </c>
    </row>
    <row r="61441" spans="1:5" x14ac:dyDescent="0.15">
      <c r="A61441" t="s">
        <v>529</v>
      </c>
      <c r="D61441" t="s">
        <v>530</v>
      </c>
      <c r="E61441">
        <v>-23.03</v>
      </c>
    </row>
    <row r="61443" spans="1:5" x14ac:dyDescent="0.15">
      <c r="A61443" t="s">
        <v>531</v>
      </c>
      <c r="B61443" t="s">
        <v>532</v>
      </c>
      <c r="C61443" t="s">
        <v>533</v>
      </c>
      <c r="D61443" t="s">
        <v>534</v>
      </c>
      <c r="E61443" t="s">
        <v>535</v>
      </c>
    </row>
    <row r="61444" spans="1:5" x14ac:dyDescent="0.15">
      <c r="A61444">
        <v>-1</v>
      </c>
      <c r="B61444">
        <v>5595105</v>
      </c>
      <c r="C61444" t="s">
        <v>536</v>
      </c>
      <c r="D61444">
        <v>23.03</v>
      </c>
      <c r="E61444">
        <v>-23.03</v>
      </c>
    </row>
    <row r="61446" spans="1:5" x14ac:dyDescent="0.15">
      <c r="A61446" t="s">
        <v>537</v>
      </c>
      <c r="B61446" t="s">
        <v>6367</v>
      </c>
    </row>
    <row r="61448" spans="1:5" x14ac:dyDescent="0.15">
      <c r="A61448" t="s">
        <v>504</v>
      </c>
      <c r="D61448" t="s">
        <v>505</v>
      </c>
      <c r="E61448" t="s">
        <v>506</v>
      </c>
    </row>
    <row r="61449" spans="1:5" x14ac:dyDescent="0.15">
      <c r="D61449" t="s">
        <v>507</v>
      </c>
      <c r="E61449" t="s">
        <v>6368</v>
      </c>
    </row>
    <row r="61450" spans="1:5" x14ac:dyDescent="0.15">
      <c r="D61450" t="s">
        <v>509</v>
      </c>
    </row>
    <row r="61451" spans="1:5" x14ac:dyDescent="0.15">
      <c r="D61451" t="s">
        <v>510</v>
      </c>
      <c r="E61451" s="1">
        <v>45915</v>
      </c>
    </row>
    <row r="61452" spans="1:5" x14ac:dyDescent="0.15">
      <c r="D61452" t="s">
        <v>511</v>
      </c>
      <c r="E61452" t="s">
        <v>618</v>
      </c>
    </row>
    <row r="61453" spans="1:5" x14ac:dyDescent="0.15">
      <c r="A61453" t="s">
        <v>513</v>
      </c>
    </row>
    <row r="61454" spans="1:5" x14ac:dyDescent="0.15">
      <c r="A61454" t="s">
        <v>514</v>
      </c>
      <c r="D61454" t="s">
        <v>515</v>
      </c>
    </row>
    <row r="61455" spans="1:5" x14ac:dyDescent="0.15">
      <c r="A61455" t="s">
        <v>516</v>
      </c>
      <c r="D61455" t="s">
        <v>517</v>
      </c>
      <c r="E61455">
        <v>-52.27</v>
      </c>
    </row>
    <row r="61456" spans="1:5" x14ac:dyDescent="0.15">
      <c r="A61456" t="s">
        <v>518</v>
      </c>
      <c r="B61456" t="s">
        <v>519</v>
      </c>
      <c r="D61456" t="s">
        <v>520</v>
      </c>
      <c r="E61456">
        <v>0</v>
      </c>
    </row>
    <row r="61457" spans="1:5" x14ac:dyDescent="0.15">
      <c r="A61457" t="s">
        <v>521</v>
      </c>
      <c r="D61457" t="s">
        <v>522</v>
      </c>
      <c r="E61457">
        <v>0</v>
      </c>
    </row>
    <row r="61458" spans="1:5" x14ac:dyDescent="0.15">
      <c r="A61458" t="s">
        <v>523</v>
      </c>
      <c r="B61458">
        <v>0</v>
      </c>
      <c r="D61458" t="s">
        <v>524</v>
      </c>
      <c r="E61458">
        <v>0</v>
      </c>
    </row>
    <row r="61459" spans="1:5" x14ac:dyDescent="0.15">
      <c r="A61459" t="s">
        <v>525</v>
      </c>
      <c r="B61459">
        <v>9165810</v>
      </c>
      <c r="D61459" t="s">
        <v>526</v>
      </c>
      <c r="E61459">
        <v>0</v>
      </c>
    </row>
    <row r="61460" spans="1:5" x14ac:dyDescent="0.15">
      <c r="D61460" t="s">
        <v>527</v>
      </c>
      <c r="E61460">
        <v>0</v>
      </c>
    </row>
    <row r="61461" spans="1:5" x14ac:dyDescent="0.15">
      <c r="D61461" t="s">
        <v>528</v>
      </c>
      <c r="E61461">
        <v>0</v>
      </c>
    </row>
    <row r="61462" spans="1:5" x14ac:dyDescent="0.15">
      <c r="A61462" t="s">
        <v>529</v>
      </c>
      <c r="D61462" t="s">
        <v>530</v>
      </c>
      <c r="E61462">
        <v>-52.27</v>
      </c>
    </row>
    <row r="61464" spans="1:5" x14ac:dyDescent="0.15">
      <c r="A61464" t="s">
        <v>531</v>
      </c>
      <c r="B61464" t="s">
        <v>532</v>
      </c>
      <c r="C61464" t="s">
        <v>533</v>
      </c>
      <c r="D61464" t="s">
        <v>534</v>
      </c>
      <c r="E61464" t="s">
        <v>535</v>
      </c>
    </row>
    <row r="61465" spans="1:5" x14ac:dyDescent="0.15">
      <c r="A61465">
        <v>-1</v>
      </c>
      <c r="B61465">
        <v>7780103</v>
      </c>
      <c r="C61465" t="s">
        <v>6369</v>
      </c>
      <c r="D61465">
        <v>52.27</v>
      </c>
      <c r="E61465">
        <v>-52.27</v>
      </c>
    </row>
    <row r="61467" spans="1:5" x14ac:dyDescent="0.15">
      <c r="A61467" t="s">
        <v>537</v>
      </c>
      <c r="B61467" t="s">
        <v>6370</v>
      </c>
    </row>
    <row r="61469" spans="1:5" x14ac:dyDescent="0.15">
      <c r="A61469" t="s">
        <v>504</v>
      </c>
      <c r="D61469" t="s">
        <v>505</v>
      </c>
      <c r="E61469" t="s">
        <v>506</v>
      </c>
    </row>
    <row r="61470" spans="1:5" x14ac:dyDescent="0.15">
      <c r="D61470" t="s">
        <v>507</v>
      </c>
      <c r="E61470" t="s">
        <v>6371</v>
      </c>
    </row>
    <row r="61471" spans="1:5" x14ac:dyDescent="0.15">
      <c r="D61471" t="s">
        <v>509</v>
      </c>
    </row>
    <row r="61472" spans="1:5" x14ac:dyDescent="0.15">
      <c r="D61472" t="s">
        <v>510</v>
      </c>
      <c r="E61472" s="1">
        <v>45915</v>
      </c>
    </row>
    <row r="61473" spans="1:5" x14ac:dyDescent="0.15">
      <c r="D61473" t="s">
        <v>511</v>
      </c>
      <c r="E61473" t="s">
        <v>1131</v>
      </c>
    </row>
    <row r="61474" spans="1:5" x14ac:dyDescent="0.15">
      <c r="A61474" t="s">
        <v>513</v>
      </c>
    </row>
    <row r="61475" spans="1:5" x14ac:dyDescent="0.15">
      <c r="A61475" t="s">
        <v>514</v>
      </c>
      <c r="D61475" t="s">
        <v>515</v>
      </c>
    </row>
    <row r="61476" spans="1:5" x14ac:dyDescent="0.15">
      <c r="A61476" t="s">
        <v>516</v>
      </c>
      <c r="D61476" t="s">
        <v>517</v>
      </c>
      <c r="E61476">
        <v>-46.54</v>
      </c>
    </row>
    <row r="61477" spans="1:5" x14ac:dyDescent="0.15">
      <c r="A61477" t="s">
        <v>518</v>
      </c>
      <c r="B61477" t="s">
        <v>519</v>
      </c>
      <c r="D61477" t="s">
        <v>520</v>
      </c>
      <c r="E61477">
        <v>0</v>
      </c>
    </row>
    <row r="61478" spans="1:5" x14ac:dyDescent="0.15">
      <c r="A61478" t="s">
        <v>521</v>
      </c>
      <c r="D61478" t="s">
        <v>522</v>
      </c>
      <c r="E61478">
        <v>0</v>
      </c>
    </row>
    <row r="61479" spans="1:5" x14ac:dyDescent="0.15">
      <c r="A61479" t="s">
        <v>523</v>
      </c>
      <c r="B61479">
        <v>0</v>
      </c>
      <c r="D61479" t="s">
        <v>524</v>
      </c>
      <c r="E61479">
        <v>0</v>
      </c>
    </row>
    <row r="61480" spans="1:5" x14ac:dyDescent="0.15">
      <c r="A61480" t="s">
        <v>525</v>
      </c>
      <c r="B61480">
        <v>9402305</v>
      </c>
      <c r="D61480" t="s">
        <v>526</v>
      </c>
      <c r="E61480">
        <v>0</v>
      </c>
    </row>
    <row r="61481" spans="1:5" x14ac:dyDescent="0.15">
      <c r="D61481" t="s">
        <v>527</v>
      </c>
      <c r="E61481">
        <v>0</v>
      </c>
    </row>
    <row r="61482" spans="1:5" x14ac:dyDescent="0.15">
      <c r="D61482" t="s">
        <v>528</v>
      </c>
      <c r="E61482">
        <v>0</v>
      </c>
    </row>
    <row r="61483" spans="1:5" x14ac:dyDescent="0.15">
      <c r="A61483" t="s">
        <v>529</v>
      </c>
      <c r="D61483" t="s">
        <v>530</v>
      </c>
      <c r="E61483">
        <v>-46.54</v>
      </c>
    </row>
    <row r="61485" spans="1:5" x14ac:dyDescent="0.15">
      <c r="A61485" t="s">
        <v>531</v>
      </c>
      <c r="B61485" t="s">
        <v>532</v>
      </c>
      <c r="C61485" t="s">
        <v>533</v>
      </c>
      <c r="D61485" t="s">
        <v>534</v>
      </c>
      <c r="E61485" t="s">
        <v>535</v>
      </c>
    </row>
    <row r="61486" spans="1:5" x14ac:dyDescent="0.15">
      <c r="A61486">
        <v>-2</v>
      </c>
      <c r="B61486">
        <v>5595105</v>
      </c>
      <c r="C61486" t="s">
        <v>536</v>
      </c>
      <c r="D61486">
        <v>23.27</v>
      </c>
      <c r="E61486">
        <v>-46.54</v>
      </c>
    </row>
    <row r="61488" spans="1:5" x14ac:dyDescent="0.15">
      <c r="A61488" t="s">
        <v>537</v>
      </c>
      <c r="B61488" t="s">
        <v>6372</v>
      </c>
    </row>
    <row r="61490" spans="1:5" x14ac:dyDescent="0.15">
      <c r="A61490" t="s">
        <v>504</v>
      </c>
      <c r="D61490" t="s">
        <v>505</v>
      </c>
      <c r="E61490" t="s">
        <v>506</v>
      </c>
    </row>
    <row r="61491" spans="1:5" x14ac:dyDescent="0.15">
      <c r="D61491" t="s">
        <v>507</v>
      </c>
      <c r="E61491" t="s">
        <v>6373</v>
      </c>
    </row>
    <row r="61492" spans="1:5" x14ac:dyDescent="0.15">
      <c r="D61492" t="s">
        <v>509</v>
      </c>
    </row>
    <row r="61493" spans="1:5" x14ac:dyDescent="0.15">
      <c r="D61493" t="s">
        <v>510</v>
      </c>
      <c r="E61493" s="1">
        <v>45915</v>
      </c>
    </row>
    <row r="61494" spans="1:5" x14ac:dyDescent="0.15">
      <c r="D61494" t="s">
        <v>511</v>
      </c>
      <c r="E61494" t="s">
        <v>755</v>
      </c>
    </row>
    <row r="61495" spans="1:5" x14ac:dyDescent="0.15">
      <c r="A61495" t="s">
        <v>513</v>
      </c>
    </row>
    <row r="61496" spans="1:5" x14ac:dyDescent="0.15">
      <c r="A61496" t="s">
        <v>514</v>
      </c>
      <c r="D61496" t="s">
        <v>515</v>
      </c>
    </row>
    <row r="61497" spans="1:5" x14ac:dyDescent="0.15">
      <c r="A61497" t="s">
        <v>516</v>
      </c>
      <c r="D61497" t="s">
        <v>517</v>
      </c>
      <c r="E61497">
        <v>-23.2</v>
      </c>
    </row>
    <row r="61498" spans="1:5" x14ac:dyDescent="0.15">
      <c r="A61498" t="s">
        <v>518</v>
      </c>
      <c r="B61498" t="s">
        <v>519</v>
      </c>
      <c r="D61498" t="s">
        <v>520</v>
      </c>
      <c r="E61498">
        <v>0</v>
      </c>
    </row>
    <row r="61499" spans="1:5" x14ac:dyDescent="0.15">
      <c r="A61499" t="s">
        <v>521</v>
      </c>
      <c r="D61499" t="s">
        <v>522</v>
      </c>
      <c r="E61499">
        <v>0</v>
      </c>
    </row>
    <row r="61500" spans="1:5" x14ac:dyDescent="0.15">
      <c r="A61500" t="s">
        <v>523</v>
      </c>
      <c r="B61500">
        <v>0</v>
      </c>
      <c r="D61500" t="s">
        <v>524</v>
      </c>
      <c r="E61500">
        <v>0</v>
      </c>
    </row>
    <row r="61501" spans="1:5" x14ac:dyDescent="0.15">
      <c r="A61501" t="s">
        <v>525</v>
      </c>
      <c r="B61501">
        <v>9519909</v>
      </c>
      <c r="D61501" t="s">
        <v>526</v>
      </c>
      <c r="E61501">
        <v>0</v>
      </c>
    </row>
    <row r="61502" spans="1:5" x14ac:dyDescent="0.15">
      <c r="D61502" t="s">
        <v>527</v>
      </c>
      <c r="E61502">
        <v>0</v>
      </c>
    </row>
    <row r="61503" spans="1:5" x14ac:dyDescent="0.15">
      <c r="D61503" t="s">
        <v>528</v>
      </c>
      <c r="E61503">
        <v>0</v>
      </c>
    </row>
    <row r="61504" spans="1:5" x14ac:dyDescent="0.15">
      <c r="A61504" t="s">
        <v>529</v>
      </c>
      <c r="D61504" t="s">
        <v>530</v>
      </c>
      <c r="E61504">
        <v>-23.2</v>
      </c>
    </row>
    <row r="61506" spans="1:5" x14ac:dyDescent="0.15">
      <c r="A61506" t="s">
        <v>531</v>
      </c>
      <c r="B61506" t="s">
        <v>532</v>
      </c>
      <c r="C61506" t="s">
        <v>533</v>
      </c>
      <c r="D61506" t="s">
        <v>534</v>
      </c>
      <c r="E61506" t="s">
        <v>535</v>
      </c>
    </row>
    <row r="61507" spans="1:5" x14ac:dyDescent="0.15">
      <c r="A61507">
        <v>-1</v>
      </c>
      <c r="B61507">
        <v>5595105</v>
      </c>
      <c r="C61507" t="s">
        <v>536</v>
      </c>
      <c r="D61507">
        <v>23.2</v>
      </c>
      <c r="E61507">
        <v>-23.2</v>
      </c>
    </row>
    <row r="61509" spans="1:5" x14ac:dyDescent="0.15">
      <c r="A61509" t="s">
        <v>537</v>
      </c>
      <c r="B61509" t="s">
        <v>6374</v>
      </c>
    </row>
    <row r="61511" spans="1:5" x14ac:dyDescent="0.15">
      <c r="A61511" t="s">
        <v>504</v>
      </c>
      <c r="D61511" t="s">
        <v>505</v>
      </c>
      <c r="E61511" t="s">
        <v>506</v>
      </c>
    </row>
    <row r="61512" spans="1:5" x14ac:dyDescent="0.15">
      <c r="D61512" t="s">
        <v>507</v>
      </c>
      <c r="E61512" t="s">
        <v>6375</v>
      </c>
    </row>
    <row r="61513" spans="1:5" x14ac:dyDescent="0.15">
      <c r="D61513" t="s">
        <v>509</v>
      </c>
    </row>
    <row r="61514" spans="1:5" x14ac:dyDescent="0.15">
      <c r="D61514" t="s">
        <v>510</v>
      </c>
      <c r="E61514" s="1">
        <v>45915</v>
      </c>
    </row>
    <row r="61515" spans="1:5" x14ac:dyDescent="0.15">
      <c r="D61515" t="s">
        <v>511</v>
      </c>
      <c r="E61515" t="s">
        <v>767</v>
      </c>
    </row>
    <row r="61516" spans="1:5" x14ac:dyDescent="0.15">
      <c r="A61516" t="s">
        <v>513</v>
      </c>
    </row>
    <row r="61517" spans="1:5" x14ac:dyDescent="0.15">
      <c r="A61517" t="s">
        <v>514</v>
      </c>
      <c r="D61517" t="s">
        <v>515</v>
      </c>
    </row>
    <row r="61518" spans="1:5" x14ac:dyDescent="0.15">
      <c r="A61518" t="s">
        <v>516</v>
      </c>
      <c r="D61518" t="s">
        <v>517</v>
      </c>
      <c r="E61518">
        <v>-23.84</v>
      </c>
    </row>
    <row r="61519" spans="1:5" x14ac:dyDescent="0.15">
      <c r="A61519" t="s">
        <v>518</v>
      </c>
      <c r="B61519" t="s">
        <v>519</v>
      </c>
      <c r="D61519" t="s">
        <v>520</v>
      </c>
      <c r="E61519">
        <v>0</v>
      </c>
    </row>
    <row r="61520" spans="1:5" x14ac:dyDescent="0.15">
      <c r="A61520" t="s">
        <v>521</v>
      </c>
      <c r="D61520" t="s">
        <v>522</v>
      </c>
      <c r="E61520">
        <v>0</v>
      </c>
    </row>
    <row r="61521" spans="1:5" x14ac:dyDescent="0.15">
      <c r="A61521" t="s">
        <v>523</v>
      </c>
      <c r="B61521">
        <v>0</v>
      </c>
      <c r="D61521" t="s">
        <v>524</v>
      </c>
      <c r="E61521">
        <v>0</v>
      </c>
    </row>
    <row r="61522" spans="1:5" x14ac:dyDescent="0.15">
      <c r="A61522" t="s">
        <v>525</v>
      </c>
      <c r="B61522">
        <v>9336703</v>
      </c>
      <c r="D61522" t="s">
        <v>526</v>
      </c>
      <c r="E61522">
        <v>0</v>
      </c>
    </row>
    <row r="61523" spans="1:5" x14ac:dyDescent="0.15">
      <c r="D61523" t="s">
        <v>527</v>
      </c>
      <c r="E61523">
        <v>0</v>
      </c>
    </row>
    <row r="61524" spans="1:5" x14ac:dyDescent="0.15">
      <c r="D61524" t="s">
        <v>528</v>
      </c>
      <c r="E61524">
        <v>0</v>
      </c>
    </row>
    <row r="61525" spans="1:5" x14ac:dyDescent="0.15">
      <c r="A61525" t="s">
        <v>529</v>
      </c>
      <c r="D61525" t="s">
        <v>530</v>
      </c>
      <c r="E61525">
        <v>-23.84</v>
      </c>
    </row>
    <row r="61527" spans="1:5" x14ac:dyDescent="0.15">
      <c r="A61527" t="s">
        <v>531</v>
      </c>
      <c r="B61527" t="s">
        <v>532</v>
      </c>
      <c r="C61527" t="s">
        <v>533</v>
      </c>
      <c r="D61527" t="s">
        <v>534</v>
      </c>
      <c r="E61527" t="s">
        <v>535</v>
      </c>
    </row>
    <row r="61528" spans="1:5" x14ac:dyDescent="0.15">
      <c r="A61528">
        <v>-2</v>
      </c>
      <c r="B61528">
        <v>1876792</v>
      </c>
      <c r="C61528" t="s">
        <v>694</v>
      </c>
      <c r="D61528">
        <v>11.92</v>
      </c>
      <c r="E61528">
        <v>-23.84</v>
      </c>
    </row>
    <row r="61530" spans="1:5" x14ac:dyDescent="0.15">
      <c r="A61530" t="s">
        <v>537</v>
      </c>
      <c r="B61530" t="s">
        <v>6376</v>
      </c>
    </row>
    <row r="61532" spans="1:5" x14ac:dyDescent="0.15">
      <c r="A61532" t="s">
        <v>504</v>
      </c>
      <c r="D61532" t="s">
        <v>505</v>
      </c>
      <c r="E61532" t="s">
        <v>506</v>
      </c>
    </row>
    <row r="61533" spans="1:5" x14ac:dyDescent="0.15">
      <c r="D61533" t="s">
        <v>507</v>
      </c>
      <c r="E61533" t="s">
        <v>6377</v>
      </c>
    </row>
    <row r="61534" spans="1:5" x14ac:dyDescent="0.15">
      <c r="D61534" t="s">
        <v>509</v>
      </c>
    </row>
    <row r="61535" spans="1:5" x14ac:dyDescent="0.15">
      <c r="D61535" t="s">
        <v>510</v>
      </c>
      <c r="E61535" s="1">
        <v>45915</v>
      </c>
    </row>
    <row r="61536" spans="1:5" x14ac:dyDescent="0.15">
      <c r="D61536" t="s">
        <v>511</v>
      </c>
      <c r="E61536" t="s">
        <v>638</v>
      </c>
    </row>
    <row r="61537" spans="1:5" x14ac:dyDescent="0.15">
      <c r="A61537" t="s">
        <v>513</v>
      </c>
    </row>
    <row r="61538" spans="1:5" x14ac:dyDescent="0.15">
      <c r="A61538" t="s">
        <v>514</v>
      </c>
      <c r="D61538" t="s">
        <v>515</v>
      </c>
    </row>
    <row r="61539" spans="1:5" x14ac:dyDescent="0.15">
      <c r="A61539" t="s">
        <v>516</v>
      </c>
      <c r="D61539" t="s">
        <v>517</v>
      </c>
      <c r="E61539">
        <v>-69.09</v>
      </c>
    </row>
    <row r="61540" spans="1:5" x14ac:dyDescent="0.15">
      <c r="A61540" t="s">
        <v>518</v>
      </c>
      <c r="B61540" t="s">
        <v>519</v>
      </c>
      <c r="D61540" t="s">
        <v>520</v>
      </c>
      <c r="E61540">
        <v>0</v>
      </c>
    </row>
    <row r="61541" spans="1:5" x14ac:dyDescent="0.15">
      <c r="A61541" t="s">
        <v>521</v>
      </c>
      <c r="D61541" t="s">
        <v>522</v>
      </c>
      <c r="E61541">
        <v>0</v>
      </c>
    </row>
    <row r="61542" spans="1:5" x14ac:dyDescent="0.15">
      <c r="A61542" t="s">
        <v>523</v>
      </c>
      <c r="B61542">
        <v>0</v>
      </c>
      <c r="D61542" t="s">
        <v>524</v>
      </c>
      <c r="E61542">
        <v>0</v>
      </c>
    </row>
    <row r="61543" spans="1:5" x14ac:dyDescent="0.15">
      <c r="A61543" t="s">
        <v>525</v>
      </c>
      <c r="B61543">
        <v>9500110</v>
      </c>
      <c r="D61543" t="s">
        <v>526</v>
      </c>
      <c r="E61543">
        <v>0</v>
      </c>
    </row>
    <row r="61544" spans="1:5" x14ac:dyDescent="0.15">
      <c r="D61544" t="s">
        <v>527</v>
      </c>
      <c r="E61544">
        <v>0</v>
      </c>
    </row>
    <row r="61545" spans="1:5" x14ac:dyDescent="0.15">
      <c r="D61545" t="s">
        <v>528</v>
      </c>
      <c r="E61545">
        <v>0</v>
      </c>
    </row>
    <row r="61546" spans="1:5" x14ac:dyDescent="0.15">
      <c r="A61546" t="s">
        <v>529</v>
      </c>
      <c r="D61546" t="s">
        <v>530</v>
      </c>
      <c r="E61546">
        <v>-69.09</v>
      </c>
    </row>
    <row r="61548" spans="1:5" x14ac:dyDescent="0.15">
      <c r="A61548" t="s">
        <v>531</v>
      </c>
      <c r="B61548" t="s">
        <v>532</v>
      </c>
      <c r="C61548" t="s">
        <v>533</v>
      </c>
      <c r="D61548" t="s">
        <v>534</v>
      </c>
      <c r="E61548" t="s">
        <v>535</v>
      </c>
    </row>
    <row r="61549" spans="1:5" x14ac:dyDescent="0.15">
      <c r="A61549">
        <v>-3</v>
      </c>
      <c r="B61549">
        <v>5595105</v>
      </c>
      <c r="C61549" t="s">
        <v>536</v>
      </c>
      <c r="D61549">
        <v>23.03</v>
      </c>
      <c r="E61549">
        <v>-69.09</v>
      </c>
    </row>
    <row r="61551" spans="1:5" x14ac:dyDescent="0.15">
      <c r="A61551" t="s">
        <v>537</v>
      </c>
      <c r="B61551" t="s">
        <v>6378</v>
      </c>
    </row>
    <row r="61553" spans="1:5" x14ac:dyDescent="0.15">
      <c r="A61553" t="s">
        <v>504</v>
      </c>
      <c r="D61553" t="s">
        <v>505</v>
      </c>
      <c r="E61553" t="s">
        <v>506</v>
      </c>
    </row>
    <row r="61554" spans="1:5" x14ac:dyDescent="0.15">
      <c r="D61554" t="s">
        <v>507</v>
      </c>
      <c r="E61554" t="s">
        <v>6379</v>
      </c>
    </row>
    <row r="61555" spans="1:5" x14ac:dyDescent="0.15">
      <c r="D61555" t="s">
        <v>509</v>
      </c>
    </row>
    <row r="61556" spans="1:5" x14ac:dyDescent="0.15">
      <c r="D61556" t="s">
        <v>510</v>
      </c>
      <c r="E61556" s="1">
        <v>45914</v>
      </c>
    </row>
    <row r="61557" spans="1:5" x14ac:dyDescent="0.15">
      <c r="D61557" t="s">
        <v>511</v>
      </c>
      <c r="E61557" t="s">
        <v>701</v>
      </c>
    </row>
    <row r="61558" spans="1:5" x14ac:dyDescent="0.15">
      <c r="A61558" t="s">
        <v>513</v>
      </c>
    </row>
    <row r="61559" spans="1:5" x14ac:dyDescent="0.15">
      <c r="A61559" t="s">
        <v>514</v>
      </c>
      <c r="D61559" t="s">
        <v>515</v>
      </c>
    </row>
    <row r="61560" spans="1:5" x14ac:dyDescent="0.15">
      <c r="A61560" t="s">
        <v>516</v>
      </c>
      <c r="D61560" t="s">
        <v>517</v>
      </c>
      <c r="E61560">
        <v>-23.11</v>
      </c>
    </row>
    <row r="61561" spans="1:5" x14ac:dyDescent="0.15">
      <c r="A61561" t="s">
        <v>518</v>
      </c>
      <c r="B61561" t="s">
        <v>519</v>
      </c>
      <c r="D61561" t="s">
        <v>520</v>
      </c>
      <c r="E61561">
        <v>0</v>
      </c>
    </row>
    <row r="61562" spans="1:5" x14ac:dyDescent="0.15">
      <c r="A61562" t="s">
        <v>521</v>
      </c>
      <c r="D61562" t="s">
        <v>522</v>
      </c>
      <c r="E61562">
        <v>0</v>
      </c>
    </row>
    <row r="61563" spans="1:5" x14ac:dyDescent="0.15">
      <c r="A61563" t="s">
        <v>523</v>
      </c>
      <c r="B61563">
        <v>0</v>
      </c>
      <c r="D61563" t="s">
        <v>524</v>
      </c>
      <c r="E61563">
        <v>0</v>
      </c>
    </row>
    <row r="61564" spans="1:5" x14ac:dyDescent="0.15">
      <c r="A61564" t="s">
        <v>525</v>
      </c>
      <c r="B61564">
        <v>9309503</v>
      </c>
      <c r="D61564" t="s">
        <v>526</v>
      </c>
      <c r="E61564">
        <v>0</v>
      </c>
    </row>
    <row r="61565" spans="1:5" x14ac:dyDescent="0.15">
      <c r="D61565" t="s">
        <v>527</v>
      </c>
      <c r="E61565">
        <v>0</v>
      </c>
    </row>
    <row r="61566" spans="1:5" x14ac:dyDescent="0.15">
      <c r="D61566" t="s">
        <v>528</v>
      </c>
      <c r="E61566">
        <v>0</v>
      </c>
    </row>
    <row r="61567" spans="1:5" x14ac:dyDescent="0.15">
      <c r="A61567" t="s">
        <v>529</v>
      </c>
      <c r="D61567" t="s">
        <v>530</v>
      </c>
      <c r="E61567">
        <v>-23.11</v>
      </c>
    </row>
    <row r="61569" spans="1:5" x14ac:dyDescent="0.15">
      <c r="A61569" t="s">
        <v>531</v>
      </c>
      <c r="B61569" t="s">
        <v>532</v>
      </c>
      <c r="C61569" t="s">
        <v>533</v>
      </c>
      <c r="D61569" t="s">
        <v>534</v>
      </c>
      <c r="E61569" t="s">
        <v>535</v>
      </c>
    </row>
    <row r="61570" spans="1:5" x14ac:dyDescent="0.15">
      <c r="A61570">
        <v>-1</v>
      </c>
      <c r="B61570">
        <v>5595105</v>
      </c>
      <c r="C61570" t="s">
        <v>536</v>
      </c>
      <c r="D61570">
        <v>23.11</v>
      </c>
      <c r="E61570">
        <v>-23.11</v>
      </c>
    </row>
    <row r="61572" spans="1:5" x14ac:dyDescent="0.15">
      <c r="A61572" t="s">
        <v>537</v>
      </c>
      <c r="B61572" t="s">
        <v>6380</v>
      </c>
    </row>
    <row r="61574" spans="1:5" x14ac:dyDescent="0.15">
      <c r="A61574" t="s">
        <v>504</v>
      </c>
      <c r="D61574" t="s">
        <v>505</v>
      </c>
      <c r="E61574" t="s">
        <v>506</v>
      </c>
    </row>
    <row r="61575" spans="1:5" x14ac:dyDescent="0.15">
      <c r="D61575" t="s">
        <v>507</v>
      </c>
      <c r="E61575" t="s">
        <v>6381</v>
      </c>
    </row>
    <row r="61576" spans="1:5" x14ac:dyDescent="0.15">
      <c r="D61576" t="s">
        <v>509</v>
      </c>
    </row>
    <row r="61577" spans="1:5" x14ac:dyDescent="0.15">
      <c r="D61577" t="s">
        <v>510</v>
      </c>
      <c r="E61577" s="1">
        <v>45914</v>
      </c>
    </row>
    <row r="61578" spans="1:5" x14ac:dyDescent="0.15">
      <c r="D61578" t="s">
        <v>511</v>
      </c>
      <c r="E61578" t="s">
        <v>553</v>
      </c>
    </row>
    <row r="61579" spans="1:5" x14ac:dyDescent="0.15">
      <c r="A61579" t="s">
        <v>513</v>
      </c>
    </row>
    <row r="61580" spans="1:5" x14ac:dyDescent="0.15">
      <c r="A61580" t="s">
        <v>514</v>
      </c>
      <c r="D61580" t="s">
        <v>515</v>
      </c>
    </row>
    <row r="61581" spans="1:5" x14ac:dyDescent="0.15">
      <c r="A61581" t="s">
        <v>516</v>
      </c>
      <c r="D61581" t="s">
        <v>517</v>
      </c>
      <c r="E61581">
        <v>-23.2</v>
      </c>
    </row>
    <row r="61582" spans="1:5" x14ac:dyDescent="0.15">
      <c r="A61582" t="s">
        <v>518</v>
      </c>
      <c r="B61582" t="s">
        <v>519</v>
      </c>
      <c r="D61582" t="s">
        <v>520</v>
      </c>
      <c r="E61582">
        <v>0</v>
      </c>
    </row>
    <row r="61583" spans="1:5" x14ac:dyDescent="0.15">
      <c r="A61583" t="s">
        <v>521</v>
      </c>
      <c r="D61583" t="s">
        <v>522</v>
      </c>
      <c r="E61583">
        <v>0</v>
      </c>
    </row>
    <row r="61584" spans="1:5" x14ac:dyDescent="0.15">
      <c r="A61584" t="s">
        <v>523</v>
      </c>
      <c r="B61584">
        <v>0</v>
      </c>
      <c r="D61584" t="s">
        <v>524</v>
      </c>
      <c r="E61584">
        <v>0</v>
      </c>
    </row>
    <row r="61585" spans="1:5" x14ac:dyDescent="0.15">
      <c r="A61585" t="s">
        <v>525</v>
      </c>
      <c r="B61585">
        <v>9840506</v>
      </c>
      <c r="D61585" t="s">
        <v>526</v>
      </c>
      <c r="E61585">
        <v>0</v>
      </c>
    </row>
    <row r="61586" spans="1:5" x14ac:dyDescent="0.15">
      <c r="D61586" t="s">
        <v>527</v>
      </c>
      <c r="E61586">
        <v>0</v>
      </c>
    </row>
    <row r="61587" spans="1:5" x14ac:dyDescent="0.15">
      <c r="D61587" t="s">
        <v>528</v>
      </c>
      <c r="E61587">
        <v>0</v>
      </c>
    </row>
    <row r="61588" spans="1:5" x14ac:dyDescent="0.15">
      <c r="A61588" t="s">
        <v>529</v>
      </c>
      <c r="D61588" t="s">
        <v>530</v>
      </c>
      <c r="E61588">
        <v>-23.2</v>
      </c>
    </row>
    <row r="61590" spans="1:5" x14ac:dyDescent="0.15">
      <c r="A61590" t="s">
        <v>531</v>
      </c>
      <c r="B61590" t="s">
        <v>532</v>
      </c>
      <c r="C61590" t="s">
        <v>533</v>
      </c>
      <c r="D61590" t="s">
        <v>534</v>
      </c>
      <c r="E61590" t="s">
        <v>535</v>
      </c>
    </row>
    <row r="61591" spans="1:5" x14ac:dyDescent="0.15">
      <c r="A61591">
        <v>-1</v>
      </c>
      <c r="B61591">
        <v>5595105</v>
      </c>
      <c r="C61591" t="s">
        <v>536</v>
      </c>
      <c r="D61591">
        <v>23.2</v>
      </c>
      <c r="E61591">
        <v>-23.2</v>
      </c>
    </row>
    <row r="61593" spans="1:5" x14ac:dyDescent="0.15">
      <c r="A61593" t="s">
        <v>537</v>
      </c>
      <c r="B61593" t="s">
        <v>6382</v>
      </c>
    </row>
    <row r="61595" spans="1:5" x14ac:dyDescent="0.15">
      <c r="A61595" t="s">
        <v>504</v>
      </c>
      <c r="D61595" t="s">
        <v>505</v>
      </c>
      <c r="E61595" t="s">
        <v>506</v>
      </c>
    </row>
    <row r="61596" spans="1:5" x14ac:dyDescent="0.15">
      <c r="D61596" t="s">
        <v>507</v>
      </c>
      <c r="E61596" t="s">
        <v>6383</v>
      </c>
    </row>
    <row r="61597" spans="1:5" x14ac:dyDescent="0.15">
      <c r="D61597" t="s">
        <v>509</v>
      </c>
    </row>
    <row r="61598" spans="1:5" x14ac:dyDescent="0.15">
      <c r="D61598" t="s">
        <v>510</v>
      </c>
      <c r="E61598" s="1">
        <v>45914</v>
      </c>
    </row>
    <row r="61599" spans="1:5" x14ac:dyDescent="0.15">
      <c r="D61599" t="s">
        <v>511</v>
      </c>
      <c r="E61599" t="s">
        <v>586</v>
      </c>
    </row>
    <row r="61600" spans="1:5" x14ac:dyDescent="0.15">
      <c r="A61600" t="s">
        <v>513</v>
      </c>
    </row>
    <row r="61601" spans="1:5" x14ac:dyDescent="0.15">
      <c r="A61601" t="s">
        <v>514</v>
      </c>
      <c r="D61601" t="s">
        <v>515</v>
      </c>
    </row>
    <row r="61602" spans="1:5" x14ac:dyDescent="0.15">
      <c r="A61602" t="s">
        <v>516</v>
      </c>
      <c r="D61602" t="s">
        <v>517</v>
      </c>
      <c r="E61602">
        <v>-11.68</v>
      </c>
    </row>
    <row r="61603" spans="1:5" x14ac:dyDescent="0.15">
      <c r="A61603" t="s">
        <v>518</v>
      </c>
      <c r="B61603" t="s">
        <v>519</v>
      </c>
      <c r="D61603" t="s">
        <v>520</v>
      </c>
      <c r="E61603">
        <v>0</v>
      </c>
    </row>
    <row r="61604" spans="1:5" x14ac:dyDescent="0.15">
      <c r="A61604" t="s">
        <v>521</v>
      </c>
      <c r="D61604" t="s">
        <v>522</v>
      </c>
      <c r="E61604">
        <v>0</v>
      </c>
    </row>
    <row r="61605" spans="1:5" x14ac:dyDescent="0.15">
      <c r="A61605" t="s">
        <v>523</v>
      </c>
      <c r="B61605">
        <v>0</v>
      </c>
      <c r="D61605" t="s">
        <v>524</v>
      </c>
      <c r="E61605">
        <v>0</v>
      </c>
    </row>
    <row r="61606" spans="1:5" x14ac:dyDescent="0.15">
      <c r="A61606" t="s">
        <v>525</v>
      </c>
      <c r="B61606">
        <v>9540107</v>
      </c>
      <c r="D61606" t="s">
        <v>526</v>
      </c>
      <c r="E61606">
        <v>0</v>
      </c>
    </row>
    <row r="61607" spans="1:5" x14ac:dyDescent="0.15">
      <c r="D61607" t="s">
        <v>527</v>
      </c>
      <c r="E61607">
        <v>0</v>
      </c>
    </row>
    <row r="61608" spans="1:5" x14ac:dyDescent="0.15">
      <c r="D61608" t="s">
        <v>528</v>
      </c>
      <c r="E61608">
        <v>0</v>
      </c>
    </row>
    <row r="61609" spans="1:5" x14ac:dyDescent="0.15">
      <c r="A61609" t="s">
        <v>529</v>
      </c>
      <c r="D61609" t="s">
        <v>530</v>
      </c>
      <c r="E61609">
        <v>-11.68</v>
      </c>
    </row>
    <row r="61611" spans="1:5" x14ac:dyDescent="0.15">
      <c r="A61611" t="s">
        <v>531</v>
      </c>
      <c r="B61611" t="s">
        <v>532</v>
      </c>
      <c r="C61611" t="s">
        <v>533</v>
      </c>
      <c r="D61611" t="s">
        <v>534</v>
      </c>
      <c r="E61611" t="s">
        <v>535</v>
      </c>
    </row>
    <row r="61612" spans="1:5" x14ac:dyDescent="0.15">
      <c r="A61612">
        <v>-1</v>
      </c>
      <c r="B61612">
        <v>1876792</v>
      </c>
      <c r="C61612" t="s">
        <v>694</v>
      </c>
      <c r="D61612">
        <v>11.68</v>
      </c>
      <c r="E61612">
        <v>-11.68</v>
      </c>
    </row>
    <row r="61614" spans="1:5" x14ac:dyDescent="0.15">
      <c r="A61614" t="s">
        <v>537</v>
      </c>
      <c r="B61614" t="s">
        <v>6384</v>
      </c>
    </row>
    <row r="61616" spans="1:5" x14ac:dyDescent="0.15">
      <c r="A61616" t="s">
        <v>504</v>
      </c>
      <c r="D61616" t="s">
        <v>505</v>
      </c>
      <c r="E61616" t="s">
        <v>506</v>
      </c>
    </row>
    <row r="61617" spans="1:5" x14ac:dyDescent="0.15">
      <c r="D61617" t="s">
        <v>507</v>
      </c>
      <c r="E61617" t="s">
        <v>6385</v>
      </c>
    </row>
    <row r="61618" spans="1:5" x14ac:dyDescent="0.15">
      <c r="D61618" t="s">
        <v>509</v>
      </c>
    </row>
    <row r="61619" spans="1:5" x14ac:dyDescent="0.15">
      <c r="D61619" t="s">
        <v>510</v>
      </c>
      <c r="E61619" s="1">
        <v>45914</v>
      </c>
    </row>
    <row r="61620" spans="1:5" x14ac:dyDescent="0.15">
      <c r="D61620" t="s">
        <v>511</v>
      </c>
      <c r="E61620" t="s">
        <v>589</v>
      </c>
    </row>
    <row r="61621" spans="1:5" x14ac:dyDescent="0.15">
      <c r="A61621" t="s">
        <v>513</v>
      </c>
    </row>
    <row r="61622" spans="1:5" x14ac:dyDescent="0.15">
      <c r="A61622" t="s">
        <v>514</v>
      </c>
      <c r="D61622" t="s">
        <v>515</v>
      </c>
    </row>
    <row r="61623" spans="1:5" x14ac:dyDescent="0.15">
      <c r="A61623" t="s">
        <v>516</v>
      </c>
      <c r="D61623" t="s">
        <v>517</v>
      </c>
      <c r="E61623">
        <v>-23.84</v>
      </c>
    </row>
    <row r="61624" spans="1:5" x14ac:dyDescent="0.15">
      <c r="A61624" t="s">
        <v>518</v>
      </c>
      <c r="B61624" t="s">
        <v>519</v>
      </c>
      <c r="D61624" t="s">
        <v>520</v>
      </c>
      <c r="E61624">
        <v>0</v>
      </c>
    </row>
    <row r="61625" spans="1:5" x14ac:dyDescent="0.15">
      <c r="A61625" t="s">
        <v>521</v>
      </c>
      <c r="D61625" t="s">
        <v>522</v>
      </c>
      <c r="E61625">
        <v>0</v>
      </c>
    </row>
    <row r="61626" spans="1:5" x14ac:dyDescent="0.15">
      <c r="A61626" t="s">
        <v>523</v>
      </c>
      <c r="B61626">
        <v>0</v>
      </c>
      <c r="D61626" t="s">
        <v>524</v>
      </c>
      <c r="E61626">
        <v>0</v>
      </c>
    </row>
    <row r="61627" spans="1:5" x14ac:dyDescent="0.15">
      <c r="A61627" t="s">
        <v>525</v>
      </c>
      <c r="B61627">
        <v>9875305</v>
      </c>
      <c r="D61627" t="s">
        <v>526</v>
      </c>
      <c r="E61627">
        <v>0</v>
      </c>
    </row>
    <row r="61628" spans="1:5" x14ac:dyDescent="0.15">
      <c r="D61628" t="s">
        <v>527</v>
      </c>
      <c r="E61628">
        <v>0</v>
      </c>
    </row>
    <row r="61629" spans="1:5" x14ac:dyDescent="0.15">
      <c r="D61629" t="s">
        <v>528</v>
      </c>
      <c r="E61629">
        <v>0</v>
      </c>
    </row>
    <row r="61630" spans="1:5" x14ac:dyDescent="0.15">
      <c r="A61630" t="s">
        <v>529</v>
      </c>
      <c r="D61630" t="s">
        <v>530</v>
      </c>
      <c r="E61630">
        <v>-23.84</v>
      </c>
    </row>
    <row r="61632" spans="1:5" x14ac:dyDescent="0.15">
      <c r="A61632" t="s">
        <v>531</v>
      </c>
      <c r="B61632" t="s">
        <v>532</v>
      </c>
      <c r="C61632" t="s">
        <v>533</v>
      </c>
      <c r="D61632" t="s">
        <v>534</v>
      </c>
      <c r="E61632" t="s">
        <v>535</v>
      </c>
    </row>
    <row r="61633" spans="1:5" x14ac:dyDescent="0.15">
      <c r="A61633">
        <v>-2</v>
      </c>
      <c r="B61633">
        <v>1876792</v>
      </c>
      <c r="C61633" t="s">
        <v>694</v>
      </c>
      <c r="D61633">
        <v>11.92</v>
      </c>
      <c r="E61633">
        <v>-23.84</v>
      </c>
    </row>
    <row r="61635" spans="1:5" x14ac:dyDescent="0.15">
      <c r="A61635" t="s">
        <v>537</v>
      </c>
      <c r="B61635" t="s">
        <v>6386</v>
      </c>
    </row>
    <row r="61637" spans="1:5" x14ac:dyDescent="0.15">
      <c r="A61637" t="s">
        <v>504</v>
      </c>
      <c r="D61637" t="s">
        <v>505</v>
      </c>
      <c r="E61637" t="s">
        <v>506</v>
      </c>
    </row>
    <row r="61638" spans="1:5" x14ac:dyDescent="0.15">
      <c r="D61638" t="s">
        <v>507</v>
      </c>
      <c r="E61638" t="s">
        <v>6387</v>
      </c>
    </row>
    <row r="61639" spans="1:5" x14ac:dyDescent="0.15">
      <c r="D61639" t="s">
        <v>509</v>
      </c>
    </row>
    <row r="61640" spans="1:5" x14ac:dyDescent="0.15">
      <c r="D61640" t="s">
        <v>510</v>
      </c>
      <c r="E61640" s="1">
        <v>45914</v>
      </c>
    </row>
    <row r="61641" spans="1:5" x14ac:dyDescent="0.15">
      <c r="D61641" t="s">
        <v>511</v>
      </c>
      <c r="E61641" t="s">
        <v>750</v>
      </c>
    </row>
    <row r="61642" spans="1:5" x14ac:dyDescent="0.15">
      <c r="A61642" t="s">
        <v>513</v>
      </c>
    </row>
    <row r="61643" spans="1:5" x14ac:dyDescent="0.15">
      <c r="A61643" t="s">
        <v>514</v>
      </c>
      <c r="D61643" t="s">
        <v>515</v>
      </c>
    </row>
    <row r="61644" spans="1:5" x14ac:dyDescent="0.15">
      <c r="A61644" t="s">
        <v>516</v>
      </c>
      <c r="D61644" t="s">
        <v>517</v>
      </c>
      <c r="E61644">
        <v>-38.299999999999997</v>
      </c>
    </row>
    <row r="61645" spans="1:5" x14ac:dyDescent="0.15">
      <c r="A61645" t="s">
        <v>518</v>
      </c>
      <c r="B61645" t="s">
        <v>519</v>
      </c>
      <c r="D61645" t="s">
        <v>520</v>
      </c>
      <c r="E61645">
        <v>0</v>
      </c>
    </row>
    <row r="61646" spans="1:5" x14ac:dyDescent="0.15">
      <c r="A61646" t="s">
        <v>521</v>
      </c>
      <c r="D61646" t="s">
        <v>522</v>
      </c>
      <c r="E61646">
        <v>0</v>
      </c>
    </row>
    <row r="61647" spans="1:5" x14ac:dyDescent="0.15">
      <c r="A61647" t="s">
        <v>523</v>
      </c>
      <c r="B61647">
        <v>0</v>
      </c>
      <c r="D61647" t="s">
        <v>524</v>
      </c>
      <c r="E61647">
        <v>0</v>
      </c>
    </row>
    <row r="61648" spans="1:5" x14ac:dyDescent="0.15">
      <c r="A61648" t="s">
        <v>525</v>
      </c>
      <c r="B61648">
        <v>9044015</v>
      </c>
      <c r="D61648" t="s">
        <v>526</v>
      </c>
      <c r="E61648">
        <v>0</v>
      </c>
    </row>
    <row r="61649" spans="1:5" x14ac:dyDescent="0.15">
      <c r="D61649" t="s">
        <v>527</v>
      </c>
      <c r="E61649">
        <v>0</v>
      </c>
    </row>
    <row r="61650" spans="1:5" x14ac:dyDescent="0.15">
      <c r="D61650" t="s">
        <v>528</v>
      </c>
      <c r="E61650">
        <v>0</v>
      </c>
    </row>
    <row r="61651" spans="1:5" x14ac:dyDescent="0.15">
      <c r="A61651" t="s">
        <v>529</v>
      </c>
      <c r="D61651" t="s">
        <v>530</v>
      </c>
      <c r="E61651">
        <v>-38.299999999999997</v>
      </c>
    </row>
    <row r="61653" spans="1:5" x14ac:dyDescent="0.15">
      <c r="A61653" t="s">
        <v>531</v>
      </c>
      <c r="B61653" t="s">
        <v>532</v>
      </c>
      <c r="C61653" t="s">
        <v>533</v>
      </c>
      <c r="D61653" t="s">
        <v>534</v>
      </c>
      <c r="E61653" t="s">
        <v>535</v>
      </c>
    </row>
    <row r="61654" spans="1:5" x14ac:dyDescent="0.15">
      <c r="A61654">
        <v>-1</v>
      </c>
      <c r="B61654">
        <v>1841137</v>
      </c>
      <c r="C61654" t="s">
        <v>697</v>
      </c>
      <c r="D61654">
        <v>38.299999999999997</v>
      </c>
      <c r="E61654">
        <v>-38.299999999999997</v>
      </c>
    </row>
    <row r="61656" spans="1:5" x14ac:dyDescent="0.15">
      <c r="A61656" t="s">
        <v>537</v>
      </c>
      <c r="B61656" t="s">
        <v>6388</v>
      </c>
    </row>
    <row r="61658" spans="1:5" x14ac:dyDescent="0.15">
      <c r="A61658" t="s">
        <v>504</v>
      </c>
      <c r="D61658" t="s">
        <v>505</v>
      </c>
      <c r="E61658" t="s">
        <v>506</v>
      </c>
    </row>
    <row r="61659" spans="1:5" x14ac:dyDescent="0.15">
      <c r="D61659" t="s">
        <v>507</v>
      </c>
      <c r="E61659" t="s">
        <v>6389</v>
      </c>
    </row>
    <row r="61660" spans="1:5" x14ac:dyDescent="0.15">
      <c r="D61660" t="s">
        <v>509</v>
      </c>
    </row>
    <row r="61661" spans="1:5" x14ac:dyDescent="0.15">
      <c r="D61661" t="s">
        <v>510</v>
      </c>
      <c r="E61661" s="1">
        <v>45914</v>
      </c>
    </row>
    <row r="61662" spans="1:5" x14ac:dyDescent="0.15">
      <c r="D61662" t="s">
        <v>511</v>
      </c>
      <c r="E61662" t="s">
        <v>621</v>
      </c>
    </row>
    <row r="61663" spans="1:5" x14ac:dyDescent="0.15">
      <c r="A61663" t="s">
        <v>513</v>
      </c>
    </row>
    <row r="61664" spans="1:5" x14ac:dyDescent="0.15">
      <c r="A61664" t="s">
        <v>514</v>
      </c>
      <c r="D61664" t="s">
        <v>515</v>
      </c>
    </row>
    <row r="61665" spans="1:5" x14ac:dyDescent="0.15">
      <c r="A61665" t="s">
        <v>516</v>
      </c>
      <c r="D61665" t="s">
        <v>517</v>
      </c>
      <c r="E61665">
        <v>-23.11</v>
      </c>
    </row>
    <row r="61666" spans="1:5" x14ac:dyDescent="0.15">
      <c r="A61666" t="s">
        <v>518</v>
      </c>
      <c r="B61666" t="s">
        <v>519</v>
      </c>
      <c r="D61666" t="s">
        <v>520</v>
      </c>
      <c r="E61666">
        <v>0</v>
      </c>
    </row>
    <row r="61667" spans="1:5" x14ac:dyDescent="0.15">
      <c r="A61667" t="s">
        <v>521</v>
      </c>
      <c r="D61667" t="s">
        <v>522</v>
      </c>
      <c r="E61667">
        <v>0</v>
      </c>
    </row>
    <row r="61668" spans="1:5" x14ac:dyDescent="0.15">
      <c r="A61668" t="s">
        <v>523</v>
      </c>
      <c r="B61668">
        <v>0</v>
      </c>
      <c r="D61668" t="s">
        <v>524</v>
      </c>
      <c r="E61668">
        <v>0</v>
      </c>
    </row>
    <row r="61669" spans="1:5" x14ac:dyDescent="0.15">
      <c r="A61669" t="s">
        <v>525</v>
      </c>
      <c r="B61669">
        <v>9196715</v>
      </c>
      <c r="D61669" t="s">
        <v>526</v>
      </c>
      <c r="E61669">
        <v>0</v>
      </c>
    </row>
    <row r="61670" spans="1:5" x14ac:dyDescent="0.15">
      <c r="D61670" t="s">
        <v>527</v>
      </c>
      <c r="E61670">
        <v>0</v>
      </c>
    </row>
    <row r="61671" spans="1:5" x14ac:dyDescent="0.15">
      <c r="D61671" t="s">
        <v>528</v>
      </c>
      <c r="E61671">
        <v>0</v>
      </c>
    </row>
    <row r="61672" spans="1:5" x14ac:dyDescent="0.15">
      <c r="A61672" t="s">
        <v>529</v>
      </c>
      <c r="D61672" t="s">
        <v>530</v>
      </c>
      <c r="E61672">
        <v>-23.11</v>
      </c>
    </row>
    <row r="61674" spans="1:5" x14ac:dyDescent="0.15">
      <c r="A61674" t="s">
        <v>531</v>
      </c>
      <c r="B61674" t="s">
        <v>532</v>
      </c>
      <c r="C61674" t="s">
        <v>533</v>
      </c>
      <c r="D61674" t="s">
        <v>534</v>
      </c>
      <c r="E61674" t="s">
        <v>535</v>
      </c>
    </row>
    <row r="61675" spans="1:5" x14ac:dyDescent="0.15">
      <c r="A61675">
        <v>-1</v>
      </c>
      <c r="B61675">
        <v>5595105</v>
      </c>
      <c r="C61675" t="s">
        <v>536</v>
      </c>
      <c r="D61675">
        <v>23.11</v>
      </c>
      <c r="E61675">
        <v>-23.11</v>
      </c>
    </row>
    <row r="61677" spans="1:5" x14ac:dyDescent="0.15">
      <c r="A61677" t="s">
        <v>537</v>
      </c>
      <c r="B61677" t="s">
        <v>6390</v>
      </c>
    </row>
    <row r="61679" spans="1:5" x14ac:dyDescent="0.15">
      <c r="A61679" t="s">
        <v>504</v>
      </c>
      <c r="D61679" t="s">
        <v>505</v>
      </c>
      <c r="E61679" t="s">
        <v>506</v>
      </c>
    </row>
    <row r="61680" spans="1:5" x14ac:dyDescent="0.15">
      <c r="D61680" t="s">
        <v>507</v>
      </c>
      <c r="E61680" t="s">
        <v>6391</v>
      </c>
    </row>
    <row r="61681" spans="1:5" x14ac:dyDescent="0.15">
      <c r="D61681" t="s">
        <v>509</v>
      </c>
    </row>
    <row r="61682" spans="1:5" x14ac:dyDescent="0.15">
      <c r="D61682" t="s">
        <v>510</v>
      </c>
      <c r="E61682" s="1">
        <v>45914</v>
      </c>
    </row>
    <row r="61683" spans="1:5" x14ac:dyDescent="0.15">
      <c r="D61683" t="s">
        <v>511</v>
      </c>
      <c r="E61683" t="s">
        <v>666</v>
      </c>
    </row>
    <row r="61684" spans="1:5" x14ac:dyDescent="0.15">
      <c r="A61684" t="s">
        <v>513</v>
      </c>
    </row>
    <row r="61685" spans="1:5" x14ac:dyDescent="0.15">
      <c r="A61685" t="s">
        <v>514</v>
      </c>
      <c r="D61685" t="s">
        <v>515</v>
      </c>
    </row>
    <row r="61686" spans="1:5" x14ac:dyDescent="0.15">
      <c r="A61686" t="s">
        <v>516</v>
      </c>
      <c r="D61686" t="s">
        <v>517</v>
      </c>
      <c r="E61686">
        <v>-38.76</v>
      </c>
    </row>
    <row r="61687" spans="1:5" x14ac:dyDescent="0.15">
      <c r="A61687" t="s">
        <v>518</v>
      </c>
      <c r="B61687" t="s">
        <v>519</v>
      </c>
      <c r="D61687" t="s">
        <v>520</v>
      </c>
      <c r="E61687">
        <v>0</v>
      </c>
    </row>
    <row r="61688" spans="1:5" x14ac:dyDescent="0.15">
      <c r="A61688" t="s">
        <v>521</v>
      </c>
      <c r="D61688" t="s">
        <v>522</v>
      </c>
      <c r="E61688">
        <v>0</v>
      </c>
    </row>
    <row r="61689" spans="1:5" x14ac:dyDescent="0.15">
      <c r="A61689" t="s">
        <v>523</v>
      </c>
      <c r="B61689">
        <v>0</v>
      </c>
      <c r="D61689" t="s">
        <v>524</v>
      </c>
      <c r="E61689">
        <v>0</v>
      </c>
    </row>
    <row r="61690" spans="1:5" x14ac:dyDescent="0.15">
      <c r="A61690" t="s">
        <v>525</v>
      </c>
      <c r="B61690">
        <v>9426419</v>
      </c>
      <c r="D61690" t="s">
        <v>526</v>
      </c>
      <c r="E61690">
        <v>0</v>
      </c>
    </row>
    <row r="61691" spans="1:5" x14ac:dyDescent="0.15">
      <c r="D61691" t="s">
        <v>527</v>
      </c>
      <c r="E61691">
        <v>0</v>
      </c>
    </row>
    <row r="61692" spans="1:5" x14ac:dyDescent="0.15">
      <c r="D61692" t="s">
        <v>528</v>
      </c>
      <c r="E61692">
        <v>0</v>
      </c>
    </row>
    <row r="61693" spans="1:5" x14ac:dyDescent="0.15">
      <c r="A61693" t="s">
        <v>529</v>
      </c>
      <c r="D61693" t="s">
        <v>530</v>
      </c>
      <c r="E61693">
        <v>-38.76</v>
      </c>
    </row>
    <row r="61695" spans="1:5" x14ac:dyDescent="0.15">
      <c r="A61695" t="s">
        <v>531</v>
      </c>
      <c r="B61695" t="s">
        <v>532</v>
      </c>
      <c r="C61695" t="s">
        <v>533</v>
      </c>
      <c r="D61695" t="s">
        <v>534</v>
      </c>
      <c r="E61695" t="s">
        <v>535</v>
      </c>
    </row>
    <row r="61696" spans="1:5" x14ac:dyDescent="0.15">
      <c r="A61696">
        <v>-1</v>
      </c>
      <c r="B61696">
        <v>1841137</v>
      </c>
      <c r="C61696" t="s">
        <v>697</v>
      </c>
      <c r="D61696">
        <v>38.76</v>
      </c>
      <c r="E61696">
        <v>-38.76</v>
      </c>
    </row>
    <row r="61698" spans="1:5" x14ac:dyDescent="0.15">
      <c r="A61698" t="s">
        <v>537</v>
      </c>
      <c r="B61698" t="s">
        <v>6392</v>
      </c>
    </row>
    <row r="61700" spans="1:5" x14ac:dyDescent="0.15">
      <c r="A61700" t="s">
        <v>504</v>
      </c>
      <c r="D61700" t="s">
        <v>505</v>
      </c>
      <c r="E61700" t="s">
        <v>506</v>
      </c>
    </row>
    <row r="61701" spans="1:5" x14ac:dyDescent="0.15">
      <c r="D61701" t="s">
        <v>507</v>
      </c>
      <c r="E61701" t="s">
        <v>6393</v>
      </c>
    </row>
    <row r="61702" spans="1:5" x14ac:dyDescent="0.15">
      <c r="D61702" t="s">
        <v>509</v>
      </c>
    </row>
    <row r="61703" spans="1:5" x14ac:dyDescent="0.15">
      <c r="D61703" t="s">
        <v>510</v>
      </c>
      <c r="E61703" s="1">
        <v>45914</v>
      </c>
    </row>
    <row r="61704" spans="1:5" x14ac:dyDescent="0.15">
      <c r="D61704" t="s">
        <v>511</v>
      </c>
      <c r="E61704" t="s">
        <v>672</v>
      </c>
    </row>
    <row r="61705" spans="1:5" x14ac:dyDescent="0.15">
      <c r="A61705" t="s">
        <v>513</v>
      </c>
    </row>
    <row r="61706" spans="1:5" x14ac:dyDescent="0.15">
      <c r="A61706" t="s">
        <v>514</v>
      </c>
      <c r="D61706" t="s">
        <v>515</v>
      </c>
    </row>
    <row r="61707" spans="1:5" x14ac:dyDescent="0.15">
      <c r="A61707" t="s">
        <v>516</v>
      </c>
      <c r="D61707" t="s">
        <v>517</v>
      </c>
      <c r="E61707">
        <v>-37.25</v>
      </c>
    </row>
    <row r="61708" spans="1:5" x14ac:dyDescent="0.15">
      <c r="A61708" t="s">
        <v>518</v>
      </c>
      <c r="B61708" t="s">
        <v>519</v>
      </c>
      <c r="D61708" t="s">
        <v>520</v>
      </c>
      <c r="E61708">
        <v>0</v>
      </c>
    </row>
    <row r="61709" spans="1:5" x14ac:dyDescent="0.15">
      <c r="A61709" t="s">
        <v>521</v>
      </c>
      <c r="D61709" t="s">
        <v>522</v>
      </c>
      <c r="E61709">
        <v>0</v>
      </c>
    </row>
    <row r="61710" spans="1:5" x14ac:dyDescent="0.15">
      <c r="A61710" t="s">
        <v>523</v>
      </c>
      <c r="B61710">
        <v>0</v>
      </c>
      <c r="D61710" t="s">
        <v>524</v>
      </c>
      <c r="E61710">
        <v>0</v>
      </c>
    </row>
    <row r="61711" spans="1:5" x14ac:dyDescent="0.15">
      <c r="A61711" t="s">
        <v>525</v>
      </c>
      <c r="B61711">
        <v>9553915</v>
      </c>
      <c r="D61711" t="s">
        <v>526</v>
      </c>
      <c r="E61711">
        <v>0</v>
      </c>
    </row>
    <row r="61712" spans="1:5" x14ac:dyDescent="0.15">
      <c r="D61712" t="s">
        <v>527</v>
      </c>
      <c r="E61712">
        <v>0</v>
      </c>
    </row>
    <row r="61713" spans="1:5" x14ac:dyDescent="0.15">
      <c r="D61713" t="s">
        <v>528</v>
      </c>
      <c r="E61713">
        <v>0</v>
      </c>
    </row>
    <row r="61714" spans="1:5" x14ac:dyDescent="0.15">
      <c r="A61714" t="s">
        <v>529</v>
      </c>
      <c r="D61714" t="s">
        <v>530</v>
      </c>
      <c r="E61714">
        <v>-37.25</v>
      </c>
    </row>
    <row r="61716" spans="1:5" x14ac:dyDescent="0.15">
      <c r="A61716" t="s">
        <v>531</v>
      </c>
      <c r="B61716" t="s">
        <v>532</v>
      </c>
      <c r="C61716" t="s">
        <v>533</v>
      </c>
      <c r="D61716" t="s">
        <v>534</v>
      </c>
      <c r="E61716" t="s">
        <v>535</v>
      </c>
    </row>
    <row r="61717" spans="1:5" x14ac:dyDescent="0.15">
      <c r="A61717">
        <v>-1</v>
      </c>
      <c r="B61717">
        <v>1841137</v>
      </c>
      <c r="C61717" t="s">
        <v>697</v>
      </c>
      <c r="D61717">
        <v>37.25</v>
      </c>
      <c r="E61717">
        <v>-37.25</v>
      </c>
    </row>
    <row r="61719" spans="1:5" x14ac:dyDescent="0.15">
      <c r="A61719" t="s">
        <v>537</v>
      </c>
      <c r="B61719" t="s">
        <v>6394</v>
      </c>
    </row>
    <row r="61721" spans="1:5" x14ac:dyDescent="0.15">
      <c r="A61721" t="s">
        <v>504</v>
      </c>
      <c r="D61721" t="s">
        <v>505</v>
      </c>
      <c r="E61721" t="s">
        <v>506</v>
      </c>
    </row>
    <row r="61722" spans="1:5" x14ac:dyDescent="0.15">
      <c r="D61722" t="s">
        <v>507</v>
      </c>
      <c r="E61722" t="s">
        <v>6395</v>
      </c>
    </row>
    <row r="61723" spans="1:5" x14ac:dyDescent="0.15">
      <c r="D61723" t="s">
        <v>509</v>
      </c>
    </row>
    <row r="61724" spans="1:5" x14ac:dyDescent="0.15">
      <c r="D61724" t="s">
        <v>510</v>
      </c>
      <c r="E61724" s="1">
        <v>45914</v>
      </c>
    </row>
    <row r="61725" spans="1:5" x14ac:dyDescent="0.15">
      <c r="D61725" t="s">
        <v>511</v>
      </c>
      <c r="E61725" t="s">
        <v>794</v>
      </c>
    </row>
    <row r="61726" spans="1:5" x14ac:dyDescent="0.15">
      <c r="A61726" t="s">
        <v>513</v>
      </c>
    </row>
    <row r="61727" spans="1:5" x14ac:dyDescent="0.15">
      <c r="A61727" t="s">
        <v>514</v>
      </c>
      <c r="D61727" t="s">
        <v>515</v>
      </c>
    </row>
    <row r="61728" spans="1:5" x14ac:dyDescent="0.15">
      <c r="A61728" t="s">
        <v>516</v>
      </c>
      <c r="D61728" t="s">
        <v>517</v>
      </c>
      <c r="E61728">
        <v>-74.739999999999995</v>
      </c>
    </row>
    <row r="61729" spans="1:5" x14ac:dyDescent="0.15">
      <c r="A61729" t="s">
        <v>518</v>
      </c>
      <c r="B61729" t="s">
        <v>519</v>
      </c>
      <c r="D61729" t="s">
        <v>520</v>
      </c>
      <c r="E61729">
        <v>0</v>
      </c>
    </row>
    <row r="61730" spans="1:5" x14ac:dyDescent="0.15">
      <c r="A61730" t="s">
        <v>521</v>
      </c>
      <c r="D61730" t="s">
        <v>522</v>
      </c>
      <c r="E61730">
        <v>0</v>
      </c>
    </row>
    <row r="61731" spans="1:5" x14ac:dyDescent="0.15">
      <c r="A61731" t="s">
        <v>523</v>
      </c>
      <c r="B61731">
        <v>0</v>
      </c>
      <c r="D61731" t="s">
        <v>524</v>
      </c>
      <c r="E61731">
        <v>0</v>
      </c>
    </row>
    <row r="61732" spans="1:5" x14ac:dyDescent="0.15">
      <c r="A61732" t="s">
        <v>525</v>
      </c>
      <c r="B61732">
        <v>9054816</v>
      </c>
      <c r="D61732" t="s">
        <v>526</v>
      </c>
      <c r="E61732">
        <v>0</v>
      </c>
    </row>
    <row r="61733" spans="1:5" x14ac:dyDescent="0.15">
      <c r="D61733" t="s">
        <v>527</v>
      </c>
      <c r="E61733">
        <v>0</v>
      </c>
    </row>
    <row r="61734" spans="1:5" x14ac:dyDescent="0.15">
      <c r="D61734" t="s">
        <v>528</v>
      </c>
      <c r="E61734">
        <v>0</v>
      </c>
    </row>
    <row r="61735" spans="1:5" x14ac:dyDescent="0.15">
      <c r="A61735" t="s">
        <v>529</v>
      </c>
      <c r="D61735" t="s">
        <v>530</v>
      </c>
      <c r="E61735">
        <v>-74.739999999999995</v>
      </c>
    </row>
    <row r="61737" spans="1:5" x14ac:dyDescent="0.15">
      <c r="A61737" t="s">
        <v>531</v>
      </c>
      <c r="B61737" t="s">
        <v>532</v>
      </c>
      <c r="C61737" t="s">
        <v>533</v>
      </c>
      <c r="D61737" t="s">
        <v>534</v>
      </c>
      <c r="E61737" t="s">
        <v>535</v>
      </c>
    </row>
    <row r="61738" spans="1:5" x14ac:dyDescent="0.15">
      <c r="A61738">
        <v>-2</v>
      </c>
      <c r="B61738">
        <v>1841137</v>
      </c>
      <c r="C61738" t="s">
        <v>697</v>
      </c>
      <c r="D61738">
        <v>37.369999999999997</v>
      </c>
      <c r="E61738">
        <v>-74.739999999999995</v>
      </c>
    </row>
    <row r="61740" spans="1:5" x14ac:dyDescent="0.15">
      <c r="A61740" t="s">
        <v>537</v>
      </c>
      <c r="B61740" t="s">
        <v>6396</v>
      </c>
    </row>
    <row r="61742" spans="1:5" x14ac:dyDescent="0.15">
      <c r="A61742" t="s">
        <v>504</v>
      </c>
      <c r="D61742" t="s">
        <v>505</v>
      </c>
      <c r="E61742" t="s">
        <v>506</v>
      </c>
    </row>
    <row r="61743" spans="1:5" x14ac:dyDescent="0.15">
      <c r="D61743" t="s">
        <v>507</v>
      </c>
      <c r="E61743" t="s">
        <v>6397</v>
      </c>
    </row>
    <row r="61744" spans="1:5" x14ac:dyDescent="0.15">
      <c r="D61744" t="s">
        <v>509</v>
      </c>
    </row>
    <row r="61745" spans="1:5" x14ac:dyDescent="0.15">
      <c r="D61745" t="s">
        <v>510</v>
      </c>
      <c r="E61745" s="1">
        <v>45913</v>
      </c>
    </row>
    <row r="61746" spans="1:5" x14ac:dyDescent="0.15">
      <c r="D61746" t="s">
        <v>511</v>
      </c>
      <c r="E61746" t="s">
        <v>701</v>
      </c>
    </row>
    <row r="61747" spans="1:5" x14ac:dyDescent="0.15">
      <c r="A61747" t="s">
        <v>513</v>
      </c>
    </row>
    <row r="61748" spans="1:5" x14ac:dyDescent="0.15">
      <c r="A61748" t="s">
        <v>514</v>
      </c>
      <c r="D61748" t="s">
        <v>515</v>
      </c>
    </row>
    <row r="61749" spans="1:5" x14ac:dyDescent="0.15">
      <c r="A61749" t="s">
        <v>516</v>
      </c>
      <c r="D61749" t="s">
        <v>517</v>
      </c>
      <c r="E61749">
        <v>-36.93</v>
      </c>
    </row>
    <row r="61750" spans="1:5" x14ac:dyDescent="0.15">
      <c r="A61750" t="s">
        <v>518</v>
      </c>
      <c r="B61750" t="s">
        <v>519</v>
      </c>
      <c r="D61750" t="s">
        <v>520</v>
      </c>
      <c r="E61750">
        <v>0</v>
      </c>
    </row>
    <row r="61751" spans="1:5" x14ac:dyDescent="0.15">
      <c r="A61751" t="s">
        <v>521</v>
      </c>
      <c r="D61751" t="s">
        <v>522</v>
      </c>
      <c r="E61751">
        <v>0</v>
      </c>
    </row>
    <row r="61752" spans="1:5" x14ac:dyDescent="0.15">
      <c r="A61752" t="s">
        <v>523</v>
      </c>
      <c r="B61752">
        <v>0</v>
      </c>
      <c r="D61752" t="s">
        <v>524</v>
      </c>
      <c r="E61752">
        <v>0</v>
      </c>
    </row>
    <row r="61753" spans="1:5" x14ac:dyDescent="0.15">
      <c r="A61753" t="s">
        <v>525</v>
      </c>
      <c r="B61753">
        <v>9306113</v>
      </c>
      <c r="D61753" t="s">
        <v>526</v>
      </c>
      <c r="E61753">
        <v>0</v>
      </c>
    </row>
    <row r="61754" spans="1:5" x14ac:dyDescent="0.15">
      <c r="D61754" t="s">
        <v>527</v>
      </c>
      <c r="E61754">
        <v>0</v>
      </c>
    </row>
    <row r="61755" spans="1:5" x14ac:dyDescent="0.15">
      <c r="D61755" t="s">
        <v>528</v>
      </c>
      <c r="E61755">
        <v>0</v>
      </c>
    </row>
    <row r="61756" spans="1:5" x14ac:dyDescent="0.15">
      <c r="A61756" t="s">
        <v>529</v>
      </c>
      <c r="D61756" t="s">
        <v>530</v>
      </c>
      <c r="E61756">
        <v>-36.93</v>
      </c>
    </row>
    <row r="61758" spans="1:5" x14ac:dyDescent="0.15">
      <c r="A61758" t="s">
        <v>531</v>
      </c>
      <c r="B61758" t="s">
        <v>532</v>
      </c>
      <c r="C61758" t="s">
        <v>533</v>
      </c>
      <c r="D61758" t="s">
        <v>534</v>
      </c>
      <c r="E61758" t="s">
        <v>535</v>
      </c>
    </row>
    <row r="61759" spans="1:5" x14ac:dyDescent="0.15">
      <c r="A61759">
        <v>-1</v>
      </c>
      <c r="B61759">
        <v>1841137</v>
      </c>
      <c r="C61759" t="s">
        <v>697</v>
      </c>
      <c r="D61759">
        <v>36.93</v>
      </c>
      <c r="E61759">
        <v>-36.93</v>
      </c>
    </row>
    <row r="61761" spans="1:5" x14ac:dyDescent="0.15">
      <c r="A61761" t="s">
        <v>537</v>
      </c>
      <c r="B61761" t="s">
        <v>6398</v>
      </c>
    </row>
    <row r="61763" spans="1:5" x14ac:dyDescent="0.15">
      <c r="A61763" t="s">
        <v>504</v>
      </c>
      <c r="D61763" t="s">
        <v>505</v>
      </c>
      <c r="E61763" t="s">
        <v>506</v>
      </c>
    </row>
    <row r="61764" spans="1:5" x14ac:dyDescent="0.15">
      <c r="D61764" t="s">
        <v>507</v>
      </c>
      <c r="E61764" t="s">
        <v>6399</v>
      </c>
    </row>
    <row r="61765" spans="1:5" x14ac:dyDescent="0.15">
      <c r="D61765" t="s">
        <v>509</v>
      </c>
    </row>
    <row r="61766" spans="1:5" x14ac:dyDescent="0.15">
      <c r="D61766" t="s">
        <v>510</v>
      </c>
      <c r="E61766" s="1">
        <v>45913</v>
      </c>
    </row>
    <row r="61767" spans="1:5" x14ac:dyDescent="0.15">
      <c r="D61767" t="s">
        <v>511</v>
      </c>
      <c r="E61767" t="s">
        <v>808</v>
      </c>
    </row>
    <row r="61768" spans="1:5" x14ac:dyDescent="0.15">
      <c r="A61768" t="s">
        <v>513</v>
      </c>
    </row>
    <row r="61769" spans="1:5" x14ac:dyDescent="0.15">
      <c r="A61769" t="s">
        <v>514</v>
      </c>
      <c r="D61769" t="s">
        <v>515</v>
      </c>
    </row>
    <row r="61770" spans="1:5" x14ac:dyDescent="0.15">
      <c r="A61770" t="s">
        <v>516</v>
      </c>
      <c r="D61770" t="s">
        <v>517</v>
      </c>
      <c r="E61770">
        <v>-23.03</v>
      </c>
    </row>
    <row r="61771" spans="1:5" x14ac:dyDescent="0.15">
      <c r="A61771" t="s">
        <v>518</v>
      </c>
      <c r="B61771" t="s">
        <v>519</v>
      </c>
      <c r="D61771" t="s">
        <v>520</v>
      </c>
      <c r="E61771">
        <v>0</v>
      </c>
    </row>
    <row r="61772" spans="1:5" x14ac:dyDescent="0.15">
      <c r="A61772" t="s">
        <v>521</v>
      </c>
      <c r="D61772" t="s">
        <v>522</v>
      </c>
      <c r="E61772">
        <v>0</v>
      </c>
    </row>
    <row r="61773" spans="1:5" x14ac:dyDescent="0.15">
      <c r="A61773" t="s">
        <v>523</v>
      </c>
      <c r="B61773">
        <v>0</v>
      </c>
      <c r="D61773" t="s">
        <v>524</v>
      </c>
      <c r="E61773">
        <v>0</v>
      </c>
    </row>
    <row r="61774" spans="1:5" x14ac:dyDescent="0.15">
      <c r="A61774" t="s">
        <v>525</v>
      </c>
      <c r="B61774">
        <v>9373705</v>
      </c>
      <c r="D61774" t="s">
        <v>526</v>
      </c>
      <c r="E61774">
        <v>0</v>
      </c>
    </row>
    <row r="61775" spans="1:5" x14ac:dyDescent="0.15">
      <c r="D61775" t="s">
        <v>527</v>
      </c>
      <c r="E61775">
        <v>0</v>
      </c>
    </row>
    <row r="61776" spans="1:5" x14ac:dyDescent="0.15">
      <c r="D61776" t="s">
        <v>528</v>
      </c>
      <c r="E61776">
        <v>0</v>
      </c>
    </row>
    <row r="61777" spans="1:5" x14ac:dyDescent="0.15">
      <c r="A61777" t="s">
        <v>529</v>
      </c>
      <c r="D61777" t="s">
        <v>530</v>
      </c>
      <c r="E61777">
        <v>-23.03</v>
      </c>
    </row>
    <row r="61779" spans="1:5" x14ac:dyDescent="0.15">
      <c r="A61779" t="s">
        <v>531</v>
      </c>
      <c r="B61779" t="s">
        <v>532</v>
      </c>
      <c r="C61779" t="s">
        <v>533</v>
      </c>
      <c r="D61779" t="s">
        <v>534</v>
      </c>
      <c r="E61779" t="s">
        <v>535</v>
      </c>
    </row>
    <row r="61780" spans="1:5" x14ac:dyDescent="0.15">
      <c r="A61780">
        <v>-1</v>
      </c>
      <c r="B61780">
        <v>5595105</v>
      </c>
      <c r="C61780" t="s">
        <v>536</v>
      </c>
      <c r="D61780">
        <v>23.03</v>
      </c>
      <c r="E61780">
        <v>-23.03</v>
      </c>
    </row>
    <row r="61782" spans="1:5" x14ac:dyDescent="0.15">
      <c r="A61782" t="s">
        <v>537</v>
      </c>
      <c r="B61782" t="s">
        <v>6400</v>
      </c>
    </row>
    <row r="61784" spans="1:5" x14ac:dyDescent="0.15">
      <c r="A61784" t="s">
        <v>504</v>
      </c>
      <c r="D61784" t="s">
        <v>505</v>
      </c>
      <c r="E61784" t="s">
        <v>506</v>
      </c>
    </row>
    <row r="61785" spans="1:5" x14ac:dyDescent="0.15">
      <c r="D61785" t="s">
        <v>507</v>
      </c>
      <c r="E61785" t="s">
        <v>6401</v>
      </c>
    </row>
    <row r="61786" spans="1:5" x14ac:dyDescent="0.15">
      <c r="D61786" t="s">
        <v>509</v>
      </c>
    </row>
    <row r="61787" spans="1:5" x14ac:dyDescent="0.15">
      <c r="D61787" t="s">
        <v>510</v>
      </c>
      <c r="E61787" s="1">
        <v>45913</v>
      </c>
    </row>
    <row r="61788" spans="1:5" x14ac:dyDescent="0.15">
      <c r="D61788" t="s">
        <v>511</v>
      </c>
      <c r="E61788" t="s">
        <v>562</v>
      </c>
    </row>
    <row r="61789" spans="1:5" x14ac:dyDescent="0.15">
      <c r="A61789" t="s">
        <v>513</v>
      </c>
    </row>
    <row r="61790" spans="1:5" x14ac:dyDescent="0.15">
      <c r="A61790" t="s">
        <v>514</v>
      </c>
      <c r="D61790" t="s">
        <v>515</v>
      </c>
    </row>
    <row r="61791" spans="1:5" x14ac:dyDescent="0.15">
      <c r="A61791" t="s">
        <v>516</v>
      </c>
      <c r="D61791" t="s">
        <v>517</v>
      </c>
      <c r="E61791">
        <v>-46.22</v>
      </c>
    </row>
    <row r="61792" spans="1:5" x14ac:dyDescent="0.15">
      <c r="A61792" t="s">
        <v>518</v>
      </c>
      <c r="B61792" t="s">
        <v>519</v>
      </c>
      <c r="D61792" t="s">
        <v>520</v>
      </c>
      <c r="E61792">
        <v>0</v>
      </c>
    </row>
    <row r="61793" spans="1:5" x14ac:dyDescent="0.15">
      <c r="A61793" t="s">
        <v>521</v>
      </c>
      <c r="D61793" t="s">
        <v>522</v>
      </c>
      <c r="E61793">
        <v>0</v>
      </c>
    </row>
    <row r="61794" spans="1:5" x14ac:dyDescent="0.15">
      <c r="A61794" t="s">
        <v>523</v>
      </c>
      <c r="B61794">
        <v>0</v>
      </c>
      <c r="D61794" t="s">
        <v>524</v>
      </c>
      <c r="E61794">
        <v>0</v>
      </c>
    </row>
    <row r="61795" spans="1:5" x14ac:dyDescent="0.15">
      <c r="A61795" t="s">
        <v>525</v>
      </c>
      <c r="B61795">
        <v>9144818</v>
      </c>
      <c r="D61795" t="s">
        <v>526</v>
      </c>
      <c r="E61795">
        <v>0</v>
      </c>
    </row>
    <row r="61796" spans="1:5" x14ac:dyDescent="0.15">
      <c r="D61796" t="s">
        <v>527</v>
      </c>
      <c r="E61796">
        <v>0</v>
      </c>
    </row>
    <row r="61797" spans="1:5" x14ac:dyDescent="0.15">
      <c r="D61797" t="s">
        <v>528</v>
      </c>
      <c r="E61797">
        <v>0</v>
      </c>
    </row>
    <row r="61798" spans="1:5" x14ac:dyDescent="0.15">
      <c r="A61798" t="s">
        <v>529</v>
      </c>
      <c r="D61798" t="s">
        <v>530</v>
      </c>
      <c r="E61798">
        <v>-46.22</v>
      </c>
    </row>
    <row r="61800" spans="1:5" x14ac:dyDescent="0.15">
      <c r="A61800" t="s">
        <v>531</v>
      </c>
      <c r="B61800" t="s">
        <v>532</v>
      </c>
      <c r="C61800" t="s">
        <v>533</v>
      </c>
      <c r="D61800" t="s">
        <v>534</v>
      </c>
      <c r="E61800" t="s">
        <v>535</v>
      </c>
    </row>
    <row r="61801" spans="1:5" x14ac:dyDescent="0.15">
      <c r="A61801">
        <v>-2</v>
      </c>
      <c r="B61801">
        <v>5595105</v>
      </c>
      <c r="C61801" t="s">
        <v>536</v>
      </c>
      <c r="D61801">
        <v>23.11</v>
      </c>
      <c r="E61801">
        <v>-46.22</v>
      </c>
    </row>
    <row r="61803" spans="1:5" x14ac:dyDescent="0.15">
      <c r="A61803" t="s">
        <v>537</v>
      </c>
      <c r="B61803" t="s">
        <v>6402</v>
      </c>
    </row>
    <row r="61805" spans="1:5" x14ac:dyDescent="0.15">
      <c r="A61805" t="s">
        <v>504</v>
      </c>
      <c r="D61805" t="s">
        <v>505</v>
      </c>
      <c r="E61805" t="s">
        <v>506</v>
      </c>
    </row>
    <row r="61806" spans="1:5" x14ac:dyDescent="0.15">
      <c r="D61806" t="s">
        <v>507</v>
      </c>
      <c r="E61806" t="s">
        <v>6403</v>
      </c>
    </row>
    <row r="61807" spans="1:5" x14ac:dyDescent="0.15">
      <c r="D61807" t="s">
        <v>509</v>
      </c>
    </row>
    <row r="61808" spans="1:5" x14ac:dyDescent="0.15">
      <c r="D61808" t="s">
        <v>510</v>
      </c>
      <c r="E61808" s="1">
        <v>45913</v>
      </c>
    </row>
    <row r="61809" spans="1:5" x14ac:dyDescent="0.15">
      <c r="D61809" t="s">
        <v>511</v>
      </c>
      <c r="E61809" t="s">
        <v>1086</v>
      </c>
    </row>
    <row r="61810" spans="1:5" x14ac:dyDescent="0.15">
      <c r="A61810" t="s">
        <v>513</v>
      </c>
    </row>
    <row r="61811" spans="1:5" x14ac:dyDescent="0.15">
      <c r="A61811" t="s">
        <v>514</v>
      </c>
      <c r="D61811" t="s">
        <v>515</v>
      </c>
    </row>
    <row r="61812" spans="1:5" x14ac:dyDescent="0.15">
      <c r="A61812" t="s">
        <v>516</v>
      </c>
      <c r="D61812" t="s">
        <v>517</v>
      </c>
      <c r="E61812">
        <v>-46.06</v>
      </c>
    </row>
    <row r="61813" spans="1:5" x14ac:dyDescent="0.15">
      <c r="A61813" t="s">
        <v>518</v>
      </c>
      <c r="B61813" t="s">
        <v>519</v>
      </c>
      <c r="D61813" t="s">
        <v>520</v>
      </c>
      <c r="E61813">
        <v>0</v>
      </c>
    </row>
    <row r="61814" spans="1:5" x14ac:dyDescent="0.15">
      <c r="A61814" t="s">
        <v>521</v>
      </c>
      <c r="D61814" t="s">
        <v>522</v>
      </c>
      <c r="E61814">
        <v>0</v>
      </c>
    </row>
    <row r="61815" spans="1:5" x14ac:dyDescent="0.15">
      <c r="A61815" t="s">
        <v>523</v>
      </c>
      <c r="B61815">
        <v>0</v>
      </c>
      <c r="D61815" t="s">
        <v>524</v>
      </c>
      <c r="E61815">
        <v>0</v>
      </c>
    </row>
    <row r="61816" spans="1:5" x14ac:dyDescent="0.15">
      <c r="A61816" t="s">
        <v>525</v>
      </c>
      <c r="B61816">
        <v>9294218</v>
      </c>
      <c r="D61816" t="s">
        <v>526</v>
      </c>
      <c r="E61816">
        <v>0</v>
      </c>
    </row>
    <row r="61817" spans="1:5" x14ac:dyDescent="0.15">
      <c r="D61817" t="s">
        <v>527</v>
      </c>
      <c r="E61817">
        <v>0</v>
      </c>
    </row>
    <row r="61818" spans="1:5" x14ac:dyDescent="0.15">
      <c r="D61818" t="s">
        <v>528</v>
      </c>
      <c r="E61818">
        <v>0</v>
      </c>
    </row>
    <row r="61819" spans="1:5" x14ac:dyDescent="0.15">
      <c r="A61819" t="s">
        <v>529</v>
      </c>
      <c r="D61819" t="s">
        <v>530</v>
      </c>
      <c r="E61819">
        <v>-46.06</v>
      </c>
    </row>
    <row r="61821" spans="1:5" x14ac:dyDescent="0.15">
      <c r="A61821" t="s">
        <v>531</v>
      </c>
      <c r="B61821" t="s">
        <v>532</v>
      </c>
      <c r="C61821" t="s">
        <v>533</v>
      </c>
      <c r="D61821" t="s">
        <v>534</v>
      </c>
      <c r="E61821" t="s">
        <v>535</v>
      </c>
    </row>
    <row r="61822" spans="1:5" x14ac:dyDescent="0.15">
      <c r="A61822">
        <v>-2</v>
      </c>
      <c r="B61822">
        <v>5595105</v>
      </c>
      <c r="C61822" t="s">
        <v>536</v>
      </c>
      <c r="D61822">
        <v>23.03</v>
      </c>
      <c r="E61822">
        <v>-46.06</v>
      </c>
    </row>
    <row r="61824" spans="1:5" x14ac:dyDescent="0.15">
      <c r="A61824" t="s">
        <v>537</v>
      </c>
      <c r="B61824" t="s">
        <v>6404</v>
      </c>
    </row>
    <row r="61826" spans="1:5" x14ac:dyDescent="0.15">
      <c r="A61826" t="s">
        <v>504</v>
      </c>
      <c r="D61826" t="s">
        <v>505</v>
      </c>
      <c r="E61826" t="s">
        <v>506</v>
      </c>
    </row>
    <row r="61827" spans="1:5" x14ac:dyDescent="0.15">
      <c r="D61827" t="s">
        <v>507</v>
      </c>
      <c r="E61827" t="s">
        <v>6405</v>
      </c>
    </row>
    <row r="61828" spans="1:5" x14ac:dyDescent="0.15">
      <c r="D61828" t="s">
        <v>509</v>
      </c>
    </row>
    <row r="61829" spans="1:5" x14ac:dyDescent="0.15">
      <c r="D61829" t="s">
        <v>510</v>
      </c>
      <c r="E61829" s="1">
        <v>45913</v>
      </c>
    </row>
    <row r="61830" spans="1:5" x14ac:dyDescent="0.15">
      <c r="D61830" t="s">
        <v>511</v>
      </c>
      <c r="E61830" t="s">
        <v>580</v>
      </c>
    </row>
    <row r="61831" spans="1:5" x14ac:dyDescent="0.15">
      <c r="A61831" t="s">
        <v>513</v>
      </c>
    </row>
    <row r="61832" spans="1:5" x14ac:dyDescent="0.15">
      <c r="A61832" t="s">
        <v>514</v>
      </c>
      <c r="D61832" t="s">
        <v>515</v>
      </c>
    </row>
    <row r="61833" spans="1:5" x14ac:dyDescent="0.15">
      <c r="A61833" t="s">
        <v>516</v>
      </c>
      <c r="D61833" t="s">
        <v>517</v>
      </c>
      <c r="E61833">
        <v>-50.66</v>
      </c>
    </row>
    <row r="61834" spans="1:5" x14ac:dyDescent="0.15">
      <c r="A61834" t="s">
        <v>518</v>
      </c>
      <c r="B61834" t="s">
        <v>519</v>
      </c>
      <c r="D61834" t="s">
        <v>520</v>
      </c>
      <c r="E61834">
        <v>0</v>
      </c>
    </row>
    <row r="61835" spans="1:5" x14ac:dyDescent="0.15">
      <c r="A61835" t="s">
        <v>521</v>
      </c>
      <c r="D61835" t="s">
        <v>522</v>
      </c>
      <c r="E61835">
        <v>0</v>
      </c>
    </row>
    <row r="61836" spans="1:5" x14ac:dyDescent="0.15">
      <c r="A61836" t="s">
        <v>523</v>
      </c>
      <c r="B61836">
        <v>0</v>
      </c>
      <c r="D61836" t="s">
        <v>524</v>
      </c>
      <c r="E61836">
        <v>0</v>
      </c>
    </row>
    <row r="61837" spans="1:5" x14ac:dyDescent="0.15">
      <c r="A61837" t="s">
        <v>525</v>
      </c>
      <c r="B61837">
        <v>9486619</v>
      </c>
      <c r="D61837" t="s">
        <v>526</v>
      </c>
      <c r="E61837">
        <v>0</v>
      </c>
    </row>
    <row r="61838" spans="1:5" x14ac:dyDescent="0.15">
      <c r="D61838" t="s">
        <v>527</v>
      </c>
      <c r="E61838">
        <v>0</v>
      </c>
    </row>
    <row r="61839" spans="1:5" x14ac:dyDescent="0.15">
      <c r="D61839" t="s">
        <v>528</v>
      </c>
      <c r="E61839">
        <v>0</v>
      </c>
    </row>
    <row r="61840" spans="1:5" x14ac:dyDescent="0.15">
      <c r="A61840" t="s">
        <v>529</v>
      </c>
      <c r="D61840" t="s">
        <v>530</v>
      </c>
      <c r="E61840">
        <v>-50.66</v>
      </c>
    </row>
    <row r="61842" spans="1:5" x14ac:dyDescent="0.15">
      <c r="A61842" t="s">
        <v>531</v>
      </c>
      <c r="B61842" t="s">
        <v>532</v>
      </c>
      <c r="C61842" t="s">
        <v>533</v>
      </c>
      <c r="D61842" t="s">
        <v>534</v>
      </c>
      <c r="E61842" t="s">
        <v>535</v>
      </c>
    </row>
    <row r="61843" spans="1:5" x14ac:dyDescent="0.15">
      <c r="A61843">
        <v>-1</v>
      </c>
      <c r="B61843">
        <v>1905600</v>
      </c>
      <c r="C61843" t="s">
        <v>4859</v>
      </c>
      <c r="D61843">
        <v>50.66</v>
      </c>
      <c r="E61843">
        <v>-50.66</v>
      </c>
    </row>
    <row r="61845" spans="1:5" x14ac:dyDescent="0.15">
      <c r="A61845" t="s">
        <v>537</v>
      </c>
      <c r="B61845" t="s">
        <v>6406</v>
      </c>
    </row>
    <row r="61847" spans="1:5" x14ac:dyDescent="0.15">
      <c r="A61847" t="s">
        <v>504</v>
      </c>
      <c r="D61847" t="s">
        <v>505</v>
      </c>
      <c r="E61847" t="s">
        <v>506</v>
      </c>
    </row>
    <row r="61848" spans="1:5" x14ac:dyDescent="0.15">
      <c r="D61848" t="s">
        <v>507</v>
      </c>
      <c r="E61848" t="s">
        <v>6407</v>
      </c>
    </row>
    <row r="61849" spans="1:5" x14ac:dyDescent="0.15">
      <c r="D61849" t="s">
        <v>509</v>
      </c>
    </row>
    <row r="61850" spans="1:5" x14ac:dyDescent="0.15">
      <c r="D61850" t="s">
        <v>510</v>
      </c>
      <c r="E61850" s="1">
        <v>45913</v>
      </c>
    </row>
    <row r="61851" spans="1:5" x14ac:dyDescent="0.15">
      <c r="D61851" t="s">
        <v>511</v>
      </c>
      <c r="E61851" t="s">
        <v>829</v>
      </c>
    </row>
    <row r="61852" spans="1:5" x14ac:dyDescent="0.15">
      <c r="A61852" t="s">
        <v>513</v>
      </c>
    </row>
    <row r="61853" spans="1:5" x14ac:dyDescent="0.15">
      <c r="A61853" t="s">
        <v>514</v>
      </c>
      <c r="D61853" t="s">
        <v>515</v>
      </c>
    </row>
    <row r="61854" spans="1:5" x14ac:dyDescent="0.15">
      <c r="A61854" t="s">
        <v>516</v>
      </c>
      <c r="D61854" t="s">
        <v>517</v>
      </c>
      <c r="E61854">
        <v>-23.03</v>
      </c>
    </row>
    <row r="61855" spans="1:5" x14ac:dyDescent="0.15">
      <c r="A61855" t="s">
        <v>518</v>
      </c>
      <c r="B61855" t="s">
        <v>519</v>
      </c>
      <c r="D61855" t="s">
        <v>520</v>
      </c>
      <c r="E61855">
        <v>0</v>
      </c>
    </row>
    <row r="61856" spans="1:5" x14ac:dyDescent="0.15">
      <c r="A61856" t="s">
        <v>521</v>
      </c>
      <c r="D61856" t="s">
        <v>522</v>
      </c>
      <c r="E61856">
        <v>0</v>
      </c>
    </row>
    <row r="61857" spans="1:5" x14ac:dyDescent="0.15">
      <c r="A61857" t="s">
        <v>523</v>
      </c>
      <c r="B61857">
        <v>0</v>
      </c>
      <c r="D61857" t="s">
        <v>524</v>
      </c>
      <c r="E61857">
        <v>0</v>
      </c>
    </row>
    <row r="61858" spans="1:5" x14ac:dyDescent="0.15">
      <c r="A61858" t="s">
        <v>525</v>
      </c>
      <c r="B61858">
        <v>9534315</v>
      </c>
      <c r="D61858" t="s">
        <v>526</v>
      </c>
      <c r="E61858">
        <v>0</v>
      </c>
    </row>
    <row r="61859" spans="1:5" x14ac:dyDescent="0.15">
      <c r="D61859" t="s">
        <v>527</v>
      </c>
      <c r="E61859">
        <v>0</v>
      </c>
    </row>
    <row r="61860" spans="1:5" x14ac:dyDescent="0.15">
      <c r="D61860" t="s">
        <v>528</v>
      </c>
      <c r="E61860">
        <v>0</v>
      </c>
    </row>
    <row r="61861" spans="1:5" x14ac:dyDescent="0.15">
      <c r="A61861" t="s">
        <v>529</v>
      </c>
      <c r="D61861" t="s">
        <v>530</v>
      </c>
      <c r="E61861">
        <v>-23.03</v>
      </c>
    </row>
    <row r="61863" spans="1:5" x14ac:dyDescent="0.15">
      <c r="A61863" t="s">
        <v>531</v>
      </c>
      <c r="B61863" t="s">
        <v>532</v>
      </c>
      <c r="C61863" t="s">
        <v>533</v>
      </c>
      <c r="D61863" t="s">
        <v>534</v>
      </c>
      <c r="E61863" t="s">
        <v>535</v>
      </c>
    </row>
    <row r="61864" spans="1:5" x14ac:dyDescent="0.15">
      <c r="A61864">
        <v>-1</v>
      </c>
      <c r="B61864">
        <v>5595105</v>
      </c>
      <c r="C61864" t="s">
        <v>536</v>
      </c>
      <c r="D61864">
        <v>23.03</v>
      </c>
      <c r="E61864">
        <v>-23.03</v>
      </c>
    </row>
    <row r="61866" spans="1:5" x14ac:dyDescent="0.15">
      <c r="A61866" t="s">
        <v>537</v>
      </c>
      <c r="B61866" t="s">
        <v>6408</v>
      </c>
    </row>
    <row r="61868" spans="1:5" x14ac:dyDescent="0.15">
      <c r="A61868" t="s">
        <v>504</v>
      </c>
      <c r="D61868" t="s">
        <v>505</v>
      </c>
      <c r="E61868" t="s">
        <v>506</v>
      </c>
    </row>
    <row r="61869" spans="1:5" x14ac:dyDescent="0.15">
      <c r="D61869" t="s">
        <v>507</v>
      </c>
      <c r="E61869" t="s">
        <v>6409</v>
      </c>
    </row>
    <row r="61870" spans="1:5" x14ac:dyDescent="0.15">
      <c r="D61870" t="s">
        <v>509</v>
      </c>
    </row>
    <row r="61871" spans="1:5" x14ac:dyDescent="0.15">
      <c r="D61871" t="s">
        <v>510</v>
      </c>
      <c r="E61871" s="1">
        <v>45913</v>
      </c>
    </row>
    <row r="61872" spans="1:5" x14ac:dyDescent="0.15">
      <c r="D61872" t="s">
        <v>511</v>
      </c>
      <c r="E61872" t="s">
        <v>604</v>
      </c>
    </row>
    <row r="61873" spans="1:5" x14ac:dyDescent="0.15">
      <c r="A61873" t="s">
        <v>513</v>
      </c>
    </row>
    <row r="61874" spans="1:5" x14ac:dyDescent="0.15">
      <c r="A61874" t="s">
        <v>514</v>
      </c>
      <c r="D61874" t="s">
        <v>515</v>
      </c>
    </row>
    <row r="61875" spans="1:5" x14ac:dyDescent="0.15">
      <c r="A61875" t="s">
        <v>516</v>
      </c>
      <c r="D61875" t="s">
        <v>517</v>
      </c>
      <c r="E61875">
        <v>-37.369999999999997</v>
      </c>
    </row>
    <row r="61876" spans="1:5" x14ac:dyDescent="0.15">
      <c r="A61876" t="s">
        <v>518</v>
      </c>
      <c r="B61876" t="s">
        <v>519</v>
      </c>
      <c r="D61876" t="s">
        <v>520</v>
      </c>
      <c r="E61876">
        <v>0</v>
      </c>
    </row>
    <row r="61877" spans="1:5" x14ac:dyDescent="0.15">
      <c r="A61877" t="s">
        <v>521</v>
      </c>
      <c r="D61877" t="s">
        <v>522</v>
      </c>
      <c r="E61877">
        <v>0</v>
      </c>
    </row>
    <row r="61878" spans="1:5" x14ac:dyDescent="0.15">
      <c r="A61878" t="s">
        <v>523</v>
      </c>
      <c r="B61878">
        <v>0</v>
      </c>
      <c r="D61878" t="s">
        <v>524</v>
      </c>
      <c r="E61878">
        <v>0</v>
      </c>
    </row>
    <row r="61879" spans="1:5" x14ac:dyDescent="0.15">
      <c r="A61879" t="s">
        <v>525</v>
      </c>
      <c r="B61879">
        <v>9892419</v>
      </c>
      <c r="D61879" t="s">
        <v>526</v>
      </c>
      <c r="E61879">
        <v>0</v>
      </c>
    </row>
    <row r="61880" spans="1:5" x14ac:dyDescent="0.15">
      <c r="D61880" t="s">
        <v>527</v>
      </c>
      <c r="E61880">
        <v>0</v>
      </c>
    </row>
    <row r="61881" spans="1:5" x14ac:dyDescent="0.15">
      <c r="D61881" t="s">
        <v>528</v>
      </c>
      <c r="E61881">
        <v>0</v>
      </c>
    </row>
    <row r="61882" spans="1:5" x14ac:dyDescent="0.15">
      <c r="A61882" t="s">
        <v>529</v>
      </c>
      <c r="D61882" t="s">
        <v>530</v>
      </c>
      <c r="E61882">
        <v>-37.369999999999997</v>
      </c>
    </row>
    <row r="61884" spans="1:5" x14ac:dyDescent="0.15">
      <c r="A61884" t="s">
        <v>531</v>
      </c>
      <c r="B61884" t="s">
        <v>532</v>
      </c>
      <c r="C61884" t="s">
        <v>533</v>
      </c>
      <c r="D61884" t="s">
        <v>534</v>
      </c>
      <c r="E61884" t="s">
        <v>535</v>
      </c>
    </row>
    <row r="61885" spans="1:5" x14ac:dyDescent="0.15">
      <c r="A61885">
        <v>-1</v>
      </c>
      <c r="B61885">
        <v>1841137</v>
      </c>
      <c r="C61885" t="s">
        <v>697</v>
      </c>
      <c r="D61885">
        <v>37.369999999999997</v>
      </c>
      <c r="E61885">
        <v>-37.369999999999997</v>
      </c>
    </row>
    <row r="61887" spans="1:5" x14ac:dyDescent="0.15">
      <c r="A61887" t="s">
        <v>537</v>
      </c>
      <c r="B61887" t="s">
        <v>6410</v>
      </c>
    </row>
    <row r="61889" spans="1:5" x14ac:dyDescent="0.15">
      <c r="A61889" t="s">
        <v>504</v>
      </c>
      <c r="D61889" t="s">
        <v>505</v>
      </c>
      <c r="E61889" t="s">
        <v>506</v>
      </c>
    </row>
    <row r="61890" spans="1:5" x14ac:dyDescent="0.15">
      <c r="D61890" t="s">
        <v>507</v>
      </c>
      <c r="E61890" t="s">
        <v>6411</v>
      </c>
    </row>
    <row r="61891" spans="1:5" x14ac:dyDescent="0.15">
      <c r="D61891" t="s">
        <v>509</v>
      </c>
    </row>
    <row r="61892" spans="1:5" x14ac:dyDescent="0.15">
      <c r="D61892" t="s">
        <v>510</v>
      </c>
      <c r="E61892" s="1">
        <v>45913</v>
      </c>
    </row>
    <row r="61893" spans="1:5" x14ac:dyDescent="0.15">
      <c r="D61893" t="s">
        <v>511</v>
      </c>
      <c r="E61893" t="s">
        <v>738</v>
      </c>
    </row>
    <row r="61894" spans="1:5" x14ac:dyDescent="0.15">
      <c r="A61894" t="s">
        <v>513</v>
      </c>
    </row>
    <row r="61895" spans="1:5" x14ac:dyDescent="0.15">
      <c r="A61895" t="s">
        <v>514</v>
      </c>
      <c r="D61895" t="s">
        <v>515</v>
      </c>
    </row>
    <row r="61896" spans="1:5" x14ac:dyDescent="0.15">
      <c r="A61896" t="s">
        <v>516</v>
      </c>
      <c r="D61896" t="s">
        <v>517</v>
      </c>
      <c r="E61896">
        <v>-23.13</v>
      </c>
    </row>
    <row r="61897" spans="1:5" x14ac:dyDescent="0.15">
      <c r="A61897" t="s">
        <v>518</v>
      </c>
      <c r="B61897" t="s">
        <v>519</v>
      </c>
      <c r="D61897" t="s">
        <v>520</v>
      </c>
      <c r="E61897">
        <v>0</v>
      </c>
    </row>
    <row r="61898" spans="1:5" x14ac:dyDescent="0.15">
      <c r="A61898" t="s">
        <v>521</v>
      </c>
      <c r="D61898" t="s">
        <v>522</v>
      </c>
      <c r="E61898">
        <v>0</v>
      </c>
    </row>
    <row r="61899" spans="1:5" x14ac:dyDescent="0.15">
      <c r="A61899" t="s">
        <v>523</v>
      </c>
      <c r="B61899">
        <v>0</v>
      </c>
      <c r="D61899" t="s">
        <v>524</v>
      </c>
      <c r="E61899">
        <v>0</v>
      </c>
    </row>
    <row r="61900" spans="1:5" x14ac:dyDescent="0.15">
      <c r="A61900" t="s">
        <v>525</v>
      </c>
      <c r="B61900">
        <v>9485305</v>
      </c>
      <c r="D61900" t="s">
        <v>526</v>
      </c>
      <c r="E61900">
        <v>0</v>
      </c>
    </row>
    <row r="61901" spans="1:5" x14ac:dyDescent="0.15">
      <c r="D61901" t="s">
        <v>527</v>
      </c>
      <c r="E61901">
        <v>0</v>
      </c>
    </row>
    <row r="61902" spans="1:5" x14ac:dyDescent="0.15">
      <c r="D61902" t="s">
        <v>528</v>
      </c>
      <c r="E61902">
        <v>0</v>
      </c>
    </row>
    <row r="61903" spans="1:5" x14ac:dyDescent="0.15">
      <c r="A61903" t="s">
        <v>529</v>
      </c>
      <c r="D61903" t="s">
        <v>530</v>
      </c>
      <c r="E61903">
        <v>-23.13</v>
      </c>
    </row>
    <row r="61905" spans="1:5" x14ac:dyDescent="0.15">
      <c r="A61905" t="s">
        <v>531</v>
      </c>
      <c r="B61905" t="s">
        <v>532</v>
      </c>
      <c r="C61905" t="s">
        <v>533</v>
      </c>
      <c r="D61905" t="s">
        <v>534</v>
      </c>
      <c r="E61905" t="s">
        <v>535</v>
      </c>
    </row>
    <row r="61906" spans="1:5" x14ac:dyDescent="0.15">
      <c r="A61906">
        <v>-1</v>
      </c>
      <c r="B61906">
        <v>5595105</v>
      </c>
      <c r="C61906" t="s">
        <v>536</v>
      </c>
      <c r="D61906">
        <v>23.13</v>
      </c>
      <c r="E61906">
        <v>-23.13</v>
      </c>
    </row>
    <row r="61908" spans="1:5" x14ac:dyDescent="0.15">
      <c r="A61908" t="s">
        <v>537</v>
      </c>
      <c r="B61908" t="s">
        <v>6412</v>
      </c>
    </row>
    <row r="61910" spans="1:5" x14ac:dyDescent="0.15">
      <c r="A61910" t="s">
        <v>504</v>
      </c>
      <c r="D61910" t="s">
        <v>505</v>
      </c>
      <c r="E61910" t="s">
        <v>506</v>
      </c>
    </row>
    <row r="61911" spans="1:5" x14ac:dyDescent="0.15">
      <c r="D61911" t="s">
        <v>507</v>
      </c>
      <c r="E61911" t="s">
        <v>6413</v>
      </c>
    </row>
    <row r="61912" spans="1:5" x14ac:dyDescent="0.15">
      <c r="D61912" t="s">
        <v>509</v>
      </c>
    </row>
    <row r="61913" spans="1:5" x14ac:dyDescent="0.15">
      <c r="D61913" t="s">
        <v>510</v>
      </c>
      <c r="E61913" s="1">
        <v>45913</v>
      </c>
    </row>
    <row r="61914" spans="1:5" x14ac:dyDescent="0.15">
      <c r="D61914" t="s">
        <v>511</v>
      </c>
      <c r="E61914" t="s">
        <v>624</v>
      </c>
    </row>
    <row r="61915" spans="1:5" x14ac:dyDescent="0.15">
      <c r="A61915" t="s">
        <v>513</v>
      </c>
    </row>
    <row r="61916" spans="1:5" x14ac:dyDescent="0.15">
      <c r="A61916" t="s">
        <v>514</v>
      </c>
      <c r="D61916" t="s">
        <v>515</v>
      </c>
    </row>
    <row r="61917" spans="1:5" x14ac:dyDescent="0.15">
      <c r="A61917" t="s">
        <v>516</v>
      </c>
      <c r="D61917" t="s">
        <v>517</v>
      </c>
      <c r="E61917">
        <v>-125.92</v>
      </c>
    </row>
    <row r="61918" spans="1:5" x14ac:dyDescent="0.15">
      <c r="A61918" t="s">
        <v>518</v>
      </c>
      <c r="B61918" t="s">
        <v>519</v>
      </c>
      <c r="D61918" t="s">
        <v>520</v>
      </c>
      <c r="E61918">
        <v>0</v>
      </c>
    </row>
    <row r="61919" spans="1:5" x14ac:dyDescent="0.15">
      <c r="A61919" t="s">
        <v>521</v>
      </c>
      <c r="D61919" t="s">
        <v>522</v>
      </c>
      <c r="E61919">
        <v>0</v>
      </c>
    </row>
    <row r="61920" spans="1:5" x14ac:dyDescent="0.15">
      <c r="A61920" t="s">
        <v>523</v>
      </c>
      <c r="B61920">
        <v>0</v>
      </c>
      <c r="D61920" t="s">
        <v>524</v>
      </c>
      <c r="E61920">
        <v>0</v>
      </c>
    </row>
    <row r="61921" spans="1:5" x14ac:dyDescent="0.15">
      <c r="A61921" t="s">
        <v>525</v>
      </c>
      <c r="B61921">
        <v>9646405</v>
      </c>
      <c r="D61921" t="s">
        <v>526</v>
      </c>
      <c r="E61921">
        <v>0</v>
      </c>
    </row>
    <row r="61922" spans="1:5" x14ac:dyDescent="0.15">
      <c r="D61922" t="s">
        <v>527</v>
      </c>
      <c r="E61922">
        <v>0</v>
      </c>
    </row>
    <row r="61923" spans="1:5" x14ac:dyDescent="0.15">
      <c r="D61923" t="s">
        <v>528</v>
      </c>
      <c r="E61923">
        <v>0</v>
      </c>
    </row>
    <row r="61924" spans="1:5" x14ac:dyDescent="0.15">
      <c r="A61924" t="s">
        <v>529</v>
      </c>
      <c r="D61924" t="s">
        <v>530</v>
      </c>
      <c r="E61924">
        <v>-125.92</v>
      </c>
    </row>
    <row r="61926" spans="1:5" x14ac:dyDescent="0.15">
      <c r="A61926" t="s">
        <v>531</v>
      </c>
      <c r="B61926" t="s">
        <v>532</v>
      </c>
      <c r="C61926" t="s">
        <v>533</v>
      </c>
      <c r="D61926" t="s">
        <v>534</v>
      </c>
      <c r="E61926" t="s">
        <v>535</v>
      </c>
    </row>
    <row r="61927" spans="1:5" x14ac:dyDescent="0.15">
      <c r="A61927">
        <v>-2</v>
      </c>
      <c r="B61927">
        <v>6777005</v>
      </c>
      <c r="C61927" t="s">
        <v>6414</v>
      </c>
      <c r="D61927">
        <v>62.96</v>
      </c>
      <c r="E61927">
        <v>-125.92</v>
      </c>
    </row>
    <row r="61929" spans="1:5" x14ac:dyDescent="0.15">
      <c r="A61929" t="s">
        <v>537</v>
      </c>
      <c r="B61929" t="s">
        <v>6415</v>
      </c>
    </row>
    <row r="61931" spans="1:5" x14ac:dyDescent="0.15">
      <c r="A61931" t="s">
        <v>504</v>
      </c>
      <c r="D61931" t="s">
        <v>505</v>
      </c>
      <c r="E61931" t="s">
        <v>506</v>
      </c>
    </row>
    <row r="61932" spans="1:5" x14ac:dyDescent="0.15">
      <c r="D61932" t="s">
        <v>507</v>
      </c>
      <c r="E61932" t="s">
        <v>6416</v>
      </c>
    </row>
    <row r="61933" spans="1:5" x14ac:dyDescent="0.15">
      <c r="D61933" t="s">
        <v>509</v>
      </c>
    </row>
    <row r="61934" spans="1:5" x14ac:dyDescent="0.15">
      <c r="D61934" t="s">
        <v>510</v>
      </c>
      <c r="E61934" s="1">
        <v>45913</v>
      </c>
    </row>
    <row r="61935" spans="1:5" x14ac:dyDescent="0.15">
      <c r="D61935" t="s">
        <v>511</v>
      </c>
      <c r="E61935" t="s">
        <v>641</v>
      </c>
    </row>
    <row r="61936" spans="1:5" x14ac:dyDescent="0.15">
      <c r="A61936" t="s">
        <v>513</v>
      </c>
    </row>
    <row r="61937" spans="1:5" x14ac:dyDescent="0.15">
      <c r="A61937" t="s">
        <v>514</v>
      </c>
      <c r="D61937" t="s">
        <v>515</v>
      </c>
    </row>
    <row r="61938" spans="1:5" x14ac:dyDescent="0.15">
      <c r="A61938" t="s">
        <v>516</v>
      </c>
      <c r="D61938" t="s">
        <v>517</v>
      </c>
      <c r="E61938">
        <v>-37.369999999999997</v>
      </c>
    </row>
    <row r="61939" spans="1:5" x14ac:dyDescent="0.15">
      <c r="A61939" t="s">
        <v>518</v>
      </c>
      <c r="B61939" t="s">
        <v>519</v>
      </c>
      <c r="D61939" t="s">
        <v>520</v>
      </c>
      <c r="E61939">
        <v>0</v>
      </c>
    </row>
    <row r="61940" spans="1:5" x14ac:dyDescent="0.15">
      <c r="A61940" t="s">
        <v>521</v>
      </c>
      <c r="D61940" t="s">
        <v>522</v>
      </c>
      <c r="E61940">
        <v>0</v>
      </c>
    </row>
    <row r="61941" spans="1:5" x14ac:dyDescent="0.15">
      <c r="A61941" t="s">
        <v>523</v>
      </c>
      <c r="B61941">
        <v>0</v>
      </c>
      <c r="D61941" t="s">
        <v>524</v>
      </c>
      <c r="E61941">
        <v>0</v>
      </c>
    </row>
    <row r="61942" spans="1:5" x14ac:dyDescent="0.15">
      <c r="A61942" t="s">
        <v>525</v>
      </c>
      <c r="B61942">
        <v>9594819</v>
      </c>
      <c r="D61942" t="s">
        <v>526</v>
      </c>
      <c r="E61942">
        <v>0</v>
      </c>
    </row>
    <row r="61943" spans="1:5" x14ac:dyDescent="0.15">
      <c r="D61943" t="s">
        <v>527</v>
      </c>
      <c r="E61943">
        <v>0</v>
      </c>
    </row>
    <row r="61944" spans="1:5" x14ac:dyDescent="0.15">
      <c r="D61944" t="s">
        <v>528</v>
      </c>
      <c r="E61944">
        <v>0</v>
      </c>
    </row>
    <row r="61945" spans="1:5" x14ac:dyDescent="0.15">
      <c r="A61945" t="s">
        <v>529</v>
      </c>
      <c r="D61945" t="s">
        <v>530</v>
      </c>
      <c r="E61945">
        <v>-37.369999999999997</v>
      </c>
    </row>
    <row r="61947" spans="1:5" x14ac:dyDescent="0.15">
      <c r="A61947" t="s">
        <v>531</v>
      </c>
      <c r="B61947" t="s">
        <v>532</v>
      </c>
      <c r="C61947" t="s">
        <v>533</v>
      </c>
      <c r="D61947" t="s">
        <v>534</v>
      </c>
      <c r="E61947" t="s">
        <v>535</v>
      </c>
    </row>
    <row r="61948" spans="1:5" x14ac:dyDescent="0.15">
      <c r="A61948">
        <v>-1</v>
      </c>
      <c r="B61948">
        <v>1841137</v>
      </c>
      <c r="C61948" t="s">
        <v>697</v>
      </c>
      <c r="D61948">
        <v>37.369999999999997</v>
      </c>
      <c r="E61948">
        <v>-37.369999999999997</v>
      </c>
    </row>
    <row r="61950" spans="1:5" x14ac:dyDescent="0.15">
      <c r="A61950" t="s">
        <v>537</v>
      </c>
      <c r="B61950" t="s">
        <v>6417</v>
      </c>
    </row>
    <row r="61952" spans="1:5" x14ac:dyDescent="0.15">
      <c r="A61952" t="s">
        <v>504</v>
      </c>
      <c r="D61952" t="s">
        <v>505</v>
      </c>
      <c r="E61952" t="s">
        <v>506</v>
      </c>
    </row>
    <row r="61953" spans="1:5" x14ac:dyDescent="0.15">
      <c r="D61953" t="s">
        <v>507</v>
      </c>
      <c r="E61953" t="s">
        <v>6418</v>
      </c>
    </row>
    <row r="61954" spans="1:5" x14ac:dyDescent="0.15">
      <c r="D61954" t="s">
        <v>509</v>
      </c>
    </row>
    <row r="61955" spans="1:5" x14ac:dyDescent="0.15">
      <c r="D61955" t="s">
        <v>510</v>
      </c>
      <c r="E61955" s="1">
        <v>45913</v>
      </c>
    </row>
    <row r="61956" spans="1:5" x14ac:dyDescent="0.15">
      <c r="D61956" t="s">
        <v>511</v>
      </c>
      <c r="E61956" t="s">
        <v>646</v>
      </c>
    </row>
    <row r="61957" spans="1:5" x14ac:dyDescent="0.15">
      <c r="A61957" t="s">
        <v>513</v>
      </c>
    </row>
    <row r="61958" spans="1:5" x14ac:dyDescent="0.15">
      <c r="A61958" t="s">
        <v>514</v>
      </c>
      <c r="D61958" t="s">
        <v>515</v>
      </c>
    </row>
    <row r="61959" spans="1:5" x14ac:dyDescent="0.15">
      <c r="A61959" t="s">
        <v>516</v>
      </c>
      <c r="D61959" t="s">
        <v>517</v>
      </c>
      <c r="E61959">
        <v>-47.88</v>
      </c>
    </row>
    <row r="61960" spans="1:5" x14ac:dyDescent="0.15">
      <c r="A61960" t="s">
        <v>518</v>
      </c>
      <c r="B61960" t="s">
        <v>519</v>
      </c>
      <c r="D61960" t="s">
        <v>520</v>
      </c>
      <c r="E61960">
        <v>0</v>
      </c>
    </row>
    <row r="61961" spans="1:5" x14ac:dyDescent="0.15">
      <c r="A61961" t="s">
        <v>521</v>
      </c>
      <c r="D61961" t="s">
        <v>522</v>
      </c>
      <c r="E61961">
        <v>0</v>
      </c>
    </row>
    <row r="61962" spans="1:5" x14ac:dyDescent="0.15">
      <c r="A61962" t="s">
        <v>523</v>
      </c>
      <c r="B61962">
        <v>0</v>
      </c>
      <c r="D61962" t="s">
        <v>524</v>
      </c>
      <c r="E61962">
        <v>0</v>
      </c>
    </row>
    <row r="61963" spans="1:5" x14ac:dyDescent="0.15">
      <c r="A61963" t="s">
        <v>525</v>
      </c>
      <c r="B61963">
        <v>9487504</v>
      </c>
      <c r="D61963" t="s">
        <v>526</v>
      </c>
      <c r="E61963">
        <v>0</v>
      </c>
    </row>
    <row r="61964" spans="1:5" x14ac:dyDescent="0.15">
      <c r="D61964" t="s">
        <v>527</v>
      </c>
      <c r="E61964">
        <v>0</v>
      </c>
    </row>
    <row r="61965" spans="1:5" x14ac:dyDescent="0.15">
      <c r="D61965" t="s">
        <v>528</v>
      </c>
      <c r="E61965">
        <v>0</v>
      </c>
    </row>
    <row r="61966" spans="1:5" x14ac:dyDescent="0.15">
      <c r="A61966" t="s">
        <v>529</v>
      </c>
      <c r="D61966" t="s">
        <v>530</v>
      </c>
      <c r="E61966">
        <v>-47.88</v>
      </c>
    </row>
    <row r="61968" spans="1:5" x14ac:dyDescent="0.15">
      <c r="A61968" t="s">
        <v>531</v>
      </c>
      <c r="B61968" t="s">
        <v>532</v>
      </c>
      <c r="C61968" t="s">
        <v>533</v>
      </c>
      <c r="D61968" t="s">
        <v>534</v>
      </c>
      <c r="E61968" t="s">
        <v>535</v>
      </c>
    </row>
    <row r="61969" spans="1:5" x14ac:dyDescent="0.15">
      <c r="A61969">
        <v>-4</v>
      </c>
      <c r="B61969">
        <v>1876792</v>
      </c>
      <c r="C61969" t="s">
        <v>694</v>
      </c>
      <c r="D61969">
        <v>11.97</v>
      </c>
      <c r="E61969">
        <v>-47.88</v>
      </c>
    </row>
    <row r="61971" spans="1:5" x14ac:dyDescent="0.15">
      <c r="A61971" t="s">
        <v>537</v>
      </c>
      <c r="B61971" t="s">
        <v>6419</v>
      </c>
    </row>
    <row r="61973" spans="1:5" x14ac:dyDescent="0.15">
      <c r="A61973" t="s">
        <v>504</v>
      </c>
      <c r="D61973" t="s">
        <v>505</v>
      </c>
      <c r="E61973" t="s">
        <v>506</v>
      </c>
    </row>
    <row r="61974" spans="1:5" x14ac:dyDescent="0.15">
      <c r="D61974" t="s">
        <v>507</v>
      </c>
      <c r="E61974" t="s">
        <v>6420</v>
      </c>
    </row>
    <row r="61975" spans="1:5" x14ac:dyDescent="0.15">
      <c r="D61975" t="s">
        <v>509</v>
      </c>
    </row>
    <row r="61976" spans="1:5" x14ac:dyDescent="0.15">
      <c r="D61976" t="s">
        <v>510</v>
      </c>
      <c r="E61976" s="1">
        <v>45913</v>
      </c>
    </row>
    <row r="61977" spans="1:5" x14ac:dyDescent="0.15">
      <c r="D61977" t="s">
        <v>511</v>
      </c>
      <c r="E61977" t="s">
        <v>1271</v>
      </c>
    </row>
    <row r="61978" spans="1:5" x14ac:dyDescent="0.15">
      <c r="A61978" t="s">
        <v>513</v>
      </c>
    </row>
    <row r="61979" spans="1:5" x14ac:dyDescent="0.15">
      <c r="A61979" t="s">
        <v>514</v>
      </c>
      <c r="D61979" t="s">
        <v>515</v>
      </c>
    </row>
    <row r="61980" spans="1:5" x14ac:dyDescent="0.15">
      <c r="A61980" t="s">
        <v>516</v>
      </c>
      <c r="D61980" t="s">
        <v>517</v>
      </c>
      <c r="E61980">
        <v>-37.25</v>
      </c>
    </row>
    <row r="61981" spans="1:5" x14ac:dyDescent="0.15">
      <c r="A61981" t="s">
        <v>518</v>
      </c>
      <c r="B61981" t="s">
        <v>519</v>
      </c>
      <c r="D61981" t="s">
        <v>520</v>
      </c>
      <c r="E61981">
        <v>0</v>
      </c>
    </row>
    <row r="61982" spans="1:5" x14ac:dyDescent="0.15">
      <c r="A61982" t="s">
        <v>521</v>
      </c>
      <c r="D61982" t="s">
        <v>522</v>
      </c>
      <c r="E61982">
        <v>0</v>
      </c>
    </row>
    <row r="61983" spans="1:5" x14ac:dyDescent="0.15">
      <c r="A61983" t="s">
        <v>523</v>
      </c>
      <c r="B61983">
        <v>0</v>
      </c>
      <c r="D61983" t="s">
        <v>524</v>
      </c>
      <c r="E61983">
        <v>0</v>
      </c>
    </row>
    <row r="61984" spans="1:5" x14ac:dyDescent="0.15">
      <c r="A61984" t="s">
        <v>525</v>
      </c>
      <c r="B61984">
        <v>9254705</v>
      </c>
      <c r="D61984" t="s">
        <v>526</v>
      </c>
      <c r="E61984">
        <v>0</v>
      </c>
    </row>
    <row r="61985" spans="1:5" x14ac:dyDescent="0.15">
      <c r="D61985" t="s">
        <v>527</v>
      </c>
      <c r="E61985">
        <v>0</v>
      </c>
    </row>
    <row r="61986" spans="1:5" x14ac:dyDescent="0.15">
      <c r="D61986" t="s">
        <v>528</v>
      </c>
      <c r="E61986">
        <v>0</v>
      </c>
    </row>
    <row r="61987" spans="1:5" x14ac:dyDescent="0.15">
      <c r="A61987" t="s">
        <v>529</v>
      </c>
      <c r="D61987" t="s">
        <v>530</v>
      </c>
      <c r="E61987">
        <v>-37.25</v>
      </c>
    </row>
    <row r="61989" spans="1:5" x14ac:dyDescent="0.15">
      <c r="A61989" t="s">
        <v>531</v>
      </c>
      <c r="B61989" t="s">
        <v>532</v>
      </c>
      <c r="C61989" t="s">
        <v>533</v>
      </c>
      <c r="D61989" t="s">
        <v>534</v>
      </c>
      <c r="E61989" t="s">
        <v>535</v>
      </c>
    </row>
    <row r="61990" spans="1:5" x14ac:dyDescent="0.15">
      <c r="A61990">
        <v>-1</v>
      </c>
      <c r="B61990">
        <v>1841137</v>
      </c>
      <c r="C61990" t="s">
        <v>697</v>
      </c>
      <c r="D61990">
        <v>37.25</v>
      </c>
      <c r="E61990">
        <v>-37.25</v>
      </c>
    </row>
    <row r="61992" spans="1:5" x14ac:dyDescent="0.15">
      <c r="A61992" t="s">
        <v>537</v>
      </c>
      <c r="B61992" t="s">
        <v>6421</v>
      </c>
    </row>
    <row r="61994" spans="1:5" x14ac:dyDescent="0.15">
      <c r="A61994" t="s">
        <v>504</v>
      </c>
      <c r="D61994" t="s">
        <v>505</v>
      </c>
      <c r="E61994" t="s">
        <v>506</v>
      </c>
    </row>
    <row r="61995" spans="1:5" x14ac:dyDescent="0.15">
      <c r="D61995" t="s">
        <v>507</v>
      </c>
      <c r="E61995" t="s">
        <v>6422</v>
      </c>
    </row>
    <row r="61996" spans="1:5" x14ac:dyDescent="0.15">
      <c r="D61996" t="s">
        <v>509</v>
      </c>
    </row>
    <row r="61997" spans="1:5" x14ac:dyDescent="0.15">
      <c r="D61997" t="s">
        <v>510</v>
      </c>
      <c r="E61997" s="1">
        <v>45913</v>
      </c>
    </row>
    <row r="61998" spans="1:5" x14ac:dyDescent="0.15">
      <c r="D61998" t="s">
        <v>511</v>
      </c>
      <c r="E61998" t="s">
        <v>663</v>
      </c>
    </row>
    <row r="61999" spans="1:5" x14ac:dyDescent="0.15">
      <c r="A61999" t="s">
        <v>513</v>
      </c>
    </row>
    <row r="62000" spans="1:5" x14ac:dyDescent="0.15">
      <c r="A62000" t="s">
        <v>514</v>
      </c>
      <c r="D62000" t="s">
        <v>515</v>
      </c>
    </row>
    <row r="62001" spans="1:5" x14ac:dyDescent="0.15">
      <c r="A62001" t="s">
        <v>516</v>
      </c>
      <c r="D62001" t="s">
        <v>517</v>
      </c>
      <c r="E62001">
        <v>-11.68</v>
      </c>
    </row>
    <row r="62002" spans="1:5" x14ac:dyDescent="0.15">
      <c r="A62002" t="s">
        <v>518</v>
      </c>
      <c r="B62002" t="s">
        <v>519</v>
      </c>
      <c r="D62002" t="s">
        <v>520</v>
      </c>
      <c r="E62002">
        <v>0</v>
      </c>
    </row>
    <row r="62003" spans="1:5" x14ac:dyDescent="0.15">
      <c r="A62003" t="s">
        <v>521</v>
      </c>
      <c r="D62003" t="s">
        <v>522</v>
      </c>
      <c r="E62003">
        <v>0</v>
      </c>
    </row>
    <row r="62004" spans="1:5" x14ac:dyDescent="0.15">
      <c r="A62004" t="s">
        <v>523</v>
      </c>
      <c r="B62004">
        <v>0</v>
      </c>
      <c r="D62004" t="s">
        <v>524</v>
      </c>
      <c r="E62004">
        <v>0</v>
      </c>
    </row>
    <row r="62005" spans="1:5" x14ac:dyDescent="0.15">
      <c r="A62005" t="s">
        <v>525</v>
      </c>
      <c r="B62005">
        <v>9090002</v>
      </c>
      <c r="D62005" t="s">
        <v>526</v>
      </c>
      <c r="E62005">
        <v>0</v>
      </c>
    </row>
    <row r="62006" spans="1:5" x14ac:dyDescent="0.15">
      <c r="D62006" t="s">
        <v>527</v>
      </c>
      <c r="E62006">
        <v>0</v>
      </c>
    </row>
    <row r="62007" spans="1:5" x14ac:dyDescent="0.15">
      <c r="D62007" t="s">
        <v>528</v>
      </c>
      <c r="E62007">
        <v>0</v>
      </c>
    </row>
    <row r="62008" spans="1:5" x14ac:dyDescent="0.15">
      <c r="A62008" t="s">
        <v>529</v>
      </c>
      <c r="D62008" t="s">
        <v>530</v>
      </c>
      <c r="E62008">
        <v>-11.68</v>
      </c>
    </row>
    <row r="62010" spans="1:5" x14ac:dyDescent="0.15">
      <c r="A62010" t="s">
        <v>531</v>
      </c>
      <c r="B62010" t="s">
        <v>532</v>
      </c>
      <c r="C62010" t="s">
        <v>533</v>
      </c>
      <c r="D62010" t="s">
        <v>534</v>
      </c>
      <c r="E62010" t="s">
        <v>535</v>
      </c>
    </row>
    <row r="62011" spans="1:5" x14ac:dyDescent="0.15">
      <c r="A62011">
        <v>-1</v>
      </c>
      <c r="B62011">
        <v>1876792</v>
      </c>
      <c r="C62011" t="s">
        <v>694</v>
      </c>
      <c r="D62011">
        <v>11.68</v>
      </c>
      <c r="E62011">
        <v>-11.68</v>
      </c>
    </row>
    <row r="62013" spans="1:5" x14ac:dyDescent="0.15">
      <c r="A62013" t="s">
        <v>537</v>
      </c>
      <c r="B62013" t="s">
        <v>6423</v>
      </c>
    </row>
    <row r="62015" spans="1:5" x14ac:dyDescent="0.15">
      <c r="A62015" t="s">
        <v>504</v>
      </c>
      <c r="D62015" t="s">
        <v>505</v>
      </c>
      <c r="E62015" t="s">
        <v>506</v>
      </c>
    </row>
    <row r="62016" spans="1:5" x14ac:dyDescent="0.15">
      <c r="D62016" t="s">
        <v>507</v>
      </c>
      <c r="E62016" t="s">
        <v>6424</v>
      </c>
    </row>
    <row r="62017" spans="1:5" x14ac:dyDescent="0.15">
      <c r="D62017" t="s">
        <v>509</v>
      </c>
    </row>
    <row r="62018" spans="1:5" x14ac:dyDescent="0.15">
      <c r="D62018" t="s">
        <v>510</v>
      </c>
      <c r="E62018" s="1">
        <v>45912</v>
      </c>
    </row>
    <row r="62019" spans="1:5" x14ac:dyDescent="0.15">
      <c r="D62019" t="s">
        <v>511</v>
      </c>
      <c r="E62019" t="s">
        <v>967</v>
      </c>
    </row>
    <row r="62020" spans="1:5" x14ac:dyDescent="0.15">
      <c r="A62020" t="s">
        <v>513</v>
      </c>
    </row>
    <row r="62021" spans="1:5" x14ac:dyDescent="0.15">
      <c r="A62021" t="s">
        <v>514</v>
      </c>
      <c r="D62021" t="s">
        <v>515</v>
      </c>
    </row>
    <row r="62022" spans="1:5" x14ac:dyDescent="0.15">
      <c r="A62022" t="s">
        <v>516</v>
      </c>
      <c r="D62022" t="s">
        <v>517</v>
      </c>
      <c r="E62022">
        <v>-23.27</v>
      </c>
    </row>
    <row r="62023" spans="1:5" x14ac:dyDescent="0.15">
      <c r="A62023" t="s">
        <v>518</v>
      </c>
      <c r="B62023" t="s">
        <v>519</v>
      </c>
      <c r="D62023" t="s">
        <v>520</v>
      </c>
      <c r="E62023">
        <v>0</v>
      </c>
    </row>
    <row r="62024" spans="1:5" x14ac:dyDescent="0.15">
      <c r="A62024" t="s">
        <v>521</v>
      </c>
      <c r="D62024" t="s">
        <v>522</v>
      </c>
      <c r="E62024">
        <v>0</v>
      </c>
    </row>
    <row r="62025" spans="1:5" x14ac:dyDescent="0.15">
      <c r="A62025" t="s">
        <v>523</v>
      </c>
      <c r="B62025">
        <v>0</v>
      </c>
      <c r="D62025" t="s">
        <v>524</v>
      </c>
      <c r="E62025">
        <v>0</v>
      </c>
    </row>
    <row r="62026" spans="1:5" x14ac:dyDescent="0.15">
      <c r="A62026" t="s">
        <v>525</v>
      </c>
      <c r="B62026">
        <v>9316307</v>
      </c>
      <c r="D62026" t="s">
        <v>526</v>
      </c>
      <c r="E62026">
        <v>0</v>
      </c>
    </row>
    <row r="62027" spans="1:5" x14ac:dyDescent="0.15">
      <c r="D62027" t="s">
        <v>527</v>
      </c>
      <c r="E62027">
        <v>0</v>
      </c>
    </row>
    <row r="62028" spans="1:5" x14ac:dyDescent="0.15">
      <c r="D62028" t="s">
        <v>528</v>
      </c>
      <c r="E62028">
        <v>0</v>
      </c>
    </row>
    <row r="62029" spans="1:5" x14ac:dyDescent="0.15">
      <c r="A62029" t="s">
        <v>529</v>
      </c>
      <c r="D62029" t="s">
        <v>530</v>
      </c>
      <c r="E62029">
        <v>-23.27</v>
      </c>
    </row>
    <row r="62031" spans="1:5" x14ac:dyDescent="0.15">
      <c r="A62031" t="s">
        <v>531</v>
      </c>
      <c r="B62031" t="s">
        <v>532</v>
      </c>
      <c r="C62031" t="s">
        <v>533</v>
      </c>
      <c r="D62031" t="s">
        <v>534</v>
      </c>
      <c r="E62031" t="s">
        <v>535</v>
      </c>
    </row>
    <row r="62032" spans="1:5" x14ac:dyDescent="0.15">
      <c r="A62032">
        <v>-1</v>
      </c>
      <c r="B62032">
        <v>5595105</v>
      </c>
      <c r="C62032" t="s">
        <v>536</v>
      </c>
      <c r="D62032">
        <v>23.27</v>
      </c>
      <c r="E62032">
        <v>-23.27</v>
      </c>
    </row>
    <row r="62034" spans="1:5" x14ac:dyDescent="0.15">
      <c r="A62034" t="s">
        <v>537</v>
      </c>
      <c r="B62034" t="s">
        <v>6425</v>
      </c>
    </row>
    <row r="62036" spans="1:5" x14ac:dyDescent="0.15">
      <c r="A62036" t="s">
        <v>504</v>
      </c>
      <c r="D62036" t="s">
        <v>505</v>
      </c>
      <c r="E62036" t="s">
        <v>506</v>
      </c>
    </row>
    <row r="62037" spans="1:5" x14ac:dyDescent="0.15">
      <c r="D62037" t="s">
        <v>507</v>
      </c>
      <c r="E62037" t="s">
        <v>6426</v>
      </c>
    </row>
    <row r="62038" spans="1:5" x14ac:dyDescent="0.15">
      <c r="D62038" t="s">
        <v>509</v>
      </c>
    </row>
    <row r="62039" spans="1:5" x14ac:dyDescent="0.15">
      <c r="D62039" t="s">
        <v>510</v>
      </c>
      <c r="E62039" s="1">
        <v>45912</v>
      </c>
    </row>
    <row r="62040" spans="1:5" x14ac:dyDescent="0.15">
      <c r="D62040" t="s">
        <v>511</v>
      </c>
      <c r="E62040" t="s">
        <v>1389</v>
      </c>
    </row>
    <row r="62041" spans="1:5" x14ac:dyDescent="0.15">
      <c r="A62041" t="s">
        <v>513</v>
      </c>
    </row>
    <row r="62042" spans="1:5" x14ac:dyDescent="0.15">
      <c r="A62042" t="s">
        <v>514</v>
      </c>
      <c r="D62042" t="s">
        <v>515</v>
      </c>
    </row>
    <row r="62043" spans="1:5" x14ac:dyDescent="0.15">
      <c r="A62043" t="s">
        <v>516</v>
      </c>
      <c r="D62043" t="s">
        <v>517</v>
      </c>
      <c r="E62043">
        <v>-46.22</v>
      </c>
    </row>
    <row r="62044" spans="1:5" x14ac:dyDescent="0.15">
      <c r="A62044" t="s">
        <v>518</v>
      </c>
      <c r="B62044" t="s">
        <v>519</v>
      </c>
      <c r="D62044" t="s">
        <v>520</v>
      </c>
      <c r="E62044">
        <v>0</v>
      </c>
    </row>
    <row r="62045" spans="1:5" x14ac:dyDescent="0.15">
      <c r="A62045" t="s">
        <v>521</v>
      </c>
      <c r="D62045" t="s">
        <v>522</v>
      </c>
      <c r="E62045">
        <v>0</v>
      </c>
    </row>
    <row r="62046" spans="1:5" x14ac:dyDescent="0.15">
      <c r="A62046" t="s">
        <v>523</v>
      </c>
      <c r="B62046">
        <v>0</v>
      </c>
      <c r="D62046" t="s">
        <v>524</v>
      </c>
      <c r="E62046">
        <v>0</v>
      </c>
    </row>
    <row r="62047" spans="1:5" x14ac:dyDescent="0.15">
      <c r="A62047" t="s">
        <v>525</v>
      </c>
      <c r="B62047">
        <v>9862614</v>
      </c>
      <c r="D62047" t="s">
        <v>526</v>
      </c>
      <c r="E62047">
        <v>0</v>
      </c>
    </row>
    <row r="62048" spans="1:5" x14ac:dyDescent="0.15">
      <c r="D62048" t="s">
        <v>527</v>
      </c>
      <c r="E62048">
        <v>0</v>
      </c>
    </row>
    <row r="62049" spans="1:5" x14ac:dyDescent="0.15">
      <c r="D62049" t="s">
        <v>528</v>
      </c>
      <c r="E62049">
        <v>0</v>
      </c>
    </row>
    <row r="62050" spans="1:5" x14ac:dyDescent="0.15">
      <c r="A62050" t="s">
        <v>529</v>
      </c>
      <c r="D62050" t="s">
        <v>530</v>
      </c>
      <c r="E62050">
        <v>-46.22</v>
      </c>
    </row>
    <row r="62052" spans="1:5" x14ac:dyDescent="0.15">
      <c r="A62052" t="s">
        <v>531</v>
      </c>
      <c r="B62052" t="s">
        <v>532</v>
      </c>
      <c r="C62052" t="s">
        <v>533</v>
      </c>
      <c r="D62052" t="s">
        <v>534</v>
      </c>
      <c r="E62052" t="s">
        <v>535</v>
      </c>
    </row>
    <row r="62053" spans="1:5" x14ac:dyDescent="0.15">
      <c r="A62053">
        <v>-2</v>
      </c>
      <c r="B62053">
        <v>5595105</v>
      </c>
      <c r="C62053" t="s">
        <v>536</v>
      </c>
      <c r="D62053">
        <v>23.11</v>
      </c>
      <c r="E62053">
        <v>-46.22</v>
      </c>
    </row>
    <row r="62055" spans="1:5" x14ac:dyDescent="0.15">
      <c r="A62055" t="s">
        <v>537</v>
      </c>
      <c r="B62055" t="s">
        <v>6427</v>
      </c>
    </row>
    <row r="62057" spans="1:5" x14ac:dyDescent="0.15">
      <c r="A62057" t="s">
        <v>504</v>
      </c>
      <c r="D62057" t="s">
        <v>505</v>
      </c>
      <c r="E62057" t="s">
        <v>506</v>
      </c>
    </row>
    <row r="62058" spans="1:5" x14ac:dyDescent="0.15">
      <c r="D62058" t="s">
        <v>507</v>
      </c>
      <c r="E62058" t="s">
        <v>6428</v>
      </c>
    </row>
    <row r="62059" spans="1:5" x14ac:dyDescent="0.15">
      <c r="D62059" t="s">
        <v>509</v>
      </c>
    </row>
    <row r="62060" spans="1:5" x14ac:dyDescent="0.15">
      <c r="D62060" t="s">
        <v>510</v>
      </c>
      <c r="E62060" s="1">
        <v>45912</v>
      </c>
    </row>
    <row r="62061" spans="1:5" x14ac:dyDescent="0.15">
      <c r="D62061" t="s">
        <v>511</v>
      </c>
      <c r="E62061" t="s">
        <v>546</v>
      </c>
    </row>
    <row r="62062" spans="1:5" x14ac:dyDescent="0.15">
      <c r="A62062" t="s">
        <v>513</v>
      </c>
    </row>
    <row r="62063" spans="1:5" x14ac:dyDescent="0.15">
      <c r="A62063" t="s">
        <v>514</v>
      </c>
      <c r="D62063" t="s">
        <v>515</v>
      </c>
    </row>
    <row r="62064" spans="1:5" x14ac:dyDescent="0.15">
      <c r="A62064" t="s">
        <v>516</v>
      </c>
      <c r="D62064" t="s">
        <v>517</v>
      </c>
      <c r="E62064">
        <v>-11.87</v>
      </c>
    </row>
    <row r="62065" spans="1:5" x14ac:dyDescent="0.15">
      <c r="A62065" t="s">
        <v>518</v>
      </c>
      <c r="B62065" t="s">
        <v>519</v>
      </c>
      <c r="D62065" t="s">
        <v>520</v>
      </c>
      <c r="E62065">
        <v>0</v>
      </c>
    </row>
    <row r="62066" spans="1:5" x14ac:dyDescent="0.15">
      <c r="A62066" t="s">
        <v>521</v>
      </c>
      <c r="D62066" t="s">
        <v>522</v>
      </c>
      <c r="E62066">
        <v>0</v>
      </c>
    </row>
    <row r="62067" spans="1:5" x14ac:dyDescent="0.15">
      <c r="A62067" t="s">
        <v>523</v>
      </c>
      <c r="B62067">
        <v>0</v>
      </c>
      <c r="D62067" t="s">
        <v>524</v>
      </c>
      <c r="E62067">
        <v>0</v>
      </c>
    </row>
    <row r="62068" spans="1:5" x14ac:dyDescent="0.15">
      <c r="A62068" t="s">
        <v>525</v>
      </c>
      <c r="B62068">
        <v>9891019</v>
      </c>
      <c r="D62068" t="s">
        <v>526</v>
      </c>
      <c r="E62068">
        <v>0</v>
      </c>
    </row>
    <row r="62069" spans="1:5" x14ac:dyDescent="0.15">
      <c r="D62069" t="s">
        <v>527</v>
      </c>
      <c r="E62069">
        <v>0</v>
      </c>
    </row>
    <row r="62070" spans="1:5" x14ac:dyDescent="0.15">
      <c r="D62070" t="s">
        <v>528</v>
      </c>
      <c r="E62070">
        <v>0</v>
      </c>
    </row>
    <row r="62071" spans="1:5" x14ac:dyDescent="0.15">
      <c r="A62071" t="s">
        <v>529</v>
      </c>
      <c r="D62071" t="s">
        <v>530</v>
      </c>
      <c r="E62071">
        <v>-11.87</v>
      </c>
    </row>
    <row r="62073" spans="1:5" x14ac:dyDescent="0.15">
      <c r="A62073" t="s">
        <v>531</v>
      </c>
      <c r="B62073" t="s">
        <v>532</v>
      </c>
      <c r="C62073" t="s">
        <v>533</v>
      </c>
      <c r="D62073" t="s">
        <v>534</v>
      </c>
      <c r="E62073" t="s">
        <v>535</v>
      </c>
    </row>
    <row r="62074" spans="1:5" x14ac:dyDescent="0.15">
      <c r="A62074">
        <v>-1</v>
      </c>
      <c r="B62074">
        <v>1876792</v>
      </c>
      <c r="C62074" t="s">
        <v>694</v>
      </c>
      <c r="D62074">
        <v>11.87</v>
      </c>
      <c r="E62074">
        <v>-11.87</v>
      </c>
    </row>
    <row r="62076" spans="1:5" x14ac:dyDescent="0.15">
      <c r="A62076" t="s">
        <v>537</v>
      </c>
      <c r="B62076" t="s">
        <v>6429</v>
      </c>
    </row>
    <row r="62078" spans="1:5" x14ac:dyDescent="0.15">
      <c r="A62078" t="s">
        <v>504</v>
      </c>
      <c r="D62078" t="s">
        <v>505</v>
      </c>
      <c r="E62078" t="s">
        <v>506</v>
      </c>
    </row>
    <row r="62079" spans="1:5" x14ac:dyDescent="0.15">
      <c r="D62079" t="s">
        <v>507</v>
      </c>
      <c r="E62079" t="s">
        <v>6430</v>
      </c>
    </row>
    <row r="62080" spans="1:5" x14ac:dyDescent="0.15">
      <c r="D62080" t="s">
        <v>509</v>
      </c>
    </row>
    <row r="62081" spans="1:5" x14ac:dyDescent="0.15">
      <c r="D62081" t="s">
        <v>510</v>
      </c>
      <c r="E62081" s="1">
        <v>45912</v>
      </c>
    </row>
    <row r="62082" spans="1:5" x14ac:dyDescent="0.15">
      <c r="D62082" t="s">
        <v>511</v>
      </c>
      <c r="E62082" t="s">
        <v>570</v>
      </c>
    </row>
    <row r="62083" spans="1:5" x14ac:dyDescent="0.15">
      <c r="A62083" t="s">
        <v>513</v>
      </c>
    </row>
    <row r="62084" spans="1:5" x14ac:dyDescent="0.15">
      <c r="A62084" t="s">
        <v>514</v>
      </c>
      <c r="D62084" t="s">
        <v>515</v>
      </c>
    </row>
    <row r="62085" spans="1:5" x14ac:dyDescent="0.15">
      <c r="A62085" t="s">
        <v>516</v>
      </c>
      <c r="D62085" t="s">
        <v>517</v>
      </c>
      <c r="E62085">
        <v>-16.25</v>
      </c>
    </row>
    <row r="62086" spans="1:5" x14ac:dyDescent="0.15">
      <c r="A62086" t="s">
        <v>518</v>
      </c>
      <c r="B62086" t="s">
        <v>519</v>
      </c>
      <c r="D62086" t="s">
        <v>520</v>
      </c>
      <c r="E62086">
        <v>0</v>
      </c>
    </row>
    <row r="62087" spans="1:5" x14ac:dyDescent="0.15">
      <c r="A62087" t="s">
        <v>521</v>
      </c>
      <c r="D62087" t="s">
        <v>522</v>
      </c>
      <c r="E62087">
        <v>0</v>
      </c>
    </row>
    <row r="62088" spans="1:5" x14ac:dyDescent="0.15">
      <c r="A62088" t="s">
        <v>523</v>
      </c>
      <c r="B62088">
        <v>0</v>
      </c>
      <c r="D62088" t="s">
        <v>524</v>
      </c>
      <c r="E62088">
        <v>0</v>
      </c>
    </row>
    <row r="62089" spans="1:5" x14ac:dyDescent="0.15">
      <c r="A62089" t="s">
        <v>525</v>
      </c>
      <c r="B62089">
        <v>9107319</v>
      </c>
      <c r="D62089" t="s">
        <v>526</v>
      </c>
      <c r="E62089">
        <v>0</v>
      </c>
    </row>
    <row r="62090" spans="1:5" x14ac:dyDescent="0.15">
      <c r="D62090" t="s">
        <v>527</v>
      </c>
      <c r="E62090">
        <v>0</v>
      </c>
    </row>
    <row r="62091" spans="1:5" x14ac:dyDescent="0.15">
      <c r="D62091" t="s">
        <v>528</v>
      </c>
      <c r="E62091">
        <v>0</v>
      </c>
    </row>
    <row r="62092" spans="1:5" x14ac:dyDescent="0.15">
      <c r="A62092" t="s">
        <v>529</v>
      </c>
      <c r="D62092" t="s">
        <v>530</v>
      </c>
      <c r="E62092">
        <v>-16.25</v>
      </c>
    </row>
    <row r="62094" spans="1:5" x14ac:dyDescent="0.15">
      <c r="A62094" t="s">
        <v>531</v>
      </c>
      <c r="B62094" t="s">
        <v>532</v>
      </c>
      <c r="C62094" t="s">
        <v>533</v>
      </c>
      <c r="D62094" t="s">
        <v>534</v>
      </c>
      <c r="E62094" t="s">
        <v>535</v>
      </c>
    </row>
    <row r="62095" spans="1:5" x14ac:dyDescent="0.15">
      <c r="A62095">
        <v>-1</v>
      </c>
      <c r="B62095">
        <v>1749803</v>
      </c>
      <c r="C62095" t="s">
        <v>1171</v>
      </c>
      <c r="D62095">
        <v>16.25</v>
      </c>
      <c r="E62095">
        <v>-16.25</v>
      </c>
    </row>
    <row r="62097" spans="1:5" x14ac:dyDescent="0.15">
      <c r="A62097" t="s">
        <v>537</v>
      </c>
      <c r="B62097" t="s">
        <v>6431</v>
      </c>
    </row>
    <row r="62099" spans="1:5" x14ac:dyDescent="0.15">
      <c r="A62099" t="s">
        <v>504</v>
      </c>
      <c r="D62099" t="s">
        <v>505</v>
      </c>
      <c r="E62099" t="s">
        <v>506</v>
      </c>
    </row>
    <row r="62100" spans="1:5" x14ac:dyDescent="0.15">
      <c r="D62100" t="s">
        <v>507</v>
      </c>
      <c r="E62100" t="s">
        <v>6432</v>
      </c>
    </row>
    <row r="62101" spans="1:5" x14ac:dyDescent="0.15">
      <c r="D62101" t="s">
        <v>509</v>
      </c>
    </row>
    <row r="62102" spans="1:5" x14ac:dyDescent="0.15">
      <c r="D62102" t="s">
        <v>510</v>
      </c>
      <c r="E62102" s="1">
        <v>45912</v>
      </c>
    </row>
    <row r="62103" spans="1:5" x14ac:dyDescent="0.15">
      <c r="D62103" t="s">
        <v>511</v>
      </c>
      <c r="E62103" t="s">
        <v>586</v>
      </c>
    </row>
    <row r="62104" spans="1:5" x14ac:dyDescent="0.15">
      <c r="A62104" t="s">
        <v>513</v>
      </c>
    </row>
    <row r="62105" spans="1:5" x14ac:dyDescent="0.15">
      <c r="A62105" t="s">
        <v>514</v>
      </c>
      <c r="D62105" t="s">
        <v>515</v>
      </c>
    </row>
    <row r="62106" spans="1:5" x14ac:dyDescent="0.15">
      <c r="A62106" t="s">
        <v>516</v>
      </c>
      <c r="D62106" t="s">
        <v>517</v>
      </c>
      <c r="E62106">
        <v>-37.369999999999997</v>
      </c>
    </row>
    <row r="62107" spans="1:5" x14ac:dyDescent="0.15">
      <c r="A62107" t="s">
        <v>518</v>
      </c>
      <c r="B62107" t="s">
        <v>519</v>
      </c>
      <c r="D62107" t="s">
        <v>520</v>
      </c>
      <c r="E62107">
        <v>0</v>
      </c>
    </row>
    <row r="62108" spans="1:5" x14ac:dyDescent="0.15">
      <c r="A62108" t="s">
        <v>521</v>
      </c>
      <c r="D62108" t="s">
        <v>522</v>
      </c>
      <c r="E62108">
        <v>0</v>
      </c>
    </row>
    <row r="62109" spans="1:5" x14ac:dyDescent="0.15">
      <c r="A62109" t="s">
        <v>523</v>
      </c>
      <c r="B62109">
        <v>0</v>
      </c>
      <c r="D62109" t="s">
        <v>524</v>
      </c>
      <c r="E62109">
        <v>0</v>
      </c>
    </row>
    <row r="62110" spans="1:5" x14ac:dyDescent="0.15">
      <c r="A62110" t="s">
        <v>525</v>
      </c>
      <c r="B62110">
        <v>9535802</v>
      </c>
      <c r="D62110" t="s">
        <v>526</v>
      </c>
      <c r="E62110">
        <v>0</v>
      </c>
    </row>
    <row r="62111" spans="1:5" x14ac:dyDescent="0.15">
      <c r="D62111" t="s">
        <v>527</v>
      </c>
      <c r="E62111">
        <v>0</v>
      </c>
    </row>
    <row r="62112" spans="1:5" x14ac:dyDescent="0.15">
      <c r="D62112" t="s">
        <v>528</v>
      </c>
      <c r="E62112">
        <v>0</v>
      </c>
    </row>
    <row r="62113" spans="1:5" x14ac:dyDescent="0.15">
      <c r="A62113" t="s">
        <v>529</v>
      </c>
      <c r="D62113" t="s">
        <v>530</v>
      </c>
      <c r="E62113">
        <v>-37.369999999999997</v>
      </c>
    </row>
    <row r="62115" spans="1:5" x14ac:dyDescent="0.15">
      <c r="A62115" t="s">
        <v>531</v>
      </c>
      <c r="B62115" t="s">
        <v>532</v>
      </c>
      <c r="C62115" t="s">
        <v>533</v>
      </c>
      <c r="D62115" t="s">
        <v>534</v>
      </c>
      <c r="E62115" t="s">
        <v>535</v>
      </c>
    </row>
    <row r="62116" spans="1:5" x14ac:dyDescent="0.15">
      <c r="A62116">
        <v>-1</v>
      </c>
      <c r="B62116">
        <v>1841137</v>
      </c>
      <c r="C62116" t="s">
        <v>697</v>
      </c>
      <c r="D62116">
        <v>37.369999999999997</v>
      </c>
      <c r="E62116">
        <v>-37.369999999999997</v>
      </c>
    </row>
    <row r="62118" spans="1:5" x14ac:dyDescent="0.15">
      <c r="A62118" t="s">
        <v>537</v>
      </c>
      <c r="B62118" t="s">
        <v>6433</v>
      </c>
    </row>
    <row r="62120" spans="1:5" x14ac:dyDescent="0.15">
      <c r="A62120" t="s">
        <v>504</v>
      </c>
      <c r="D62120" t="s">
        <v>505</v>
      </c>
      <c r="E62120" t="s">
        <v>506</v>
      </c>
    </row>
    <row r="62121" spans="1:5" x14ac:dyDescent="0.15">
      <c r="D62121" t="s">
        <v>507</v>
      </c>
      <c r="E62121" t="s">
        <v>6434</v>
      </c>
    </row>
    <row r="62122" spans="1:5" x14ac:dyDescent="0.15">
      <c r="D62122" t="s">
        <v>509</v>
      </c>
    </row>
    <row r="62123" spans="1:5" x14ac:dyDescent="0.15">
      <c r="D62123" t="s">
        <v>510</v>
      </c>
      <c r="E62123" s="1">
        <v>45912</v>
      </c>
    </row>
    <row r="62124" spans="1:5" x14ac:dyDescent="0.15">
      <c r="D62124" t="s">
        <v>511</v>
      </c>
      <c r="E62124" t="s">
        <v>829</v>
      </c>
    </row>
    <row r="62125" spans="1:5" x14ac:dyDescent="0.15">
      <c r="A62125" t="s">
        <v>513</v>
      </c>
    </row>
    <row r="62126" spans="1:5" x14ac:dyDescent="0.15">
      <c r="A62126" t="s">
        <v>514</v>
      </c>
      <c r="D62126" t="s">
        <v>515</v>
      </c>
    </row>
    <row r="62127" spans="1:5" x14ac:dyDescent="0.15">
      <c r="A62127" t="s">
        <v>516</v>
      </c>
      <c r="D62127" t="s">
        <v>517</v>
      </c>
      <c r="E62127">
        <v>-16.45</v>
      </c>
    </row>
    <row r="62128" spans="1:5" x14ac:dyDescent="0.15">
      <c r="A62128" t="s">
        <v>518</v>
      </c>
      <c r="B62128" t="s">
        <v>519</v>
      </c>
      <c r="D62128" t="s">
        <v>520</v>
      </c>
      <c r="E62128">
        <v>0</v>
      </c>
    </row>
    <row r="62129" spans="1:5" x14ac:dyDescent="0.15">
      <c r="A62129" t="s">
        <v>521</v>
      </c>
      <c r="D62129" t="s">
        <v>522</v>
      </c>
      <c r="E62129">
        <v>0</v>
      </c>
    </row>
    <row r="62130" spans="1:5" x14ac:dyDescent="0.15">
      <c r="A62130" t="s">
        <v>523</v>
      </c>
      <c r="B62130">
        <v>0</v>
      </c>
      <c r="D62130" t="s">
        <v>524</v>
      </c>
      <c r="E62130">
        <v>0</v>
      </c>
    </row>
    <row r="62131" spans="1:5" x14ac:dyDescent="0.15">
      <c r="A62131" t="s">
        <v>525</v>
      </c>
      <c r="B62131">
        <v>9532420</v>
      </c>
      <c r="D62131" t="s">
        <v>526</v>
      </c>
      <c r="E62131">
        <v>0</v>
      </c>
    </row>
    <row r="62132" spans="1:5" x14ac:dyDescent="0.15">
      <c r="D62132" t="s">
        <v>527</v>
      </c>
      <c r="E62132">
        <v>0</v>
      </c>
    </row>
    <row r="62133" spans="1:5" x14ac:dyDescent="0.15">
      <c r="D62133" t="s">
        <v>528</v>
      </c>
      <c r="E62133">
        <v>0</v>
      </c>
    </row>
    <row r="62134" spans="1:5" x14ac:dyDescent="0.15">
      <c r="A62134" t="s">
        <v>529</v>
      </c>
      <c r="D62134" t="s">
        <v>530</v>
      </c>
      <c r="E62134">
        <v>-16.45</v>
      </c>
    </row>
    <row r="62136" spans="1:5" x14ac:dyDescent="0.15">
      <c r="A62136" t="s">
        <v>531</v>
      </c>
      <c r="B62136" t="s">
        <v>532</v>
      </c>
      <c r="C62136" t="s">
        <v>533</v>
      </c>
      <c r="D62136" t="s">
        <v>534</v>
      </c>
      <c r="E62136" t="s">
        <v>535</v>
      </c>
    </row>
    <row r="62137" spans="1:5" x14ac:dyDescent="0.15">
      <c r="A62137">
        <v>-1</v>
      </c>
      <c r="B62137">
        <v>1749803</v>
      </c>
      <c r="C62137" t="s">
        <v>1171</v>
      </c>
      <c r="D62137">
        <v>16.45</v>
      </c>
      <c r="E62137">
        <v>-16.45</v>
      </c>
    </row>
    <row r="62139" spans="1:5" x14ac:dyDescent="0.15">
      <c r="A62139" t="s">
        <v>537</v>
      </c>
      <c r="B62139" t="s">
        <v>6435</v>
      </c>
    </row>
    <row r="62141" spans="1:5" x14ac:dyDescent="0.15">
      <c r="A62141" t="s">
        <v>504</v>
      </c>
      <c r="D62141" t="s">
        <v>505</v>
      </c>
      <c r="E62141" t="s">
        <v>506</v>
      </c>
    </row>
    <row r="62142" spans="1:5" x14ac:dyDescent="0.15">
      <c r="D62142" t="s">
        <v>507</v>
      </c>
      <c r="E62142" t="s">
        <v>6436</v>
      </c>
    </row>
    <row r="62143" spans="1:5" x14ac:dyDescent="0.15">
      <c r="D62143" t="s">
        <v>509</v>
      </c>
    </row>
    <row r="62144" spans="1:5" x14ac:dyDescent="0.15">
      <c r="D62144" t="s">
        <v>510</v>
      </c>
      <c r="E62144" s="1">
        <v>45912</v>
      </c>
    </row>
    <row r="62145" spans="1:5" x14ac:dyDescent="0.15">
      <c r="D62145" t="s">
        <v>511</v>
      </c>
      <c r="E62145" t="s">
        <v>741</v>
      </c>
    </row>
    <row r="62146" spans="1:5" x14ac:dyDescent="0.15">
      <c r="A62146" t="s">
        <v>513</v>
      </c>
    </row>
    <row r="62147" spans="1:5" x14ac:dyDescent="0.15">
      <c r="A62147" t="s">
        <v>514</v>
      </c>
      <c r="D62147" t="s">
        <v>515</v>
      </c>
    </row>
    <row r="62148" spans="1:5" x14ac:dyDescent="0.15">
      <c r="A62148" t="s">
        <v>516</v>
      </c>
      <c r="D62148" t="s">
        <v>517</v>
      </c>
      <c r="E62148">
        <v>-23.03</v>
      </c>
    </row>
    <row r="62149" spans="1:5" x14ac:dyDescent="0.15">
      <c r="A62149" t="s">
        <v>518</v>
      </c>
      <c r="B62149" t="s">
        <v>519</v>
      </c>
      <c r="D62149" t="s">
        <v>520</v>
      </c>
      <c r="E62149">
        <v>0</v>
      </c>
    </row>
    <row r="62150" spans="1:5" x14ac:dyDescent="0.15">
      <c r="A62150" t="s">
        <v>521</v>
      </c>
      <c r="D62150" t="s">
        <v>522</v>
      </c>
      <c r="E62150">
        <v>0</v>
      </c>
    </row>
    <row r="62151" spans="1:5" x14ac:dyDescent="0.15">
      <c r="A62151" t="s">
        <v>523</v>
      </c>
      <c r="B62151">
        <v>0</v>
      </c>
      <c r="D62151" t="s">
        <v>524</v>
      </c>
      <c r="E62151">
        <v>0</v>
      </c>
    </row>
    <row r="62152" spans="1:5" x14ac:dyDescent="0.15">
      <c r="A62152" t="s">
        <v>525</v>
      </c>
      <c r="B62152">
        <v>9394708</v>
      </c>
      <c r="D62152" t="s">
        <v>526</v>
      </c>
      <c r="E62152">
        <v>0</v>
      </c>
    </row>
    <row r="62153" spans="1:5" x14ac:dyDescent="0.15">
      <c r="D62153" t="s">
        <v>527</v>
      </c>
      <c r="E62153">
        <v>0</v>
      </c>
    </row>
    <row r="62154" spans="1:5" x14ac:dyDescent="0.15">
      <c r="D62154" t="s">
        <v>528</v>
      </c>
      <c r="E62154">
        <v>0</v>
      </c>
    </row>
    <row r="62155" spans="1:5" x14ac:dyDescent="0.15">
      <c r="A62155" t="s">
        <v>529</v>
      </c>
      <c r="D62155" t="s">
        <v>530</v>
      </c>
      <c r="E62155">
        <v>-23.03</v>
      </c>
    </row>
    <row r="62157" spans="1:5" x14ac:dyDescent="0.15">
      <c r="A62157" t="s">
        <v>531</v>
      </c>
      <c r="B62157" t="s">
        <v>532</v>
      </c>
      <c r="C62157" t="s">
        <v>533</v>
      </c>
      <c r="D62157" t="s">
        <v>534</v>
      </c>
      <c r="E62157" t="s">
        <v>535</v>
      </c>
    </row>
    <row r="62158" spans="1:5" x14ac:dyDescent="0.15">
      <c r="A62158">
        <v>-1</v>
      </c>
      <c r="B62158">
        <v>5595105</v>
      </c>
      <c r="C62158" t="s">
        <v>536</v>
      </c>
      <c r="D62158">
        <v>23.03</v>
      </c>
      <c r="E62158">
        <v>-23.03</v>
      </c>
    </row>
    <row r="62160" spans="1:5" x14ac:dyDescent="0.15">
      <c r="A62160" t="s">
        <v>537</v>
      </c>
      <c r="B62160" t="s">
        <v>6437</v>
      </c>
    </row>
    <row r="62162" spans="1:5" x14ac:dyDescent="0.15">
      <c r="A62162" t="s">
        <v>504</v>
      </c>
      <c r="D62162" t="s">
        <v>505</v>
      </c>
      <c r="E62162" t="s">
        <v>506</v>
      </c>
    </row>
    <row r="62163" spans="1:5" x14ac:dyDescent="0.15">
      <c r="D62163" t="s">
        <v>507</v>
      </c>
      <c r="E62163" t="s">
        <v>6438</v>
      </c>
    </row>
    <row r="62164" spans="1:5" x14ac:dyDescent="0.15">
      <c r="D62164" t="s">
        <v>509</v>
      </c>
    </row>
    <row r="62165" spans="1:5" x14ac:dyDescent="0.15">
      <c r="D62165" t="s">
        <v>510</v>
      </c>
      <c r="E62165" s="1">
        <v>45912</v>
      </c>
    </row>
    <row r="62166" spans="1:5" x14ac:dyDescent="0.15">
      <c r="D62166" t="s">
        <v>511</v>
      </c>
      <c r="E62166" t="s">
        <v>764</v>
      </c>
    </row>
    <row r="62167" spans="1:5" x14ac:dyDescent="0.15">
      <c r="A62167" t="s">
        <v>513</v>
      </c>
    </row>
    <row r="62168" spans="1:5" x14ac:dyDescent="0.15">
      <c r="A62168" t="s">
        <v>514</v>
      </c>
      <c r="D62168" t="s">
        <v>515</v>
      </c>
    </row>
    <row r="62169" spans="1:5" x14ac:dyDescent="0.15">
      <c r="A62169" t="s">
        <v>516</v>
      </c>
      <c r="D62169" t="s">
        <v>517</v>
      </c>
      <c r="E62169">
        <v>-37.369999999999997</v>
      </c>
    </row>
    <row r="62170" spans="1:5" x14ac:dyDescent="0.15">
      <c r="A62170" t="s">
        <v>518</v>
      </c>
      <c r="B62170" t="s">
        <v>519</v>
      </c>
      <c r="D62170" t="s">
        <v>520</v>
      </c>
      <c r="E62170">
        <v>0</v>
      </c>
    </row>
    <row r="62171" spans="1:5" x14ac:dyDescent="0.15">
      <c r="A62171" t="s">
        <v>521</v>
      </c>
      <c r="D62171" t="s">
        <v>522</v>
      </c>
      <c r="E62171">
        <v>0</v>
      </c>
    </row>
    <row r="62172" spans="1:5" x14ac:dyDescent="0.15">
      <c r="A62172" t="s">
        <v>523</v>
      </c>
      <c r="B62172">
        <v>0</v>
      </c>
      <c r="D62172" t="s">
        <v>524</v>
      </c>
      <c r="E62172">
        <v>0</v>
      </c>
    </row>
    <row r="62173" spans="1:5" x14ac:dyDescent="0.15">
      <c r="A62173" t="s">
        <v>525</v>
      </c>
      <c r="B62173">
        <v>9186116</v>
      </c>
      <c r="D62173" t="s">
        <v>526</v>
      </c>
      <c r="E62173">
        <v>0</v>
      </c>
    </row>
    <row r="62174" spans="1:5" x14ac:dyDescent="0.15">
      <c r="D62174" t="s">
        <v>527</v>
      </c>
      <c r="E62174">
        <v>0</v>
      </c>
    </row>
    <row r="62175" spans="1:5" x14ac:dyDescent="0.15">
      <c r="D62175" t="s">
        <v>528</v>
      </c>
      <c r="E62175">
        <v>0</v>
      </c>
    </row>
    <row r="62176" spans="1:5" x14ac:dyDescent="0.15">
      <c r="A62176" t="s">
        <v>529</v>
      </c>
      <c r="D62176" t="s">
        <v>530</v>
      </c>
      <c r="E62176">
        <v>-37.369999999999997</v>
      </c>
    </row>
    <row r="62178" spans="1:5" x14ac:dyDescent="0.15">
      <c r="A62178" t="s">
        <v>531</v>
      </c>
      <c r="B62178" t="s">
        <v>532</v>
      </c>
      <c r="C62178" t="s">
        <v>533</v>
      </c>
      <c r="D62178" t="s">
        <v>534</v>
      </c>
      <c r="E62178" t="s">
        <v>535</v>
      </c>
    </row>
    <row r="62179" spans="1:5" x14ac:dyDescent="0.15">
      <c r="A62179">
        <v>-1</v>
      </c>
      <c r="B62179">
        <v>1841137</v>
      </c>
      <c r="C62179" t="s">
        <v>697</v>
      </c>
      <c r="D62179">
        <v>37.369999999999997</v>
      </c>
      <c r="E62179">
        <v>-37.369999999999997</v>
      </c>
    </row>
    <row r="62181" spans="1:5" x14ac:dyDescent="0.15">
      <c r="A62181" t="s">
        <v>537</v>
      </c>
      <c r="B62181" t="s">
        <v>6439</v>
      </c>
    </row>
    <row r="62183" spans="1:5" x14ac:dyDescent="0.15">
      <c r="A62183" t="s">
        <v>504</v>
      </c>
      <c r="D62183" t="s">
        <v>505</v>
      </c>
      <c r="E62183" t="s">
        <v>506</v>
      </c>
    </row>
    <row r="62184" spans="1:5" x14ac:dyDescent="0.15">
      <c r="D62184" t="s">
        <v>507</v>
      </c>
      <c r="E62184" t="s">
        <v>6440</v>
      </c>
    </row>
    <row r="62185" spans="1:5" x14ac:dyDescent="0.15">
      <c r="D62185" t="s">
        <v>509</v>
      </c>
    </row>
    <row r="62186" spans="1:5" x14ac:dyDescent="0.15">
      <c r="D62186" t="s">
        <v>510</v>
      </c>
      <c r="E62186" s="1">
        <v>45912</v>
      </c>
    </row>
    <row r="62187" spans="1:5" x14ac:dyDescent="0.15">
      <c r="D62187" t="s">
        <v>511</v>
      </c>
      <c r="E62187" t="s">
        <v>1359</v>
      </c>
    </row>
    <row r="62188" spans="1:5" x14ac:dyDescent="0.15">
      <c r="A62188" t="s">
        <v>513</v>
      </c>
    </row>
    <row r="62189" spans="1:5" x14ac:dyDescent="0.15">
      <c r="A62189" t="s">
        <v>514</v>
      </c>
      <c r="D62189" t="s">
        <v>515</v>
      </c>
    </row>
    <row r="62190" spans="1:5" x14ac:dyDescent="0.15">
      <c r="A62190" t="s">
        <v>516</v>
      </c>
      <c r="D62190" t="s">
        <v>517</v>
      </c>
      <c r="E62190">
        <v>-23.84</v>
      </c>
    </row>
    <row r="62191" spans="1:5" x14ac:dyDescent="0.15">
      <c r="A62191" t="s">
        <v>518</v>
      </c>
      <c r="B62191" t="s">
        <v>519</v>
      </c>
      <c r="D62191" t="s">
        <v>520</v>
      </c>
      <c r="E62191">
        <v>0</v>
      </c>
    </row>
    <row r="62192" spans="1:5" x14ac:dyDescent="0.15">
      <c r="A62192" t="s">
        <v>521</v>
      </c>
      <c r="D62192" t="s">
        <v>522</v>
      </c>
      <c r="E62192">
        <v>0</v>
      </c>
    </row>
    <row r="62193" spans="1:5" x14ac:dyDescent="0.15">
      <c r="A62193" t="s">
        <v>523</v>
      </c>
      <c r="B62193">
        <v>0</v>
      </c>
      <c r="D62193" t="s">
        <v>524</v>
      </c>
      <c r="E62193">
        <v>0</v>
      </c>
    </row>
    <row r="62194" spans="1:5" x14ac:dyDescent="0.15">
      <c r="A62194" t="s">
        <v>525</v>
      </c>
      <c r="B62194">
        <v>9782515</v>
      </c>
      <c r="D62194" t="s">
        <v>526</v>
      </c>
      <c r="E62194">
        <v>0</v>
      </c>
    </row>
    <row r="62195" spans="1:5" x14ac:dyDescent="0.15">
      <c r="D62195" t="s">
        <v>527</v>
      </c>
      <c r="E62195">
        <v>0</v>
      </c>
    </row>
    <row r="62196" spans="1:5" x14ac:dyDescent="0.15">
      <c r="D62196" t="s">
        <v>528</v>
      </c>
      <c r="E62196">
        <v>0</v>
      </c>
    </row>
    <row r="62197" spans="1:5" x14ac:dyDescent="0.15">
      <c r="A62197" t="s">
        <v>529</v>
      </c>
      <c r="D62197" t="s">
        <v>530</v>
      </c>
      <c r="E62197">
        <v>-23.84</v>
      </c>
    </row>
    <row r="62199" spans="1:5" x14ac:dyDescent="0.15">
      <c r="A62199" t="s">
        <v>531</v>
      </c>
      <c r="B62199" t="s">
        <v>532</v>
      </c>
      <c r="C62199" t="s">
        <v>533</v>
      </c>
      <c r="D62199" t="s">
        <v>534</v>
      </c>
      <c r="E62199" t="s">
        <v>535</v>
      </c>
    </row>
    <row r="62200" spans="1:5" x14ac:dyDescent="0.15">
      <c r="A62200">
        <v>-2</v>
      </c>
      <c r="B62200">
        <v>1876792</v>
      </c>
      <c r="C62200" t="s">
        <v>694</v>
      </c>
      <c r="D62200">
        <v>11.92</v>
      </c>
      <c r="E62200">
        <v>-23.84</v>
      </c>
    </row>
    <row r="62202" spans="1:5" x14ac:dyDescent="0.15">
      <c r="A62202" t="s">
        <v>537</v>
      </c>
      <c r="B62202" t="s">
        <v>6441</v>
      </c>
    </row>
    <row r="62204" spans="1:5" x14ac:dyDescent="0.15">
      <c r="A62204" t="s">
        <v>504</v>
      </c>
      <c r="D62204" t="s">
        <v>505</v>
      </c>
      <c r="E62204" t="s">
        <v>506</v>
      </c>
    </row>
    <row r="62205" spans="1:5" x14ac:dyDescent="0.15">
      <c r="D62205" t="s">
        <v>507</v>
      </c>
      <c r="E62205" t="s">
        <v>233</v>
      </c>
    </row>
    <row r="62206" spans="1:5" x14ac:dyDescent="0.15">
      <c r="D62206" t="s">
        <v>509</v>
      </c>
    </row>
    <row r="62207" spans="1:5" x14ac:dyDescent="0.15">
      <c r="D62207" t="s">
        <v>510</v>
      </c>
      <c r="E62207" s="1">
        <v>45912</v>
      </c>
    </row>
    <row r="62208" spans="1:5" x14ac:dyDescent="0.15">
      <c r="D62208" t="s">
        <v>511</v>
      </c>
      <c r="E62208" t="s">
        <v>651</v>
      </c>
    </row>
    <row r="62209" spans="1:5" x14ac:dyDescent="0.15">
      <c r="A62209" t="s">
        <v>513</v>
      </c>
    </row>
    <row r="62210" spans="1:5" x14ac:dyDescent="0.15">
      <c r="A62210" t="s">
        <v>514</v>
      </c>
      <c r="D62210" t="s">
        <v>515</v>
      </c>
    </row>
    <row r="62211" spans="1:5" x14ac:dyDescent="0.15">
      <c r="A62211" t="s">
        <v>516</v>
      </c>
      <c r="D62211" t="s">
        <v>517</v>
      </c>
      <c r="E62211">
        <v>-46.06</v>
      </c>
    </row>
    <row r="62212" spans="1:5" x14ac:dyDescent="0.15">
      <c r="A62212" t="s">
        <v>518</v>
      </c>
      <c r="B62212" t="s">
        <v>519</v>
      </c>
      <c r="D62212" t="s">
        <v>520</v>
      </c>
      <c r="E62212">
        <v>0</v>
      </c>
    </row>
    <row r="62213" spans="1:5" x14ac:dyDescent="0.15">
      <c r="A62213" t="s">
        <v>521</v>
      </c>
      <c r="D62213" t="s">
        <v>522</v>
      </c>
      <c r="E62213">
        <v>0</v>
      </c>
    </row>
    <row r="62214" spans="1:5" x14ac:dyDescent="0.15">
      <c r="A62214" t="s">
        <v>523</v>
      </c>
      <c r="B62214">
        <v>0</v>
      </c>
      <c r="D62214" t="s">
        <v>524</v>
      </c>
      <c r="E62214">
        <v>0</v>
      </c>
    </row>
    <row r="62215" spans="1:5" x14ac:dyDescent="0.15">
      <c r="A62215" t="s">
        <v>525</v>
      </c>
      <c r="B62215">
        <v>9418210</v>
      </c>
      <c r="D62215" t="s">
        <v>526</v>
      </c>
      <c r="E62215">
        <v>0</v>
      </c>
    </row>
    <row r="62216" spans="1:5" x14ac:dyDescent="0.15">
      <c r="D62216" t="s">
        <v>527</v>
      </c>
      <c r="E62216">
        <v>0</v>
      </c>
    </row>
    <row r="62217" spans="1:5" x14ac:dyDescent="0.15">
      <c r="D62217" t="s">
        <v>528</v>
      </c>
      <c r="E62217">
        <v>0</v>
      </c>
    </row>
    <row r="62218" spans="1:5" x14ac:dyDescent="0.15">
      <c r="A62218" t="s">
        <v>529</v>
      </c>
      <c r="D62218" t="s">
        <v>530</v>
      </c>
      <c r="E62218">
        <v>-46.06</v>
      </c>
    </row>
    <row r="62220" spans="1:5" x14ac:dyDescent="0.15">
      <c r="A62220" t="s">
        <v>531</v>
      </c>
      <c r="B62220" t="s">
        <v>532</v>
      </c>
      <c r="C62220" t="s">
        <v>533</v>
      </c>
      <c r="D62220" t="s">
        <v>534</v>
      </c>
      <c r="E62220" t="s">
        <v>535</v>
      </c>
    </row>
    <row r="62221" spans="1:5" x14ac:dyDescent="0.15">
      <c r="A62221">
        <v>-2</v>
      </c>
      <c r="B62221">
        <v>5595105</v>
      </c>
      <c r="C62221" t="s">
        <v>536</v>
      </c>
      <c r="D62221">
        <v>23.03</v>
      </c>
      <c r="E62221">
        <v>-46.06</v>
      </c>
    </row>
    <row r="62223" spans="1:5" x14ac:dyDescent="0.15">
      <c r="A62223" t="s">
        <v>537</v>
      </c>
      <c r="B62223" t="s">
        <v>6442</v>
      </c>
    </row>
    <row r="62225" spans="1:5" x14ac:dyDescent="0.15">
      <c r="A62225" t="s">
        <v>504</v>
      </c>
      <c r="D62225" t="s">
        <v>505</v>
      </c>
      <c r="E62225" t="s">
        <v>506</v>
      </c>
    </row>
    <row r="62226" spans="1:5" x14ac:dyDescent="0.15">
      <c r="D62226" t="s">
        <v>507</v>
      </c>
      <c r="E62226" t="s">
        <v>6443</v>
      </c>
    </row>
    <row r="62227" spans="1:5" x14ac:dyDescent="0.15">
      <c r="D62227" t="s">
        <v>509</v>
      </c>
    </row>
    <row r="62228" spans="1:5" x14ac:dyDescent="0.15">
      <c r="D62228" t="s">
        <v>510</v>
      </c>
      <c r="E62228" s="1">
        <v>45912</v>
      </c>
    </row>
    <row r="62229" spans="1:5" x14ac:dyDescent="0.15">
      <c r="D62229" t="s">
        <v>511</v>
      </c>
      <c r="E62229" t="s">
        <v>794</v>
      </c>
    </row>
    <row r="62230" spans="1:5" x14ac:dyDescent="0.15">
      <c r="A62230" t="s">
        <v>513</v>
      </c>
    </row>
    <row r="62231" spans="1:5" x14ac:dyDescent="0.15">
      <c r="A62231" t="s">
        <v>514</v>
      </c>
      <c r="D62231" t="s">
        <v>515</v>
      </c>
    </row>
    <row r="62232" spans="1:5" x14ac:dyDescent="0.15">
      <c r="A62232" t="s">
        <v>516</v>
      </c>
      <c r="D62232" t="s">
        <v>517</v>
      </c>
      <c r="E62232">
        <v>-11.68</v>
      </c>
    </row>
    <row r="62233" spans="1:5" x14ac:dyDescent="0.15">
      <c r="A62233" t="s">
        <v>518</v>
      </c>
      <c r="B62233" t="s">
        <v>519</v>
      </c>
      <c r="D62233" t="s">
        <v>520</v>
      </c>
      <c r="E62233">
        <v>0</v>
      </c>
    </row>
    <row r="62234" spans="1:5" x14ac:dyDescent="0.15">
      <c r="A62234" t="s">
        <v>521</v>
      </c>
      <c r="D62234" t="s">
        <v>522</v>
      </c>
      <c r="E62234">
        <v>0</v>
      </c>
    </row>
    <row r="62235" spans="1:5" x14ac:dyDescent="0.15">
      <c r="A62235" t="s">
        <v>523</v>
      </c>
      <c r="B62235">
        <v>0</v>
      </c>
      <c r="D62235" t="s">
        <v>524</v>
      </c>
      <c r="E62235">
        <v>0</v>
      </c>
    </row>
    <row r="62236" spans="1:5" x14ac:dyDescent="0.15">
      <c r="A62236" t="s">
        <v>525</v>
      </c>
      <c r="B62236">
        <v>9052405</v>
      </c>
      <c r="D62236" t="s">
        <v>526</v>
      </c>
      <c r="E62236">
        <v>0</v>
      </c>
    </row>
    <row r="62237" spans="1:5" x14ac:dyDescent="0.15">
      <c r="D62237" t="s">
        <v>527</v>
      </c>
      <c r="E62237">
        <v>0</v>
      </c>
    </row>
    <row r="62238" spans="1:5" x14ac:dyDescent="0.15">
      <c r="D62238" t="s">
        <v>528</v>
      </c>
      <c r="E62238">
        <v>0</v>
      </c>
    </row>
    <row r="62239" spans="1:5" x14ac:dyDescent="0.15">
      <c r="A62239" t="s">
        <v>529</v>
      </c>
      <c r="D62239" t="s">
        <v>530</v>
      </c>
      <c r="E62239">
        <v>-11.68</v>
      </c>
    </row>
    <row r="62241" spans="1:5" x14ac:dyDescent="0.15">
      <c r="A62241" t="s">
        <v>531</v>
      </c>
      <c r="B62241" t="s">
        <v>532</v>
      </c>
      <c r="C62241" t="s">
        <v>533</v>
      </c>
      <c r="D62241" t="s">
        <v>534</v>
      </c>
      <c r="E62241" t="s">
        <v>535</v>
      </c>
    </row>
    <row r="62242" spans="1:5" x14ac:dyDescent="0.15">
      <c r="A62242">
        <v>-1</v>
      </c>
      <c r="B62242">
        <v>1876792</v>
      </c>
      <c r="C62242" t="s">
        <v>694</v>
      </c>
      <c r="D62242">
        <v>11.68</v>
      </c>
      <c r="E62242">
        <v>-11.68</v>
      </c>
    </row>
    <row r="62244" spans="1:5" x14ac:dyDescent="0.15">
      <c r="A62244" t="s">
        <v>537</v>
      </c>
      <c r="B62244" t="s">
        <v>6444</v>
      </c>
    </row>
    <row r="62246" spans="1:5" x14ac:dyDescent="0.15">
      <c r="A62246" t="s">
        <v>504</v>
      </c>
      <c r="D62246" t="s">
        <v>505</v>
      </c>
      <c r="E62246" t="s">
        <v>506</v>
      </c>
    </row>
    <row r="62247" spans="1:5" x14ac:dyDescent="0.15">
      <c r="D62247" t="s">
        <v>507</v>
      </c>
      <c r="E62247" t="s">
        <v>6445</v>
      </c>
    </row>
    <row r="62248" spans="1:5" x14ac:dyDescent="0.15">
      <c r="D62248" t="s">
        <v>509</v>
      </c>
    </row>
    <row r="62249" spans="1:5" x14ac:dyDescent="0.15">
      <c r="D62249" t="s">
        <v>510</v>
      </c>
      <c r="E62249" s="1">
        <v>45911</v>
      </c>
    </row>
    <row r="62250" spans="1:5" x14ac:dyDescent="0.15">
      <c r="D62250" t="s">
        <v>511</v>
      </c>
      <c r="E62250" t="s">
        <v>512</v>
      </c>
    </row>
    <row r="62251" spans="1:5" x14ac:dyDescent="0.15">
      <c r="A62251" t="s">
        <v>513</v>
      </c>
    </row>
    <row r="62252" spans="1:5" x14ac:dyDescent="0.15">
      <c r="A62252" t="s">
        <v>514</v>
      </c>
      <c r="D62252" t="s">
        <v>515</v>
      </c>
    </row>
    <row r="62253" spans="1:5" x14ac:dyDescent="0.15">
      <c r="A62253" t="s">
        <v>516</v>
      </c>
      <c r="D62253" t="s">
        <v>517</v>
      </c>
      <c r="E62253">
        <v>-11.92</v>
      </c>
    </row>
    <row r="62254" spans="1:5" x14ac:dyDescent="0.15">
      <c r="A62254" t="s">
        <v>518</v>
      </c>
      <c r="B62254" t="s">
        <v>519</v>
      </c>
      <c r="D62254" t="s">
        <v>520</v>
      </c>
      <c r="E62254">
        <v>0</v>
      </c>
    </row>
    <row r="62255" spans="1:5" x14ac:dyDescent="0.15">
      <c r="A62255" t="s">
        <v>521</v>
      </c>
      <c r="D62255" t="s">
        <v>522</v>
      </c>
      <c r="E62255">
        <v>0</v>
      </c>
    </row>
    <row r="62256" spans="1:5" x14ac:dyDescent="0.15">
      <c r="A62256" t="s">
        <v>523</v>
      </c>
      <c r="B62256">
        <v>0</v>
      </c>
      <c r="D62256" t="s">
        <v>524</v>
      </c>
      <c r="E62256">
        <v>0</v>
      </c>
    </row>
    <row r="62257" spans="1:5" x14ac:dyDescent="0.15">
      <c r="A62257" t="s">
        <v>525</v>
      </c>
      <c r="B62257">
        <v>9405012</v>
      </c>
      <c r="D62257" t="s">
        <v>526</v>
      </c>
      <c r="E62257">
        <v>0</v>
      </c>
    </row>
    <row r="62258" spans="1:5" x14ac:dyDescent="0.15">
      <c r="D62258" t="s">
        <v>527</v>
      </c>
      <c r="E62258">
        <v>0</v>
      </c>
    </row>
    <row r="62259" spans="1:5" x14ac:dyDescent="0.15">
      <c r="D62259" t="s">
        <v>528</v>
      </c>
      <c r="E62259">
        <v>0</v>
      </c>
    </row>
    <row r="62260" spans="1:5" x14ac:dyDescent="0.15">
      <c r="A62260" t="s">
        <v>529</v>
      </c>
      <c r="D62260" t="s">
        <v>530</v>
      </c>
      <c r="E62260">
        <v>-11.92</v>
      </c>
    </row>
    <row r="62262" spans="1:5" x14ac:dyDescent="0.15">
      <c r="A62262" t="s">
        <v>531</v>
      </c>
      <c r="B62262" t="s">
        <v>532</v>
      </c>
      <c r="C62262" t="s">
        <v>533</v>
      </c>
      <c r="D62262" t="s">
        <v>534</v>
      </c>
      <c r="E62262" t="s">
        <v>535</v>
      </c>
    </row>
    <row r="62263" spans="1:5" x14ac:dyDescent="0.15">
      <c r="A62263">
        <v>-1</v>
      </c>
      <c r="B62263">
        <v>1876792</v>
      </c>
      <c r="C62263" t="s">
        <v>694</v>
      </c>
      <c r="D62263">
        <v>11.92</v>
      </c>
      <c r="E62263">
        <v>-11.92</v>
      </c>
    </row>
    <row r="62265" spans="1:5" x14ac:dyDescent="0.15">
      <c r="A62265" t="s">
        <v>537</v>
      </c>
      <c r="B62265" t="s">
        <v>6446</v>
      </c>
    </row>
    <row r="62267" spans="1:5" x14ac:dyDescent="0.15">
      <c r="A62267" t="s">
        <v>504</v>
      </c>
      <c r="D62267" t="s">
        <v>505</v>
      </c>
      <c r="E62267" t="s">
        <v>506</v>
      </c>
    </row>
    <row r="62268" spans="1:5" x14ac:dyDescent="0.15">
      <c r="D62268" t="s">
        <v>507</v>
      </c>
      <c r="E62268" t="s">
        <v>6447</v>
      </c>
    </row>
    <row r="62269" spans="1:5" x14ac:dyDescent="0.15">
      <c r="D62269" t="s">
        <v>509</v>
      </c>
    </row>
    <row r="62270" spans="1:5" x14ac:dyDescent="0.15">
      <c r="D62270" t="s">
        <v>510</v>
      </c>
      <c r="E62270" s="1">
        <v>45911</v>
      </c>
    </row>
    <row r="62271" spans="1:5" x14ac:dyDescent="0.15">
      <c r="D62271" t="s">
        <v>511</v>
      </c>
      <c r="E62271" t="s">
        <v>967</v>
      </c>
    </row>
    <row r="62272" spans="1:5" x14ac:dyDescent="0.15">
      <c r="A62272" t="s">
        <v>513</v>
      </c>
    </row>
    <row r="62273" spans="1:5" x14ac:dyDescent="0.15">
      <c r="A62273" t="s">
        <v>514</v>
      </c>
      <c r="D62273" t="s">
        <v>515</v>
      </c>
    </row>
    <row r="62274" spans="1:5" x14ac:dyDescent="0.15">
      <c r="A62274" t="s">
        <v>516</v>
      </c>
      <c r="D62274" t="s">
        <v>517</v>
      </c>
      <c r="E62274">
        <v>-46.54</v>
      </c>
    </row>
    <row r="62275" spans="1:5" x14ac:dyDescent="0.15">
      <c r="A62275" t="s">
        <v>518</v>
      </c>
      <c r="B62275" t="s">
        <v>519</v>
      </c>
      <c r="D62275" t="s">
        <v>520</v>
      </c>
      <c r="E62275">
        <v>0</v>
      </c>
    </row>
    <row r="62276" spans="1:5" x14ac:dyDescent="0.15">
      <c r="A62276" t="s">
        <v>521</v>
      </c>
      <c r="D62276" t="s">
        <v>522</v>
      </c>
      <c r="E62276">
        <v>0</v>
      </c>
    </row>
    <row r="62277" spans="1:5" x14ac:dyDescent="0.15">
      <c r="A62277" t="s">
        <v>523</v>
      </c>
      <c r="B62277">
        <v>0</v>
      </c>
      <c r="D62277" t="s">
        <v>524</v>
      </c>
      <c r="E62277">
        <v>0</v>
      </c>
    </row>
    <row r="62278" spans="1:5" x14ac:dyDescent="0.15">
      <c r="A62278" t="s">
        <v>525</v>
      </c>
      <c r="B62278">
        <v>9314605</v>
      </c>
      <c r="D62278" t="s">
        <v>526</v>
      </c>
      <c r="E62278">
        <v>0</v>
      </c>
    </row>
    <row r="62279" spans="1:5" x14ac:dyDescent="0.15">
      <c r="D62279" t="s">
        <v>527</v>
      </c>
      <c r="E62279">
        <v>0</v>
      </c>
    </row>
    <row r="62280" spans="1:5" x14ac:dyDescent="0.15">
      <c r="D62280" t="s">
        <v>528</v>
      </c>
      <c r="E62280">
        <v>0</v>
      </c>
    </row>
    <row r="62281" spans="1:5" x14ac:dyDescent="0.15">
      <c r="A62281" t="s">
        <v>529</v>
      </c>
      <c r="D62281" t="s">
        <v>530</v>
      </c>
      <c r="E62281">
        <v>-46.54</v>
      </c>
    </row>
    <row r="62283" spans="1:5" x14ac:dyDescent="0.15">
      <c r="A62283" t="s">
        <v>531</v>
      </c>
      <c r="B62283" t="s">
        <v>532</v>
      </c>
      <c r="C62283" t="s">
        <v>533</v>
      </c>
      <c r="D62283" t="s">
        <v>534</v>
      </c>
      <c r="E62283" t="s">
        <v>535</v>
      </c>
    </row>
    <row r="62284" spans="1:5" x14ac:dyDescent="0.15">
      <c r="A62284">
        <v>-2</v>
      </c>
      <c r="B62284">
        <v>5595105</v>
      </c>
      <c r="C62284" t="s">
        <v>536</v>
      </c>
      <c r="D62284">
        <v>23.27</v>
      </c>
      <c r="E62284">
        <v>-46.54</v>
      </c>
    </row>
    <row r="62286" spans="1:5" x14ac:dyDescent="0.15">
      <c r="A62286" t="s">
        <v>537</v>
      </c>
      <c r="B62286" t="s">
        <v>6448</v>
      </c>
    </row>
    <row r="62288" spans="1:5" x14ac:dyDescent="0.15">
      <c r="A62288" t="s">
        <v>504</v>
      </c>
      <c r="D62288" t="s">
        <v>505</v>
      </c>
      <c r="E62288" t="s">
        <v>506</v>
      </c>
    </row>
    <row r="62289" spans="1:5" x14ac:dyDescent="0.15">
      <c r="D62289" t="s">
        <v>507</v>
      </c>
      <c r="E62289" t="s">
        <v>6449</v>
      </c>
    </row>
    <row r="62290" spans="1:5" x14ac:dyDescent="0.15">
      <c r="D62290" t="s">
        <v>509</v>
      </c>
    </row>
    <row r="62291" spans="1:5" x14ac:dyDescent="0.15">
      <c r="D62291" t="s">
        <v>510</v>
      </c>
      <c r="E62291" s="1">
        <v>45911</v>
      </c>
    </row>
    <row r="62292" spans="1:5" x14ac:dyDescent="0.15">
      <c r="D62292" t="s">
        <v>511</v>
      </c>
      <c r="E62292" t="s">
        <v>992</v>
      </c>
    </row>
    <row r="62293" spans="1:5" x14ac:dyDescent="0.15">
      <c r="A62293" t="s">
        <v>513</v>
      </c>
    </row>
    <row r="62294" spans="1:5" x14ac:dyDescent="0.15">
      <c r="A62294" t="s">
        <v>514</v>
      </c>
      <c r="D62294" t="s">
        <v>515</v>
      </c>
    </row>
    <row r="62295" spans="1:5" x14ac:dyDescent="0.15">
      <c r="A62295" t="s">
        <v>516</v>
      </c>
      <c r="D62295" t="s">
        <v>517</v>
      </c>
      <c r="E62295">
        <v>-23.84</v>
      </c>
    </row>
    <row r="62296" spans="1:5" x14ac:dyDescent="0.15">
      <c r="A62296" t="s">
        <v>518</v>
      </c>
      <c r="B62296" t="s">
        <v>519</v>
      </c>
      <c r="D62296" t="s">
        <v>520</v>
      </c>
      <c r="E62296">
        <v>0</v>
      </c>
    </row>
    <row r="62297" spans="1:5" x14ac:dyDescent="0.15">
      <c r="A62297" t="s">
        <v>521</v>
      </c>
      <c r="D62297" t="s">
        <v>522</v>
      </c>
      <c r="E62297">
        <v>0</v>
      </c>
    </row>
    <row r="62298" spans="1:5" x14ac:dyDescent="0.15">
      <c r="A62298" t="s">
        <v>523</v>
      </c>
      <c r="B62298">
        <v>0</v>
      </c>
      <c r="D62298" t="s">
        <v>524</v>
      </c>
      <c r="E62298">
        <v>0</v>
      </c>
    </row>
    <row r="62299" spans="1:5" x14ac:dyDescent="0.15">
      <c r="A62299" t="s">
        <v>525</v>
      </c>
      <c r="B62299">
        <v>9435208</v>
      </c>
      <c r="D62299" t="s">
        <v>526</v>
      </c>
      <c r="E62299">
        <v>0</v>
      </c>
    </row>
    <row r="62300" spans="1:5" x14ac:dyDescent="0.15">
      <c r="D62300" t="s">
        <v>527</v>
      </c>
      <c r="E62300">
        <v>0</v>
      </c>
    </row>
    <row r="62301" spans="1:5" x14ac:dyDescent="0.15">
      <c r="D62301" t="s">
        <v>528</v>
      </c>
      <c r="E62301">
        <v>0</v>
      </c>
    </row>
    <row r="62302" spans="1:5" x14ac:dyDescent="0.15">
      <c r="A62302" t="s">
        <v>529</v>
      </c>
      <c r="D62302" t="s">
        <v>530</v>
      </c>
      <c r="E62302">
        <v>-23.84</v>
      </c>
    </row>
    <row r="62304" spans="1:5" x14ac:dyDescent="0.15">
      <c r="A62304" t="s">
        <v>531</v>
      </c>
      <c r="B62304" t="s">
        <v>532</v>
      </c>
      <c r="C62304" t="s">
        <v>533</v>
      </c>
      <c r="D62304" t="s">
        <v>534</v>
      </c>
      <c r="E62304" t="s">
        <v>535</v>
      </c>
    </row>
    <row r="62305" spans="1:5" x14ac:dyDescent="0.15">
      <c r="A62305">
        <v>-2</v>
      </c>
      <c r="B62305">
        <v>1876792</v>
      </c>
      <c r="C62305" t="s">
        <v>694</v>
      </c>
      <c r="D62305">
        <v>11.92</v>
      </c>
      <c r="E62305">
        <v>-23.84</v>
      </c>
    </row>
    <row r="62307" spans="1:5" x14ac:dyDescent="0.15">
      <c r="A62307" t="s">
        <v>537</v>
      </c>
      <c r="B62307" t="s">
        <v>6450</v>
      </c>
    </row>
    <row r="62309" spans="1:5" x14ac:dyDescent="0.15">
      <c r="A62309" t="s">
        <v>504</v>
      </c>
      <c r="D62309" t="s">
        <v>505</v>
      </c>
      <c r="E62309" t="s">
        <v>506</v>
      </c>
    </row>
    <row r="62310" spans="1:5" x14ac:dyDescent="0.15">
      <c r="D62310" t="s">
        <v>507</v>
      </c>
      <c r="E62310" t="s">
        <v>6451</v>
      </c>
    </row>
    <row r="62311" spans="1:5" x14ac:dyDescent="0.15">
      <c r="D62311" t="s">
        <v>509</v>
      </c>
    </row>
    <row r="62312" spans="1:5" x14ac:dyDescent="0.15">
      <c r="D62312" t="s">
        <v>510</v>
      </c>
      <c r="E62312" s="1">
        <v>45911</v>
      </c>
    </row>
    <row r="62313" spans="1:5" x14ac:dyDescent="0.15">
      <c r="D62313" t="s">
        <v>511</v>
      </c>
      <c r="E62313" t="s">
        <v>604</v>
      </c>
    </row>
    <row r="62314" spans="1:5" x14ac:dyDescent="0.15">
      <c r="A62314" t="s">
        <v>513</v>
      </c>
    </row>
    <row r="62315" spans="1:5" x14ac:dyDescent="0.15">
      <c r="A62315" t="s">
        <v>514</v>
      </c>
      <c r="D62315" t="s">
        <v>515</v>
      </c>
    </row>
    <row r="62316" spans="1:5" x14ac:dyDescent="0.15">
      <c r="A62316" t="s">
        <v>516</v>
      </c>
      <c r="D62316" t="s">
        <v>517</v>
      </c>
      <c r="E62316">
        <v>-11.68</v>
      </c>
    </row>
    <row r="62317" spans="1:5" x14ac:dyDescent="0.15">
      <c r="A62317" t="s">
        <v>518</v>
      </c>
      <c r="B62317" t="s">
        <v>519</v>
      </c>
      <c r="D62317" t="s">
        <v>520</v>
      </c>
      <c r="E62317">
        <v>0</v>
      </c>
    </row>
    <row r="62318" spans="1:5" x14ac:dyDescent="0.15">
      <c r="A62318" t="s">
        <v>521</v>
      </c>
      <c r="D62318" t="s">
        <v>522</v>
      </c>
      <c r="E62318">
        <v>0</v>
      </c>
    </row>
    <row r="62319" spans="1:5" x14ac:dyDescent="0.15">
      <c r="A62319" t="s">
        <v>523</v>
      </c>
      <c r="B62319">
        <v>0</v>
      </c>
      <c r="D62319" t="s">
        <v>524</v>
      </c>
      <c r="E62319">
        <v>0</v>
      </c>
    </row>
    <row r="62320" spans="1:5" x14ac:dyDescent="0.15">
      <c r="A62320" t="s">
        <v>525</v>
      </c>
      <c r="B62320">
        <v>9889319</v>
      </c>
      <c r="D62320" t="s">
        <v>526</v>
      </c>
      <c r="E62320">
        <v>0</v>
      </c>
    </row>
    <row r="62321" spans="1:5" x14ac:dyDescent="0.15">
      <c r="D62321" t="s">
        <v>527</v>
      </c>
      <c r="E62321">
        <v>0</v>
      </c>
    </row>
    <row r="62322" spans="1:5" x14ac:dyDescent="0.15">
      <c r="D62322" t="s">
        <v>528</v>
      </c>
      <c r="E62322">
        <v>0</v>
      </c>
    </row>
    <row r="62323" spans="1:5" x14ac:dyDescent="0.15">
      <c r="A62323" t="s">
        <v>529</v>
      </c>
      <c r="D62323" t="s">
        <v>530</v>
      </c>
      <c r="E62323">
        <v>-11.68</v>
      </c>
    </row>
    <row r="62325" spans="1:5" x14ac:dyDescent="0.15">
      <c r="A62325" t="s">
        <v>531</v>
      </c>
      <c r="B62325" t="s">
        <v>532</v>
      </c>
      <c r="C62325" t="s">
        <v>533</v>
      </c>
      <c r="D62325" t="s">
        <v>534</v>
      </c>
      <c r="E62325" t="s">
        <v>535</v>
      </c>
    </row>
    <row r="62326" spans="1:5" x14ac:dyDescent="0.15">
      <c r="A62326">
        <v>-1</v>
      </c>
      <c r="B62326">
        <v>1876792</v>
      </c>
      <c r="C62326" t="s">
        <v>694</v>
      </c>
      <c r="D62326">
        <v>11.68</v>
      </c>
      <c r="E62326">
        <v>-11.68</v>
      </c>
    </row>
    <row r="62328" spans="1:5" x14ac:dyDescent="0.15">
      <c r="A62328" t="s">
        <v>537</v>
      </c>
      <c r="B62328" t="s">
        <v>6452</v>
      </c>
    </row>
    <row r="62330" spans="1:5" x14ac:dyDescent="0.15">
      <c r="A62330" t="s">
        <v>504</v>
      </c>
      <c r="D62330" t="s">
        <v>505</v>
      </c>
      <c r="E62330" t="s">
        <v>506</v>
      </c>
    </row>
    <row r="62331" spans="1:5" x14ac:dyDescent="0.15">
      <c r="D62331" t="s">
        <v>507</v>
      </c>
      <c r="E62331" t="s">
        <v>6453</v>
      </c>
    </row>
    <row r="62332" spans="1:5" x14ac:dyDescent="0.15">
      <c r="D62332" t="s">
        <v>509</v>
      </c>
    </row>
    <row r="62333" spans="1:5" x14ac:dyDescent="0.15">
      <c r="D62333" t="s">
        <v>510</v>
      </c>
      <c r="E62333" s="1">
        <v>45911</v>
      </c>
    </row>
    <row r="62334" spans="1:5" x14ac:dyDescent="0.15">
      <c r="D62334" t="s">
        <v>511</v>
      </c>
      <c r="E62334" t="s">
        <v>767</v>
      </c>
    </row>
    <row r="62335" spans="1:5" x14ac:dyDescent="0.15">
      <c r="A62335" t="s">
        <v>513</v>
      </c>
    </row>
    <row r="62336" spans="1:5" x14ac:dyDescent="0.15">
      <c r="A62336" t="s">
        <v>514</v>
      </c>
      <c r="D62336" t="s">
        <v>515</v>
      </c>
    </row>
    <row r="62337" spans="1:5" x14ac:dyDescent="0.15">
      <c r="A62337" t="s">
        <v>516</v>
      </c>
      <c r="D62337" t="s">
        <v>517</v>
      </c>
      <c r="E62337">
        <v>-46.4</v>
      </c>
    </row>
    <row r="62338" spans="1:5" x14ac:dyDescent="0.15">
      <c r="A62338" t="s">
        <v>518</v>
      </c>
      <c r="B62338" t="s">
        <v>519</v>
      </c>
      <c r="D62338" t="s">
        <v>520</v>
      </c>
      <c r="E62338">
        <v>0</v>
      </c>
    </row>
    <row r="62339" spans="1:5" x14ac:dyDescent="0.15">
      <c r="A62339" t="s">
        <v>521</v>
      </c>
      <c r="D62339" t="s">
        <v>522</v>
      </c>
      <c r="E62339">
        <v>0</v>
      </c>
    </row>
    <row r="62340" spans="1:5" x14ac:dyDescent="0.15">
      <c r="A62340" t="s">
        <v>523</v>
      </c>
      <c r="B62340">
        <v>0</v>
      </c>
      <c r="D62340" t="s">
        <v>524</v>
      </c>
      <c r="E62340">
        <v>0</v>
      </c>
    </row>
    <row r="62341" spans="1:5" x14ac:dyDescent="0.15">
      <c r="A62341" t="s">
        <v>525</v>
      </c>
      <c r="B62341">
        <v>9332608</v>
      </c>
      <c r="D62341" t="s">
        <v>526</v>
      </c>
      <c r="E62341">
        <v>0</v>
      </c>
    </row>
    <row r="62342" spans="1:5" x14ac:dyDescent="0.15">
      <c r="D62342" t="s">
        <v>527</v>
      </c>
      <c r="E62342">
        <v>0</v>
      </c>
    </row>
    <row r="62343" spans="1:5" x14ac:dyDescent="0.15">
      <c r="D62343" t="s">
        <v>528</v>
      </c>
      <c r="E62343">
        <v>0</v>
      </c>
    </row>
    <row r="62344" spans="1:5" x14ac:dyDescent="0.15">
      <c r="A62344" t="s">
        <v>529</v>
      </c>
      <c r="D62344" t="s">
        <v>530</v>
      </c>
      <c r="E62344">
        <v>-46.4</v>
      </c>
    </row>
    <row r="62346" spans="1:5" x14ac:dyDescent="0.15">
      <c r="A62346" t="s">
        <v>531</v>
      </c>
      <c r="B62346" t="s">
        <v>532</v>
      </c>
      <c r="C62346" t="s">
        <v>533</v>
      </c>
      <c r="D62346" t="s">
        <v>534</v>
      </c>
      <c r="E62346" t="s">
        <v>535</v>
      </c>
    </row>
    <row r="62347" spans="1:5" x14ac:dyDescent="0.15">
      <c r="A62347">
        <v>-2</v>
      </c>
      <c r="B62347">
        <v>5595105</v>
      </c>
      <c r="C62347" t="s">
        <v>536</v>
      </c>
      <c r="D62347">
        <v>23.2</v>
      </c>
      <c r="E62347">
        <v>-46.4</v>
      </c>
    </row>
    <row r="62349" spans="1:5" x14ac:dyDescent="0.15">
      <c r="A62349" t="s">
        <v>537</v>
      </c>
      <c r="B62349" t="s">
        <v>6454</v>
      </c>
    </row>
    <row r="62351" spans="1:5" x14ac:dyDescent="0.15">
      <c r="A62351" t="s">
        <v>504</v>
      </c>
      <c r="D62351" t="s">
        <v>505</v>
      </c>
      <c r="E62351" t="s">
        <v>506</v>
      </c>
    </row>
    <row r="62352" spans="1:5" x14ac:dyDescent="0.15">
      <c r="D62352" t="s">
        <v>507</v>
      </c>
      <c r="E62352" t="s">
        <v>6455</v>
      </c>
    </row>
    <row r="62353" spans="1:5" x14ac:dyDescent="0.15">
      <c r="D62353" t="s">
        <v>509</v>
      </c>
    </row>
    <row r="62354" spans="1:5" x14ac:dyDescent="0.15">
      <c r="D62354" t="s">
        <v>510</v>
      </c>
      <c r="E62354" s="1">
        <v>45911</v>
      </c>
    </row>
    <row r="62355" spans="1:5" x14ac:dyDescent="0.15">
      <c r="D62355" t="s">
        <v>511</v>
      </c>
      <c r="E62355" t="s">
        <v>657</v>
      </c>
    </row>
    <row r="62356" spans="1:5" x14ac:dyDescent="0.15">
      <c r="A62356" t="s">
        <v>513</v>
      </c>
    </row>
    <row r="62357" spans="1:5" x14ac:dyDescent="0.15">
      <c r="A62357" t="s">
        <v>514</v>
      </c>
      <c r="D62357" t="s">
        <v>515</v>
      </c>
    </row>
    <row r="62358" spans="1:5" x14ac:dyDescent="0.15">
      <c r="A62358" t="s">
        <v>516</v>
      </c>
      <c r="D62358" t="s">
        <v>517</v>
      </c>
      <c r="E62358">
        <v>-16.43</v>
      </c>
    </row>
    <row r="62359" spans="1:5" x14ac:dyDescent="0.15">
      <c r="A62359" t="s">
        <v>518</v>
      </c>
      <c r="B62359" t="s">
        <v>519</v>
      </c>
      <c r="D62359" t="s">
        <v>520</v>
      </c>
      <c r="E62359">
        <v>0</v>
      </c>
    </row>
    <row r="62360" spans="1:5" x14ac:dyDescent="0.15">
      <c r="A62360" t="s">
        <v>521</v>
      </c>
      <c r="D62360" t="s">
        <v>522</v>
      </c>
      <c r="E62360">
        <v>0</v>
      </c>
    </row>
    <row r="62361" spans="1:5" x14ac:dyDescent="0.15">
      <c r="A62361" t="s">
        <v>523</v>
      </c>
      <c r="B62361">
        <v>0</v>
      </c>
      <c r="D62361" t="s">
        <v>524</v>
      </c>
      <c r="E62361">
        <v>0</v>
      </c>
    </row>
    <row r="62362" spans="1:5" x14ac:dyDescent="0.15">
      <c r="A62362" t="s">
        <v>525</v>
      </c>
      <c r="B62362">
        <v>9592417</v>
      </c>
      <c r="D62362" t="s">
        <v>526</v>
      </c>
      <c r="E62362">
        <v>0</v>
      </c>
    </row>
    <row r="62363" spans="1:5" x14ac:dyDescent="0.15">
      <c r="D62363" t="s">
        <v>527</v>
      </c>
      <c r="E62363">
        <v>0</v>
      </c>
    </row>
    <row r="62364" spans="1:5" x14ac:dyDescent="0.15">
      <c r="D62364" t="s">
        <v>528</v>
      </c>
      <c r="E62364">
        <v>0</v>
      </c>
    </row>
    <row r="62365" spans="1:5" x14ac:dyDescent="0.15">
      <c r="A62365" t="s">
        <v>529</v>
      </c>
      <c r="D62365" t="s">
        <v>530</v>
      </c>
      <c r="E62365">
        <v>-16.43</v>
      </c>
    </row>
    <row r="62367" spans="1:5" x14ac:dyDescent="0.15">
      <c r="A62367" t="s">
        <v>531</v>
      </c>
      <c r="B62367" t="s">
        <v>532</v>
      </c>
      <c r="C62367" t="s">
        <v>533</v>
      </c>
      <c r="D62367" t="s">
        <v>534</v>
      </c>
      <c r="E62367" t="s">
        <v>535</v>
      </c>
    </row>
    <row r="62368" spans="1:5" x14ac:dyDescent="0.15">
      <c r="A62368">
        <v>-1</v>
      </c>
      <c r="B62368">
        <v>1749803</v>
      </c>
      <c r="C62368" t="s">
        <v>1171</v>
      </c>
      <c r="D62368">
        <v>16.43</v>
      </c>
      <c r="E62368">
        <v>-16.43</v>
      </c>
    </row>
    <row r="62370" spans="1:5" x14ac:dyDescent="0.15">
      <c r="A62370" t="s">
        <v>537</v>
      </c>
      <c r="B62370" t="s">
        <v>6456</v>
      </c>
    </row>
    <row r="62372" spans="1:5" x14ac:dyDescent="0.15">
      <c r="A62372" t="s">
        <v>504</v>
      </c>
      <c r="D62372" t="s">
        <v>505</v>
      </c>
      <c r="E62372" t="s">
        <v>506</v>
      </c>
    </row>
    <row r="62373" spans="1:5" x14ac:dyDescent="0.15">
      <c r="D62373" t="s">
        <v>507</v>
      </c>
      <c r="E62373" t="s">
        <v>6457</v>
      </c>
    </row>
    <row r="62374" spans="1:5" x14ac:dyDescent="0.15">
      <c r="D62374" t="s">
        <v>509</v>
      </c>
    </row>
    <row r="62375" spans="1:5" x14ac:dyDescent="0.15">
      <c r="D62375" t="s">
        <v>510</v>
      </c>
      <c r="E62375" s="1">
        <v>45911</v>
      </c>
    </row>
    <row r="62376" spans="1:5" x14ac:dyDescent="0.15">
      <c r="D62376" t="s">
        <v>511</v>
      </c>
      <c r="E62376" t="s">
        <v>1043</v>
      </c>
    </row>
    <row r="62377" spans="1:5" x14ac:dyDescent="0.15">
      <c r="A62377" t="s">
        <v>513</v>
      </c>
    </row>
    <row r="62378" spans="1:5" x14ac:dyDescent="0.15">
      <c r="A62378" t="s">
        <v>514</v>
      </c>
      <c r="D62378" t="s">
        <v>515</v>
      </c>
    </row>
    <row r="62379" spans="1:5" x14ac:dyDescent="0.15">
      <c r="A62379" t="s">
        <v>516</v>
      </c>
      <c r="D62379" t="s">
        <v>517</v>
      </c>
      <c r="E62379">
        <v>-46.36</v>
      </c>
    </row>
    <row r="62380" spans="1:5" x14ac:dyDescent="0.15">
      <c r="A62380" t="s">
        <v>518</v>
      </c>
      <c r="B62380" t="s">
        <v>519</v>
      </c>
      <c r="D62380" t="s">
        <v>520</v>
      </c>
      <c r="E62380">
        <v>0</v>
      </c>
    </row>
    <row r="62381" spans="1:5" x14ac:dyDescent="0.15">
      <c r="A62381" t="s">
        <v>521</v>
      </c>
      <c r="D62381" t="s">
        <v>522</v>
      </c>
      <c r="E62381">
        <v>0</v>
      </c>
    </row>
    <row r="62382" spans="1:5" x14ac:dyDescent="0.15">
      <c r="A62382" t="s">
        <v>523</v>
      </c>
      <c r="B62382">
        <v>0</v>
      </c>
      <c r="D62382" t="s">
        <v>524</v>
      </c>
      <c r="E62382">
        <v>0</v>
      </c>
    </row>
    <row r="62383" spans="1:5" x14ac:dyDescent="0.15">
      <c r="A62383" t="s">
        <v>525</v>
      </c>
      <c r="B62383">
        <v>9115103</v>
      </c>
      <c r="D62383" t="s">
        <v>526</v>
      </c>
      <c r="E62383">
        <v>0</v>
      </c>
    </row>
    <row r="62384" spans="1:5" x14ac:dyDescent="0.15">
      <c r="D62384" t="s">
        <v>527</v>
      </c>
      <c r="E62384">
        <v>0</v>
      </c>
    </row>
    <row r="62385" spans="1:5" x14ac:dyDescent="0.15">
      <c r="D62385" t="s">
        <v>528</v>
      </c>
      <c r="E62385">
        <v>0</v>
      </c>
    </row>
    <row r="62386" spans="1:5" x14ac:dyDescent="0.15">
      <c r="A62386" t="s">
        <v>529</v>
      </c>
      <c r="D62386" t="s">
        <v>530</v>
      </c>
      <c r="E62386">
        <v>-46.36</v>
      </c>
    </row>
    <row r="62388" spans="1:5" x14ac:dyDescent="0.15">
      <c r="A62388" t="s">
        <v>531</v>
      </c>
      <c r="B62388" t="s">
        <v>532</v>
      </c>
      <c r="C62388" t="s">
        <v>533</v>
      </c>
      <c r="D62388" t="s">
        <v>534</v>
      </c>
      <c r="E62388" t="s">
        <v>535</v>
      </c>
    </row>
    <row r="62389" spans="1:5" x14ac:dyDescent="0.15">
      <c r="A62389">
        <v>-2</v>
      </c>
      <c r="B62389">
        <v>5595105</v>
      </c>
      <c r="C62389" t="s">
        <v>536</v>
      </c>
      <c r="D62389">
        <v>23.18</v>
      </c>
      <c r="E62389">
        <v>-46.36</v>
      </c>
    </row>
    <row r="62391" spans="1:5" x14ac:dyDescent="0.15">
      <c r="A62391" t="s">
        <v>537</v>
      </c>
      <c r="B62391" t="s">
        <v>6458</v>
      </c>
    </row>
    <row r="62393" spans="1:5" x14ac:dyDescent="0.15">
      <c r="A62393" t="s">
        <v>504</v>
      </c>
      <c r="D62393" t="s">
        <v>505</v>
      </c>
      <c r="E62393" t="s">
        <v>506</v>
      </c>
    </row>
    <row r="62394" spans="1:5" x14ac:dyDescent="0.15">
      <c r="D62394" t="s">
        <v>507</v>
      </c>
      <c r="E62394" t="s">
        <v>350</v>
      </c>
    </row>
    <row r="62395" spans="1:5" x14ac:dyDescent="0.15">
      <c r="D62395" t="s">
        <v>509</v>
      </c>
    </row>
    <row r="62396" spans="1:5" x14ac:dyDescent="0.15">
      <c r="D62396" t="s">
        <v>510</v>
      </c>
      <c r="E62396" s="1">
        <v>45910</v>
      </c>
    </row>
    <row r="62397" spans="1:5" x14ac:dyDescent="0.15">
      <c r="D62397" t="s">
        <v>511</v>
      </c>
      <c r="E62397" t="s">
        <v>802</v>
      </c>
    </row>
    <row r="62398" spans="1:5" x14ac:dyDescent="0.15">
      <c r="A62398" t="s">
        <v>513</v>
      </c>
    </row>
    <row r="62399" spans="1:5" x14ac:dyDescent="0.15">
      <c r="A62399" t="s">
        <v>514</v>
      </c>
      <c r="D62399" t="s">
        <v>515</v>
      </c>
    </row>
    <row r="62400" spans="1:5" x14ac:dyDescent="0.15">
      <c r="A62400" t="s">
        <v>516</v>
      </c>
      <c r="D62400" t="s">
        <v>517</v>
      </c>
      <c r="E62400">
        <v>-11.87</v>
      </c>
    </row>
    <row r="62401" spans="1:5" x14ac:dyDescent="0.15">
      <c r="A62401" t="s">
        <v>518</v>
      </c>
      <c r="B62401" t="s">
        <v>519</v>
      </c>
      <c r="D62401" t="s">
        <v>520</v>
      </c>
      <c r="E62401">
        <v>0</v>
      </c>
    </row>
    <row r="62402" spans="1:5" x14ac:dyDescent="0.15">
      <c r="A62402" t="s">
        <v>521</v>
      </c>
      <c r="D62402" t="s">
        <v>522</v>
      </c>
      <c r="E62402">
        <v>0</v>
      </c>
    </row>
    <row r="62403" spans="1:5" x14ac:dyDescent="0.15">
      <c r="A62403" t="s">
        <v>523</v>
      </c>
      <c r="B62403">
        <v>0</v>
      </c>
      <c r="D62403" t="s">
        <v>524</v>
      </c>
      <c r="E62403">
        <v>0</v>
      </c>
    </row>
    <row r="62404" spans="1:5" x14ac:dyDescent="0.15">
      <c r="A62404" t="s">
        <v>525</v>
      </c>
      <c r="B62404">
        <v>9127608</v>
      </c>
      <c r="D62404" t="s">
        <v>526</v>
      </c>
      <c r="E62404">
        <v>0</v>
      </c>
    </row>
    <row r="62405" spans="1:5" x14ac:dyDescent="0.15">
      <c r="D62405" t="s">
        <v>527</v>
      </c>
      <c r="E62405">
        <v>0</v>
      </c>
    </row>
    <row r="62406" spans="1:5" x14ac:dyDescent="0.15">
      <c r="D62406" t="s">
        <v>528</v>
      </c>
      <c r="E62406">
        <v>0</v>
      </c>
    </row>
    <row r="62407" spans="1:5" x14ac:dyDescent="0.15">
      <c r="A62407" t="s">
        <v>529</v>
      </c>
      <c r="D62407" t="s">
        <v>530</v>
      </c>
      <c r="E62407">
        <v>-11.87</v>
      </c>
    </row>
    <row r="62409" spans="1:5" x14ac:dyDescent="0.15">
      <c r="A62409" t="s">
        <v>531</v>
      </c>
      <c r="B62409" t="s">
        <v>532</v>
      </c>
      <c r="C62409" t="s">
        <v>533</v>
      </c>
      <c r="D62409" t="s">
        <v>534</v>
      </c>
      <c r="E62409" t="s">
        <v>535</v>
      </c>
    </row>
    <row r="62410" spans="1:5" x14ac:dyDescent="0.15">
      <c r="A62410">
        <v>-1</v>
      </c>
      <c r="B62410">
        <v>1876792</v>
      </c>
      <c r="C62410" t="s">
        <v>694</v>
      </c>
      <c r="D62410">
        <v>11.87</v>
      </c>
      <c r="E62410">
        <v>-11.87</v>
      </c>
    </row>
    <row r="62412" spans="1:5" x14ac:dyDescent="0.15">
      <c r="A62412" t="s">
        <v>537</v>
      </c>
      <c r="B62412" t="s">
        <v>6459</v>
      </c>
    </row>
    <row r="62414" spans="1:5" x14ac:dyDescent="0.15">
      <c r="A62414" t="s">
        <v>504</v>
      </c>
      <c r="D62414" t="s">
        <v>505</v>
      </c>
      <c r="E62414" t="s">
        <v>506</v>
      </c>
    </row>
    <row r="62415" spans="1:5" x14ac:dyDescent="0.15">
      <c r="D62415" t="s">
        <v>507</v>
      </c>
      <c r="E62415" t="s">
        <v>6460</v>
      </c>
    </row>
    <row r="62416" spans="1:5" x14ac:dyDescent="0.15">
      <c r="D62416" t="s">
        <v>509</v>
      </c>
    </row>
    <row r="62417" spans="1:5" x14ac:dyDescent="0.15">
      <c r="D62417" t="s">
        <v>510</v>
      </c>
      <c r="E62417" s="1">
        <v>45910</v>
      </c>
    </row>
    <row r="62418" spans="1:5" x14ac:dyDescent="0.15">
      <c r="D62418" t="s">
        <v>511</v>
      </c>
      <c r="E62418" t="s">
        <v>704</v>
      </c>
    </row>
    <row r="62419" spans="1:5" x14ac:dyDescent="0.15">
      <c r="A62419" t="s">
        <v>513</v>
      </c>
    </row>
    <row r="62420" spans="1:5" x14ac:dyDescent="0.15">
      <c r="A62420" t="s">
        <v>514</v>
      </c>
      <c r="D62420" t="s">
        <v>515</v>
      </c>
    </row>
    <row r="62421" spans="1:5" x14ac:dyDescent="0.15">
      <c r="A62421" t="s">
        <v>516</v>
      </c>
      <c r="D62421" t="s">
        <v>517</v>
      </c>
      <c r="E62421">
        <v>-11.68</v>
      </c>
    </row>
    <row r="62422" spans="1:5" x14ac:dyDescent="0.15">
      <c r="A62422" t="s">
        <v>518</v>
      </c>
      <c r="B62422" t="s">
        <v>519</v>
      </c>
      <c r="D62422" t="s">
        <v>520</v>
      </c>
      <c r="E62422">
        <v>0</v>
      </c>
    </row>
    <row r="62423" spans="1:5" x14ac:dyDescent="0.15">
      <c r="A62423" t="s">
        <v>521</v>
      </c>
      <c r="D62423" t="s">
        <v>522</v>
      </c>
      <c r="E62423">
        <v>0</v>
      </c>
    </row>
    <row r="62424" spans="1:5" x14ac:dyDescent="0.15">
      <c r="A62424" t="s">
        <v>523</v>
      </c>
      <c r="B62424">
        <v>0</v>
      </c>
      <c r="D62424" t="s">
        <v>524</v>
      </c>
      <c r="E62424">
        <v>0</v>
      </c>
    </row>
    <row r="62425" spans="1:5" x14ac:dyDescent="0.15">
      <c r="A62425" t="s">
        <v>525</v>
      </c>
      <c r="B62425">
        <v>9326806</v>
      </c>
      <c r="D62425" t="s">
        <v>526</v>
      </c>
      <c r="E62425">
        <v>0</v>
      </c>
    </row>
    <row r="62426" spans="1:5" x14ac:dyDescent="0.15">
      <c r="D62426" t="s">
        <v>527</v>
      </c>
      <c r="E62426">
        <v>0</v>
      </c>
    </row>
    <row r="62427" spans="1:5" x14ac:dyDescent="0.15">
      <c r="D62427" t="s">
        <v>528</v>
      </c>
      <c r="E62427">
        <v>0</v>
      </c>
    </row>
    <row r="62428" spans="1:5" x14ac:dyDescent="0.15">
      <c r="A62428" t="s">
        <v>529</v>
      </c>
      <c r="D62428" t="s">
        <v>530</v>
      </c>
      <c r="E62428">
        <v>-11.68</v>
      </c>
    </row>
    <row r="62430" spans="1:5" x14ac:dyDescent="0.15">
      <c r="A62430" t="s">
        <v>531</v>
      </c>
      <c r="B62430" t="s">
        <v>532</v>
      </c>
      <c r="C62430" t="s">
        <v>533</v>
      </c>
      <c r="D62430" t="s">
        <v>534</v>
      </c>
      <c r="E62430" t="s">
        <v>535</v>
      </c>
    </row>
    <row r="62431" spans="1:5" x14ac:dyDescent="0.15">
      <c r="A62431">
        <v>-1</v>
      </c>
      <c r="B62431">
        <v>1876792</v>
      </c>
      <c r="C62431" t="s">
        <v>694</v>
      </c>
      <c r="D62431">
        <v>11.68</v>
      </c>
      <c r="E62431">
        <v>-11.68</v>
      </c>
    </row>
    <row r="62433" spans="1:5" x14ac:dyDescent="0.15">
      <c r="A62433" t="s">
        <v>537</v>
      </c>
      <c r="B62433" t="s">
        <v>6461</v>
      </c>
    </row>
    <row r="62435" spans="1:5" x14ac:dyDescent="0.15">
      <c r="A62435" t="s">
        <v>504</v>
      </c>
      <c r="D62435" t="s">
        <v>505</v>
      </c>
      <c r="E62435" t="s">
        <v>506</v>
      </c>
    </row>
    <row r="62436" spans="1:5" x14ac:dyDescent="0.15">
      <c r="D62436" t="s">
        <v>507</v>
      </c>
      <c r="E62436" t="s">
        <v>6462</v>
      </c>
    </row>
    <row r="62437" spans="1:5" x14ac:dyDescent="0.15">
      <c r="D62437" t="s">
        <v>509</v>
      </c>
    </row>
    <row r="62438" spans="1:5" x14ac:dyDescent="0.15">
      <c r="D62438" t="s">
        <v>510</v>
      </c>
      <c r="E62438" s="1">
        <v>45910</v>
      </c>
    </row>
    <row r="62439" spans="1:5" x14ac:dyDescent="0.15">
      <c r="D62439" t="s">
        <v>511</v>
      </c>
      <c r="E62439" t="s">
        <v>567</v>
      </c>
    </row>
    <row r="62440" spans="1:5" x14ac:dyDescent="0.15">
      <c r="A62440" t="s">
        <v>513</v>
      </c>
    </row>
    <row r="62441" spans="1:5" x14ac:dyDescent="0.15">
      <c r="A62441" t="s">
        <v>514</v>
      </c>
      <c r="D62441" t="s">
        <v>515</v>
      </c>
    </row>
    <row r="62442" spans="1:5" x14ac:dyDescent="0.15">
      <c r="A62442" t="s">
        <v>516</v>
      </c>
      <c r="D62442" t="s">
        <v>517</v>
      </c>
      <c r="E62442">
        <v>-36.93</v>
      </c>
    </row>
    <row r="62443" spans="1:5" x14ac:dyDescent="0.15">
      <c r="A62443" t="s">
        <v>518</v>
      </c>
      <c r="B62443" t="s">
        <v>519</v>
      </c>
      <c r="D62443" t="s">
        <v>520</v>
      </c>
      <c r="E62443">
        <v>0</v>
      </c>
    </row>
    <row r="62444" spans="1:5" x14ac:dyDescent="0.15">
      <c r="A62444" t="s">
        <v>521</v>
      </c>
      <c r="D62444" t="s">
        <v>522</v>
      </c>
      <c r="E62444">
        <v>0</v>
      </c>
    </row>
    <row r="62445" spans="1:5" x14ac:dyDescent="0.15">
      <c r="A62445" t="s">
        <v>523</v>
      </c>
      <c r="B62445">
        <v>0</v>
      </c>
      <c r="D62445" t="s">
        <v>524</v>
      </c>
      <c r="E62445">
        <v>0</v>
      </c>
    </row>
    <row r="62446" spans="1:5" x14ac:dyDescent="0.15">
      <c r="A62446" t="s">
        <v>525</v>
      </c>
      <c r="B62446">
        <v>9712901</v>
      </c>
      <c r="D62446" t="s">
        <v>526</v>
      </c>
      <c r="E62446">
        <v>0</v>
      </c>
    </row>
    <row r="62447" spans="1:5" x14ac:dyDescent="0.15">
      <c r="D62447" t="s">
        <v>527</v>
      </c>
      <c r="E62447">
        <v>0</v>
      </c>
    </row>
    <row r="62448" spans="1:5" x14ac:dyDescent="0.15">
      <c r="D62448" t="s">
        <v>528</v>
      </c>
      <c r="E62448">
        <v>0</v>
      </c>
    </row>
    <row r="62449" spans="1:5" x14ac:dyDescent="0.15">
      <c r="A62449" t="s">
        <v>529</v>
      </c>
      <c r="D62449" t="s">
        <v>530</v>
      </c>
      <c r="E62449">
        <v>-36.93</v>
      </c>
    </row>
    <row r="62451" spans="1:5" x14ac:dyDescent="0.15">
      <c r="A62451" t="s">
        <v>531</v>
      </c>
      <c r="B62451" t="s">
        <v>532</v>
      </c>
      <c r="C62451" t="s">
        <v>533</v>
      </c>
      <c r="D62451" t="s">
        <v>534</v>
      </c>
      <c r="E62451" t="s">
        <v>535</v>
      </c>
    </row>
    <row r="62452" spans="1:5" x14ac:dyDescent="0.15">
      <c r="A62452">
        <v>-1</v>
      </c>
      <c r="B62452">
        <v>1841137</v>
      </c>
      <c r="C62452" t="s">
        <v>697</v>
      </c>
      <c r="D62452">
        <v>36.93</v>
      </c>
      <c r="E62452">
        <v>-36.93</v>
      </c>
    </row>
    <row r="62454" spans="1:5" x14ac:dyDescent="0.15">
      <c r="A62454" t="s">
        <v>537</v>
      </c>
      <c r="B62454" t="s">
        <v>6463</v>
      </c>
    </row>
    <row r="62456" spans="1:5" x14ac:dyDescent="0.15">
      <c r="A62456" t="s">
        <v>504</v>
      </c>
      <c r="D62456" t="s">
        <v>505</v>
      </c>
      <c r="E62456" t="s">
        <v>506</v>
      </c>
    </row>
    <row r="62457" spans="1:5" x14ac:dyDescent="0.15">
      <c r="D62457" t="s">
        <v>507</v>
      </c>
      <c r="E62457" t="s">
        <v>6464</v>
      </c>
    </row>
    <row r="62458" spans="1:5" x14ac:dyDescent="0.15">
      <c r="D62458" t="s">
        <v>509</v>
      </c>
    </row>
    <row r="62459" spans="1:5" x14ac:dyDescent="0.15">
      <c r="D62459" t="s">
        <v>510</v>
      </c>
      <c r="E62459" s="1">
        <v>45910</v>
      </c>
    </row>
    <row r="62460" spans="1:5" x14ac:dyDescent="0.15">
      <c r="D62460" t="s">
        <v>511</v>
      </c>
      <c r="E62460" t="s">
        <v>641</v>
      </c>
    </row>
    <row r="62461" spans="1:5" x14ac:dyDescent="0.15">
      <c r="A62461" t="s">
        <v>513</v>
      </c>
    </row>
    <row r="62462" spans="1:5" x14ac:dyDescent="0.15">
      <c r="A62462" t="s">
        <v>514</v>
      </c>
      <c r="D62462" t="s">
        <v>515</v>
      </c>
    </row>
    <row r="62463" spans="1:5" x14ac:dyDescent="0.15">
      <c r="A62463" t="s">
        <v>516</v>
      </c>
      <c r="D62463" t="s">
        <v>517</v>
      </c>
      <c r="E62463">
        <v>-23.03</v>
      </c>
    </row>
    <row r="62464" spans="1:5" x14ac:dyDescent="0.15">
      <c r="A62464" t="s">
        <v>518</v>
      </c>
      <c r="B62464" t="s">
        <v>519</v>
      </c>
      <c r="D62464" t="s">
        <v>520</v>
      </c>
      <c r="E62464">
        <v>0</v>
      </c>
    </row>
    <row r="62465" spans="1:5" x14ac:dyDescent="0.15">
      <c r="A62465" t="s">
        <v>521</v>
      </c>
      <c r="D62465" t="s">
        <v>522</v>
      </c>
      <c r="E62465">
        <v>0</v>
      </c>
    </row>
    <row r="62466" spans="1:5" x14ac:dyDescent="0.15">
      <c r="A62466" t="s">
        <v>523</v>
      </c>
      <c r="B62466">
        <v>0</v>
      </c>
      <c r="D62466" t="s">
        <v>524</v>
      </c>
      <c r="E62466">
        <v>0</v>
      </c>
    </row>
    <row r="62467" spans="1:5" x14ac:dyDescent="0.15">
      <c r="A62467" t="s">
        <v>525</v>
      </c>
      <c r="B62467">
        <v>9589110</v>
      </c>
      <c r="D62467" t="s">
        <v>526</v>
      </c>
      <c r="E62467">
        <v>0</v>
      </c>
    </row>
    <row r="62468" spans="1:5" x14ac:dyDescent="0.15">
      <c r="D62468" t="s">
        <v>527</v>
      </c>
      <c r="E62468">
        <v>0</v>
      </c>
    </row>
    <row r="62469" spans="1:5" x14ac:dyDescent="0.15">
      <c r="D62469" t="s">
        <v>528</v>
      </c>
      <c r="E62469">
        <v>0</v>
      </c>
    </row>
    <row r="62470" spans="1:5" x14ac:dyDescent="0.15">
      <c r="A62470" t="s">
        <v>529</v>
      </c>
      <c r="D62470" t="s">
        <v>530</v>
      </c>
      <c r="E62470">
        <v>-23.03</v>
      </c>
    </row>
    <row r="62472" spans="1:5" x14ac:dyDescent="0.15">
      <c r="A62472" t="s">
        <v>531</v>
      </c>
      <c r="B62472" t="s">
        <v>532</v>
      </c>
      <c r="C62472" t="s">
        <v>533</v>
      </c>
      <c r="D62472" t="s">
        <v>534</v>
      </c>
      <c r="E62472" t="s">
        <v>535</v>
      </c>
    </row>
    <row r="62473" spans="1:5" x14ac:dyDescent="0.15">
      <c r="A62473">
        <v>-1</v>
      </c>
      <c r="B62473">
        <v>5595105</v>
      </c>
      <c r="C62473" t="s">
        <v>536</v>
      </c>
      <c r="D62473">
        <v>23.03</v>
      </c>
      <c r="E62473">
        <v>-23.03</v>
      </c>
    </row>
    <row r="62475" spans="1:5" x14ac:dyDescent="0.15">
      <c r="A62475" t="s">
        <v>537</v>
      </c>
      <c r="B62475" t="s">
        <v>6465</v>
      </c>
    </row>
    <row r="62477" spans="1:5" x14ac:dyDescent="0.15">
      <c r="A62477" t="s">
        <v>504</v>
      </c>
      <c r="D62477" t="s">
        <v>505</v>
      </c>
      <c r="E62477" t="s">
        <v>506</v>
      </c>
    </row>
    <row r="62478" spans="1:5" x14ac:dyDescent="0.15">
      <c r="D62478" t="s">
        <v>507</v>
      </c>
      <c r="E62478" t="s">
        <v>6466</v>
      </c>
    </row>
    <row r="62479" spans="1:5" x14ac:dyDescent="0.15">
      <c r="D62479" t="s">
        <v>509</v>
      </c>
    </row>
    <row r="62480" spans="1:5" x14ac:dyDescent="0.15">
      <c r="D62480" t="s">
        <v>510</v>
      </c>
      <c r="E62480" s="1">
        <v>45910</v>
      </c>
    </row>
    <row r="62481" spans="1:5" x14ac:dyDescent="0.15">
      <c r="D62481" t="s">
        <v>511</v>
      </c>
      <c r="E62481" t="s">
        <v>654</v>
      </c>
    </row>
    <row r="62482" spans="1:5" x14ac:dyDescent="0.15">
      <c r="A62482" t="s">
        <v>513</v>
      </c>
    </row>
    <row r="62483" spans="1:5" x14ac:dyDescent="0.15">
      <c r="A62483" t="s">
        <v>514</v>
      </c>
      <c r="D62483" t="s">
        <v>515</v>
      </c>
    </row>
    <row r="62484" spans="1:5" x14ac:dyDescent="0.15">
      <c r="A62484" t="s">
        <v>516</v>
      </c>
      <c r="D62484" t="s">
        <v>517</v>
      </c>
      <c r="E62484">
        <v>-47.48</v>
      </c>
    </row>
    <row r="62485" spans="1:5" x14ac:dyDescent="0.15">
      <c r="A62485" t="s">
        <v>518</v>
      </c>
      <c r="B62485" t="s">
        <v>519</v>
      </c>
      <c r="D62485" t="s">
        <v>520</v>
      </c>
      <c r="E62485">
        <v>0</v>
      </c>
    </row>
    <row r="62486" spans="1:5" x14ac:dyDescent="0.15">
      <c r="A62486" t="s">
        <v>521</v>
      </c>
      <c r="D62486" t="s">
        <v>522</v>
      </c>
      <c r="E62486">
        <v>0</v>
      </c>
    </row>
    <row r="62487" spans="1:5" x14ac:dyDescent="0.15">
      <c r="A62487" t="s">
        <v>523</v>
      </c>
      <c r="B62487">
        <v>0</v>
      </c>
      <c r="D62487" t="s">
        <v>524</v>
      </c>
      <c r="E62487">
        <v>0</v>
      </c>
    </row>
    <row r="62488" spans="1:5" x14ac:dyDescent="0.15">
      <c r="A62488" t="s">
        <v>525</v>
      </c>
      <c r="B62488">
        <v>9712301</v>
      </c>
      <c r="D62488" t="s">
        <v>526</v>
      </c>
      <c r="E62488">
        <v>0</v>
      </c>
    </row>
    <row r="62489" spans="1:5" x14ac:dyDescent="0.15">
      <c r="D62489" t="s">
        <v>527</v>
      </c>
      <c r="E62489">
        <v>0</v>
      </c>
    </row>
    <row r="62490" spans="1:5" x14ac:dyDescent="0.15">
      <c r="D62490" t="s">
        <v>528</v>
      </c>
      <c r="E62490">
        <v>0</v>
      </c>
    </row>
    <row r="62491" spans="1:5" x14ac:dyDescent="0.15">
      <c r="A62491" t="s">
        <v>529</v>
      </c>
      <c r="D62491" t="s">
        <v>530</v>
      </c>
      <c r="E62491">
        <v>-47.48</v>
      </c>
    </row>
    <row r="62493" spans="1:5" x14ac:dyDescent="0.15">
      <c r="A62493" t="s">
        <v>531</v>
      </c>
      <c r="B62493" t="s">
        <v>532</v>
      </c>
      <c r="C62493" t="s">
        <v>533</v>
      </c>
      <c r="D62493" t="s">
        <v>534</v>
      </c>
      <c r="E62493" t="s">
        <v>535</v>
      </c>
    </row>
    <row r="62494" spans="1:5" x14ac:dyDescent="0.15">
      <c r="A62494">
        <v>-4</v>
      </c>
      <c r="B62494">
        <v>1876792</v>
      </c>
      <c r="C62494" t="s">
        <v>694</v>
      </c>
      <c r="D62494">
        <v>11.87</v>
      </c>
      <c r="E62494">
        <v>-47.48</v>
      </c>
    </row>
    <row r="62496" spans="1:5" x14ac:dyDescent="0.15">
      <c r="A62496" t="s">
        <v>537</v>
      </c>
      <c r="B62496" t="s">
        <v>6467</v>
      </c>
    </row>
    <row r="62498" spans="1:5" x14ac:dyDescent="0.15">
      <c r="A62498" t="s">
        <v>504</v>
      </c>
      <c r="D62498" t="s">
        <v>505</v>
      </c>
      <c r="E62498" t="s">
        <v>506</v>
      </c>
    </row>
    <row r="62499" spans="1:5" x14ac:dyDescent="0.15">
      <c r="D62499" t="s">
        <v>507</v>
      </c>
      <c r="E62499" t="s">
        <v>6468</v>
      </c>
    </row>
    <row r="62500" spans="1:5" x14ac:dyDescent="0.15">
      <c r="D62500" t="s">
        <v>509</v>
      </c>
    </row>
    <row r="62501" spans="1:5" x14ac:dyDescent="0.15">
      <c r="D62501" t="s">
        <v>510</v>
      </c>
      <c r="E62501" s="1">
        <v>45909</v>
      </c>
    </row>
    <row r="62502" spans="1:5" x14ac:dyDescent="0.15">
      <c r="D62502" t="s">
        <v>511</v>
      </c>
      <c r="E62502" t="s">
        <v>699</v>
      </c>
    </row>
    <row r="62503" spans="1:5" x14ac:dyDescent="0.15">
      <c r="A62503" t="s">
        <v>513</v>
      </c>
    </row>
    <row r="62504" spans="1:5" x14ac:dyDescent="0.15">
      <c r="A62504" t="s">
        <v>514</v>
      </c>
      <c r="D62504" t="s">
        <v>515</v>
      </c>
    </row>
    <row r="62505" spans="1:5" x14ac:dyDescent="0.15">
      <c r="A62505" t="s">
        <v>516</v>
      </c>
      <c r="D62505" t="s">
        <v>517</v>
      </c>
      <c r="E62505">
        <v>-16.48</v>
      </c>
    </row>
    <row r="62506" spans="1:5" x14ac:dyDescent="0.15">
      <c r="A62506" t="s">
        <v>518</v>
      </c>
      <c r="B62506" t="s">
        <v>519</v>
      </c>
      <c r="D62506" t="s">
        <v>520</v>
      </c>
      <c r="E62506">
        <v>0</v>
      </c>
    </row>
    <row r="62507" spans="1:5" x14ac:dyDescent="0.15">
      <c r="A62507" t="s">
        <v>521</v>
      </c>
      <c r="D62507" t="s">
        <v>522</v>
      </c>
      <c r="E62507">
        <v>0</v>
      </c>
    </row>
    <row r="62508" spans="1:5" x14ac:dyDescent="0.15">
      <c r="A62508" t="s">
        <v>523</v>
      </c>
      <c r="B62508">
        <v>0</v>
      </c>
      <c r="D62508" t="s">
        <v>524</v>
      </c>
      <c r="E62508">
        <v>0</v>
      </c>
    </row>
    <row r="62509" spans="1:5" x14ac:dyDescent="0.15">
      <c r="A62509" t="s">
        <v>525</v>
      </c>
      <c r="B62509">
        <v>9832520</v>
      </c>
      <c r="D62509" t="s">
        <v>526</v>
      </c>
      <c r="E62509">
        <v>0</v>
      </c>
    </row>
    <row r="62510" spans="1:5" x14ac:dyDescent="0.15">
      <c r="D62510" t="s">
        <v>527</v>
      </c>
      <c r="E62510">
        <v>0</v>
      </c>
    </row>
    <row r="62511" spans="1:5" x14ac:dyDescent="0.15">
      <c r="D62511" t="s">
        <v>528</v>
      </c>
      <c r="E62511">
        <v>0</v>
      </c>
    </row>
    <row r="62512" spans="1:5" x14ac:dyDescent="0.15">
      <c r="A62512" t="s">
        <v>529</v>
      </c>
      <c r="D62512" t="s">
        <v>530</v>
      </c>
      <c r="E62512">
        <v>-16.48</v>
      </c>
    </row>
    <row r="62514" spans="1:5" x14ac:dyDescent="0.15">
      <c r="A62514" t="s">
        <v>531</v>
      </c>
      <c r="B62514" t="s">
        <v>532</v>
      </c>
      <c r="C62514" t="s">
        <v>533</v>
      </c>
      <c r="D62514" t="s">
        <v>534</v>
      </c>
      <c r="E62514" t="s">
        <v>535</v>
      </c>
    </row>
    <row r="62515" spans="1:5" x14ac:dyDescent="0.15">
      <c r="A62515">
        <v>-1</v>
      </c>
      <c r="B62515">
        <v>1749803</v>
      </c>
      <c r="C62515" t="s">
        <v>1171</v>
      </c>
      <c r="D62515">
        <v>16.48</v>
      </c>
      <c r="E62515">
        <v>-16.48</v>
      </c>
    </row>
    <row r="62517" spans="1:5" x14ac:dyDescent="0.15">
      <c r="A62517" t="s">
        <v>537</v>
      </c>
      <c r="B62517" t="s">
        <v>6469</v>
      </c>
    </row>
    <row r="62519" spans="1:5" x14ac:dyDescent="0.15">
      <c r="A62519" t="s">
        <v>504</v>
      </c>
      <c r="D62519" t="s">
        <v>505</v>
      </c>
      <c r="E62519" t="s">
        <v>506</v>
      </c>
    </row>
    <row r="62520" spans="1:5" x14ac:dyDescent="0.15">
      <c r="D62520" t="s">
        <v>507</v>
      </c>
      <c r="E62520" t="s">
        <v>6470</v>
      </c>
    </row>
    <row r="62521" spans="1:5" x14ac:dyDescent="0.15">
      <c r="D62521" t="s">
        <v>509</v>
      </c>
    </row>
    <row r="62522" spans="1:5" x14ac:dyDescent="0.15">
      <c r="D62522" t="s">
        <v>510</v>
      </c>
      <c r="E62522" s="1">
        <v>45909</v>
      </c>
    </row>
    <row r="62523" spans="1:5" x14ac:dyDescent="0.15">
      <c r="D62523" t="s">
        <v>511</v>
      </c>
      <c r="E62523" t="s">
        <v>553</v>
      </c>
    </row>
    <row r="62524" spans="1:5" x14ac:dyDescent="0.15">
      <c r="A62524" t="s">
        <v>513</v>
      </c>
    </row>
    <row r="62525" spans="1:5" x14ac:dyDescent="0.15">
      <c r="A62525" t="s">
        <v>514</v>
      </c>
      <c r="D62525" t="s">
        <v>515</v>
      </c>
    </row>
    <row r="62526" spans="1:5" x14ac:dyDescent="0.15">
      <c r="A62526" t="s">
        <v>516</v>
      </c>
      <c r="D62526" t="s">
        <v>517</v>
      </c>
      <c r="E62526">
        <v>-69.599999999999994</v>
      </c>
    </row>
    <row r="62527" spans="1:5" x14ac:dyDescent="0.15">
      <c r="A62527" t="s">
        <v>518</v>
      </c>
      <c r="B62527" t="s">
        <v>519</v>
      </c>
      <c r="D62527" t="s">
        <v>520</v>
      </c>
      <c r="E62527">
        <v>0</v>
      </c>
    </row>
    <row r="62528" spans="1:5" x14ac:dyDescent="0.15">
      <c r="A62528" t="s">
        <v>521</v>
      </c>
      <c r="D62528" t="s">
        <v>522</v>
      </c>
      <c r="E62528">
        <v>0</v>
      </c>
    </row>
    <row r="62529" spans="1:5" x14ac:dyDescent="0.15">
      <c r="A62529" t="s">
        <v>523</v>
      </c>
      <c r="B62529">
        <v>0</v>
      </c>
      <c r="D62529" t="s">
        <v>524</v>
      </c>
      <c r="E62529">
        <v>0</v>
      </c>
    </row>
    <row r="62530" spans="1:5" x14ac:dyDescent="0.15">
      <c r="A62530" t="s">
        <v>525</v>
      </c>
      <c r="B62530">
        <v>9831905</v>
      </c>
      <c r="D62530" t="s">
        <v>526</v>
      </c>
      <c r="E62530">
        <v>0</v>
      </c>
    </row>
    <row r="62531" spans="1:5" x14ac:dyDescent="0.15">
      <c r="D62531" t="s">
        <v>527</v>
      </c>
      <c r="E62531">
        <v>0</v>
      </c>
    </row>
    <row r="62532" spans="1:5" x14ac:dyDescent="0.15">
      <c r="D62532" t="s">
        <v>528</v>
      </c>
      <c r="E62532">
        <v>0</v>
      </c>
    </row>
    <row r="62533" spans="1:5" x14ac:dyDescent="0.15">
      <c r="A62533" t="s">
        <v>529</v>
      </c>
      <c r="D62533" t="s">
        <v>530</v>
      </c>
      <c r="E62533">
        <v>-69.599999999999994</v>
      </c>
    </row>
    <row r="62535" spans="1:5" x14ac:dyDescent="0.15">
      <c r="A62535" t="s">
        <v>531</v>
      </c>
      <c r="B62535" t="s">
        <v>532</v>
      </c>
      <c r="C62535" t="s">
        <v>533</v>
      </c>
      <c r="D62535" t="s">
        <v>534</v>
      </c>
      <c r="E62535" t="s">
        <v>535</v>
      </c>
    </row>
    <row r="62536" spans="1:5" x14ac:dyDescent="0.15">
      <c r="A62536">
        <v>-3</v>
      </c>
      <c r="B62536">
        <v>5595105</v>
      </c>
      <c r="C62536" t="s">
        <v>536</v>
      </c>
      <c r="D62536">
        <v>23.2</v>
      </c>
      <c r="E62536">
        <v>-69.599999999999994</v>
      </c>
    </row>
    <row r="62538" spans="1:5" x14ac:dyDescent="0.15">
      <c r="A62538" t="s">
        <v>537</v>
      </c>
      <c r="B62538" t="s">
        <v>6471</v>
      </c>
    </row>
    <row r="62540" spans="1:5" x14ac:dyDescent="0.15">
      <c r="A62540" t="s">
        <v>504</v>
      </c>
      <c r="D62540" t="s">
        <v>505</v>
      </c>
      <c r="E62540" t="s">
        <v>506</v>
      </c>
    </row>
    <row r="62541" spans="1:5" x14ac:dyDescent="0.15">
      <c r="D62541" t="s">
        <v>507</v>
      </c>
      <c r="E62541" t="s">
        <v>6472</v>
      </c>
    </row>
    <row r="62542" spans="1:5" x14ac:dyDescent="0.15">
      <c r="D62542" t="s">
        <v>509</v>
      </c>
    </row>
    <row r="62543" spans="1:5" x14ac:dyDescent="0.15">
      <c r="D62543" t="s">
        <v>510</v>
      </c>
      <c r="E62543" s="1">
        <v>45909</v>
      </c>
    </row>
    <row r="62544" spans="1:5" x14ac:dyDescent="0.15">
      <c r="D62544" t="s">
        <v>511</v>
      </c>
      <c r="E62544" t="s">
        <v>586</v>
      </c>
    </row>
    <row r="62545" spans="1:5" x14ac:dyDescent="0.15">
      <c r="A62545" t="s">
        <v>513</v>
      </c>
    </row>
    <row r="62546" spans="1:5" x14ac:dyDescent="0.15">
      <c r="A62546" t="s">
        <v>514</v>
      </c>
      <c r="D62546" t="s">
        <v>515</v>
      </c>
    </row>
    <row r="62547" spans="1:5" x14ac:dyDescent="0.15">
      <c r="A62547" t="s">
        <v>516</v>
      </c>
      <c r="D62547" t="s">
        <v>517</v>
      </c>
      <c r="E62547">
        <v>-37.369999999999997</v>
      </c>
    </row>
    <row r="62548" spans="1:5" x14ac:dyDescent="0.15">
      <c r="A62548" t="s">
        <v>518</v>
      </c>
      <c r="B62548" t="s">
        <v>519</v>
      </c>
      <c r="D62548" t="s">
        <v>520</v>
      </c>
      <c r="E62548">
        <v>0</v>
      </c>
    </row>
    <row r="62549" spans="1:5" x14ac:dyDescent="0.15">
      <c r="A62549" t="s">
        <v>521</v>
      </c>
      <c r="D62549" t="s">
        <v>522</v>
      </c>
      <c r="E62549">
        <v>0</v>
      </c>
    </row>
    <row r="62550" spans="1:5" x14ac:dyDescent="0.15">
      <c r="A62550" t="s">
        <v>523</v>
      </c>
      <c r="B62550">
        <v>0</v>
      </c>
      <c r="D62550" t="s">
        <v>524</v>
      </c>
      <c r="E62550">
        <v>0</v>
      </c>
    </row>
    <row r="62551" spans="1:5" x14ac:dyDescent="0.15">
      <c r="A62551" t="s">
        <v>525</v>
      </c>
      <c r="B62551">
        <v>9527615</v>
      </c>
      <c r="D62551" t="s">
        <v>526</v>
      </c>
      <c r="E62551">
        <v>0</v>
      </c>
    </row>
    <row r="62552" spans="1:5" x14ac:dyDescent="0.15">
      <c r="D62552" t="s">
        <v>527</v>
      </c>
      <c r="E62552">
        <v>0</v>
      </c>
    </row>
    <row r="62553" spans="1:5" x14ac:dyDescent="0.15">
      <c r="D62553" t="s">
        <v>528</v>
      </c>
      <c r="E62553">
        <v>0</v>
      </c>
    </row>
    <row r="62554" spans="1:5" x14ac:dyDescent="0.15">
      <c r="A62554" t="s">
        <v>529</v>
      </c>
      <c r="D62554" t="s">
        <v>530</v>
      </c>
      <c r="E62554">
        <v>-37.369999999999997</v>
      </c>
    </row>
    <row r="62556" spans="1:5" x14ac:dyDescent="0.15">
      <c r="A62556" t="s">
        <v>531</v>
      </c>
      <c r="B62556" t="s">
        <v>532</v>
      </c>
      <c r="C62556" t="s">
        <v>533</v>
      </c>
      <c r="D62556" t="s">
        <v>534</v>
      </c>
      <c r="E62556" t="s">
        <v>535</v>
      </c>
    </row>
    <row r="62557" spans="1:5" x14ac:dyDescent="0.15">
      <c r="A62557">
        <v>-1</v>
      </c>
      <c r="B62557">
        <v>1841137</v>
      </c>
      <c r="C62557" t="s">
        <v>697</v>
      </c>
      <c r="D62557">
        <v>37.369999999999997</v>
      </c>
      <c r="E62557">
        <v>-37.369999999999997</v>
      </c>
    </row>
    <row r="62559" spans="1:5" x14ac:dyDescent="0.15">
      <c r="A62559" t="s">
        <v>537</v>
      </c>
      <c r="B62559" t="s">
        <v>6473</v>
      </c>
    </row>
    <row r="62561" spans="1:5" x14ac:dyDescent="0.15">
      <c r="A62561" t="s">
        <v>504</v>
      </c>
      <c r="D62561" t="s">
        <v>505</v>
      </c>
      <c r="E62561" t="s">
        <v>506</v>
      </c>
    </row>
    <row r="62562" spans="1:5" x14ac:dyDescent="0.15">
      <c r="D62562" t="s">
        <v>507</v>
      </c>
      <c r="E62562" t="s">
        <v>6474</v>
      </c>
    </row>
    <row r="62563" spans="1:5" x14ac:dyDescent="0.15">
      <c r="D62563" t="s">
        <v>509</v>
      </c>
    </row>
    <row r="62564" spans="1:5" x14ac:dyDescent="0.15">
      <c r="D62564" t="s">
        <v>510</v>
      </c>
      <c r="E62564" s="1">
        <v>45909</v>
      </c>
    </row>
    <row r="62565" spans="1:5" x14ac:dyDescent="0.15">
      <c r="D62565" t="s">
        <v>511</v>
      </c>
      <c r="E62565" t="s">
        <v>615</v>
      </c>
    </row>
    <row r="62566" spans="1:5" x14ac:dyDescent="0.15">
      <c r="A62566" t="s">
        <v>513</v>
      </c>
    </row>
    <row r="62567" spans="1:5" x14ac:dyDescent="0.15">
      <c r="A62567" t="s">
        <v>514</v>
      </c>
      <c r="D62567" t="s">
        <v>515</v>
      </c>
    </row>
    <row r="62568" spans="1:5" x14ac:dyDescent="0.15">
      <c r="A62568" t="s">
        <v>516</v>
      </c>
      <c r="D62568" t="s">
        <v>517</v>
      </c>
      <c r="E62568">
        <v>-23.03</v>
      </c>
    </row>
    <row r="62569" spans="1:5" x14ac:dyDescent="0.15">
      <c r="A62569" t="s">
        <v>518</v>
      </c>
      <c r="B62569" t="s">
        <v>519</v>
      </c>
      <c r="D62569" t="s">
        <v>520</v>
      </c>
      <c r="E62569">
        <v>0</v>
      </c>
    </row>
    <row r="62570" spans="1:5" x14ac:dyDescent="0.15">
      <c r="A62570" t="s">
        <v>521</v>
      </c>
      <c r="D62570" t="s">
        <v>522</v>
      </c>
      <c r="E62570">
        <v>0</v>
      </c>
    </row>
    <row r="62571" spans="1:5" x14ac:dyDescent="0.15">
      <c r="A62571" t="s">
        <v>523</v>
      </c>
      <c r="B62571">
        <v>0</v>
      </c>
      <c r="D62571" t="s">
        <v>524</v>
      </c>
      <c r="E62571">
        <v>0</v>
      </c>
    </row>
    <row r="62572" spans="1:5" x14ac:dyDescent="0.15">
      <c r="A62572" t="s">
        <v>525</v>
      </c>
      <c r="B62572">
        <v>9249202</v>
      </c>
      <c r="D62572" t="s">
        <v>526</v>
      </c>
      <c r="E62572">
        <v>0</v>
      </c>
    </row>
    <row r="62573" spans="1:5" x14ac:dyDescent="0.15">
      <c r="D62573" t="s">
        <v>527</v>
      </c>
      <c r="E62573">
        <v>0</v>
      </c>
    </row>
    <row r="62574" spans="1:5" x14ac:dyDescent="0.15">
      <c r="D62574" t="s">
        <v>528</v>
      </c>
      <c r="E62574">
        <v>0</v>
      </c>
    </row>
    <row r="62575" spans="1:5" x14ac:dyDescent="0.15">
      <c r="A62575" t="s">
        <v>529</v>
      </c>
      <c r="D62575" t="s">
        <v>530</v>
      </c>
      <c r="E62575">
        <v>-23.03</v>
      </c>
    </row>
    <row r="62577" spans="1:5" x14ac:dyDescent="0.15">
      <c r="A62577" t="s">
        <v>531</v>
      </c>
      <c r="B62577" t="s">
        <v>532</v>
      </c>
      <c r="C62577" t="s">
        <v>533</v>
      </c>
      <c r="D62577" t="s">
        <v>534</v>
      </c>
      <c r="E62577" t="s">
        <v>535</v>
      </c>
    </row>
    <row r="62578" spans="1:5" x14ac:dyDescent="0.15">
      <c r="A62578">
        <v>-1</v>
      </c>
      <c r="B62578">
        <v>5595105</v>
      </c>
      <c r="C62578" t="s">
        <v>536</v>
      </c>
      <c r="D62578">
        <v>23.03</v>
      </c>
      <c r="E62578">
        <v>-23.03</v>
      </c>
    </row>
    <row r="62580" spans="1:5" x14ac:dyDescent="0.15">
      <c r="A62580" t="s">
        <v>537</v>
      </c>
      <c r="B62580" t="s">
        <v>6475</v>
      </c>
    </row>
    <row r="62582" spans="1:5" x14ac:dyDescent="0.15">
      <c r="A62582" t="s">
        <v>504</v>
      </c>
      <c r="D62582" t="s">
        <v>505</v>
      </c>
      <c r="E62582" t="s">
        <v>506</v>
      </c>
    </row>
    <row r="62583" spans="1:5" x14ac:dyDescent="0.15">
      <c r="D62583" t="s">
        <v>507</v>
      </c>
      <c r="E62583" t="s">
        <v>6476</v>
      </c>
    </row>
    <row r="62584" spans="1:5" x14ac:dyDescent="0.15">
      <c r="D62584" t="s">
        <v>509</v>
      </c>
    </row>
    <row r="62585" spans="1:5" x14ac:dyDescent="0.15">
      <c r="D62585" t="s">
        <v>510</v>
      </c>
      <c r="E62585" s="1">
        <v>45909</v>
      </c>
    </row>
    <row r="62586" spans="1:5" x14ac:dyDescent="0.15">
      <c r="D62586" t="s">
        <v>511</v>
      </c>
      <c r="E62586" t="s">
        <v>772</v>
      </c>
    </row>
    <row r="62587" spans="1:5" x14ac:dyDescent="0.15">
      <c r="A62587" t="s">
        <v>513</v>
      </c>
    </row>
    <row r="62588" spans="1:5" x14ac:dyDescent="0.15">
      <c r="A62588" t="s">
        <v>514</v>
      </c>
      <c r="D62588" t="s">
        <v>515</v>
      </c>
    </row>
    <row r="62589" spans="1:5" x14ac:dyDescent="0.15">
      <c r="A62589" t="s">
        <v>516</v>
      </c>
      <c r="D62589" t="s">
        <v>517</v>
      </c>
      <c r="E62589">
        <v>-11.92</v>
      </c>
    </row>
    <row r="62590" spans="1:5" x14ac:dyDescent="0.15">
      <c r="A62590" t="s">
        <v>518</v>
      </c>
      <c r="B62590" t="s">
        <v>519</v>
      </c>
      <c r="D62590" t="s">
        <v>520</v>
      </c>
      <c r="E62590">
        <v>0</v>
      </c>
    </row>
    <row r="62591" spans="1:5" x14ac:dyDescent="0.15">
      <c r="A62591" t="s">
        <v>521</v>
      </c>
      <c r="D62591" t="s">
        <v>522</v>
      </c>
      <c r="E62591">
        <v>0</v>
      </c>
    </row>
    <row r="62592" spans="1:5" x14ac:dyDescent="0.15">
      <c r="A62592" t="s">
        <v>523</v>
      </c>
      <c r="B62592">
        <v>0</v>
      </c>
      <c r="D62592" t="s">
        <v>524</v>
      </c>
      <c r="E62592">
        <v>0</v>
      </c>
    </row>
    <row r="62593" spans="1:5" x14ac:dyDescent="0.15">
      <c r="A62593" t="s">
        <v>525</v>
      </c>
      <c r="B62593">
        <v>9593603</v>
      </c>
      <c r="D62593" t="s">
        <v>526</v>
      </c>
      <c r="E62593">
        <v>0</v>
      </c>
    </row>
    <row r="62594" spans="1:5" x14ac:dyDescent="0.15">
      <c r="D62594" t="s">
        <v>527</v>
      </c>
      <c r="E62594">
        <v>0</v>
      </c>
    </row>
    <row r="62595" spans="1:5" x14ac:dyDescent="0.15">
      <c r="D62595" t="s">
        <v>528</v>
      </c>
      <c r="E62595">
        <v>0</v>
      </c>
    </row>
    <row r="62596" spans="1:5" x14ac:dyDescent="0.15">
      <c r="A62596" t="s">
        <v>529</v>
      </c>
      <c r="D62596" t="s">
        <v>530</v>
      </c>
      <c r="E62596">
        <v>-11.92</v>
      </c>
    </row>
    <row r="62598" spans="1:5" x14ac:dyDescent="0.15">
      <c r="A62598" t="s">
        <v>531</v>
      </c>
      <c r="B62598" t="s">
        <v>532</v>
      </c>
      <c r="C62598" t="s">
        <v>533</v>
      </c>
      <c r="D62598" t="s">
        <v>534</v>
      </c>
      <c r="E62598" t="s">
        <v>535</v>
      </c>
    </row>
    <row r="62599" spans="1:5" x14ac:dyDescent="0.15">
      <c r="A62599">
        <v>-1</v>
      </c>
      <c r="B62599">
        <v>1876792</v>
      </c>
      <c r="C62599" t="s">
        <v>694</v>
      </c>
      <c r="D62599">
        <v>11.92</v>
      </c>
      <c r="E62599">
        <v>-11.92</v>
      </c>
    </row>
    <row r="62601" spans="1:5" x14ac:dyDescent="0.15">
      <c r="A62601" t="s">
        <v>537</v>
      </c>
      <c r="B62601" t="s">
        <v>6477</v>
      </c>
    </row>
    <row r="62603" spans="1:5" x14ac:dyDescent="0.15">
      <c r="A62603" t="s">
        <v>504</v>
      </c>
      <c r="D62603" t="s">
        <v>505</v>
      </c>
      <c r="E62603" t="s">
        <v>506</v>
      </c>
    </row>
    <row r="62604" spans="1:5" x14ac:dyDescent="0.15">
      <c r="D62604" t="s">
        <v>507</v>
      </c>
      <c r="E62604" t="s">
        <v>6478</v>
      </c>
    </row>
    <row r="62605" spans="1:5" x14ac:dyDescent="0.15">
      <c r="D62605" t="s">
        <v>509</v>
      </c>
    </row>
    <row r="62606" spans="1:5" x14ac:dyDescent="0.15">
      <c r="D62606" t="s">
        <v>510</v>
      </c>
      <c r="E62606" s="1">
        <v>45909</v>
      </c>
    </row>
    <row r="62607" spans="1:5" x14ac:dyDescent="0.15">
      <c r="D62607" t="s">
        <v>511</v>
      </c>
      <c r="E62607" t="s">
        <v>772</v>
      </c>
    </row>
    <row r="62608" spans="1:5" x14ac:dyDescent="0.15">
      <c r="A62608" t="s">
        <v>513</v>
      </c>
    </row>
    <row r="62609" spans="1:5" x14ac:dyDescent="0.15">
      <c r="A62609" t="s">
        <v>514</v>
      </c>
      <c r="D62609" t="s">
        <v>515</v>
      </c>
    </row>
    <row r="62610" spans="1:5" x14ac:dyDescent="0.15">
      <c r="A62610" t="s">
        <v>516</v>
      </c>
      <c r="D62610" t="s">
        <v>517</v>
      </c>
      <c r="E62610">
        <v>-23.2</v>
      </c>
    </row>
    <row r="62611" spans="1:5" x14ac:dyDescent="0.15">
      <c r="A62611" t="s">
        <v>518</v>
      </c>
      <c r="B62611" t="s">
        <v>519</v>
      </c>
      <c r="D62611" t="s">
        <v>520</v>
      </c>
      <c r="E62611">
        <v>0</v>
      </c>
    </row>
    <row r="62612" spans="1:5" x14ac:dyDescent="0.15">
      <c r="A62612" t="s">
        <v>521</v>
      </c>
      <c r="D62612" t="s">
        <v>522</v>
      </c>
      <c r="E62612">
        <v>0</v>
      </c>
    </row>
    <row r="62613" spans="1:5" x14ac:dyDescent="0.15">
      <c r="A62613" t="s">
        <v>523</v>
      </c>
      <c r="B62613">
        <v>0</v>
      </c>
      <c r="D62613" t="s">
        <v>524</v>
      </c>
      <c r="E62613">
        <v>0</v>
      </c>
    </row>
    <row r="62614" spans="1:5" x14ac:dyDescent="0.15">
      <c r="A62614" t="s">
        <v>525</v>
      </c>
      <c r="B62614">
        <v>9594016</v>
      </c>
      <c r="D62614" t="s">
        <v>526</v>
      </c>
      <c r="E62614">
        <v>0</v>
      </c>
    </row>
    <row r="62615" spans="1:5" x14ac:dyDescent="0.15">
      <c r="D62615" t="s">
        <v>527</v>
      </c>
      <c r="E62615">
        <v>0</v>
      </c>
    </row>
    <row r="62616" spans="1:5" x14ac:dyDescent="0.15">
      <c r="D62616" t="s">
        <v>528</v>
      </c>
      <c r="E62616">
        <v>0</v>
      </c>
    </row>
    <row r="62617" spans="1:5" x14ac:dyDescent="0.15">
      <c r="A62617" t="s">
        <v>529</v>
      </c>
      <c r="D62617" t="s">
        <v>530</v>
      </c>
      <c r="E62617">
        <v>-23.2</v>
      </c>
    </row>
    <row r="62619" spans="1:5" x14ac:dyDescent="0.15">
      <c r="A62619" t="s">
        <v>531</v>
      </c>
      <c r="B62619" t="s">
        <v>532</v>
      </c>
      <c r="C62619" t="s">
        <v>533</v>
      </c>
      <c r="D62619" t="s">
        <v>534</v>
      </c>
      <c r="E62619" t="s">
        <v>535</v>
      </c>
    </row>
    <row r="62620" spans="1:5" x14ac:dyDescent="0.15">
      <c r="A62620">
        <v>-1</v>
      </c>
      <c r="B62620">
        <v>5595105</v>
      </c>
      <c r="C62620" t="s">
        <v>536</v>
      </c>
      <c r="D62620">
        <v>23.2</v>
      </c>
      <c r="E62620">
        <v>-23.2</v>
      </c>
    </row>
    <row r="62622" spans="1:5" x14ac:dyDescent="0.15">
      <c r="A62622" t="s">
        <v>537</v>
      </c>
      <c r="B62622" t="s">
        <v>6479</v>
      </c>
    </row>
    <row r="62624" spans="1:5" x14ac:dyDescent="0.15">
      <c r="A62624" t="s">
        <v>504</v>
      </c>
      <c r="D62624" t="s">
        <v>505</v>
      </c>
      <c r="E62624" t="s">
        <v>506</v>
      </c>
    </row>
    <row r="62625" spans="1:5" x14ac:dyDescent="0.15">
      <c r="D62625" t="s">
        <v>507</v>
      </c>
      <c r="E62625" t="s">
        <v>6480</v>
      </c>
    </row>
    <row r="62626" spans="1:5" x14ac:dyDescent="0.15">
      <c r="D62626" t="s">
        <v>509</v>
      </c>
    </row>
    <row r="62627" spans="1:5" x14ac:dyDescent="0.15">
      <c r="D62627" t="s">
        <v>510</v>
      </c>
      <c r="E62627" s="1">
        <v>45909</v>
      </c>
    </row>
    <row r="62628" spans="1:5" x14ac:dyDescent="0.15">
      <c r="D62628" t="s">
        <v>511</v>
      </c>
      <c r="E62628" t="s">
        <v>648</v>
      </c>
    </row>
    <row r="62629" spans="1:5" x14ac:dyDescent="0.15">
      <c r="A62629" t="s">
        <v>513</v>
      </c>
    </row>
    <row r="62630" spans="1:5" x14ac:dyDescent="0.15">
      <c r="A62630" t="s">
        <v>514</v>
      </c>
      <c r="D62630" t="s">
        <v>515</v>
      </c>
    </row>
    <row r="62631" spans="1:5" x14ac:dyDescent="0.15">
      <c r="A62631" t="s">
        <v>516</v>
      </c>
      <c r="D62631" t="s">
        <v>517</v>
      </c>
      <c r="E62631">
        <v>-23.03</v>
      </c>
    </row>
    <row r="62632" spans="1:5" x14ac:dyDescent="0.15">
      <c r="A62632" t="s">
        <v>518</v>
      </c>
      <c r="B62632" t="s">
        <v>519</v>
      </c>
      <c r="D62632" t="s">
        <v>520</v>
      </c>
      <c r="E62632">
        <v>0</v>
      </c>
    </row>
    <row r="62633" spans="1:5" x14ac:dyDescent="0.15">
      <c r="A62633" t="s">
        <v>521</v>
      </c>
      <c r="D62633" t="s">
        <v>522</v>
      </c>
      <c r="E62633">
        <v>0</v>
      </c>
    </row>
    <row r="62634" spans="1:5" x14ac:dyDescent="0.15">
      <c r="A62634" t="s">
        <v>523</v>
      </c>
      <c r="B62634">
        <v>0</v>
      </c>
      <c r="D62634" t="s">
        <v>524</v>
      </c>
      <c r="E62634">
        <v>0</v>
      </c>
    </row>
    <row r="62635" spans="1:5" x14ac:dyDescent="0.15">
      <c r="A62635" t="s">
        <v>525</v>
      </c>
      <c r="B62635">
        <v>9308608</v>
      </c>
      <c r="D62635" t="s">
        <v>526</v>
      </c>
      <c r="E62635">
        <v>0</v>
      </c>
    </row>
    <row r="62636" spans="1:5" x14ac:dyDescent="0.15">
      <c r="D62636" t="s">
        <v>527</v>
      </c>
      <c r="E62636">
        <v>0</v>
      </c>
    </row>
    <row r="62637" spans="1:5" x14ac:dyDescent="0.15">
      <c r="D62637" t="s">
        <v>528</v>
      </c>
      <c r="E62637">
        <v>0</v>
      </c>
    </row>
    <row r="62638" spans="1:5" x14ac:dyDescent="0.15">
      <c r="A62638" t="s">
        <v>529</v>
      </c>
      <c r="D62638" t="s">
        <v>530</v>
      </c>
      <c r="E62638">
        <v>-23.03</v>
      </c>
    </row>
    <row r="62640" spans="1:5" x14ac:dyDescent="0.15">
      <c r="A62640" t="s">
        <v>531</v>
      </c>
      <c r="B62640" t="s">
        <v>532</v>
      </c>
      <c r="C62640" t="s">
        <v>533</v>
      </c>
      <c r="D62640" t="s">
        <v>534</v>
      </c>
      <c r="E62640" t="s">
        <v>535</v>
      </c>
    </row>
    <row r="62641" spans="1:5" x14ac:dyDescent="0.15">
      <c r="A62641">
        <v>-1</v>
      </c>
      <c r="B62641">
        <v>5595105</v>
      </c>
      <c r="C62641" t="s">
        <v>536</v>
      </c>
      <c r="D62641">
        <v>23.03</v>
      </c>
      <c r="E62641">
        <v>-23.03</v>
      </c>
    </row>
    <row r="62643" spans="1:5" x14ac:dyDescent="0.15">
      <c r="A62643" t="s">
        <v>537</v>
      </c>
      <c r="B62643" t="s">
        <v>6481</v>
      </c>
    </row>
    <row r="62645" spans="1:5" x14ac:dyDescent="0.15">
      <c r="A62645" t="s">
        <v>504</v>
      </c>
      <c r="D62645" t="s">
        <v>505</v>
      </c>
      <c r="E62645" t="s">
        <v>506</v>
      </c>
    </row>
    <row r="62646" spans="1:5" x14ac:dyDescent="0.15">
      <c r="D62646" t="s">
        <v>507</v>
      </c>
      <c r="E62646" t="s">
        <v>234</v>
      </c>
    </row>
    <row r="62647" spans="1:5" x14ac:dyDescent="0.15">
      <c r="D62647" t="s">
        <v>509</v>
      </c>
    </row>
    <row r="62648" spans="1:5" x14ac:dyDescent="0.15">
      <c r="D62648" t="s">
        <v>510</v>
      </c>
      <c r="E62648" s="1">
        <v>45909</v>
      </c>
    </row>
    <row r="62649" spans="1:5" x14ac:dyDescent="0.15">
      <c r="D62649" t="s">
        <v>511</v>
      </c>
      <c r="E62649" t="s">
        <v>651</v>
      </c>
    </row>
    <row r="62650" spans="1:5" x14ac:dyDescent="0.15">
      <c r="A62650" t="s">
        <v>513</v>
      </c>
    </row>
    <row r="62651" spans="1:5" x14ac:dyDescent="0.15">
      <c r="A62651" t="s">
        <v>514</v>
      </c>
      <c r="D62651" t="s">
        <v>515</v>
      </c>
    </row>
    <row r="62652" spans="1:5" x14ac:dyDescent="0.15">
      <c r="A62652" t="s">
        <v>516</v>
      </c>
      <c r="D62652" t="s">
        <v>517</v>
      </c>
      <c r="E62652">
        <v>-11.68</v>
      </c>
    </row>
    <row r="62653" spans="1:5" x14ac:dyDescent="0.15">
      <c r="A62653" t="s">
        <v>518</v>
      </c>
      <c r="B62653" t="s">
        <v>519</v>
      </c>
      <c r="D62653" t="s">
        <v>520</v>
      </c>
      <c r="E62653">
        <v>0</v>
      </c>
    </row>
    <row r="62654" spans="1:5" x14ac:dyDescent="0.15">
      <c r="A62654" t="s">
        <v>521</v>
      </c>
      <c r="D62654" t="s">
        <v>522</v>
      </c>
      <c r="E62654">
        <v>0</v>
      </c>
    </row>
    <row r="62655" spans="1:5" x14ac:dyDescent="0.15">
      <c r="A62655" t="s">
        <v>523</v>
      </c>
      <c r="B62655">
        <v>0</v>
      </c>
      <c r="D62655" t="s">
        <v>524</v>
      </c>
      <c r="E62655">
        <v>0</v>
      </c>
    </row>
    <row r="62656" spans="1:5" x14ac:dyDescent="0.15">
      <c r="A62656" t="s">
        <v>525</v>
      </c>
      <c r="B62656">
        <v>9410404</v>
      </c>
      <c r="D62656" t="s">
        <v>526</v>
      </c>
      <c r="E62656">
        <v>0</v>
      </c>
    </row>
    <row r="62657" spans="1:5" x14ac:dyDescent="0.15">
      <c r="D62657" t="s">
        <v>527</v>
      </c>
      <c r="E62657">
        <v>0</v>
      </c>
    </row>
    <row r="62658" spans="1:5" x14ac:dyDescent="0.15">
      <c r="D62658" t="s">
        <v>528</v>
      </c>
      <c r="E62658">
        <v>0</v>
      </c>
    </row>
    <row r="62659" spans="1:5" x14ac:dyDescent="0.15">
      <c r="A62659" t="s">
        <v>529</v>
      </c>
      <c r="D62659" t="s">
        <v>530</v>
      </c>
      <c r="E62659">
        <v>-11.68</v>
      </c>
    </row>
    <row r="62661" spans="1:5" x14ac:dyDescent="0.15">
      <c r="A62661" t="s">
        <v>531</v>
      </c>
      <c r="B62661" t="s">
        <v>532</v>
      </c>
      <c r="C62661" t="s">
        <v>533</v>
      </c>
      <c r="D62661" t="s">
        <v>534</v>
      </c>
      <c r="E62661" t="s">
        <v>535</v>
      </c>
    </row>
    <row r="62662" spans="1:5" x14ac:dyDescent="0.15">
      <c r="A62662">
        <v>-1</v>
      </c>
      <c r="B62662">
        <v>1876792</v>
      </c>
      <c r="C62662" t="s">
        <v>694</v>
      </c>
      <c r="D62662">
        <v>11.68</v>
      </c>
      <c r="E62662">
        <v>-11.68</v>
      </c>
    </row>
    <row r="62664" spans="1:5" x14ac:dyDescent="0.15">
      <c r="A62664" t="s">
        <v>537</v>
      </c>
      <c r="B62664" t="s">
        <v>6482</v>
      </c>
    </row>
    <row r="62666" spans="1:5" x14ac:dyDescent="0.15">
      <c r="A62666" t="s">
        <v>504</v>
      </c>
      <c r="D62666" t="s">
        <v>505</v>
      </c>
      <c r="E62666" t="s">
        <v>506</v>
      </c>
    </row>
    <row r="62667" spans="1:5" x14ac:dyDescent="0.15">
      <c r="D62667" t="s">
        <v>507</v>
      </c>
      <c r="E62667" t="s">
        <v>6483</v>
      </c>
    </row>
    <row r="62668" spans="1:5" x14ac:dyDescent="0.15">
      <c r="D62668" t="s">
        <v>509</v>
      </c>
    </row>
    <row r="62669" spans="1:5" x14ac:dyDescent="0.15">
      <c r="D62669" t="s">
        <v>510</v>
      </c>
      <c r="E62669" s="1">
        <v>45908</v>
      </c>
    </row>
    <row r="62670" spans="1:5" x14ac:dyDescent="0.15">
      <c r="D62670" t="s">
        <v>511</v>
      </c>
      <c r="E62670" t="s">
        <v>701</v>
      </c>
    </row>
    <row r="62671" spans="1:5" x14ac:dyDescent="0.15">
      <c r="A62671" t="s">
        <v>513</v>
      </c>
    </row>
    <row r="62672" spans="1:5" x14ac:dyDescent="0.15">
      <c r="A62672" t="s">
        <v>514</v>
      </c>
      <c r="D62672" t="s">
        <v>515</v>
      </c>
    </row>
    <row r="62673" spans="1:5" x14ac:dyDescent="0.15">
      <c r="A62673" t="s">
        <v>516</v>
      </c>
      <c r="D62673" t="s">
        <v>517</v>
      </c>
      <c r="E62673">
        <v>-11.87</v>
      </c>
    </row>
    <row r="62674" spans="1:5" x14ac:dyDescent="0.15">
      <c r="A62674" t="s">
        <v>518</v>
      </c>
      <c r="B62674" t="s">
        <v>519</v>
      </c>
      <c r="D62674" t="s">
        <v>520</v>
      </c>
      <c r="E62674">
        <v>0</v>
      </c>
    </row>
    <row r="62675" spans="1:5" x14ac:dyDescent="0.15">
      <c r="A62675" t="s">
        <v>521</v>
      </c>
      <c r="D62675" t="s">
        <v>522</v>
      </c>
      <c r="E62675">
        <v>0</v>
      </c>
    </row>
    <row r="62676" spans="1:5" x14ac:dyDescent="0.15">
      <c r="A62676" t="s">
        <v>523</v>
      </c>
      <c r="B62676">
        <v>0</v>
      </c>
      <c r="D62676" t="s">
        <v>524</v>
      </c>
      <c r="E62676">
        <v>0</v>
      </c>
    </row>
    <row r="62677" spans="1:5" x14ac:dyDescent="0.15">
      <c r="A62677" t="s">
        <v>525</v>
      </c>
      <c r="B62677">
        <v>9295514</v>
      </c>
      <c r="D62677" t="s">
        <v>526</v>
      </c>
      <c r="E62677">
        <v>0</v>
      </c>
    </row>
    <row r="62678" spans="1:5" x14ac:dyDescent="0.15">
      <c r="D62678" t="s">
        <v>527</v>
      </c>
      <c r="E62678">
        <v>0</v>
      </c>
    </row>
    <row r="62679" spans="1:5" x14ac:dyDescent="0.15">
      <c r="D62679" t="s">
        <v>528</v>
      </c>
      <c r="E62679">
        <v>0</v>
      </c>
    </row>
    <row r="62680" spans="1:5" x14ac:dyDescent="0.15">
      <c r="A62680" t="s">
        <v>529</v>
      </c>
      <c r="D62680" t="s">
        <v>530</v>
      </c>
      <c r="E62680">
        <v>-11.87</v>
      </c>
    </row>
    <row r="62682" spans="1:5" x14ac:dyDescent="0.15">
      <c r="A62682" t="s">
        <v>531</v>
      </c>
      <c r="B62682" t="s">
        <v>532</v>
      </c>
      <c r="C62682" t="s">
        <v>533</v>
      </c>
      <c r="D62682" t="s">
        <v>534</v>
      </c>
      <c r="E62682" t="s">
        <v>535</v>
      </c>
    </row>
    <row r="62683" spans="1:5" x14ac:dyDescent="0.15">
      <c r="A62683">
        <v>-1</v>
      </c>
      <c r="B62683">
        <v>1876792</v>
      </c>
      <c r="C62683" t="s">
        <v>694</v>
      </c>
      <c r="D62683">
        <v>11.87</v>
      </c>
      <c r="E62683">
        <v>-11.87</v>
      </c>
    </row>
    <row r="62685" spans="1:5" x14ac:dyDescent="0.15">
      <c r="A62685" t="s">
        <v>537</v>
      </c>
      <c r="B62685" t="s">
        <v>6484</v>
      </c>
    </row>
    <row r="62687" spans="1:5" x14ac:dyDescent="0.15">
      <c r="A62687" t="s">
        <v>504</v>
      </c>
      <c r="D62687" t="s">
        <v>505</v>
      </c>
      <c r="E62687" t="s">
        <v>506</v>
      </c>
    </row>
    <row r="62688" spans="1:5" x14ac:dyDescent="0.15">
      <c r="D62688" t="s">
        <v>507</v>
      </c>
      <c r="E62688" t="s">
        <v>6485</v>
      </c>
    </row>
    <row r="62689" spans="1:5" x14ac:dyDescent="0.15">
      <c r="D62689" t="s">
        <v>509</v>
      </c>
    </row>
    <row r="62690" spans="1:5" x14ac:dyDescent="0.15">
      <c r="D62690" t="s">
        <v>510</v>
      </c>
      <c r="E62690" s="1">
        <v>45908</v>
      </c>
    </row>
    <row r="62691" spans="1:5" x14ac:dyDescent="0.15">
      <c r="D62691" t="s">
        <v>511</v>
      </c>
      <c r="E62691" t="s">
        <v>546</v>
      </c>
    </row>
    <row r="62692" spans="1:5" x14ac:dyDescent="0.15">
      <c r="A62692" t="s">
        <v>513</v>
      </c>
    </row>
    <row r="62693" spans="1:5" x14ac:dyDescent="0.15">
      <c r="A62693" t="s">
        <v>514</v>
      </c>
      <c r="D62693" t="s">
        <v>515</v>
      </c>
    </row>
    <row r="62694" spans="1:5" x14ac:dyDescent="0.15">
      <c r="A62694" t="s">
        <v>516</v>
      </c>
      <c r="D62694" t="s">
        <v>517</v>
      </c>
      <c r="E62694">
        <v>-88.46</v>
      </c>
    </row>
    <row r="62695" spans="1:5" x14ac:dyDescent="0.15">
      <c r="A62695" t="s">
        <v>518</v>
      </c>
      <c r="B62695" t="s">
        <v>519</v>
      </c>
      <c r="D62695" t="s">
        <v>520</v>
      </c>
      <c r="E62695">
        <v>0</v>
      </c>
    </row>
    <row r="62696" spans="1:5" x14ac:dyDescent="0.15">
      <c r="A62696" t="s">
        <v>521</v>
      </c>
      <c r="D62696" t="s">
        <v>522</v>
      </c>
      <c r="E62696">
        <v>0</v>
      </c>
    </row>
    <row r="62697" spans="1:5" x14ac:dyDescent="0.15">
      <c r="A62697" t="s">
        <v>523</v>
      </c>
      <c r="B62697">
        <v>0</v>
      </c>
      <c r="D62697" t="s">
        <v>524</v>
      </c>
      <c r="E62697">
        <v>0</v>
      </c>
    </row>
    <row r="62698" spans="1:5" x14ac:dyDescent="0.15">
      <c r="A62698" t="s">
        <v>525</v>
      </c>
      <c r="B62698">
        <v>9882808</v>
      </c>
      <c r="D62698" t="s">
        <v>526</v>
      </c>
      <c r="E62698">
        <v>0</v>
      </c>
    </row>
    <row r="62699" spans="1:5" x14ac:dyDescent="0.15">
      <c r="D62699" t="s">
        <v>527</v>
      </c>
      <c r="E62699">
        <v>0</v>
      </c>
    </row>
    <row r="62700" spans="1:5" x14ac:dyDescent="0.15">
      <c r="D62700" t="s">
        <v>528</v>
      </c>
      <c r="E62700">
        <v>0</v>
      </c>
    </row>
    <row r="62701" spans="1:5" x14ac:dyDescent="0.15">
      <c r="A62701" t="s">
        <v>529</v>
      </c>
      <c r="D62701" t="s">
        <v>530</v>
      </c>
      <c r="E62701">
        <v>-88.46</v>
      </c>
    </row>
    <row r="62703" spans="1:5" x14ac:dyDescent="0.15">
      <c r="A62703" t="s">
        <v>531</v>
      </c>
      <c r="B62703" t="s">
        <v>532</v>
      </c>
      <c r="C62703" t="s">
        <v>533</v>
      </c>
      <c r="D62703" t="s">
        <v>534</v>
      </c>
      <c r="E62703" t="s">
        <v>535</v>
      </c>
    </row>
    <row r="62704" spans="1:5" x14ac:dyDescent="0.15">
      <c r="A62704">
        <v>-1</v>
      </c>
      <c r="B62704">
        <v>1905597</v>
      </c>
      <c r="C62704" t="s">
        <v>6486</v>
      </c>
      <c r="D62704">
        <v>44.23</v>
      </c>
      <c r="E62704">
        <v>-44.23</v>
      </c>
    </row>
    <row r="62705" spans="1:5" x14ac:dyDescent="0.15">
      <c r="A62705">
        <v>-1</v>
      </c>
      <c r="B62705">
        <v>1905596</v>
      </c>
      <c r="C62705" t="s">
        <v>5833</v>
      </c>
      <c r="D62705">
        <v>44.23</v>
      </c>
      <c r="E62705">
        <v>-44.23</v>
      </c>
    </row>
    <row r="62707" spans="1:5" x14ac:dyDescent="0.15">
      <c r="A62707" t="s">
        <v>537</v>
      </c>
      <c r="B62707" t="s">
        <v>6487</v>
      </c>
    </row>
    <row r="62709" spans="1:5" x14ac:dyDescent="0.15">
      <c r="A62709" t="s">
        <v>504</v>
      </c>
      <c r="D62709" t="s">
        <v>505</v>
      </c>
      <c r="E62709" t="s">
        <v>506</v>
      </c>
    </row>
    <row r="62710" spans="1:5" x14ac:dyDescent="0.15">
      <c r="D62710" t="s">
        <v>507</v>
      </c>
      <c r="E62710" t="s">
        <v>6488</v>
      </c>
    </row>
    <row r="62711" spans="1:5" x14ac:dyDescent="0.15">
      <c r="D62711" t="s">
        <v>509</v>
      </c>
    </row>
    <row r="62712" spans="1:5" x14ac:dyDescent="0.15">
      <c r="D62712" t="s">
        <v>510</v>
      </c>
      <c r="E62712" s="1">
        <v>45908</v>
      </c>
    </row>
    <row r="62713" spans="1:5" x14ac:dyDescent="0.15">
      <c r="D62713" t="s">
        <v>511</v>
      </c>
      <c r="E62713" t="s">
        <v>1086</v>
      </c>
    </row>
    <row r="62714" spans="1:5" x14ac:dyDescent="0.15">
      <c r="A62714" t="s">
        <v>513</v>
      </c>
    </row>
    <row r="62715" spans="1:5" x14ac:dyDescent="0.15">
      <c r="A62715" t="s">
        <v>514</v>
      </c>
      <c r="D62715" t="s">
        <v>515</v>
      </c>
    </row>
    <row r="62716" spans="1:5" x14ac:dyDescent="0.15">
      <c r="A62716" t="s">
        <v>516</v>
      </c>
      <c r="D62716" t="s">
        <v>517</v>
      </c>
      <c r="E62716">
        <v>-92.12</v>
      </c>
    </row>
    <row r="62717" spans="1:5" x14ac:dyDescent="0.15">
      <c r="A62717" t="s">
        <v>518</v>
      </c>
      <c r="B62717" t="s">
        <v>519</v>
      </c>
      <c r="D62717" t="s">
        <v>520</v>
      </c>
      <c r="E62717">
        <v>0</v>
      </c>
    </row>
    <row r="62718" spans="1:5" x14ac:dyDescent="0.15">
      <c r="A62718" t="s">
        <v>521</v>
      </c>
      <c r="D62718" t="s">
        <v>522</v>
      </c>
      <c r="E62718">
        <v>0</v>
      </c>
    </row>
    <row r="62719" spans="1:5" x14ac:dyDescent="0.15">
      <c r="A62719" t="s">
        <v>523</v>
      </c>
      <c r="B62719">
        <v>0</v>
      </c>
      <c r="D62719" t="s">
        <v>524</v>
      </c>
      <c r="E62719">
        <v>0</v>
      </c>
    </row>
    <row r="62720" spans="1:5" x14ac:dyDescent="0.15">
      <c r="A62720" t="s">
        <v>525</v>
      </c>
      <c r="B62720">
        <v>9288308</v>
      </c>
      <c r="D62720" t="s">
        <v>526</v>
      </c>
      <c r="E62720">
        <v>0</v>
      </c>
    </row>
    <row r="62721" spans="1:5" x14ac:dyDescent="0.15">
      <c r="D62721" t="s">
        <v>527</v>
      </c>
      <c r="E62721">
        <v>0</v>
      </c>
    </row>
    <row r="62722" spans="1:5" x14ac:dyDescent="0.15">
      <c r="D62722" t="s">
        <v>528</v>
      </c>
      <c r="E62722">
        <v>0</v>
      </c>
    </row>
    <row r="62723" spans="1:5" x14ac:dyDescent="0.15">
      <c r="A62723" t="s">
        <v>529</v>
      </c>
      <c r="D62723" t="s">
        <v>530</v>
      </c>
      <c r="E62723">
        <v>-92.12</v>
      </c>
    </row>
    <row r="62725" spans="1:5" x14ac:dyDescent="0.15">
      <c r="A62725" t="s">
        <v>531</v>
      </c>
      <c r="B62725" t="s">
        <v>532</v>
      </c>
      <c r="C62725" t="s">
        <v>533</v>
      </c>
      <c r="D62725" t="s">
        <v>534</v>
      </c>
      <c r="E62725" t="s">
        <v>535</v>
      </c>
    </row>
    <row r="62726" spans="1:5" x14ac:dyDescent="0.15">
      <c r="A62726">
        <v>-4</v>
      </c>
      <c r="B62726">
        <v>5595105</v>
      </c>
      <c r="C62726" t="s">
        <v>536</v>
      </c>
      <c r="D62726">
        <v>23.03</v>
      </c>
      <c r="E62726">
        <v>-92.12</v>
      </c>
    </row>
    <row r="62728" spans="1:5" x14ac:dyDescent="0.15">
      <c r="A62728" t="s">
        <v>537</v>
      </c>
      <c r="B62728" t="s">
        <v>6489</v>
      </c>
    </row>
    <row r="62730" spans="1:5" x14ac:dyDescent="0.15">
      <c r="A62730" t="s">
        <v>504</v>
      </c>
      <c r="D62730" t="s">
        <v>505</v>
      </c>
      <c r="E62730" t="s">
        <v>506</v>
      </c>
    </row>
    <row r="62731" spans="1:5" x14ac:dyDescent="0.15">
      <c r="D62731" t="s">
        <v>507</v>
      </c>
      <c r="E62731" t="s">
        <v>6490</v>
      </c>
    </row>
    <row r="62732" spans="1:5" x14ac:dyDescent="0.15">
      <c r="D62732" t="s">
        <v>509</v>
      </c>
    </row>
    <row r="62733" spans="1:5" x14ac:dyDescent="0.15">
      <c r="D62733" t="s">
        <v>510</v>
      </c>
      <c r="E62733" s="1">
        <v>45908</v>
      </c>
    </row>
    <row r="62734" spans="1:5" x14ac:dyDescent="0.15">
      <c r="D62734" t="s">
        <v>511</v>
      </c>
      <c r="E62734" t="s">
        <v>589</v>
      </c>
    </row>
    <row r="62735" spans="1:5" x14ac:dyDescent="0.15">
      <c r="A62735" t="s">
        <v>513</v>
      </c>
    </row>
    <row r="62736" spans="1:5" x14ac:dyDescent="0.15">
      <c r="A62736" t="s">
        <v>514</v>
      </c>
      <c r="D62736" t="s">
        <v>515</v>
      </c>
    </row>
    <row r="62737" spans="1:5" x14ac:dyDescent="0.15">
      <c r="A62737" t="s">
        <v>516</v>
      </c>
      <c r="D62737" t="s">
        <v>517</v>
      </c>
      <c r="E62737">
        <v>-46.36</v>
      </c>
    </row>
    <row r="62738" spans="1:5" x14ac:dyDescent="0.15">
      <c r="A62738" t="s">
        <v>518</v>
      </c>
      <c r="B62738" t="s">
        <v>519</v>
      </c>
      <c r="D62738" t="s">
        <v>520</v>
      </c>
      <c r="E62738">
        <v>0</v>
      </c>
    </row>
    <row r="62739" spans="1:5" x14ac:dyDescent="0.15">
      <c r="A62739" t="s">
        <v>521</v>
      </c>
      <c r="D62739" t="s">
        <v>522</v>
      </c>
      <c r="E62739">
        <v>0</v>
      </c>
    </row>
    <row r="62740" spans="1:5" x14ac:dyDescent="0.15">
      <c r="A62740" t="s">
        <v>523</v>
      </c>
      <c r="B62740">
        <v>0</v>
      </c>
      <c r="D62740" t="s">
        <v>524</v>
      </c>
      <c r="E62740">
        <v>0</v>
      </c>
    </row>
    <row r="62741" spans="1:5" x14ac:dyDescent="0.15">
      <c r="A62741" t="s">
        <v>525</v>
      </c>
      <c r="B62741">
        <v>9865002</v>
      </c>
      <c r="D62741" t="s">
        <v>526</v>
      </c>
      <c r="E62741">
        <v>0</v>
      </c>
    </row>
    <row r="62742" spans="1:5" x14ac:dyDescent="0.15">
      <c r="D62742" t="s">
        <v>527</v>
      </c>
      <c r="E62742">
        <v>0</v>
      </c>
    </row>
    <row r="62743" spans="1:5" x14ac:dyDescent="0.15">
      <c r="D62743" t="s">
        <v>528</v>
      </c>
      <c r="E62743">
        <v>0</v>
      </c>
    </row>
    <row r="62744" spans="1:5" x14ac:dyDescent="0.15">
      <c r="A62744" t="s">
        <v>529</v>
      </c>
      <c r="D62744" t="s">
        <v>530</v>
      </c>
      <c r="E62744">
        <v>-46.36</v>
      </c>
    </row>
    <row r="62746" spans="1:5" x14ac:dyDescent="0.15">
      <c r="A62746" t="s">
        <v>531</v>
      </c>
      <c r="B62746" t="s">
        <v>532</v>
      </c>
      <c r="C62746" t="s">
        <v>533</v>
      </c>
      <c r="D62746" t="s">
        <v>534</v>
      </c>
      <c r="E62746" t="s">
        <v>535</v>
      </c>
    </row>
    <row r="62747" spans="1:5" x14ac:dyDescent="0.15">
      <c r="A62747">
        <v>-2</v>
      </c>
      <c r="B62747">
        <v>5595105</v>
      </c>
      <c r="C62747" t="s">
        <v>536</v>
      </c>
      <c r="D62747">
        <v>23.18</v>
      </c>
      <c r="E62747">
        <v>-46.36</v>
      </c>
    </row>
    <row r="62749" spans="1:5" x14ac:dyDescent="0.15">
      <c r="A62749" t="s">
        <v>537</v>
      </c>
      <c r="B62749" t="s">
        <v>6491</v>
      </c>
    </row>
    <row r="62751" spans="1:5" x14ac:dyDescent="0.15">
      <c r="A62751" t="s">
        <v>504</v>
      </c>
      <c r="D62751" t="s">
        <v>505</v>
      </c>
      <c r="E62751" t="s">
        <v>506</v>
      </c>
    </row>
    <row r="62752" spans="1:5" x14ac:dyDescent="0.15">
      <c r="D62752" t="s">
        <v>507</v>
      </c>
      <c r="E62752" t="s">
        <v>6492</v>
      </c>
    </row>
    <row r="62753" spans="1:5" x14ac:dyDescent="0.15">
      <c r="D62753" t="s">
        <v>509</v>
      </c>
    </row>
    <row r="62754" spans="1:5" x14ac:dyDescent="0.15">
      <c r="D62754" t="s">
        <v>510</v>
      </c>
      <c r="E62754" s="1">
        <v>45908</v>
      </c>
    </row>
    <row r="62755" spans="1:5" x14ac:dyDescent="0.15">
      <c r="D62755" t="s">
        <v>511</v>
      </c>
      <c r="E62755" t="s">
        <v>1112</v>
      </c>
    </row>
    <row r="62756" spans="1:5" x14ac:dyDescent="0.15">
      <c r="A62756" t="s">
        <v>513</v>
      </c>
    </row>
    <row r="62757" spans="1:5" x14ac:dyDescent="0.15">
      <c r="A62757" t="s">
        <v>514</v>
      </c>
      <c r="D62757" t="s">
        <v>515</v>
      </c>
    </row>
    <row r="62758" spans="1:5" x14ac:dyDescent="0.15">
      <c r="A62758" t="s">
        <v>516</v>
      </c>
      <c r="D62758" t="s">
        <v>517</v>
      </c>
      <c r="E62758">
        <v>-92.72</v>
      </c>
    </row>
    <row r="62759" spans="1:5" x14ac:dyDescent="0.15">
      <c r="A62759" t="s">
        <v>518</v>
      </c>
      <c r="B62759" t="s">
        <v>519</v>
      </c>
      <c r="D62759" t="s">
        <v>520</v>
      </c>
      <c r="E62759">
        <v>0</v>
      </c>
    </row>
    <row r="62760" spans="1:5" x14ac:dyDescent="0.15">
      <c r="A62760" t="s">
        <v>521</v>
      </c>
      <c r="D62760" t="s">
        <v>522</v>
      </c>
      <c r="E62760">
        <v>0</v>
      </c>
    </row>
    <row r="62761" spans="1:5" x14ac:dyDescent="0.15">
      <c r="A62761" t="s">
        <v>523</v>
      </c>
      <c r="B62761">
        <v>0</v>
      </c>
      <c r="D62761" t="s">
        <v>524</v>
      </c>
      <c r="E62761">
        <v>0</v>
      </c>
    </row>
    <row r="62762" spans="1:5" x14ac:dyDescent="0.15">
      <c r="A62762" t="s">
        <v>525</v>
      </c>
      <c r="B62762">
        <v>9877910</v>
      </c>
      <c r="D62762" t="s">
        <v>526</v>
      </c>
      <c r="E62762">
        <v>0</v>
      </c>
    </row>
    <row r="62763" spans="1:5" x14ac:dyDescent="0.15">
      <c r="D62763" t="s">
        <v>527</v>
      </c>
      <c r="E62763">
        <v>0</v>
      </c>
    </row>
    <row r="62764" spans="1:5" x14ac:dyDescent="0.15">
      <c r="D62764" t="s">
        <v>528</v>
      </c>
      <c r="E62764">
        <v>0</v>
      </c>
    </row>
    <row r="62765" spans="1:5" x14ac:dyDescent="0.15">
      <c r="A62765" t="s">
        <v>529</v>
      </c>
      <c r="D62765" t="s">
        <v>530</v>
      </c>
      <c r="E62765">
        <v>-92.72</v>
      </c>
    </row>
    <row r="62767" spans="1:5" x14ac:dyDescent="0.15">
      <c r="A62767" t="s">
        <v>531</v>
      </c>
      <c r="B62767" t="s">
        <v>532</v>
      </c>
      <c r="C62767" t="s">
        <v>533</v>
      </c>
      <c r="D62767" t="s">
        <v>534</v>
      </c>
      <c r="E62767" t="s">
        <v>535</v>
      </c>
    </row>
    <row r="62768" spans="1:5" x14ac:dyDescent="0.15">
      <c r="A62768">
        <v>-4</v>
      </c>
      <c r="B62768">
        <v>5595105</v>
      </c>
      <c r="C62768" t="s">
        <v>536</v>
      </c>
      <c r="D62768">
        <v>23.18</v>
      </c>
      <c r="E62768">
        <v>-92.72</v>
      </c>
    </row>
    <row r="62770" spans="1:5" x14ac:dyDescent="0.15">
      <c r="A62770" t="s">
        <v>537</v>
      </c>
      <c r="B62770" t="s">
        <v>6493</v>
      </c>
    </row>
    <row r="62772" spans="1:5" x14ac:dyDescent="0.15">
      <c r="A62772" t="s">
        <v>504</v>
      </c>
      <c r="D62772" t="s">
        <v>505</v>
      </c>
      <c r="E62772" t="s">
        <v>506</v>
      </c>
    </row>
    <row r="62773" spans="1:5" x14ac:dyDescent="0.15">
      <c r="D62773" t="s">
        <v>507</v>
      </c>
      <c r="E62773" t="s">
        <v>6494</v>
      </c>
    </row>
    <row r="62774" spans="1:5" x14ac:dyDescent="0.15">
      <c r="D62774" t="s">
        <v>509</v>
      </c>
    </row>
    <row r="62775" spans="1:5" x14ac:dyDescent="0.15">
      <c r="D62775" t="s">
        <v>510</v>
      </c>
      <c r="E62775" s="1">
        <v>45908</v>
      </c>
    </row>
    <row r="62776" spans="1:5" x14ac:dyDescent="0.15">
      <c r="D62776" t="s">
        <v>511</v>
      </c>
      <c r="E62776" t="s">
        <v>1023</v>
      </c>
    </row>
    <row r="62777" spans="1:5" x14ac:dyDescent="0.15">
      <c r="A62777" t="s">
        <v>513</v>
      </c>
    </row>
    <row r="62778" spans="1:5" x14ac:dyDescent="0.15">
      <c r="A62778" t="s">
        <v>514</v>
      </c>
      <c r="D62778" t="s">
        <v>515</v>
      </c>
    </row>
    <row r="62779" spans="1:5" x14ac:dyDescent="0.15">
      <c r="A62779" t="s">
        <v>516</v>
      </c>
      <c r="D62779" t="s">
        <v>517</v>
      </c>
      <c r="E62779">
        <v>-11.92</v>
      </c>
    </row>
    <row r="62780" spans="1:5" x14ac:dyDescent="0.15">
      <c r="A62780" t="s">
        <v>518</v>
      </c>
      <c r="B62780" t="s">
        <v>519</v>
      </c>
      <c r="D62780" t="s">
        <v>520</v>
      </c>
      <c r="E62780">
        <v>0</v>
      </c>
    </row>
    <row r="62781" spans="1:5" x14ac:dyDescent="0.15">
      <c r="A62781" t="s">
        <v>521</v>
      </c>
      <c r="D62781" t="s">
        <v>522</v>
      </c>
      <c r="E62781">
        <v>0</v>
      </c>
    </row>
    <row r="62782" spans="1:5" x14ac:dyDescent="0.15">
      <c r="A62782" t="s">
        <v>523</v>
      </c>
      <c r="B62782">
        <v>0</v>
      </c>
      <c r="D62782" t="s">
        <v>524</v>
      </c>
      <c r="E62782">
        <v>0</v>
      </c>
    </row>
    <row r="62783" spans="1:5" x14ac:dyDescent="0.15">
      <c r="A62783" t="s">
        <v>525</v>
      </c>
      <c r="B62783">
        <v>9103403</v>
      </c>
      <c r="D62783" t="s">
        <v>526</v>
      </c>
      <c r="E62783">
        <v>0</v>
      </c>
    </row>
    <row r="62784" spans="1:5" x14ac:dyDescent="0.15">
      <c r="D62784" t="s">
        <v>527</v>
      </c>
      <c r="E62784">
        <v>0</v>
      </c>
    </row>
    <row r="62785" spans="1:5" x14ac:dyDescent="0.15">
      <c r="D62785" t="s">
        <v>528</v>
      </c>
      <c r="E62785">
        <v>0</v>
      </c>
    </row>
    <row r="62786" spans="1:5" x14ac:dyDescent="0.15">
      <c r="A62786" t="s">
        <v>529</v>
      </c>
      <c r="D62786" t="s">
        <v>530</v>
      </c>
      <c r="E62786">
        <v>-11.92</v>
      </c>
    </row>
    <row r="62788" spans="1:5" x14ac:dyDescent="0.15">
      <c r="A62788" t="s">
        <v>531</v>
      </c>
      <c r="B62788" t="s">
        <v>532</v>
      </c>
      <c r="C62788" t="s">
        <v>533</v>
      </c>
      <c r="D62788" t="s">
        <v>534</v>
      </c>
      <c r="E62788" t="s">
        <v>535</v>
      </c>
    </row>
    <row r="62789" spans="1:5" x14ac:dyDescent="0.15">
      <c r="A62789">
        <v>-1</v>
      </c>
      <c r="B62789">
        <v>1876792</v>
      </c>
      <c r="C62789" t="s">
        <v>694</v>
      </c>
      <c r="D62789">
        <v>11.92</v>
      </c>
      <c r="E62789">
        <v>-11.92</v>
      </c>
    </row>
    <row r="62791" spans="1:5" x14ac:dyDescent="0.15">
      <c r="A62791" t="s">
        <v>537</v>
      </c>
      <c r="B62791" t="s">
        <v>6495</v>
      </c>
    </row>
    <row r="62793" spans="1:5" x14ac:dyDescent="0.15">
      <c r="A62793" t="s">
        <v>504</v>
      </c>
      <c r="D62793" t="s">
        <v>505</v>
      </c>
      <c r="E62793" t="s">
        <v>506</v>
      </c>
    </row>
    <row r="62794" spans="1:5" x14ac:dyDescent="0.15">
      <c r="D62794" t="s">
        <v>507</v>
      </c>
      <c r="E62794" t="s">
        <v>6496</v>
      </c>
    </row>
    <row r="62795" spans="1:5" x14ac:dyDescent="0.15">
      <c r="D62795" t="s">
        <v>509</v>
      </c>
    </row>
    <row r="62796" spans="1:5" x14ac:dyDescent="0.15">
      <c r="D62796" t="s">
        <v>510</v>
      </c>
      <c r="E62796" s="1">
        <v>45908</v>
      </c>
    </row>
    <row r="62797" spans="1:5" x14ac:dyDescent="0.15">
      <c r="D62797" t="s">
        <v>511</v>
      </c>
      <c r="E62797" t="s">
        <v>741</v>
      </c>
    </row>
    <row r="62798" spans="1:5" x14ac:dyDescent="0.15">
      <c r="A62798" t="s">
        <v>513</v>
      </c>
    </row>
    <row r="62799" spans="1:5" x14ac:dyDescent="0.15">
      <c r="A62799" t="s">
        <v>514</v>
      </c>
      <c r="D62799" t="s">
        <v>515</v>
      </c>
    </row>
    <row r="62800" spans="1:5" x14ac:dyDescent="0.15">
      <c r="A62800" t="s">
        <v>516</v>
      </c>
      <c r="D62800" t="s">
        <v>517</v>
      </c>
      <c r="E62800">
        <v>-46.06</v>
      </c>
    </row>
    <row r="62801" spans="1:5" x14ac:dyDescent="0.15">
      <c r="A62801" t="s">
        <v>518</v>
      </c>
      <c r="B62801" t="s">
        <v>519</v>
      </c>
      <c r="D62801" t="s">
        <v>520</v>
      </c>
      <c r="E62801">
        <v>0</v>
      </c>
    </row>
    <row r="62802" spans="1:5" x14ac:dyDescent="0.15">
      <c r="A62802" t="s">
        <v>521</v>
      </c>
      <c r="D62802" t="s">
        <v>522</v>
      </c>
      <c r="E62802">
        <v>0</v>
      </c>
    </row>
    <row r="62803" spans="1:5" x14ac:dyDescent="0.15">
      <c r="A62803" t="s">
        <v>523</v>
      </c>
      <c r="B62803">
        <v>0</v>
      </c>
      <c r="D62803" t="s">
        <v>524</v>
      </c>
      <c r="E62803">
        <v>0</v>
      </c>
    </row>
    <row r="62804" spans="1:5" x14ac:dyDescent="0.15">
      <c r="A62804" t="s">
        <v>525</v>
      </c>
      <c r="B62804">
        <v>9385711</v>
      </c>
      <c r="D62804" t="s">
        <v>526</v>
      </c>
      <c r="E62804">
        <v>0</v>
      </c>
    </row>
    <row r="62805" spans="1:5" x14ac:dyDescent="0.15">
      <c r="D62805" t="s">
        <v>527</v>
      </c>
      <c r="E62805">
        <v>0</v>
      </c>
    </row>
    <row r="62806" spans="1:5" x14ac:dyDescent="0.15">
      <c r="D62806" t="s">
        <v>528</v>
      </c>
      <c r="E62806">
        <v>0</v>
      </c>
    </row>
    <row r="62807" spans="1:5" x14ac:dyDescent="0.15">
      <c r="A62807" t="s">
        <v>529</v>
      </c>
      <c r="D62807" t="s">
        <v>530</v>
      </c>
      <c r="E62807">
        <v>-46.06</v>
      </c>
    </row>
    <row r="62809" spans="1:5" x14ac:dyDescent="0.15">
      <c r="A62809" t="s">
        <v>531</v>
      </c>
      <c r="B62809" t="s">
        <v>532</v>
      </c>
      <c r="C62809" t="s">
        <v>533</v>
      </c>
      <c r="D62809" t="s">
        <v>534</v>
      </c>
      <c r="E62809" t="s">
        <v>535</v>
      </c>
    </row>
    <row r="62810" spans="1:5" x14ac:dyDescent="0.15">
      <c r="A62810">
        <v>-2</v>
      </c>
      <c r="B62810">
        <v>5595105</v>
      </c>
      <c r="C62810" t="s">
        <v>536</v>
      </c>
      <c r="D62810">
        <v>23.03</v>
      </c>
      <c r="E62810">
        <v>-46.06</v>
      </c>
    </row>
    <row r="62812" spans="1:5" x14ac:dyDescent="0.15">
      <c r="A62812" t="s">
        <v>537</v>
      </c>
      <c r="B62812" t="s">
        <v>6497</v>
      </c>
    </row>
    <row r="62814" spans="1:5" x14ac:dyDescent="0.15">
      <c r="A62814" t="s">
        <v>504</v>
      </c>
      <c r="D62814" t="s">
        <v>505</v>
      </c>
      <c r="E62814" t="s">
        <v>506</v>
      </c>
    </row>
    <row r="62815" spans="1:5" x14ac:dyDescent="0.15">
      <c r="D62815" t="s">
        <v>507</v>
      </c>
      <c r="E62815" t="s">
        <v>6498</v>
      </c>
    </row>
    <row r="62816" spans="1:5" x14ac:dyDescent="0.15">
      <c r="D62816" t="s">
        <v>509</v>
      </c>
    </row>
    <row r="62817" spans="1:5" x14ac:dyDescent="0.15">
      <c r="D62817" t="s">
        <v>510</v>
      </c>
      <c r="E62817" s="1">
        <v>45908</v>
      </c>
    </row>
    <row r="62818" spans="1:5" x14ac:dyDescent="0.15">
      <c r="D62818" t="s">
        <v>511</v>
      </c>
      <c r="E62818" t="s">
        <v>618</v>
      </c>
    </row>
    <row r="62819" spans="1:5" x14ac:dyDescent="0.15">
      <c r="A62819" t="s">
        <v>513</v>
      </c>
    </row>
    <row r="62820" spans="1:5" x14ac:dyDescent="0.15">
      <c r="A62820" t="s">
        <v>514</v>
      </c>
      <c r="D62820" t="s">
        <v>515</v>
      </c>
    </row>
    <row r="62821" spans="1:5" x14ac:dyDescent="0.15">
      <c r="A62821" t="s">
        <v>516</v>
      </c>
      <c r="D62821" t="s">
        <v>517</v>
      </c>
      <c r="E62821">
        <v>-36.93</v>
      </c>
    </row>
    <row r="62822" spans="1:5" x14ac:dyDescent="0.15">
      <c r="A62822" t="s">
        <v>518</v>
      </c>
      <c r="B62822" t="s">
        <v>519</v>
      </c>
      <c r="D62822" t="s">
        <v>520</v>
      </c>
      <c r="E62822">
        <v>0</v>
      </c>
    </row>
    <row r="62823" spans="1:5" x14ac:dyDescent="0.15">
      <c r="A62823" t="s">
        <v>521</v>
      </c>
      <c r="D62823" t="s">
        <v>522</v>
      </c>
      <c r="E62823">
        <v>0</v>
      </c>
    </row>
    <row r="62824" spans="1:5" x14ac:dyDescent="0.15">
      <c r="A62824" t="s">
        <v>523</v>
      </c>
      <c r="B62824">
        <v>0</v>
      </c>
      <c r="D62824" t="s">
        <v>524</v>
      </c>
      <c r="E62824">
        <v>0</v>
      </c>
    </row>
    <row r="62825" spans="1:5" x14ac:dyDescent="0.15">
      <c r="A62825" t="s">
        <v>525</v>
      </c>
      <c r="B62825">
        <v>9148204</v>
      </c>
      <c r="D62825" t="s">
        <v>526</v>
      </c>
      <c r="E62825">
        <v>0</v>
      </c>
    </row>
    <row r="62826" spans="1:5" x14ac:dyDescent="0.15">
      <c r="D62826" t="s">
        <v>527</v>
      </c>
      <c r="E62826">
        <v>0</v>
      </c>
    </row>
    <row r="62827" spans="1:5" x14ac:dyDescent="0.15">
      <c r="D62827" t="s">
        <v>528</v>
      </c>
      <c r="E62827">
        <v>0</v>
      </c>
    </row>
    <row r="62828" spans="1:5" x14ac:dyDescent="0.15">
      <c r="A62828" t="s">
        <v>529</v>
      </c>
      <c r="D62828" t="s">
        <v>530</v>
      </c>
      <c r="E62828">
        <v>-36.93</v>
      </c>
    </row>
    <row r="62830" spans="1:5" x14ac:dyDescent="0.15">
      <c r="A62830" t="s">
        <v>531</v>
      </c>
      <c r="B62830" t="s">
        <v>532</v>
      </c>
      <c r="C62830" t="s">
        <v>533</v>
      </c>
      <c r="D62830" t="s">
        <v>534</v>
      </c>
      <c r="E62830" t="s">
        <v>535</v>
      </c>
    </row>
    <row r="62831" spans="1:5" x14ac:dyDescent="0.15">
      <c r="A62831">
        <v>-1</v>
      </c>
      <c r="B62831">
        <v>1841137</v>
      </c>
      <c r="C62831" t="s">
        <v>697</v>
      </c>
      <c r="D62831">
        <v>36.93</v>
      </c>
      <c r="E62831">
        <v>-36.93</v>
      </c>
    </row>
    <row r="62833" spans="1:5" x14ac:dyDescent="0.15">
      <c r="A62833" t="s">
        <v>537</v>
      </c>
      <c r="B62833" t="s">
        <v>6499</v>
      </c>
    </row>
    <row r="62835" spans="1:5" x14ac:dyDescent="0.15">
      <c r="A62835" t="s">
        <v>504</v>
      </c>
      <c r="D62835" t="s">
        <v>505</v>
      </c>
      <c r="E62835" t="s">
        <v>506</v>
      </c>
    </row>
    <row r="62836" spans="1:5" x14ac:dyDescent="0.15">
      <c r="D62836" t="s">
        <v>507</v>
      </c>
      <c r="E62836" t="s">
        <v>6500</v>
      </c>
    </row>
    <row r="62837" spans="1:5" x14ac:dyDescent="0.15">
      <c r="D62837" t="s">
        <v>509</v>
      </c>
    </row>
    <row r="62838" spans="1:5" x14ac:dyDescent="0.15">
      <c r="D62838" t="s">
        <v>510</v>
      </c>
      <c r="E62838" s="1">
        <v>45908</v>
      </c>
    </row>
    <row r="62839" spans="1:5" x14ac:dyDescent="0.15">
      <c r="D62839" t="s">
        <v>511</v>
      </c>
      <c r="E62839" t="s">
        <v>624</v>
      </c>
    </row>
    <row r="62840" spans="1:5" x14ac:dyDescent="0.15">
      <c r="A62840" t="s">
        <v>513</v>
      </c>
    </row>
    <row r="62841" spans="1:5" x14ac:dyDescent="0.15">
      <c r="A62841" t="s">
        <v>514</v>
      </c>
      <c r="D62841" t="s">
        <v>515</v>
      </c>
    </row>
    <row r="62842" spans="1:5" x14ac:dyDescent="0.15">
      <c r="A62842" t="s">
        <v>516</v>
      </c>
      <c r="D62842" t="s">
        <v>517</v>
      </c>
      <c r="E62842">
        <v>-11.68</v>
      </c>
    </row>
    <row r="62843" spans="1:5" x14ac:dyDescent="0.15">
      <c r="A62843" t="s">
        <v>518</v>
      </c>
      <c r="B62843" t="s">
        <v>519</v>
      </c>
      <c r="D62843" t="s">
        <v>520</v>
      </c>
      <c r="E62843">
        <v>0</v>
      </c>
    </row>
    <row r="62844" spans="1:5" x14ac:dyDescent="0.15">
      <c r="A62844" t="s">
        <v>521</v>
      </c>
      <c r="D62844" t="s">
        <v>522</v>
      </c>
      <c r="E62844">
        <v>0</v>
      </c>
    </row>
    <row r="62845" spans="1:5" x14ac:dyDescent="0.15">
      <c r="A62845" t="s">
        <v>523</v>
      </c>
      <c r="B62845">
        <v>0</v>
      </c>
      <c r="D62845" t="s">
        <v>524</v>
      </c>
      <c r="E62845">
        <v>0</v>
      </c>
    </row>
    <row r="62846" spans="1:5" x14ac:dyDescent="0.15">
      <c r="A62846" t="s">
        <v>525</v>
      </c>
      <c r="B62846">
        <v>9632008</v>
      </c>
      <c r="D62846" t="s">
        <v>526</v>
      </c>
      <c r="E62846">
        <v>0</v>
      </c>
    </row>
    <row r="62847" spans="1:5" x14ac:dyDescent="0.15">
      <c r="D62847" t="s">
        <v>527</v>
      </c>
      <c r="E62847">
        <v>0</v>
      </c>
    </row>
    <row r="62848" spans="1:5" x14ac:dyDescent="0.15">
      <c r="D62848" t="s">
        <v>528</v>
      </c>
      <c r="E62848">
        <v>0</v>
      </c>
    </row>
    <row r="62849" spans="1:5" x14ac:dyDescent="0.15">
      <c r="A62849" t="s">
        <v>529</v>
      </c>
      <c r="D62849" t="s">
        <v>530</v>
      </c>
      <c r="E62849">
        <v>-11.68</v>
      </c>
    </row>
    <row r="62851" spans="1:5" x14ac:dyDescent="0.15">
      <c r="A62851" t="s">
        <v>531</v>
      </c>
      <c r="B62851" t="s">
        <v>532</v>
      </c>
      <c r="C62851" t="s">
        <v>533</v>
      </c>
      <c r="D62851" t="s">
        <v>534</v>
      </c>
      <c r="E62851" t="s">
        <v>535</v>
      </c>
    </row>
    <row r="62852" spans="1:5" x14ac:dyDescent="0.15">
      <c r="A62852">
        <v>-1</v>
      </c>
      <c r="B62852">
        <v>1876792</v>
      </c>
      <c r="C62852" t="s">
        <v>694</v>
      </c>
      <c r="D62852">
        <v>11.68</v>
      </c>
      <c r="E62852">
        <v>-11.68</v>
      </c>
    </row>
    <row r="62854" spans="1:5" x14ac:dyDescent="0.15">
      <c r="A62854" t="s">
        <v>537</v>
      </c>
      <c r="B62854" t="s">
        <v>6501</v>
      </c>
    </row>
    <row r="62856" spans="1:5" x14ac:dyDescent="0.15">
      <c r="A62856" t="s">
        <v>504</v>
      </c>
      <c r="D62856" t="s">
        <v>505</v>
      </c>
      <c r="E62856" t="s">
        <v>506</v>
      </c>
    </row>
    <row r="62857" spans="1:5" x14ac:dyDescent="0.15">
      <c r="D62857" t="s">
        <v>507</v>
      </c>
      <c r="E62857" t="s">
        <v>6502</v>
      </c>
    </row>
    <row r="62858" spans="1:5" x14ac:dyDescent="0.15">
      <c r="D62858" t="s">
        <v>509</v>
      </c>
    </row>
    <row r="62859" spans="1:5" x14ac:dyDescent="0.15">
      <c r="D62859" t="s">
        <v>510</v>
      </c>
      <c r="E62859" s="1">
        <v>45908</v>
      </c>
    </row>
    <row r="62860" spans="1:5" x14ac:dyDescent="0.15">
      <c r="D62860" t="s">
        <v>511</v>
      </c>
      <c r="E62860" t="s">
        <v>761</v>
      </c>
    </row>
    <row r="62861" spans="1:5" x14ac:dyDescent="0.15">
      <c r="A62861" t="s">
        <v>513</v>
      </c>
    </row>
    <row r="62862" spans="1:5" x14ac:dyDescent="0.15">
      <c r="A62862" t="s">
        <v>514</v>
      </c>
      <c r="D62862" t="s">
        <v>515</v>
      </c>
    </row>
    <row r="62863" spans="1:5" x14ac:dyDescent="0.15">
      <c r="A62863" t="s">
        <v>516</v>
      </c>
      <c r="D62863" t="s">
        <v>517</v>
      </c>
      <c r="E62863">
        <v>-46.06</v>
      </c>
    </row>
    <row r="62864" spans="1:5" x14ac:dyDescent="0.15">
      <c r="A62864" t="s">
        <v>518</v>
      </c>
      <c r="B62864" t="s">
        <v>519</v>
      </c>
      <c r="D62864" t="s">
        <v>520</v>
      </c>
      <c r="E62864">
        <v>0</v>
      </c>
    </row>
    <row r="62865" spans="1:5" x14ac:dyDescent="0.15">
      <c r="A62865" t="s">
        <v>521</v>
      </c>
      <c r="D62865" t="s">
        <v>522</v>
      </c>
      <c r="E62865">
        <v>0</v>
      </c>
    </row>
    <row r="62866" spans="1:5" x14ac:dyDescent="0.15">
      <c r="A62866" t="s">
        <v>523</v>
      </c>
      <c r="B62866">
        <v>0</v>
      </c>
      <c r="D62866" t="s">
        <v>524</v>
      </c>
      <c r="E62866">
        <v>0</v>
      </c>
    </row>
    <row r="62867" spans="1:5" x14ac:dyDescent="0.15">
      <c r="A62867" t="s">
        <v>525</v>
      </c>
      <c r="B62867">
        <v>9860216</v>
      </c>
      <c r="D62867" t="s">
        <v>526</v>
      </c>
      <c r="E62867">
        <v>0</v>
      </c>
    </row>
    <row r="62868" spans="1:5" x14ac:dyDescent="0.15">
      <c r="D62868" t="s">
        <v>527</v>
      </c>
      <c r="E62868">
        <v>0</v>
      </c>
    </row>
    <row r="62869" spans="1:5" x14ac:dyDescent="0.15">
      <c r="D62869" t="s">
        <v>528</v>
      </c>
      <c r="E62869">
        <v>0</v>
      </c>
    </row>
    <row r="62870" spans="1:5" x14ac:dyDescent="0.15">
      <c r="A62870" t="s">
        <v>529</v>
      </c>
      <c r="D62870" t="s">
        <v>530</v>
      </c>
      <c r="E62870">
        <v>-46.06</v>
      </c>
    </row>
    <row r="62872" spans="1:5" x14ac:dyDescent="0.15">
      <c r="A62872" t="s">
        <v>531</v>
      </c>
      <c r="B62872" t="s">
        <v>532</v>
      </c>
      <c r="C62872" t="s">
        <v>533</v>
      </c>
      <c r="D62872" t="s">
        <v>534</v>
      </c>
      <c r="E62872" t="s">
        <v>535</v>
      </c>
    </row>
    <row r="62873" spans="1:5" x14ac:dyDescent="0.15">
      <c r="A62873">
        <v>-2</v>
      </c>
      <c r="B62873">
        <v>5595105</v>
      </c>
      <c r="C62873" t="s">
        <v>536</v>
      </c>
      <c r="D62873">
        <v>23.03</v>
      </c>
      <c r="E62873">
        <v>-46.06</v>
      </c>
    </row>
    <row r="62875" spans="1:5" x14ac:dyDescent="0.15">
      <c r="A62875" t="s">
        <v>537</v>
      </c>
      <c r="B62875" t="s">
        <v>6503</v>
      </c>
    </row>
    <row r="62877" spans="1:5" x14ac:dyDescent="0.15">
      <c r="A62877" t="s">
        <v>504</v>
      </c>
      <c r="D62877" t="s">
        <v>505</v>
      </c>
      <c r="E62877" t="s">
        <v>506</v>
      </c>
    </row>
    <row r="62878" spans="1:5" x14ac:dyDescent="0.15">
      <c r="D62878" t="s">
        <v>507</v>
      </c>
      <c r="E62878" t="s">
        <v>6504</v>
      </c>
    </row>
    <row r="62879" spans="1:5" x14ac:dyDescent="0.15">
      <c r="D62879" t="s">
        <v>509</v>
      </c>
    </row>
    <row r="62880" spans="1:5" x14ac:dyDescent="0.15">
      <c r="D62880" t="s">
        <v>510</v>
      </c>
      <c r="E62880" s="1">
        <v>45908</v>
      </c>
    </row>
    <row r="62881" spans="1:5" x14ac:dyDescent="0.15">
      <c r="D62881" t="s">
        <v>511</v>
      </c>
      <c r="E62881" t="s">
        <v>638</v>
      </c>
    </row>
    <row r="62882" spans="1:5" x14ac:dyDescent="0.15">
      <c r="A62882" t="s">
        <v>513</v>
      </c>
    </row>
    <row r="62883" spans="1:5" x14ac:dyDescent="0.15">
      <c r="A62883" t="s">
        <v>514</v>
      </c>
      <c r="D62883" t="s">
        <v>515</v>
      </c>
    </row>
    <row r="62884" spans="1:5" x14ac:dyDescent="0.15">
      <c r="A62884" t="s">
        <v>516</v>
      </c>
      <c r="D62884" t="s">
        <v>517</v>
      </c>
      <c r="E62884">
        <v>-37.369999999999997</v>
      </c>
    </row>
    <row r="62885" spans="1:5" x14ac:dyDescent="0.15">
      <c r="A62885" t="s">
        <v>518</v>
      </c>
      <c r="B62885" t="s">
        <v>519</v>
      </c>
      <c r="D62885" t="s">
        <v>520</v>
      </c>
      <c r="E62885">
        <v>0</v>
      </c>
    </row>
    <row r="62886" spans="1:5" x14ac:dyDescent="0.15">
      <c r="A62886" t="s">
        <v>521</v>
      </c>
      <c r="D62886" t="s">
        <v>522</v>
      </c>
      <c r="E62886">
        <v>0</v>
      </c>
    </row>
    <row r="62887" spans="1:5" x14ac:dyDescent="0.15">
      <c r="A62887" t="s">
        <v>523</v>
      </c>
      <c r="B62887">
        <v>0</v>
      </c>
      <c r="D62887" t="s">
        <v>524</v>
      </c>
      <c r="E62887">
        <v>0</v>
      </c>
    </row>
    <row r="62888" spans="1:5" x14ac:dyDescent="0.15">
      <c r="A62888" t="s">
        <v>525</v>
      </c>
      <c r="B62888">
        <v>9490714</v>
      </c>
      <c r="D62888" t="s">
        <v>526</v>
      </c>
      <c r="E62888">
        <v>0</v>
      </c>
    </row>
    <row r="62889" spans="1:5" x14ac:dyDescent="0.15">
      <c r="D62889" t="s">
        <v>527</v>
      </c>
      <c r="E62889">
        <v>0</v>
      </c>
    </row>
    <row r="62890" spans="1:5" x14ac:dyDescent="0.15">
      <c r="D62890" t="s">
        <v>528</v>
      </c>
      <c r="E62890">
        <v>0</v>
      </c>
    </row>
    <row r="62891" spans="1:5" x14ac:dyDescent="0.15">
      <c r="A62891" t="s">
        <v>529</v>
      </c>
      <c r="D62891" t="s">
        <v>530</v>
      </c>
      <c r="E62891">
        <v>-37.369999999999997</v>
      </c>
    </row>
    <row r="62893" spans="1:5" x14ac:dyDescent="0.15">
      <c r="A62893" t="s">
        <v>531</v>
      </c>
      <c r="B62893" t="s">
        <v>532</v>
      </c>
      <c r="C62893" t="s">
        <v>533</v>
      </c>
      <c r="D62893" t="s">
        <v>534</v>
      </c>
      <c r="E62893" t="s">
        <v>535</v>
      </c>
    </row>
    <row r="62894" spans="1:5" x14ac:dyDescent="0.15">
      <c r="A62894">
        <v>-1</v>
      </c>
      <c r="B62894">
        <v>1841137</v>
      </c>
      <c r="C62894" t="s">
        <v>697</v>
      </c>
      <c r="D62894">
        <v>37.369999999999997</v>
      </c>
      <c r="E62894">
        <v>-37.369999999999997</v>
      </c>
    </row>
    <row r="62896" spans="1:5" x14ac:dyDescent="0.15">
      <c r="A62896" t="s">
        <v>537</v>
      </c>
      <c r="B62896" t="s">
        <v>6505</v>
      </c>
    </row>
    <row r="62898" spans="1:5" x14ac:dyDescent="0.15">
      <c r="A62898" t="s">
        <v>504</v>
      </c>
      <c r="D62898" t="s">
        <v>505</v>
      </c>
      <c r="E62898" t="s">
        <v>506</v>
      </c>
    </row>
    <row r="62899" spans="1:5" x14ac:dyDescent="0.15">
      <c r="D62899" t="s">
        <v>507</v>
      </c>
      <c r="E62899" t="s">
        <v>6506</v>
      </c>
    </row>
    <row r="62900" spans="1:5" x14ac:dyDescent="0.15">
      <c r="D62900" t="s">
        <v>509</v>
      </c>
    </row>
    <row r="62901" spans="1:5" x14ac:dyDescent="0.15">
      <c r="D62901" t="s">
        <v>510</v>
      </c>
      <c r="E62901" s="1">
        <v>45908</v>
      </c>
    </row>
    <row r="62902" spans="1:5" x14ac:dyDescent="0.15">
      <c r="D62902" t="s">
        <v>511</v>
      </c>
      <c r="E62902" t="s">
        <v>669</v>
      </c>
    </row>
    <row r="62903" spans="1:5" x14ac:dyDescent="0.15">
      <c r="A62903" t="s">
        <v>513</v>
      </c>
    </row>
    <row r="62904" spans="1:5" x14ac:dyDescent="0.15">
      <c r="A62904" t="s">
        <v>514</v>
      </c>
      <c r="D62904" t="s">
        <v>515</v>
      </c>
    </row>
    <row r="62905" spans="1:5" x14ac:dyDescent="0.15">
      <c r="A62905" t="s">
        <v>516</v>
      </c>
      <c r="D62905" t="s">
        <v>517</v>
      </c>
      <c r="E62905">
        <v>-23.13</v>
      </c>
    </row>
    <row r="62906" spans="1:5" x14ac:dyDescent="0.15">
      <c r="A62906" t="s">
        <v>518</v>
      </c>
      <c r="B62906" t="s">
        <v>519</v>
      </c>
      <c r="D62906" t="s">
        <v>520</v>
      </c>
      <c r="E62906">
        <v>0</v>
      </c>
    </row>
    <row r="62907" spans="1:5" x14ac:dyDescent="0.15">
      <c r="A62907" t="s">
        <v>521</v>
      </c>
      <c r="D62907" t="s">
        <v>522</v>
      </c>
      <c r="E62907">
        <v>0</v>
      </c>
    </row>
    <row r="62908" spans="1:5" x14ac:dyDescent="0.15">
      <c r="A62908" t="s">
        <v>523</v>
      </c>
      <c r="B62908">
        <v>0</v>
      </c>
      <c r="D62908" t="s">
        <v>524</v>
      </c>
      <c r="E62908">
        <v>0</v>
      </c>
    </row>
    <row r="62909" spans="1:5" x14ac:dyDescent="0.15">
      <c r="A62909" t="s">
        <v>525</v>
      </c>
      <c r="B62909">
        <v>9064411</v>
      </c>
      <c r="D62909" t="s">
        <v>526</v>
      </c>
      <c r="E62909">
        <v>0</v>
      </c>
    </row>
    <row r="62910" spans="1:5" x14ac:dyDescent="0.15">
      <c r="D62910" t="s">
        <v>527</v>
      </c>
      <c r="E62910">
        <v>0</v>
      </c>
    </row>
    <row r="62911" spans="1:5" x14ac:dyDescent="0.15">
      <c r="D62911" t="s">
        <v>528</v>
      </c>
      <c r="E62911">
        <v>0</v>
      </c>
    </row>
    <row r="62912" spans="1:5" x14ac:dyDescent="0.15">
      <c r="A62912" t="s">
        <v>529</v>
      </c>
      <c r="D62912" t="s">
        <v>530</v>
      </c>
      <c r="E62912">
        <v>-23.13</v>
      </c>
    </row>
    <row r="62914" spans="1:5" x14ac:dyDescent="0.15">
      <c r="A62914" t="s">
        <v>531</v>
      </c>
      <c r="B62914" t="s">
        <v>532</v>
      </c>
      <c r="C62914" t="s">
        <v>533</v>
      </c>
      <c r="D62914" t="s">
        <v>534</v>
      </c>
      <c r="E62914" t="s">
        <v>535</v>
      </c>
    </row>
    <row r="62915" spans="1:5" x14ac:dyDescent="0.15">
      <c r="A62915">
        <v>-1</v>
      </c>
      <c r="B62915">
        <v>5595105</v>
      </c>
      <c r="C62915" t="s">
        <v>536</v>
      </c>
      <c r="D62915">
        <v>23.13</v>
      </c>
      <c r="E62915">
        <v>-23.13</v>
      </c>
    </row>
    <row r="62917" spans="1:5" x14ac:dyDescent="0.15">
      <c r="A62917" t="s">
        <v>537</v>
      </c>
      <c r="B62917" t="s">
        <v>6507</v>
      </c>
    </row>
    <row r="62919" spans="1:5" x14ac:dyDescent="0.15">
      <c r="A62919" t="s">
        <v>504</v>
      </c>
      <c r="D62919" t="s">
        <v>505</v>
      </c>
      <c r="E62919" t="s">
        <v>506</v>
      </c>
    </row>
    <row r="62920" spans="1:5" x14ac:dyDescent="0.15">
      <c r="D62920" t="s">
        <v>507</v>
      </c>
      <c r="E62920" t="s">
        <v>6508</v>
      </c>
    </row>
    <row r="62921" spans="1:5" x14ac:dyDescent="0.15">
      <c r="D62921" t="s">
        <v>509</v>
      </c>
    </row>
    <row r="62922" spans="1:5" x14ac:dyDescent="0.15">
      <c r="D62922" t="s">
        <v>510</v>
      </c>
      <c r="E62922" s="1">
        <v>45908</v>
      </c>
    </row>
    <row r="62923" spans="1:5" x14ac:dyDescent="0.15">
      <c r="D62923" t="s">
        <v>511</v>
      </c>
      <c r="E62923" t="s">
        <v>678</v>
      </c>
    </row>
    <row r="62924" spans="1:5" x14ac:dyDescent="0.15">
      <c r="A62924" t="s">
        <v>513</v>
      </c>
    </row>
    <row r="62925" spans="1:5" x14ac:dyDescent="0.15">
      <c r="A62925" t="s">
        <v>514</v>
      </c>
      <c r="D62925" t="s">
        <v>515</v>
      </c>
    </row>
    <row r="62926" spans="1:5" x14ac:dyDescent="0.15">
      <c r="A62926" t="s">
        <v>516</v>
      </c>
      <c r="D62926" t="s">
        <v>517</v>
      </c>
      <c r="E62926">
        <v>-23.18</v>
      </c>
    </row>
    <row r="62927" spans="1:5" x14ac:dyDescent="0.15">
      <c r="A62927" t="s">
        <v>518</v>
      </c>
      <c r="B62927" t="s">
        <v>519</v>
      </c>
      <c r="D62927" t="s">
        <v>520</v>
      </c>
      <c r="E62927">
        <v>0</v>
      </c>
    </row>
    <row r="62928" spans="1:5" x14ac:dyDescent="0.15">
      <c r="A62928" t="s">
        <v>521</v>
      </c>
      <c r="D62928" t="s">
        <v>522</v>
      </c>
      <c r="E62928">
        <v>0</v>
      </c>
    </row>
    <row r="62929" spans="1:5" x14ac:dyDescent="0.15">
      <c r="A62929" t="s">
        <v>523</v>
      </c>
      <c r="B62929">
        <v>0</v>
      </c>
      <c r="D62929" t="s">
        <v>524</v>
      </c>
      <c r="E62929">
        <v>0</v>
      </c>
    </row>
    <row r="62930" spans="1:5" x14ac:dyDescent="0.15">
      <c r="A62930" t="s">
        <v>525</v>
      </c>
      <c r="B62930">
        <v>9443602</v>
      </c>
      <c r="D62930" t="s">
        <v>526</v>
      </c>
      <c r="E62930">
        <v>0</v>
      </c>
    </row>
    <row r="62931" spans="1:5" x14ac:dyDescent="0.15">
      <c r="D62931" t="s">
        <v>527</v>
      </c>
      <c r="E62931">
        <v>0</v>
      </c>
    </row>
    <row r="62932" spans="1:5" x14ac:dyDescent="0.15">
      <c r="D62932" t="s">
        <v>528</v>
      </c>
      <c r="E62932">
        <v>0</v>
      </c>
    </row>
    <row r="62933" spans="1:5" x14ac:dyDescent="0.15">
      <c r="A62933" t="s">
        <v>529</v>
      </c>
      <c r="D62933" t="s">
        <v>530</v>
      </c>
      <c r="E62933">
        <v>-23.18</v>
      </c>
    </row>
    <row r="62935" spans="1:5" x14ac:dyDescent="0.15">
      <c r="A62935" t="s">
        <v>531</v>
      </c>
      <c r="B62935" t="s">
        <v>532</v>
      </c>
      <c r="C62935" t="s">
        <v>533</v>
      </c>
      <c r="D62935" t="s">
        <v>534</v>
      </c>
      <c r="E62935" t="s">
        <v>535</v>
      </c>
    </row>
    <row r="62936" spans="1:5" x14ac:dyDescent="0.15">
      <c r="A62936">
        <v>-1</v>
      </c>
      <c r="B62936">
        <v>5595105</v>
      </c>
      <c r="C62936" t="s">
        <v>536</v>
      </c>
      <c r="D62936">
        <v>23.18</v>
      </c>
      <c r="E62936">
        <v>-23.18</v>
      </c>
    </row>
    <row r="62938" spans="1:5" x14ac:dyDescent="0.15">
      <c r="A62938" t="s">
        <v>537</v>
      </c>
      <c r="B62938" t="s">
        <v>6509</v>
      </c>
    </row>
    <row r="62940" spans="1:5" x14ac:dyDescent="0.15">
      <c r="A62940" t="s">
        <v>504</v>
      </c>
      <c r="D62940" t="s">
        <v>505</v>
      </c>
      <c r="E62940" t="s">
        <v>506</v>
      </c>
    </row>
    <row r="62941" spans="1:5" x14ac:dyDescent="0.15">
      <c r="D62941" t="s">
        <v>507</v>
      </c>
      <c r="E62941" t="s">
        <v>6510</v>
      </c>
    </row>
    <row r="62942" spans="1:5" x14ac:dyDescent="0.15">
      <c r="D62942" t="s">
        <v>509</v>
      </c>
    </row>
    <row r="62943" spans="1:5" x14ac:dyDescent="0.15">
      <c r="D62943" t="s">
        <v>510</v>
      </c>
      <c r="E62943" s="1">
        <v>45908</v>
      </c>
    </row>
    <row r="62944" spans="1:5" x14ac:dyDescent="0.15">
      <c r="D62944" t="s">
        <v>511</v>
      </c>
      <c r="E62944" t="s">
        <v>790</v>
      </c>
    </row>
    <row r="62945" spans="1:5" x14ac:dyDescent="0.15">
      <c r="A62945" t="s">
        <v>513</v>
      </c>
    </row>
    <row r="62946" spans="1:5" x14ac:dyDescent="0.15">
      <c r="A62946" t="s">
        <v>514</v>
      </c>
      <c r="D62946" t="s">
        <v>515</v>
      </c>
    </row>
    <row r="62947" spans="1:5" x14ac:dyDescent="0.15">
      <c r="A62947" t="s">
        <v>516</v>
      </c>
      <c r="D62947" t="s">
        <v>517</v>
      </c>
      <c r="E62947">
        <v>-36.93</v>
      </c>
    </row>
    <row r="62948" spans="1:5" x14ac:dyDescent="0.15">
      <c r="A62948" t="s">
        <v>518</v>
      </c>
      <c r="B62948" t="s">
        <v>519</v>
      </c>
      <c r="D62948" t="s">
        <v>520</v>
      </c>
      <c r="E62948">
        <v>0</v>
      </c>
    </row>
    <row r="62949" spans="1:5" x14ac:dyDescent="0.15">
      <c r="A62949" t="s">
        <v>521</v>
      </c>
      <c r="D62949" t="s">
        <v>522</v>
      </c>
      <c r="E62949">
        <v>0</v>
      </c>
    </row>
    <row r="62950" spans="1:5" x14ac:dyDescent="0.15">
      <c r="A62950" t="s">
        <v>523</v>
      </c>
      <c r="B62950">
        <v>0</v>
      </c>
      <c r="D62950" t="s">
        <v>524</v>
      </c>
      <c r="E62950">
        <v>0</v>
      </c>
    </row>
    <row r="62951" spans="1:5" x14ac:dyDescent="0.15">
      <c r="A62951" t="s">
        <v>525</v>
      </c>
      <c r="B62951">
        <v>9105413</v>
      </c>
      <c r="D62951" t="s">
        <v>526</v>
      </c>
      <c r="E62951">
        <v>0</v>
      </c>
    </row>
    <row r="62952" spans="1:5" x14ac:dyDescent="0.15">
      <c r="D62952" t="s">
        <v>527</v>
      </c>
      <c r="E62952">
        <v>0</v>
      </c>
    </row>
    <row r="62953" spans="1:5" x14ac:dyDescent="0.15">
      <c r="D62953" t="s">
        <v>528</v>
      </c>
      <c r="E62953">
        <v>0</v>
      </c>
    </row>
    <row r="62954" spans="1:5" x14ac:dyDescent="0.15">
      <c r="A62954" t="s">
        <v>529</v>
      </c>
      <c r="D62954" t="s">
        <v>530</v>
      </c>
      <c r="E62954">
        <v>-36.93</v>
      </c>
    </row>
    <row r="62956" spans="1:5" x14ac:dyDescent="0.15">
      <c r="A62956" t="s">
        <v>531</v>
      </c>
      <c r="B62956" t="s">
        <v>532</v>
      </c>
      <c r="C62956" t="s">
        <v>533</v>
      </c>
      <c r="D62956" t="s">
        <v>534</v>
      </c>
      <c r="E62956" t="s">
        <v>535</v>
      </c>
    </row>
    <row r="62957" spans="1:5" x14ac:dyDescent="0.15">
      <c r="A62957">
        <v>-1</v>
      </c>
      <c r="B62957">
        <v>1841137</v>
      </c>
      <c r="C62957" t="s">
        <v>697</v>
      </c>
      <c r="D62957">
        <v>36.93</v>
      </c>
      <c r="E62957">
        <v>-36.93</v>
      </c>
    </row>
    <row r="62959" spans="1:5" x14ac:dyDescent="0.15">
      <c r="A62959" t="s">
        <v>537</v>
      </c>
      <c r="B62959" t="s">
        <v>6511</v>
      </c>
    </row>
    <row r="62961" spans="1:5" x14ac:dyDescent="0.15">
      <c r="A62961" t="s">
        <v>504</v>
      </c>
      <c r="D62961" t="s">
        <v>505</v>
      </c>
      <c r="E62961" t="s">
        <v>506</v>
      </c>
    </row>
    <row r="62962" spans="1:5" x14ac:dyDescent="0.15">
      <c r="D62962" t="s">
        <v>507</v>
      </c>
      <c r="E62962" t="s">
        <v>6512</v>
      </c>
    </row>
    <row r="62963" spans="1:5" x14ac:dyDescent="0.15">
      <c r="D62963" t="s">
        <v>509</v>
      </c>
    </row>
    <row r="62964" spans="1:5" x14ac:dyDescent="0.15">
      <c r="D62964" t="s">
        <v>510</v>
      </c>
      <c r="E62964" s="1">
        <v>45908</v>
      </c>
    </row>
    <row r="62965" spans="1:5" x14ac:dyDescent="0.15">
      <c r="D62965" t="s">
        <v>511</v>
      </c>
      <c r="E62965" t="s">
        <v>685</v>
      </c>
    </row>
    <row r="62966" spans="1:5" x14ac:dyDescent="0.15">
      <c r="A62966" t="s">
        <v>513</v>
      </c>
    </row>
    <row r="62967" spans="1:5" x14ac:dyDescent="0.15">
      <c r="A62967" t="s">
        <v>514</v>
      </c>
      <c r="D62967" t="s">
        <v>515</v>
      </c>
    </row>
    <row r="62968" spans="1:5" x14ac:dyDescent="0.15">
      <c r="A62968" t="s">
        <v>516</v>
      </c>
      <c r="D62968" t="s">
        <v>517</v>
      </c>
      <c r="E62968">
        <v>-37.369999999999997</v>
      </c>
    </row>
    <row r="62969" spans="1:5" x14ac:dyDescent="0.15">
      <c r="A62969" t="s">
        <v>518</v>
      </c>
      <c r="B62969" t="s">
        <v>519</v>
      </c>
      <c r="D62969" t="s">
        <v>520</v>
      </c>
      <c r="E62969">
        <v>0</v>
      </c>
    </row>
    <row r="62970" spans="1:5" x14ac:dyDescent="0.15">
      <c r="A62970" t="s">
        <v>521</v>
      </c>
      <c r="D62970" t="s">
        <v>522</v>
      </c>
      <c r="E62970">
        <v>0</v>
      </c>
    </row>
    <row r="62971" spans="1:5" x14ac:dyDescent="0.15">
      <c r="A62971" t="s">
        <v>523</v>
      </c>
      <c r="B62971">
        <v>0</v>
      </c>
      <c r="D62971" t="s">
        <v>524</v>
      </c>
      <c r="E62971">
        <v>0</v>
      </c>
    </row>
    <row r="62972" spans="1:5" x14ac:dyDescent="0.15">
      <c r="A62972" t="s">
        <v>525</v>
      </c>
      <c r="B62972">
        <v>9625310</v>
      </c>
      <c r="D62972" t="s">
        <v>526</v>
      </c>
      <c r="E62972">
        <v>0</v>
      </c>
    </row>
    <row r="62973" spans="1:5" x14ac:dyDescent="0.15">
      <c r="D62973" t="s">
        <v>527</v>
      </c>
      <c r="E62973">
        <v>0</v>
      </c>
    </row>
    <row r="62974" spans="1:5" x14ac:dyDescent="0.15">
      <c r="D62974" t="s">
        <v>528</v>
      </c>
      <c r="E62974">
        <v>0</v>
      </c>
    </row>
    <row r="62975" spans="1:5" x14ac:dyDescent="0.15">
      <c r="A62975" t="s">
        <v>529</v>
      </c>
      <c r="D62975" t="s">
        <v>530</v>
      </c>
      <c r="E62975">
        <v>-37.369999999999997</v>
      </c>
    </row>
    <row r="62977" spans="1:5" x14ac:dyDescent="0.15">
      <c r="A62977" t="s">
        <v>531</v>
      </c>
      <c r="B62977" t="s">
        <v>532</v>
      </c>
      <c r="C62977" t="s">
        <v>533</v>
      </c>
      <c r="D62977" t="s">
        <v>534</v>
      </c>
      <c r="E62977" t="s">
        <v>535</v>
      </c>
    </row>
    <row r="62978" spans="1:5" x14ac:dyDescent="0.15">
      <c r="A62978">
        <v>-1</v>
      </c>
      <c r="B62978">
        <v>1841137</v>
      </c>
      <c r="C62978" t="s">
        <v>697</v>
      </c>
      <c r="D62978">
        <v>37.369999999999997</v>
      </c>
      <c r="E62978">
        <v>-37.369999999999997</v>
      </c>
    </row>
    <row r="62980" spans="1:5" x14ac:dyDescent="0.15">
      <c r="A62980" t="s">
        <v>537</v>
      </c>
      <c r="B62980" t="s">
        <v>6513</v>
      </c>
    </row>
    <row r="62982" spans="1:5" x14ac:dyDescent="0.15">
      <c r="A62982" t="s">
        <v>504</v>
      </c>
      <c r="D62982" t="s">
        <v>505</v>
      </c>
      <c r="E62982" t="s">
        <v>506</v>
      </c>
    </row>
    <row r="62983" spans="1:5" x14ac:dyDescent="0.15">
      <c r="D62983" t="s">
        <v>507</v>
      </c>
      <c r="E62983" t="s">
        <v>6514</v>
      </c>
    </row>
    <row r="62984" spans="1:5" x14ac:dyDescent="0.15">
      <c r="D62984" t="s">
        <v>509</v>
      </c>
    </row>
    <row r="62985" spans="1:5" x14ac:dyDescent="0.15">
      <c r="D62985" t="s">
        <v>510</v>
      </c>
      <c r="E62985" s="1">
        <v>45908</v>
      </c>
    </row>
    <row r="62986" spans="1:5" x14ac:dyDescent="0.15">
      <c r="D62986" t="s">
        <v>511</v>
      </c>
      <c r="E62986" t="s">
        <v>691</v>
      </c>
    </row>
    <row r="62987" spans="1:5" x14ac:dyDescent="0.15">
      <c r="A62987" t="s">
        <v>513</v>
      </c>
    </row>
    <row r="62988" spans="1:5" x14ac:dyDescent="0.15">
      <c r="A62988" t="s">
        <v>514</v>
      </c>
      <c r="D62988" t="s">
        <v>515</v>
      </c>
    </row>
    <row r="62989" spans="1:5" x14ac:dyDescent="0.15">
      <c r="A62989" t="s">
        <v>516</v>
      </c>
      <c r="D62989" t="s">
        <v>517</v>
      </c>
      <c r="E62989">
        <v>-11.68</v>
      </c>
    </row>
    <row r="62990" spans="1:5" x14ac:dyDescent="0.15">
      <c r="A62990" t="s">
        <v>518</v>
      </c>
      <c r="B62990" t="s">
        <v>519</v>
      </c>
      <c r="D62990" t="s">
        <v>520</v>
      </c>
      <c r="E62990">
        <v>0</v>
      </c>
    </row>
    <row r="62991" spans="1:5" x14ac:dyDescent="0.15">
      <c r="A62991" t="s">
        <v>521</v>
      </c>
      <c r="D62991" t="s">
        <v>522</v>
      </c>
      <c r="E62991">
        <v>0</v>
      </c>
    </row>
    <row r="62992" spans="1:5" x14ac:dyDescent="0.15">
      <c r="A62992" t="s">
        <v>523</v>
      </c>
      <c r="B62992">
        <v>0</v>
      </c>
      <c r="D62992" t="s">
        <v>524</v>
      </c>
      <c r="E62992">
        <v>0</v>
      </c>
    </row>
    <row r="62993" spans="1:5" x14ac:dyDescent="0.15">
      <c r="A62993" t="s">
        <v>525</v>
      </c>
      <c r="B62993">
        <v>9172509</v>
      </c>
      <c r="D62993" t="s">
        <v>526</v>
      </c>
      <c r="E62993">
        <v>0</v>
      </c>
    </row>
    <row r="62994" spans="1:5" x14ac:dyDescent="0.15">
      <c r="D62994" t="s">
        <v>527</v>
      </c>
      <c r="E62994">
        <v>0</v>
      </c>
    </row>
    <row r="62995" spans="1:5" x14ac:dyDescent="0.15">
      <c r="D62995" t="s">
        <v>528</v>
      </c>
      <c r="E62995">
        <v>0</v>
      </c>
    </row>
    <row r="62996" spans="1:5" x14ac:dyDescent="0.15">
      <c r="A62996" t="s">
        <v>529</v>
      </c>
      <c r="D62996" t="s">
        <v>530</v>
      </c>
      <c r="E62996">
        <v>-11.68</v>
      </c>
    </row>
    <row r="62998" spans="1:5" x14ac:dyDescent="0.15">
      <c r="A62998" t="s">
        <v>531</v>
      </c>
      <c r="B62998" t="s">
        <v>532</v>
      </c>
      <c r="C62998" t="s">
        <v>533</v>
      </c>
      <c r="D62998" t="s">
        <v>534</v>
      </c>
      <c r="E62998" t="s">
        <v>535</v>
      </c>
    </row>
    <row r="62999" spans="1:5" x14ac:dyDescent="0.15">
      <c r="A62999">
        <v>-1</v>
      </c>
      <c r="B62999">
        <v>1876792</v>
      </c>
      <c r="C62999" t="s">
        <v>694</v>
      </c>
      <c r="D62999">
        <v>11.68</v>
      </c>
      <c r="E62999">
        <v>-11.68</v>
      </c>
    </row>
    <row r="63001" spans="1:5" x14ac:dyDescent="0.15">
      <c r="A63001" t="s">
        <v>537</v>
      </c>
      <c r="B63001" t="s">
        <v>6515</v>
      </c>
    </row>
    <row r="63003" spans="1:5" x14ac:dyDescent="0.15">
      <c r="A63003" t="s">
        <v>504</v>
      </c>
      <c r="D63003" t="s">
        <v>505</v>
      </c>
      <c r="E63003" t="s">
        <v>506</v>
      </c>
    </row>
    <row r="63004" spans="1:5" x14ac:dyDescent="0.15">
      <c r="D63004" t="s">
        <v>507</v>
      </c>
      <c r="E63004" t="s">
        <v>6516</v>
      </c>
    </row>
    <row r="63005" spans="1:5" x14ac:dyDescent="0.15">
      <c r="D63005" t="s">
        <v>509</v>
      </c>
    </row>
    <row r="63006" spans="1:5" x14ac:dyDescent="0.15">
      <c r="D63006" t="s">
        <v>510</v>
      </c>
      <c r="E63006" s="1">
        <v>45907</v>
      </c>
    </row>
    <row r="63007" spans="1:5" x14ac:dyDescent="0.15">
      <c r="D63007" t="s">
        <v>511</v>
      </c>
      <c r="E63007" t="s">
        <v>710</v>
      </c>
    </row>
    <row r="63008" spans="1:5" x14ac:dyDescent="0.15">
      <c r="A63008" t="s">
        <v>513</v>
      </c>
    </row>
    <row r="63009" spans="1:5" x14ac:dyDescent="0.15">
      <c r="A63009" t="s">
        <v>514</v>
      </c>
      <c r="D63009" t="s">
        <v>515</v>
      </c>
    </row>
    <row r="63010" spans="1:5" x14ac:dyDescent="0.15">
      <c r="A63010" t="s">
        <v>516</v>
      </c>
      <c r="D63010" t="s">
        <v>517</v>
      </c>
      <c r="E63010">
        <v>-21.45</v>
      </c>
    </row>
    <row r="63011" spans="1:5" x14ac:dyDescent="0.15">
      <c r="A63011" t="s">
        <v>518</v>
      </c>
      <c r="B63011" t="s">
        <v>519</v>
      </c>
      <c r="D63011" t="s">
        <v>520</v>
      </c>
      <c r="E63011">
        <v>0</v>
      </c>
    </row>
    <row r="63012" spans="1:5" x14ac:dyDescent="0.15">
      <c r="A63012" t="s">
        <v>521</v>
      </c>
      <c r="D63012" t="s">
        <v>522</v>
      </c>
      <c r="E63012">
        <v>0</v>
      </c>
    </row>
    <row r="63013" spans="1:5" x14ac:dyDescent="0.15">
      <c r="A63013" t="s">
        <v>523</v>
      </c>
      <c r="B63013">
        <v>0</v>
      </c>
      <c r="D63013" t="s">
        <v>524</v>
      </c>
      <c r="E63013">
        <v>0</v>
      </c>
    </row>
    <row r="63014" spans="1:5" x14ac:dyDescent="0.15">
      <c r="A63014" t="s">
        <v>525</v>
      </c>
      <c r="B63014">
        <v>9168215</v>
      </c>
      <c r="D63014" t="s">
        <v>526</v>
      </c>
      <c r="E63014">
        <v>0</v>
      </c>
    </row>
    <row r="63015" spans="1:5" x14ac:dyDescent="0.15">
      <c r="D63015" t="s">
        <v>527</v>
      </c>
      <c r="E63015">
        <v>0</v>
      </c>
    </row>
    <row r="63016" spans="1:5" x14ac:dyDescent="0.15">
      <c r="D63016" t="s">
        <v>528</v>
      </c>
      <c r="E63016">
        <v>0</v>
      </c>
    </row>
    <row r="63017" spans="1:5" x14ac:dyDescent="0.15">
      <c r="A63017" t="s">
        <v>529</v>
      </c>
      <c r="D63017" t="s">
        <v>530</v>
      </c>
      <c r="E63017">
        <v>-21.45</v>
      </c>
    </row>
    <row r="63019" spans="1:5" x14ac:dyDescent="0.15">
      <c r="A63019" t="s">
        <v>531</v>
      </c>
      <c r="B63019" t="s">
        <v>532</v>
      </c>
      <c r="C63019" t="s">
        <v>533</v>
      </c>
      <c r="D63019" t="s">
        <v>534</v>
      </c>
      <c r="E63019" t="s">
        <v>535</v>
      </c>
    </row>
    <row r="63020" spans="1:5" x14ac:dyDescent="0.15">
      <c r="A63020">
        <v>-1</v>
      </c>
      <c r="B63020">
        <v>6595105</v>
      </c>
      <c r="C63020" t="s">
        <v>536</v>
      </c>
      <c r="D63020">
        <v>21.45</v>
      </c>
      <c r="E63020">
        <v>-21.45</v>
      </c>
    </row>
    <row r="63022" spans="1:5" x14ac:dyDescent="0.15">
      <c r="A63022" t="s">
        <v>537</v>
      </c>
      <c r="B63022" t="s">
        <v>6517</v>
      </c>
    </row>
    <row r="63024" spans="1:5" x14ac:dyDescent="0.15">
      <c r="A63024" t="s">
        <v>504</v>
      </c>
      <c r="D63024" t="s">
        <v>505</v>
      </c>
      <c r="E63024" t="s">
        <v>506</v>
      </c>
    </row>
    <row r="63025" spans="1:5" x14ac:dyDescent="0.15">
      <c r="D63025" t="s">
        <v>507</v>
      </c>
      <c r="E63025" t="s">
        <v>6518</v>
      </c>
    </row>
    <row r="63026" spans="1:5" x14ac:dyDescent="0.15">
      <c r="D63026" t="s">
        <v>509</v>
      </c>
    </row>
    <row r="63027" spans="1:5" x14ac:dyDescent="0.15">
      <c r="D63027" t="s">
        <v>510</v>
      </c>
      <c r="E63027" s="1">
        <v>45907</v>
      </c>
    </row>
    <row r="63028" spans="1:5" x14ac:dyDescent="0.15">
      <c r="D63028" t="s">
        <v>511</v>
      </c>
      <c r="E63028" t="s">
        <v>570</v>
      </c>
    </row>
    <row r="63029" spans="1:5" x14ac:dyDescent="0.15">
      <c r="A63029" t="s">
        <v>513</v>
      </c>
    </row>
    <row r="63030" spans="1:5" x14ac:dyDescent="0.15">
      <c r="A63030" t="s">
        <v>514</v>
      </c>
      <c r="D63030" t="s">
        <v>515</v>
      </c>
    </row>
    <row r="63031" spans="1:5" x14ac:dyDescent="0.15">
      <c r="A63031" t="s">
        <v>516</v>
      </c>
      <c r="D63031" t="s">
        <v>517</v>
      </c>
      <c r="E63031">
        <v>-23.18</v>
      </c>
    </row>
    <row r="63032" spans="1:5" x14ac:dyDescent="0.15">
      <c r="A63032" t="s">
        <v>518</v>
      </c>
      <c r="B63032" t="s">
        <v>519</v>
      </c>
      <c r="D63032" t="s">
        <v>520</v>
      </c>
      <c r="E63032">
        <v>0</v>
      </c>
    </row>
    <row r="63033" spans="1:5" x14ac:dyDescent="0.15">
      <c r="A63033" t="s">
        <v>521</v>
      </c>
      <c r="D63033" t="s">
        <v>522</v>
      </c>
      <c r="E63033">
        <v>0</v>
      </c>
    </row>
    <row r="63034" spans="1:5" x14ac:dyDescent="0.15">
      <c r="A63034" t="s">
        <v>523</v>
      </c>
      <c r="B63034">
        <v>0</v>
      </c>
      <c r="D63034" t="s">
        <v>524</v>
      </c>
      <c r="E63034">
        <v>0</v>
      </c>
    </row>
    <row r="63035" spans="1:5" x14ac:dyDescent="0.15">
      <c r="A63035" t="s">
        <v>525</v>
      </c>
      <c r="B63035">
        <v>9098113</v>
      </c>
      <c r="D63035" t="s">
        <v>526</v>
      </c>
      <c r="E63035">
        <v>0</v>
      </c>
    </row>
    <row r="63036" spans="1:5" x14ac:dyDescent="0.15">
      <c r="D63036" t="s">
        <v>527</v>
      </c>
      <c r="E63036">
        <v>0</v>
      </c>
    </row>
    <row r="63037" spans="1:5" x14ac:dyDescent="0.15">
      <c r="D63037" t="s">
        <v>528</v>
      </c>
      <c r="E63037">
        <v>0</v>
      </c>
    </row>
    <row r="63038" spans="1:5" x14ac:dyDescent="0.15">
      <c r="A63038" t="s">
        <v>529</v>
      </c>
      <c r="D63038" t="s">
        <v>530</v>
      </c>
      <c r="E63038">
        <v>-23.18</v>
      </c>
    </row>
    <row r="63040" spans="1:5" x14ac:dyDescent="0.15">
      <c r="A63040" t="s">
        <v>531</v>
      </c>
      <c r="B63040" t="s">
        <v>532</v>
      </c>
      <c r="C63040" t="s">
        <v>533</v>
      </c>
      <c r="D63040" t="s">
        <v>534</v>
      </c>
      <c r="E63040" t="s">
        <v>535</v>
      </c>
    </row>
    <row r="63041" spans="1:5" x14ac:dyDescent="0.15">
      <c r="A63041">
        <v>-1</v>
      </c>
      <c r="B63041">
        <v>5595105</v>
      </c>
      <c r="C63041" t="s">
        <v>536</v>
      </c>
      <c r="D63041">
        <v>23.18</v>
      </c>
      <c r="E63041">
        <v>-23.18</v>
      </c>
    </row>
    <row r="63043" spans="1:5" x14ac:dyDescent="0.15">
      <c r="A63043" t="s">
        <v>537</v>
      </c>
      <c r="B63043" t="s">
        <v>6519</v>
      </c>
    </row>
    <row r="63045" spans="1:5" x14ac:dyDescent="0.15">
      <c r="A63045" t="s">
        <v>504</v>
      </c>
      <c r="D63045" t="s">
        <v>505</v>
      </c>
      <c r="E63045" t="s">
        <v>506</v>
      </c>
    </row>
    <row r="63046" spans="1:5" x14ac:dyDescent="0.15">
      <c r="D63046" t="s">
        <v>507</v>
      </c>
      <c r="E63046" t="s">
        <v>6520</v>
      </c>
    </row>
    <row r="63047" spans="1:5" x14ac:dyDescent="0.15">
      <c r="D63047" t="s">
        <v>509</v>
      </c>
    </row>
    <row r="63048" spans="1:5" x14ac:dyDescent="0.15">
      <c r="D63048" t="s">
        <v>510</v>
      </c>
      <c r="E63048" s="1">
        <v>45907</v>
      </c>
    </row>
    <row r="63049" spans="1:5" x14ac:dyDescent="0.15">
      <c r="D63049" t="s">
        <v>511</v>
      </c>
      <c r="E63049" t="s">
        <v>1112</v>
      </c>
    </row>
    <row r="63050" spans="1:5" x14ac:dyDescent="0.15">
      <c r="A63050" t="s">
        <v>513</v>
      </c>
    </row>
    <row r="63051" spans="1:5" x14ac:dyDescent="0.15">
      <c r="A63051" t="s">
        <v>514</v>
      </c>
      <c r="D63051" t="s">
        <v>515</v>
      </c>
    </row>
    <row r="63052" spans="1:5" x14ac:dyDescent="0.15">
      <c r="A63052" t="s">
        <v>516</v>
      </c>
      <c r="D63052" t="s">
        <v>517</v>
      </c>
      <c r="E63052">
        <v>-23.18</v>
      </c>
    </row>
    <row r="63053" spans="1:5" x14ac:dyDescent="0.15">
      <c r="A63053" t="s">
        <v>518</v>
      </c>
      <c r="B63053" t="s">
        <v>519</v>
      </c>
      <c r="D63053" t="s">
        <v>520</v>
      </c>
      <c r="E63053">
        <v>0</v>
      </c>
    </row>
    <row r="63054" spans="1:5" x14ac:dyDescent="0.15">
      <c r="A63054" t="s">
        <v>521</v>
      </c>
      <c r="D63054" t="s">
        <v>522</v>
      </c>
      <c r="E63054">
        <v>0</v>
      </c>
    </row>
    <row r="63055" spans="1:5" x14ac:dyDescent="0.15">
      <c r="A63055" t="s">
        <v>523</v>
      </c>
      <c r="B63055">
        <v>0</v>
      </c>
      <c r="D63055" t="s">
        <v>524</v>
      </c>
      <c r="E63055">
        <v>0</v>
      </c>
    </row>
    <row r="63056" spans="1:5" x14ac:dyDescent="0.15">
      <c r="A63056" t="s">
        <v>525</v>
      </c>
      <c r="B63056">
        <v>9877120</v>
      </c>
      <c r="D63056" t="s">
        <v>526</v>
      </c>
      <c r="E63056">
        <v>0</v>
      </c>
    </row>
    <row r="63057" spans="1:5" x14ac:dyDescent="0.15">
      <c r="D63057" t="s">
        <v>527</v>
      </c>
      <c r="E63057">
        <v>0</v>
      </c>
    </row>
    <row r="63058" spans="1:5" x14ac:dyDescent="0.15">
      <c r="D63058" t="s">
        <v>528</v>
      </c>
      <c r="E63058">
        <v>0</v>
      </c>
    </row>
    <row r="63059" spans="1:5" x14ac:dyDescent="0.15">
      <c r="A63059" t="s">
        <v>529</v>
      </c>
      <c r="D63059" t="s">
        <v>530</v>
      </c>
      <c r="E63059">
        <v>-23.18</v>
      </c>
    </row>
    <row r="63061" spans="1:5" x14ac:dyDescent="0.15">
      <c r="A63061" t="s">
        <v>531</v>
      </c>
      <c r="B63061" t="s">
        <v>532</v>
      </c>
      <c r="C63061" t="s">
        <v>533</v>
      </c>
      <c r="D63061" t="s">
        <v>534</v>
      </c>
      <c r="E63061" t="s">
        <v>535</v>
      </c>
    </row>
    <row r="63062" spans="1:5" x14ac:dyDescent="0.15">
      <c r="A63062">
        <v>-1</v>
      </c>
      <c r="B63062">
        <v>5595105</v>
      </c>
      <c r="C63062" t="s">
        <v>536</v>
      </c>
      <c r="D63062">
        <v>23.18</v>
      </c>
      <c r="E63062">
        <v>-23.18</v>
      </c>
    </row>
    <row r="63064" spans="1:5" x14ac:dyDescent="0.15">
      <c r="A63064" t="s">
        <v>537</v>
      </c>
      <c r="B63064" t="s">
        <v>6521</v>
      </c>
    </row>
    <row r="63066" spans="1:5" x14ac:dyDescent="0.15">
      <c r="A63066" t="s">
        <v>504</v>
      </c>
      <c r="D63066" t="s">
        <v>505</v>
      </c>
      <c r="E63066" t="s">
        <v>506</v>
      </c>
    </row>
    <row r="63067" spans="1:5" x14ac:dyDescent="0.15">
      <c r="D63067" t="s">
        <v>507</v>
      </c>
      <c r="E63067" t="s">
        <v>6522</v>
      </c>
    </row>
    <row r="63068" spans="1:5" x14ac:dyDescent="0.15">
      <c r="D63068" t="s">
        <v>509</v>
      </c>
    </row>
    <row r="63069" spans="1:5" x14ac:dyDescent="0.15">
      <c r="D63069" t="s">
        <v>510</v>
      </c>
      <c r="E63069" s="1">
        <v>45907</v>
      </c>
    </row>
    <row r="63070" spans="1:5" x14ac:dyDescent="0.15">
      <c r="D63070" t="s">
        <v>511</v>
      </c>
      <c r="E63070" t="s">
        <v>761</v>
      </c>
    </row>
    <row r="63071" spans="1:5" x14ac:dyDescent="0.15">
      <c r="A63071" t="s">
        <v>513</v>
      </c>
    </row>
    <row r="63072" spans="1:5" x14ac:dyDescent="0.15">
      <c r="A63072" t="s">
        <v>514</v>
      </c>
      <c r="D63072" t="s">
        <v>515</v>
      </c>
    </row>
    <row r="63073" spans="1:5" x14ac:dyDescent="0.15">
      <c r="A63073" t="s">
        <v>516</v>
      </c>
      <c r="D63073" t="s">
        <v>517</v>
      </c>
      <c r="E63073">
        <v>-23.03</v>
      </c>
    </row>
    <row r="63074" spans="1:5" x14ac:dyDescent="0.15">
      <c r="A63074" t="s">
        <v>518</v>
      </c>
      <c r="B63074" t="s">
        <v>519</v>
      </c>
      <c r="D63074" t="s">
        <v>520</v>
      </c>
      <c r="E63074">
        <v>0</v>
      </c>
    </row>
    <row r="63075" spans="1:5" x14ac:dyDescent="0.15">
      <c r="A63075" t="s">
        <v>521</v>
      </c>
      <c r="D63075" t="s">
        <v>522</v>
      </c>
      <c r="E63075">
        <v>0</v>
      </c>
    </row>
    <row r="63076" spans="1:5" x14ac:dyDescent="0.15">
      <c r="A63076" t="s">
        <v>523</v>
      </c>
      <c r="B63076">
        <v>0</v>
      </c>
      <c r="D63076" t="s">
        <v>524</v>
      </c>
      <c r="E63076">
        <v>0</v>
      </c>
    </row>
    <row r="63077" spans="1:5" x14ac:dyDescent="0.15">
      <c r="A63077" t="s">
        <v>525</v>
      </c>
      <c r="B63077">
        <v>9858006</v>
      </c>
      <c r="D63077" t="s">
        <v>526</v>
      </c>
      <c r="E63077">
        <v>0</v>
      </c>
    </row>
    <row r="63078" spans="1:5" x14ac:dyDescent="0.15">
      <c r="D63078" t="s">
        <v>527</v>
      </c>
      <c r="E63078">
        <v>0</v>
      </c>
    </row>
    <row r="63079" spans="1:5" x14ac:dyDescent="0.15">
      <c r="D63079" t="s">
        <v>528</v>
      </c>
      <c r="E63079">
        <v>0</v>
      </c>
    </row>
    <row r="63080" spans="1:5" x14ac:dyDescent="0.15">
      <c r="A63080" t="s">
        <v>529</v>
      </c>
      <c r="D63080" t="s">
        <v>530</v>
      </c>
      <c r="E63080">
        <v>-23.03</v>
      </c>
    </row>
    <row r="63082" spans="1:5" x14ac:dyDescent="0.15">
      <c r="A63082" t="s">
        <v>531</v>
      </c>
      <c r="B63082" t="s">
        <v>532</v>
      </c>
      <c r="C63082" t="s">
        <v>533</v>
      </c>
      <c r="D63082" t="s">
        <v>534</v>
      </c>
      <c r="E63082" t="s">
        <v>535</v>
      </c>
    </row>
    <row r="63083" spans="1:5" x14ac:dyDescent="0.15">
      <c r="A63083">
        <v>-1</v>
      </c>
      <c r="B63083">
        <v>5595105</v>
      </c>
      <c r="C63083" t="s">
        <v>536</v>
      </c>
      <c r="D63083">
        <v>23.03</v>
      </c>
      <c r="E63083">
        <v>-23.03</v>
      </c>
    </row>
    <row r="63085" spans="1:5" x14ac:dyDescent="0.15">
      <c r="A63085" t="s">
        <v>537</v>
      </c>
      <c r="B63085" t="s">
        <v>6523</v>
      </c>
    </row>
    <row r="63087" spans="1:5" x14ac:dyDescent="0.15">
      <c r="A63087" t="s">
        <v>504</v>
      </c>
      <c r="D63087" t="s">
        <v>505</v>
      </c>
      <c r="E63087" t="s">
        <v>506</v>
      </c>
    </row>
    <row r="63088" spans="1:5" x14ac:dyDescent="0.15">
      <c r="D63088" t="s">
        <v>507</v>
      </c>
      <c r="E63088" t="s">
        <v>6524</v>
      </c>
    </row>
    <row r="63089" spans="1:5" x14ac:dyDescent="0.15">
      <c r="D63089" t="s">
        <v>509</v>
      </c>
    </row>
    <row r="63090" spans="1:5" x14ac:dyDescent="0.15">
      <c r="D63090" t="s">
        <v>510</v>
      </c>
      <c r="E63090" s="1">
        <v>45907</v>
      </c>
    </row>
    <row r="63091" spans="1:5" x14ac:dyDescent="0.15">
      <c r="D63091" t="s">
        <v>511</v>
      </c>
      <c r="E63091" t="s">
        <v>654</v>
      </c>
    </row>
    <row r="63092" spans="1:5" x14ac:dyDescent="0.15">
      <c r="A63092" t="s">
        <v>513</v>
      </c>
    </row>
    <row r="63093" spans="1:5" x14ac:dyDescent="0.15">
      <c r="A63093" t="s">
        <v>514</v>
      </c>
      <c r="D63093" t="s">
        <v>515</v>
      </c>
    </row>
    <row r="63094" spans="1:5" x14ac:dyDescent="0.15">
      <c r="A63094" t="s">
        <v>516</v>
      </c>
      <c r="D63094" t="s">
        <v>517</v>
      </c>
      <c r="E63094">
        <v>-11.87</v>
      </c>
    </row>
    <row r="63095" spans="1:5" x14ac:dyDescent="0.15">
      <c r="A63095" t="s">
        <v>518</v>
      </c>
      <c r="B63095" t="s">
        <v>519</v>
      </c>
      <c r="D63095" t="s">
        <v>520</v>
      </c>
      <c r="E63095">
        <v>0</v>
      </c>
    </row>
    <row r="63096" spans="1:5" x14ac:dyDescent="0.15">
      <c r="A63096" t="s">
        <v>521</v>
      </c>
      <c r="D63096" t="s">
        <v>522</v>
      </c>
      <c r="E63096">
        <v>0</v>
      </c>
    </row>
    <row r="63097" spans="1:5" x14ac:dyDescent="0.15">
      <c r="A63097" t="s">
        <v>523</v>
      </c>
      <c r="B63097">
        <v>0</v>
      </c>
      <c r="D63097" t="s">
        <v>524</v>
      </c>
      <c r="E63097">
        <v>0</v>
      </c>
    </row>
    <row r="63098" spans="1:5" x14ac:dyDescent="0.15">
      <c r="A63098" t="s">
        <v>525</v>
      </c>
      <c r="B63098">
        <v>9704115</v>
      </c>
      <c r="D63098" t="s">
        <v>526</v>
      </c>
      <c r="E63098">
        <v>0</v>
      </c>
    </row>
    <row r="63099" spans="1:5" x14ac:dyDescent="0.15">
      <c r="D63099" t="s">
        <v>527</v>
      </c>
      <c r="E63099">
        <v>0</v>
      </c>
    </row>
    <row r="63100" spans="1:5" x14ac:dyDescent="0.15">
      <c r="D63100" t="s">
        <v>528</v>
      </c>
      <c r="E63100">
        <v>0</v>
      </c>
    </row>
    <row r="63101" spans="1:5" x14ac:dyDescent="0.15">
      <c r="A63101" t="s">
        <v>529</v>
      </c>
      <c r="D63101" t="s">
        <v>530</v>
      </c>
      <c r="E63101">
        <v>-11.87</v>
      </c>
    </row>
    <row r="63103" spans="1:5" x14ac:dyDescent="0.15">
      <c r="A63103" t="s">
        <v>531</v>
      </c>
      <c r="B63103" t="s">
        <v>532</v>
      </c>
      <c r="C63103" t="s">
        <v>533</v>
      </c>
      <c r="D63103" t="s">
        <v>534</v>
      </c>
      <c r="E63103" t="s">
        <v>535</v>
      </c>
    </row>
    <row r="63104" spans="1:5" x14ac:dyDescent="0.15">
      <c r="A63104">
        <v>-1</v>
      </c>
      <c r="B63104">
        <v>1876792</v>
      </c>
      <c r="C63104" t="s">
        <v>694</v>
      </c>
      <c r="D63104">
        <v>11.87</v>
      </c>
      <c r="E63104">
        <v>-11.87</v>
      </c>
    </row>
    <row r="63106" spans="1:5" x14ac:dyDescent="0.15">
      <c r="A63106" t="s">
        <v>537</v>
      </c>
      <c r="B63106" t="s">
        <v>6525</v>
      </c>
    </row>
    <row r="63108" spans="1:5" x14ac:dyDescent="0.15">
      <c r="A63108" t="s">
        <v>504</v>
      </c>
      <c r="D63108" t="s">
        <v>505</v>
      </c>
      <c r="E63108" t="s">
        <v>506</v>
      </c>
    </row>
    <row r="63109" spans="1:5" x14ac:dyDescent="0.15">
      <c r="D63109" t="s">
        <v>507</v>
      </c>
      <c r="E63109" t="s">
        <v>6526</v>
      </c>
    </row>
    <row r="63110" spans="1:5" x14ac:dyDescent="0.15">
      <c r="D63110" t="s">
        <v>509</v>
      </c>
    </row>
    <row r="63111" spans="1:5" x14ac:dyDescent="0.15">
      <c r="D63111" t="s">
        <v>510</v>
      </c>
      <c r="E63111" s="1">
        <v>45906</v>
      </c>
    </row>
    <row r="63112" spans="1:5" x14ac:dyDescent="0.15">
      <c r="D63112" t="s">
        <v>511</v>
      </c>
      <c r="E63112" t="s">
        <v>556</v>
      </c>
    </row>
    <row r="63113" spans="1:5" x14ac:dyDescent="0.15">
      <c r="A63113" t="s">
        <v>513</v>
      </c>
    </row>
    <row r="63114" spans="1:5" x14ac:dyDescent="0.15">
      <c r="A63114" t="s">
        <v>514</v>
      </c>
      <c r="D63114" t="s">
        <v>515</v>
      </c>
    </row>
    <row r="63115" spans="1:5" x14ac:dyDescent="0.15">
      <c r="A63115" t="s">
        <v>516</v>
      </c>
      <c r="D63115" t="s">
        <v>517</v>
      </c>
      <c r="E63115">
        <v>-23.03</v>
      </c>
    </row>
    <row r="63116" spans="1:5" x14ac:dyDescent="0.15">
      <c r="A63116" t="s">
        <v>518</v>
      </c>
      <c r="B63116" t="s">
        <v>519</v>
      </c>
      <c r="D63116" t="s">
        <v>520</v>
      </c>
      <c r="E63116">
        <v>0</v>
      </c>
    </row>
    <row r="63117" spans="1:5" x14ac:dyDescent="0.15">
      <c r="A63117" t="s">
        <v>521</v>
      </c>
      <c r="D63117" t="s">
        <v>522</v>
      </c>
      <c r="E63117">
        <v>0</v>
      </c>
    </row>
    <row r="63118" spans="1:5" x14ac:dyDescent="0.15">
      <c r="A63118" t="s">
        <v>523</v>
      </c>
      <c r="B63118">
        <v>0</v>
      </c>
      <c r="D63118" t="s">
        <v>524</v>
      </c>
      <c r="E63118">
        <v>0</v>
      </c>
    </row>
    <row r="63119" spans="1:5" x14ac:dyDescent="0.15">
      <c r="A63119" t="s">
        <v>525</v>
      </c>
      <c r="B63119">
        <v>9182820</v>
      </c>
      <c r="D63119" t="s">
        <v>526</v>
      </c>
      <c r="E63119">
        <v>0</v>
      </c>
    </row>
    <row r="63120" spans="1:5" x14ac:dyDescent="0.15">
      <c r="D63120" t="s">
        <v>527</v>
      </c>
      <c r="E63120">
        <v>0</v>
      </c>
    </row>
    <row r="63121" spans="1:5" x14ac:dyDescent="0.15">
      <c r="D63121" t="s">
        <v>528</v>
      </c>
      <c r="E63121">
        <v>0</v>
      </c>
    </row>
    <row r="63122" spans="1:5" x14ac:dyDescent="0.15">
      <c r="A63122" t="s">
        <v>529</v>
      </c>
      <c r="D63122" t="s">
        <v>530</v>
      </c>
      <c r="E63122">
        <v>-23.03</v>
      </c>
    </row>
    <row r="63124" spans="1:5" x14ac:dyDescent="0.15">
      <c r="A63124" t="s">
        <v>531</v>
      </c>
      <c r="B63124" t="s">
        <v>532</v>
      </c>
      <c r="C63124" t="s">
        <v>533</v>
      </c>
      <c r="D63124" t="s">
        <v>534</v>
      </c>
      <c r="E63124" t="s">
        <v>535</v>
      </c>
    </row>
    <row r="63125" spans="1:5" x14ac:dyDescent="0.15">
      <c r="A63125">
        <v>-1</v>
      </c>
      <c r="B63125">
        <v>5595105</v>
      </c>
      <c r="C63125" t="s">
        <v>536</v>
      </c>
      <c r="D63125">
        <v>23.03</v>
      </c>
      <c r="E63125">
        <v>-23.03</v>
      </c>
    </row>
    <row r="63127" spans="1:5" x14ac:dyDescent="0.15">
      <c r="A63127" t="s">
        <v>537</v>
      </c>
      <c r="B63127" t="s">
        <v>6527</v>
      </c>
    </row>
    <row r="63129" spans="1:5" x14ac:dyDescent="0.15">
      <c r="A63129" t="s">
        <v>504</v>
      </c>
      <c r="D63129" t="s">
        <v>505</v>
      </c>
      <c r="E63129" t="s">
        <v>506</v>
      </c>
    </row>
    <row r="63130" spans="1:5" x14ac:dyDescent="0.15">
      <c r="D63130" t="s">
        <v>507</v>
      </c>
      <c r="E63130" t="s">
        <v>6528</v>
      </c>
    </row>
    <row r="63131" spans="1:5" x14ac:dyDescent="0.15">
      <c r="D63131" t="s">
        <v>509</v>
      </c>
    </row>
    <row r="63132" spans="1:5" x14ac:dyDescent="0.15">
      <c r="D63132" t="s">
        <v>510</v>
      </c>
      <c r="E63132" s="1">
        <v>45906</v>
      </c>
    </row>
    <row r="63133" spans="1:5" x14ac:dyDescent="0.15">
      <c r="D63133" t="s">
        <v>511</v>
      </c>
      <c r="E63133" t="s">
        <v>829</v>
      </c>
    </row>
    <row r="63134" spans="1:5" x14ac:dyDescent="0.15">
      <c r="A63134" t="s">
        <v>513</v>
      </c>
    </row>
    <row r="63135" spans="1:5" x14ac:dyDescent="0.15">
      <c r="A63135" t="s">
        <v>514</v>
      </c>
      <c r="D63135" t="s">
        <v>515</v>
      </c>
    </row>
    <row r="63136" spans="1:5" x14ac:dyDescent="0.15">
      <c r="A63136" t="s">
        <v>516</v>
      </c>
      <c r="D63136" t="s">
        <v>517</v>
      </c>
      <c r="E63136">
        <v>-49.35</v>
      </c>
    </row>
    <row r="63137" spans="1:5" x14ac:dyDescent="0.15">
      <c r="A63137" t="s">
        <v>518</v>
      </c>
      <c r="B63137" t="s">
        <v>519</v>
      </c>
      <c r="D63137" t="s">
        <v>520</v>
      </c>
      <c r="E63137">
        <v>0</v>
      </c>
    </row>
    <row r="63138" spans="1:5" x14ac:dyDescent="0.15">
      <c r="A63138" t="s">
        <v>521</v>
      </c>
      <c r="D63138" t="s">
        <v>522</v>
      </c>
      <c r="E63138">
        <v>0</v>
      </c>
    </row>
    <row r="63139" spans="1:5" x14ac:dyDescent="0.15">
      <c r="A63139" t="s">
        <v>523</v>
      </c>
      <c r="B63139">
        <v>0</v>
      </c>
      <c r="D63139" t="s">
        <v>524</v>
      </c>
      <c r="E63139">
        <v>0</v>
      </c>
    </row>
    <row r="63140" spans="1:5" x14ac:dyDescent="0.15">
      <c r="A63140" t="s">
        <v>525</v>
      </c>
      <c r="B63140">
        <v>9521408</v>
      </c>
      <c r="D63140" t="s">
        <v>526</v>
      </c>
      <c r="E63140">
        <v>0</v>
      </c>
    </row>
    <row r="63141" spans="1:5" x14ac:dyDescent="0.15">
      <c r="D63141" t="s">
        <v>527</v>
      </c>
      <c r="E63141">
        <v>0</v>
      </c>
    </row>
    <row r="63142" spans="1:5" x14ac:dyDescent="0.15">
      <c r="D63142" t="s">
        <v>528</v>
      </c>
      <c r="E63142">
        <v>0</v>
      </c>
    </row>
    <row r="63143" spans="1:5" x14ac:dyDescent="0.15">
      <c r="A63143" t="s">
        <v>529</v>
      </c>
      <c r="D63143" t="s">
        <v>530</v>
      </c>
      <c r="E63143">
        <v>-49.35</v>
      </c>
    </row>
    <row r="63145" spans="1:5" x14ac:dyDescent="0.15">
      <c r="A63145" t="s">
        <v>531</v>
      </c>
      <c r="B63145" t="s">
        <v>532</v>
      </c>
      <c r="C63145" t="s">
        <v>533</v>
      </c>
      <c r="D63145" t="s">
        <v>534</v>
      </c>
      <c r="E63145" t="s">
        <v>535</v>
      </c>
    </row>
    <row r="63146" spans="1:5" x14ac:dyDescent="0.15">
      <c r="A63146">
        <v>-3</v>
      </c>
      <c r="B63146">
        <v>1749803</v>
      </c>
      <c r="C63146" t="s">
        <v>1171</v>
      </c>
      <c r="D63146">
        <v>16.45</v>
      </c>
      <c r="E63146">
        <v>-49.35</v>
      </c>
    </row>
    <row r="63148" spans="1:5" x14ac:dyDescent="0.15">
      <c r="A63148" t="s">
        <v>537</v>
      </c>
      <c r="B63148" t="s">
        <v>6529</v>
      </c>
    </row>
    <row r="63150" spans="1:5" x14ac:dyDescent="0.15">
      <c r="A63150" t="s">
        <v>504</v>
      </c>
      <c r="D63150" t="s">
        <v>505</v>
      </c>
      <c r="E63150" t="s">
        <v>506</v>
      </c>
    </row>
    <row r="63151" spans="1:5" x14ac:dyDescent="0.15">
      <c r="D63151" t="s">
        <v>507</v>
      </c>
      <c r="E63151" t="s">
        <v>6530</v>
      </c>
    </row>
    <row r="63152" spans="1:5" x14ac:dyDescent="0.15">
      <c r="D63152" t="s">
        <v>509</v>
      </c>
    </row>
    <row r="63153" spans="1:5" x14ac:dyDescent="0.15">
      <c r="D63153" t="s">
        <v>510</v>
      </c>
      <c r="E63153" s="1">
        <v>45906</v>
      </c>
    </row>
    <row r="63154" spans="1:5" x14ac:dyDescent="0.15">
      <c r="D63154" t="s">
        <v>511</v>
      </c>
      <c r="E63154" t="s">
        <v>592</v>
      </c>
    </row>
    <row r="63155" spans="1:5" x14ac:dyDescent="0.15">
      <c r="A63155" t="s">
        <v>513</v>
      </c>
    </row>
    <row r="63156" spans="1:5" x14ac:dyDescent="0.15">
      <c r="A63156" t="s">
        <v>514</v>
      </c>
      <c r="D63156" t="s">
        <v>515</v>
      </c>
    </row>
    <row r="63157" spans="1:5" x14ac:dyDescent="0.15">
      <c r="A63157" t="s">
        <v>516</v>
      </c>
      <c r="D63157" t="s">
        <v>517</v>
      </c>
      <c r="E63157">
        <v>-34.71</v>
      </c>
    </row>
    <row r="63158" spans="1:5" x14ac:dyDescent="0.15">
      <c r="A63158" t="s">
        <v>518</v>
      </c>
      <c r="B63158" t="s">
        <v>519</v>
      </c>
      <c r="D63158" t="s">
        <v>520</v>
      </c>
      <c r="E63158">
        <v>0</v>
      </c>
    </row>
    <row r="63159" spans="1:5" x14ac:dyDescent="0.15">
      <c r="A63159" t="s">
        <v>521</v>
      </c>
      <c r="D63159" t="s">
        <v>522</v>
      </c>
      <c r="E63159">
        <v>0</v>
      </c>
    </row>
    <row r="63160" spans="1:5" x14ac:dyDescent="0.15">
      <c r="A63160" t="s">
        <v>523</v>
      </c>
      <c r="B63160">
        <v>0</v>
      </c>
      <c r="D63160" t="s">
        <v>524</v>
      </c>
      <c r="E63160">
        <v>0</v>
      </c>
    </row>
    <row r="63161" spans="1:5" x14ac:dyDescent="0.15">
      <c r="A63161" t="s">
        <v>525</v>
      </c>
      <c r="B63161">
        <v>9016203</v>
      </c>
      <c r="D63161" t="s">
        <v>526</v>
      </c>
      <c r="E63161">
        <v>0</v>
      </c>
    </row>
    <row r="63162" spans="1:5" x14ac:dyDescent="0.15">
      <c r="D63162" t="s">
        <v>527</v>
      </c>
      <c r="E63162">
        <v>0</v>
      </c>
    </row>
    <row r="63163" spans="1:5" x14ac:dyDescent="0.15">
      <c r="D63163" t="s">
        <v>528</v>
      </c>
      <c r="E63163">
        <v>0</v>
      </c>
    </row>
    <row r="63164" spans="1:5" x14ac:dyDescent="0.15">
      <c r="A63164" t="s">
        <v>529</v>
      </c>
      <c r="D63164" t="s">
        <v>530</v>
      </c>
      <c r="E63164">
        <v>-34.71</v>
      </c>
    </row>
    <row r="63166" spans="1:5" x14ac:dyDescent="0.15">
      <c r="A63166" t="s">
        <v>531</v>
      </c>
      <c r="B63166" t="s">
        <v>532</v>
      </c>
      <c r="C63166" t="s">
        <v>533</v>
      </c>
      <c r="D63166" t="s">
        <v>534</v>
      </c>
      <c r="E63166" t="s">
        <v>535</v>
      </c>
    </row>
    <row r="63167" spans="1:5" x14ac:dyDescent="0.15">
      <c r="A63167">
        <v>-1</v>
      </c>
      <c r="B63167">
        <v>1876792</v>
      </c>
      <c r="C63167" t="s">
        <v>694</v>
      </c>
      <c r="D63167">
        <v>11.68</v>
      </c>
      <c r="E63167">
        <v>-11.68</v>
      </c>
    </row>
    <row r="63168" spans="1:5" x14ac:dyDescent="0.15">
      <c r="A63168">
        <v>-1</v>
      </c>
      <c r="B63168">
        <v>5595105</v>
      </c>
      <c r="C63168" t="s">
        <v>536</v>
      </c>
      <c r="D63168">
        <v>23.03</v>
      </c>
      <c r="E63168">
        <v>-23.03</v>
      </c>
    </row>
    <row r="63170" spans="1:5" x14ac:dyDescent="0.15">
      <c r="A63170" t="s">
        <v>537</v>
      </c>
      <c r="B63170" t="s">
        <v>6531</v>
      </c>
    </row>
    <row r="63172" spans="1:5" x14ac:dyDescent="0.15">
      <c r="A63172" t="s">
        <v>504</v>
      </c>
      <c r="D63172" t="s">
        <v>505</v>
      </c>
      <c r="E63172" t="s">
        <v>506</v>
      </c>
    </row>
    <row r="63173" spans="1:5" x14ac:dyDescent="0.15">
      <c r="D63173" t="s">
        <v>507</v>
      </c>
      <c r="E63173" t="s">
        <v>6532</v>
      </c>
    </row>
    <row r="63174" spans="1:5" x14ac:dyDescent="0.15">
      <c r="D63174" t="s">
        <v>509</v>
      </c>
    </row>
    <row r="63175" spans="1:5" x14ac:dyDescent="0.15">
      <c r="D63175" t="s">
        <v>510</v>
      </c>
      <c r="E63175" s="1">
        <v>45906</v>
      </c>
    </row>
    <row r="63176" spans="1:5" x14ac:dyDescent="0.15">
      <c r="D63176" t="s">
        <v>511</v>
      </c>
      <c r="E63176" t="s">
        <v>598</v>
      </c>
    </row>
    <row r="63177" spans="1:5" x14ac:dyDescent="0.15">
      <c r="A63177" t="s">
        <v>513</v>
      </c>
    </row>
    <row r="63178" spans="1:5" x14ac:dyDescent="0.15">
      <c r="A63178" t="s">
        <v>514</v>
      </c>
      <c r="D63178" t="s">
        <v>515</v>
      </c>
    </row>
    <row r="63179" spans="1:5" x14ac:dyDescent="0.15">
      <c r="A63179" t="s">
        <v>516</v>
      </c>
      <c r="D63179" t="s">
        <v>517</v>
      </c>
      <c r="E63179">
        <v>-16.45</v>
      </c>
    </row>
    <row r="63180" spans="1:5" x14ac:dyDescent="0.15">
      <c r="A63180" t="s">
        <v>518</v>
      </c>
      <c r="B63180" t="s">
        <v>519</v>
      </c>
      <c r="D63180" t="s">
        <v>520</v>
      </c>
      <c r="E63180">
        <v>0</v>
      </c>
    </row>
    <row r="63181" spans="1:5" x14ac:dyDescent="0.15">
      <c r="A63181" t="s">
        <v>521</v>
      </c>
      <c r="D63181" t="s">
        <v>522</v>
      </c>
      <c r="E63181">
        <v>0</v>
      </c>
    </row>
    <row r="63182" spans="1:5" x14ac:dyDescent="0.15">
      <c r="A63182" t="s">
        <v>523</v>
      </c>
      <c r="B63182">
        <v>0</v>
      </c>
      <c r="D63182" t="s">
        <v>524</v>
      </c>
      <c r="E63182">
        <v>0</v>
      </c>
    </row>
    <row r="63183" spans="1:5" x14ac:dyDescent="0.15">
      <c r="A63183" t="s">
        <v>525</v>
      </c>
      <c r="B63183">
        <v>9774906</v>
      </c>
      <c r="D63183" t="s">
        <v>526</v>
      </c>
      <c r="E63183">
        <v>0</v>
      </c>
    </row>
    <row r="63184" spans="1:5" x14ac:dyDescent="0.15">
      <c r="D63184" t="s">
        <v>527</v>
      </c>
      <c r="E63184">
        <v>0</v>
      </c>
    </row>
    <row r="63185" spans="1:5" x14ac:dyDescent="0.15">
      <c r="D63185" t="s">
        <v>528</v>
      </c>
      <c r="E63185">
        <v>0</v>
      </c>
    </row>
    <row r="63186" spans="1:5" x14ac:dyDescent="0.15">
      <c r="A63186" t="s">
        <v>529</v>
      </c>
      <c r="D63186" t="s">
        <v>530</v>
      </c>
      <c r="E63186">
        <v>-16.45</v>
      </c>
    </row>
    <row r="63188" spans="1:5" x14ac:dyDescent="0.15">
      <c r="A63188" t="s">
        <v>531</v>
      </c>
      <c r="B63188" t="s">
        <v>532</v>
      </c>
      <c r="C63188" t="s">
        <v>533</v>
      </c>
      <c r="D63188" t="s">
        <v>534</v>
      </c>
      <c r="E63188" t="s">
        <v>535</v>
      </c>
    </row>
    <row r="63189" spans="1:5" x14ac:dyDescent="0.15">
      <c r="A63189">
        <v>-1</v>
      </c>
      <c r="B63189">
        <v>1749803</v>
      </c>
      <c r="C63189" t="s">
        <v>1171</v>
      </c>
      <c r="D63189">
        <v>16.45</v>
      </c>
      <c r="E63189">
        <v>-16.45</v>
      </c>
    </row>
    <row r="63191" spans="1:5" x14ac:dyDescent="0.15">
      <c r="A63191" t="s">
        <v>537</v>
      </c>
      <c r="B63191" t="s">
        <v>6533</v>
      </c>
    </row>
    <row r="63193" spans="1:5" x14ac:dyDescent="0.15">
      <c r="A63193" t="s">
        <v>504</v>
      </c>
      <c r="D63193" t="s">
        <v>505</v>
      </c>
      <c r="E63193" t="s">
        <v>506</v>
      </c>
    </row>
    <row r="63194" spans="1:5" x14ac:dyDescent="0.15">
      <c r="D63194" t="s">
        <v>507</v>
      </c>
      <c r="E63194" t="s">
        <v>6534</v>
      </c>
    </row>
    <row r="63195" spans="1:5" x14ac:dyDescent="0.15">
      <c r="D63195" t="s">
        <v>509</v>
      </c>
    </row>
    <row r="63196" spans="1:5" x14ac:dyDescent="0.15">
      <c r="D63196" t="s">
        <v>510</v>
      </c>
      <c r="E63196" s="1">
        <v>45906</v>
      </c>
    </row>
    <row r="63197" spans="1:5" x14ac:dyDescent="0.15">
      <c r="D63197" t="s">
        <v>511</v>
      </c>
      <c r="E63197" t="s">
        <v>741</v>
      </c>
    </row>
    <row r="63198" spans="1:5" x14ac:dyDescent="0.15">
      <c r="A63198" t="s">
        <v>513</v>
      </c>
    </row>
    <row r="63199" spans="1:5" x14ac:dyDescent="0.15">
      <c r="A63199" t="s">
        <v>514</v>
      </c>
      <c r="D63199" t="s">
        <v>515</v>
      </c>
    </row>
    <row r="63200" spans="1:5" x14ac:dyDescent="0.15">
      <c r="A63200" t="s">
        <v>516</v>
      </c>
      <c r="D63200" t="s">
        <v>517</v>
      </c>
      <c r="E63200">
        <v>-46.06</v>
      </c>
    </row>
    <row r="63201" spans="1:5" x14ac:dyDescent="0.15">
      <c r="A63201" t="s">
        <v>518</v>
      </c>
      <c r="B63201" t="s">
        <v>519</v>
      </c>
      <c r="D63201" t="s">
        <v>520</v>
      </c>
      <c r="E63201">
        <v>0</v>
      </c>
    </row>
    <row r="63202" spans="1:5" x14ac:dyDescent="0.15">
      <c r="A63202" t="s">
        <v>521</v>
      </c>
      <c r="D63202" t="s">
        <v>522</v>
      </c>
      <c r="E63202">
        <v>0</v>
      </c>
    </row>
    <row r="63203" spans="1:5" x14ac:dyDescent="0.15">
      <c r="A63203" t="s">
        <v>523</v>
      </c>
      <c r="B63203">
        <v>0</v>
      </c>
      <c r="D63203" t="s">
        <v>524</v>
      </c>
      <c r="E63203">
        <v>0</v>
      </c>
    </row>
    <row r="63204" spans="1:5" x14ac:dyDescent="0.15">
      <c r="A63204" t="s">
        <v>525</v>
      </c>
      <c r="B63204">
        <v>9381006</v>
      </c>
      <c r="D63204" t="s">
        <v>526</v>
      </c>
      <c r="E63204">
        <v>0</v>
      </c>
    </row>
    <row r="63205" spans="1:5" x14ac:dyDescent="0.15">
      <c r="D63205" t="s">
        <v>527</v>
      </c>
      <c r="E63205">
        <v>0</v>
      </c>
    </row>
    <row r="63206" spans="1:5" x14ac:dyDescent="0.15">
      <c r="D63206" t="s">
        <v>528</v>
      </c>
      <c r="E63206">
        <v>0</v>
      </c>
    </row>
    <row r="63207" spans="1:5" x14ac:dyDescent="0.15">
      <c r="A63207" t="s">
        <v>529</v>
      </c>
      <c r="D63207" t="s">
        <v>530</v>
      </c>
      <c r="E63207">
        <v>-46.06</v>
      </c>
    </row>
    <row r="63209" spans="1:5" x14ac:dyDescent="0.15">
      <c r="A63209" t="s">
        <v>531</v>
      </c>
      <c r="B63209" t="s">
        <v>532</v>
      </c>
      <c r="C63209" t="s">
        <v>533</v>
      </c>
      <c r="D63209" t="s">
        <v>534</v>
      </c>
      <c r="E63209" t="s">
        <v>535</v>
      </c>
    </row>
    <row r="63210" spans="1:5" x14ac:dyDescent="0.15">
      <c r="A63210">
        <v>-2</v>
      </c>
      <c r="B63210">
        <v>5595105</v>
      </c>
      <c r="C63210" t="s">
        <v>536</v>
      </c>
      <c r="D63210">
        <v>23.03</v>
      </c>
      <c r="E63210">
        <v>-46.06</v>
      </c>
    </row>
    <row r="63212" spans="1:5" x14ac:dyDescent="0.15">
      <c r="A63212" t="s">
        <v>537</v>
      </c>
      <c r="B63212" t="s">
        <v>6535</v>
      </c>
    </row>
    <row r="63214" spans="1:5" x14ac:dyDescent="0.15">
      <c r="A63214" t="s">
        <v>504</v>
      </c>
      <c r="D63214" t="s">
        <v>505</v>
      </c>
      <c r="E63214" t="s">
        <v>506</v>
      </c>
    </row>
    <row r="63215" spans="1:5" x14ac:dyDescent="0.15">
      <c r="D63215" t="s">
        <v>507</v>
      </c>
      <c r="E63215" t="s">
        <v>6536</v>
      </c>
    </row>
    <row r="63216" spans="1:5" x14ac:dyDescent="0.15">
      <c r="D63216" t="s">
        <v>509</v>
      </c>
    </row>
    <row r="63217" spans="1:5" x14ac:dyDescent="0.15">
      <c r="D63217" t="s">
        <v>510</v>
      </c>
      <c r="E63217" s="1">
        <v>45906</v>
      </c>
    </row>
    <row r="63218" spans="1:5" x14ac:dyDescent="0.15">
      <c r="D63218" t="s">
        <v>511</v>
      </c>
      <c r="E63218" t="s">
        <v>630</v>
      </c>
    </row>
    <row r="63219" spans="1:5" x14ac:dyDescent="0.15">
      <c r="A63219" t="s">
        <v>513</v>
      </c>
    </row>
    <row r="63220" spans="1:5" x14ac:dyDescent="0.15">
      <c r="A63220" t="s">
        <v>514</v>
      </c>
      <c r="D63220" t="s">
        <v>515</v>
      </c>
    </row>
    <row r="63221" spans="1:5" x14ac:dyDescent="0.15">
      <c r="A63221" t="s">
        <v>516</v>
      </c>
      <c r="D63221" t="s">
        <v>517</v>
      </c>
      <c r="E63221">
        <v>-23.37</v>
      </c>
    </row>
    <row r="63222" spans="1:5" x14ac:dyDescent="0.15">
      <c r="A63222" t="s">
        <v>518</v>
      </c>
      <c r="B63222" t="s">
        <v>519</v>
      </c>
      <c r="D63222" t="s">
        <v>520</v>
      </c>
      <c r="E63222">
        <v>0</v>
      </c>
    </row>
    <row r="63223" spans="1:5" x14ac:dyDescent="0.15">
      <c r="A63223" t="s">
        <v>521</v>
      </c>
      <c r="D63223" t="s">
        <v>522</v>
      </c>
      <c r="E63223">
        <v>0</v>
      </c>
    </row>
    <row r="63224" spans="1:5" x14ac:dyDescent="0.15">
      <c r="A63224" t="s">
        <v>523</v>
      </c>
      <c r="B63224">
        <v>0</v>
      </c>
      <c r="D63224" t="s">
        <v>524</v>
      </c>
      <c r="E63224">
        <v>0</v>
      </c>
    </row>
    <row r="63225" spans="1:5" x14ac:dyDescent="0.15">
      <c r="A63225" t="s">
        <v>525</v>
      </c>
      <c r="B63225">
        <v>9867717</v>
      </c>
      <c r="D63225" t="s">
        <v>526</v>
      </c>
      <c r="E63225">
        <v>0</v>
      </c>
    </row>
    <row r="63226" spans="1:5" x14ac:dyDescent="0.15">
      <c r="D63226" t="s">
        <v>527</v>
      </c>
      <c r="E63226">
        <v>0</v>
      </c>
    </row>
    <row r="63227" spans="1:5" x14ac:dyDescent="0.15">
      <c r="D63227" t="s">
        <v>528</v>
      </c>
      <c r="E63227">
        <v>0</v>
      </c>
    </row>
    <row r="63228" spans="1:5" x14ac:dyDescent="0.15">
      <c r="A63228" t="s">
        <v>529</v>
      </c>
      <c r="D63228" t="s">
        <v>530</v>
      </c>
      <c r="E63228">
        <v>-23.37</v>
      </c>
    </row>
    <row r="63230" spans="1:5" x14ac:dyDescent="0.15">
      <c r="A63230" t="s">
        <v>531</v>
      </c>
      <c r="B63230" t="s">
        <v>532</v>
      </c>
      <c r="C63230" t="s">
        <v>533</v>
      </c>
      <c r="D63230" t="s">
        <v>534</v>
      </c>
      <c r="E63230" t="s">
        <v>535</v>
      </c>
    </row>
    <row r="63231" spans="1:5" x14ac:dyDescent="0.15">
      <c r="A63231">
        <v>-1</v>
      </c>
      <c r="B63231">
        <v>5595105</v>
      </c>
      <c r="C63231" t="s">
        <v>536</v>
      </c>
      <c r="D63231">
        <v>23.37</v>
      </c>
      <c r="E63231">
        <v>-23.37</v>
      </c>
    </row>
    <row r="63233" spans="1:5" x14ac:dyDescent="0.15">
      <c r="A63233" t="s">
        <v>537</v>
      </c>
      <c r="B63233" t="s">
        <v>6537</v>
      </c>
    </row>
    <row r="63235" spans="1:5" x14ac:dyDescent="0.15">
      <c r="A63235" t="s">
        <v>504</v>
      </c>
      <c r="D63235" t="s">
        <v>505</v>
      </c>
      <c r="E63235" t="s">
        <v>506</v>
      </c>
    </row>
    <row r="63236" spans="1:5" x14ac:dyDescent="0.15">
      <c r="D63236" t="s">
        <v>507</v>
      </c>
      <c r="E63236" t="s">
        <v>6538</v>
      </c>
    </row>
    <row r="63237" spans="1:5" x14ac:dyDescent="0.15">
      <c r="D63237" t="s">
        <v>509</v>
      </c>
    </row>
    <row r="63238" spans="1:5" x14ac:dyDescent="0.15">
      <c r="D63238" t="s">
        <v>510</v>
      </c>
      <c r="E63238" s="1">
        <v>45906</v>
      </c>
    </row>
    <row r="63239" spans="1:5" x14ac:dyDescent="0.15">
      <c r="D63239" t="s">
        <v>511</v>
      </c>
      <c r="E63239" t="s">
        <v>663</v>
      </c>
    </row>
    <row r="63240" spans="1:5" x14ac:dyDescent="0.15">
      <c r="A63240" t="s">
        <v>513</v>
      </c>
    </row>
    <row r="63241" spans="1:5" x14ac:dyDescent="0.15">
      <c r="A63241" t="s">
        <v>514</v>
      </c>
      <c r="D63241" t="s">
        <v>515</v>
      </c>
    </row>
    <row r="63242" spans="1:5" x14ac:dyDescent="0.15">
      <c r="A63242" t="s">
        <v>516</v>
      </c>
      <c r="D63242" t="s">
        <v>517</v>
      </c>
      <c r="E63242">
        <v>-37.369999999999997</v>
      </c>
    </row>
    <row r="63243" spans="1:5" x14ac:dyDescent="0.15">
      <c r="A63243" t="s">
        <v>518</v>
      </c>
      <c r="B63243" t="s">
        <v>519</v>
      </c>
      <c r="D63243" t="s">
        <v>520</v>
      </c>
      <c r="E63243">
        <v>0</v>
      </c>
    </row>
    <row r="63244" spans="1:5" x14ac:dyDescent="0.15">
      <c r="A63244" t="s">
        <v>521</v>
      </c>
      <c r="D63244" t="s">
        <v>522</v>
      </c>
      <c r="E63244">
        <v>0</v>
      </c>
    </row>
    <row r="63245" spans="1:5" x14ac:dyDescent="0.15">
      <c r="A63245" t="s">
        <v>523</v>
      </c>
      <c r="B63245">
        <v>0</v>
      </c>
      <c r="D63245" t="s">
        <v>524</v>
      </c>
      <c r="E63245">
        <v>0</v>
      </c>
    </row>
    <row r="63246" spans="1:5" x14ac:dyDescent="0.15">
      <c r="A63246" t="s">
        <v>525</v>
      </c>
      <c r="B63246">
        <v>9074516</v>
      </c>
      <c r="D63246" t="s">
        <v>526</v>
      </c>
      <c r="E63246">
        <v>0</v>
      </c>
    </row>
    <row r="63247" spans="1:5" x14ac:dyDescent="0.15">
      <c r="D63247" t="s">
        <v>527</v>
      </c>
      <c r="E63247">
        <v>0</v>
      </c>
    </row>
    <row r="63248" spans="1:5" x14ac:dyDescent="0.15">
      <c r="D63248" t="s">
        <v>528</v>
      </c>
      <c r="E63248">
        <v>0</v>
      </c>
    </row>
    <row r="63249" spans="1:5" x14ac:dyDescent="0.15">
      <c r="A63249" t="s">
        <v>529</v>
      </c>
      <c r="D63249" t="s">
        <v>530</v>
      </c>
      <c r="E63249">
        <v>-37.369999999999997</v>
      </c>
    </row>
    <row r="63251" spans="1:5" x14ac:dyDescent="0.15">
      <c r="A63251" t="s">
        <v>531</v>
      </c>
      <c r="B63251" t="s">
        <v>532</v>
      </c>
      <c r="C63251" t="s">
        <v>533</v>
      </c>
      <c r="D63251" t="s">
        <v>534</v>
      </c>
      <c r="E63251" t="s">
        <v>535</v>
      </c>
    </row>
    <row r="63252" spans="1:5" x14ac:dyDescent="0.15">
      <c r="A63252">
        <v>-1</v>
      </c>
      <c r="B63252">
        <v>1841137</v>
      </c>
      <c r="C63252" t="s">
        <v>697</v>
      </c>
      <c r="D63252">
        <v>37.369999999999997</v>
      </c>
      <c r="E63252">
        <v>-37.369999999999997</v>
      </c>
    </row>
    <row r="63254" spans="1:5" x14ac:dyDescent="0.15">
      <c r="A63254" t="s">
        <v>537</v>
      </c>
      <c r="B63254" t="s">
        <v>6539</v>
      </c>
    </row>
    <row r="63256" spans="1:5" x14ac:dyDescent="0.15">
      <c r="A63256" t="s">
        <v>504</v>
      </c>
      <c r="D63256" t="s">
        <v>505</v>
      </c>
      <c r="E63256" t="s">
        <v>506</v>
      </c>
    </row>
    <row r="63257" spans="1:5" x14ac:dyDescent="0.15">
      <c r="D63257" t="s">
        <v>507</v>
      </c>
      <c r="E63257" t="s">
        <v>6540</v>
      </c>
    </row>
    <row r="63258" spans="1:5" x14ac:dyDescent="0.15">
      <c r="D63258" t="s">
        <v>509</v>
      </c>
    </row>
    <row r="63259" spans="1:5" x14ac:dyDescent="0.15">
      <c r="D63259" t="s">
        <v>510</v>
      </c>
      <c r="E63259" s="1">
        <v>45906</v>
      </c>
    </row>
    <row r="63260" spans="1:5" x14ac:dyDescent="0.15">
      <c r="D63260" t="s">
        <v>511</v>
      </c>
      <c r="E63260" t="s">
        <v>794</v>
      </c>
    </row>
    <row r="63261" spans="1:5" x14ac:dyDescent="0.15">
      <c r="A63261" t="s">
        <v>513</v>
      </c>
    </row>
    <row r="63262" spans="1:5" x14ac:dyDescent="0.15">
      <c r="A63262" t="s">
        <v>514</v>
      </c>
      <c r="D63262" t="s">
        <v>515</v>
      </c>
    </row>
    <row r="63263" spans="1:5" x14ac:dyDescent="0.15">
      <c r="A63263" t="s">
        <v>516</v>
      </c>
      <c r="D63263" t="s">
        <v>517</v>
      </c>
      <c r="E63263">
        <v>-37.369999999999997</v>
      </c>
    </row>
    <row r="63264" spans="1:5" x14ac:dyDescent="0.15">
      <c r="A63264" t="s">
        <v>518</v>
      </c>
      <c r="B63264" t="s">
        <v>519</v>
      </c>
      <c r="D63264" t="s">
        <v>520</v>
      </c>
      <c r="E63264">
        <v>0</v>
      </c>
    </row>
    <row r="63265" spans="1:5" x14ac:dyDescent="0.15">
      <c r="A63265" t="s">
        <v>521</v>
      </c>
      <c r="D63265" t="s">
        <v>522</v>
      </c>
      <c r="E63265">
        <v>0</v>
      </c>
    </row>
    <row r="63266" spans="1:5" x14ac:dyDescent="0.15">
      <c r="A63266" t="s">
        <v>523</v>
      </c>
      <c r="B63266">
        <v>0</v>
      </c>
      <c r="D63266" t="s">
        <v>524</v>
      </c>
      <c r="E63266">
        <v>0</v>
      </c>
    </row>
    <row r="63267" spans="1:5" x14ac:dyDescent="0.15">
      <c r="A63267" t="s">
        <v>525</v>
      </c>
      <c r="B63267">
        <v>9037914</v>
      </c>
      <c r="D63267" t="s">
        <v>526</v>
      </c>
      <c r="E63267">
        <v>0</v>
      </c>
    </row>
    <row r="63268" spans="1:5" x14ac:dyDescent="0.15">
      <c r="D63268" t="s">
        <v>527</v>
      </c>
      <c r="E63268">
        <v>0</v>
      </c>
    </row>
    <row r="63269" spans="1:5" x14ac:dyDescent="0.15">
      <c r="D63269" t="s">
        <v>528</v>
      </c>
      <c r="E63269">
        <v>0</v>
      </c>
    </row>
    <row r="63270" spans="1:5" x14ac:dyDescent="0.15">
      <c r="A63270" t="s">
        <v>529</v>
      </c>
      <c r="D63270" t="s">
        <v>530</v>
      </c>
      <c r="E63270">
        <v>-37.369999999999997</v>
      </c>
    </row>
    <row r="63272" spans="1:5" x14ac:dyDescent="0.15">
      <c r="A63272" t="s">
        <v>531</v>
      </c>
      <c r="B63272" t="s">
        <v>532</v>
      </c>
      <c r="C63272" t="s">
        <v>533</v>
      </c>
      <c r="D63272" t="s">
        <v>534</v>
      </c>
      <c r="E63272" t="s">
        <v>535</v>
      </c>
    </row>
    <row r="63273" spans="1:5" x14ac:dyDescent="0.15">
      <c r="A63273">
        <v>-1</v>
      </c>
      <c r="B63273">
        <v>1841137</v>
      </c>
      <c r="C63273" t="s">
        <v>697</v>
      </c>
      <c r="D63273">
        <v>37.369999999999997</v>
      </c>
      <c r="E63273">
        <v>-37.369999999999997</v>
      </c>
    </row>
    <row r="63275" spans="1:5" x14ac:dyDescent="0.15">
      <c r="A63275" t="s">
        <v>537</v>
      </c>
      <c r="B63275" t="s">
        <v>6541</v>
      </c>
    </row>
    <row r="63277" spans="1:5" x14ac:dyDescent="0.15">
      <c r="A63277" t="s">
        <v>504</v>
      </c>
      <c r="D63277" t="s">
        <v>505</v>
      </c>
      <c r="E63277" t="s">
        <v>506</v>
      </c>
    </row>
    <row r="63278" spans="1:5" x14ac:dyDescent="0.15">
      <c r="D63278" t="s">
        <v>507</v>
      </c>
      <c r="E63278" t="s">
        <v>6542</v>
      </c>
    </row>
    <row r="63279" spans="1:5" x14ac:dyDescent="0.15">
      <c r="D63279" t="s">
        <v>509</v>
      </c>
    </row>
    <row r="63280" spans="1:5" x14ac:dyDescent="0.15">
      <c r="D63280" t="s">
        <v>510</v>
      </c>
      <c r="E63280" s="1">
        <v>45905</v>
      </c>
    </row>
    <row r="63281" spans="1:5" x14ac:dyDescent="0.15">
      <c r="D63281" t="s">
        <v>511</v>
      </c>
      <c r="E63281" t="s">
        <v>553</v>
      </c>
    </row>
    <row r="63282" spans="1:5" x14ac:dyDescent="0.15">
      <c r="A63282" t="s">
        <v>513</v>
      </c>
    </row>
    <row r="63283" spans="1:5" x14ac:dyDescent="0.15">
      <c r="A63283" t="s">
        <v>514</v>
      </c>
      <c r="D63283" t="s">
        <v>515</v>
      </c>
    </row>
    <row r="63284" spans="1:5" x14ac:dyDescent="0.15">
      <c r="A63284" t="s">
        <v>516</v>
      </c>
      <c r="D63284" t="s">
        <v>517</v>
      </c>
      <c r="E63284">
        <v>-16.43</v>
      </c>
    </row>
    <row r="63285" spans="1:5" x14ac:dyDescent="0.15">
      <c r="A63285" t="s">
        <v>518</v>
      </c>
      <c r="B63285" t="s">
        <v>519</v>
      </c>
      <c r="D63285" t="s">
        <v>520</v>
      </c>
      <c r="E63285">
        <v>0</v>
      </c>
    </row>
    <row r="63286" spans="1:5" x14ac:dyDescent="0.15">
      <c r="A63286" t="s">
        <v>521</v>
      </c>
      <c r="D63286" t="s">
        <v>522</v>
      </c>
      <c r="E63286">
        <v>0</v>
      </c>
    </row>
    <row r="63287" spans="1:5" x14ac:dyDescent="0.15">
      <c r="A63287" t="s">
        <v>523</v>
      </c>
      <c r="B63287">
        <v>0</v>
      </c>
      <c r="D63287" t="s">
        <v>524</v>
      </c>
      <c r="E63287">
        <v>0</v>
      </c>
    </row>
    <row r="63288" spans="1:5" x14ac:dyDescent="0.15">
      <c r="A63288" t="s">
        <v>525</v>
      </c>
      <c r="B63288">
        <v>9823712</v>
      </c>
      <c r="D63288" t="s">
        <v>526</v>
      </c>
      <c r="E63288">
        <v>0</v>
      </c>
    </row>
    <row r="63289" spans="1:5" x14ac:dyDescent="0.15">
      <c r="D63289" t="s">
        <v>527</v>
      </c>
      <c r="E63289">
        <v>0</v>
      </c>
    </row>
    <row r="63290" spans="1:5" x14ac:dyDescent="0.15">
      <c r="D63290" t="s">
        <v>528</v>
      </c>
      <c r="E63290">
        <v>0</v>
      </c>
    </row>
    <row r="63291" spans="1:5" x14ac:dyDescent="0.15">
      <c r="A63291" t="s">
        <v>529</v>
      </c>
      <c r="D63291" t="s">
        <v>530</v>
      </c>
      <c r="E63291">
        <v>-16.43</v>
      </c>
    </row>
    <row r="63293" spans="1:5" x14ac:dyDescent="0.15">
      <c r="A63293" t="s">
        <v>531</v>
      </c>
      <c r="B63293" t="s">
        <v>532</v>
      </c>
      <c r="C63293" t="s">
        <v>533</v>
      </c>
      <c r="D63293" t="s">
        <v>534</v>
      </c>
      <c r="E63293" t="s">
        <v>535</v>
      </c>
    </row>
    <row r="63294" spans="1:5" x14ac:dyDescent="0.15">
      <c r="A63294">
        <v>-1</v>
      </c>
      <c r="B63294">
        <v>1749803</v>
      </c>
      <c r="C63294" t="s">
        <v>1171</v>
      </c>
      <c r="D63294">
        <v>16.43</v>
      </c>
      <c r="E63294">
        <v>-16.43</v>
      </c>
    </row>
    <row r="63296" spans="1:5" x14ac:dyDescent="0.15">
      <c r="A63296" t="s">
        <v>537</v>
      </c>
      <c r="B63296" t="s">
        <v>6543</v>
      </c>
    </row>
    <row r="63298" spans="1:5" x14ac:dyDescent="0.15">
      <c r="A63298" t="s">
        <v>504</v>
      </c>
      <c r="D63298" t="s">
        <v>505</v>
      </c>
      <c r="E63298" t="s">
        <v>506</v>
      </c>
    </row>
    <row r="63299" spans="1:5" x14ac:dyDescent="0.15">
      <c r="D63299" t="s">
        <v>507</v>
      </c>
      <c r="E63299" t="s">
        <v>6544</v>
      </c>
    </row>
    <row r="63300" spans="1:5" x14ac:dyDescent="0.15">
      <c r="D63300" t="s">
        <v>509</v>
      </c>
    </row>
    <row r="63301" spans="1:5" x14ac:dyDescent="0.15">
      <c r="D63301" t="s">
        <v>510</v>
      </c>
      <c r="E63301" s="1">
        <v>45905</v>
      </c>
    </row>
    <row r="63302" spans="1:5" x14ac:dyDescent="0.15">
      <c r="D63302" t="s">
        <v>511</v>
      </c>
      <c r="E63302" t="s">
        <v>641</v>
      </c>
    </row>
    <row r="63303" spans="1:5" x14ac:dyDescent="0.15">
      <c r="A63303" t="s">
        <v>513</v>
      </c>
    </row>
    <row r="63304" spans="1:5" x14ac:dyDescent="0.15">
      <c r="A63304" t="s">
        <v>514</v>
      </c>
      <c r="D63304" t="s">
        <v>515</v>
      </c>
    </row>
    <row r="63305" spans="1:5" x14ac:dyDescent="0.15">
      <c r="A63305" t="s">
        <v>516</v>
      </c>
      <c r="D63305" t="s">
        <v>517</v>
      </c>
      <c r="E63305">
        <v>-23.03</v>
      </c>
    </row>
    <row r="63306" spans="1:5" x14ac:dyDescent="0.15">
      <c r="A63306" t="s">
        <v>518</v>
      </c>
      <c r="B63306" t="s">
        <v>519</v>
      </c>
      <c r="D63306" t="s">
        <v>520</v>
      </c>
      <c r="E63306">
        <v>0</v>
      </c>
    </row>
    <row r="63307" spans="1:5" x14ac:dyDescent="0.15">
      <c r="A63307" t="s">
        <v>521</v>
      </c>
      <c r="D63307" t="s">
        <v>522</v>
      </c>
      <c r="E63307">
        <v>0</v>
      </c>
    </row>
    <row r="63308" spans="1:5" x14ac:dyDescent="0.15">
      <c r="A63308" t="s">
        <v>523</v>
      </c>
      <c r="B63308">
        <v>0</v>
      </c>
      <c r="D63308" t="s">
        <v>524</v>
      </c>
      <c r="E63308">
        <v>0</v>
      </c>
    </row>
    <row r="63309" spans="1:5" x14ac:dyDescent="0.15">
      <c r="A63309" t="s">
        <v>525</v>
      </c>
      <c r="B63309">
        <v>9581202</v>
      </c>
      <c r="D63309" t="s">
        <v>526</v>
      </c>
      <c r="E63309">
        <v>0</v>
      </c>
    </row>
    <row r="63310" spans="1:5" x14ac:dyDescent="0.15">
      <c r="D63310" t="s">
        <v>527</v>
      </c>
      <c r="E63310">
        <v>0</v>
      </c>
    </row>
    <row r="63311" spans="1:5" x14ac:dyDescent="0.15">
      <c r="D63311" t="s">
        <v>528</v>
      </c>
      <c r="E63311">
        <v>0</v>
      </c>
    </row>
    <row r="63312" spans="1:5" x14ac:dyDescent="0.15">
      <c r="A63312" t="s">
        <v>529</v>
      </c>
      <c r="D63312" t="s">
        <v>530</v>
      </c>
      <c r="E63312">
        <v>-23.03</v>
      </c>
    </row>
    <row r="63314" spans="1:5" x14ac:dyDescent="0.15">
      <c r="A63314" t="s">
        <v>531</v>
      </c>
      <c r="B63314" t="s">
        <v>532</v>
      </c>
      <c r="C63314" t="s">
        <v>533</v>
      </c>
      <c r="D63314" t="s">
        <v>534</v>
      </c>
      <c r="E63314" t="s">
        <v>535</v>
      </c>
    </row>
    <row r="63315" spans="1:5" x14ac:dyDescent="0.15">
      <c r="A63315">
        <v>-1</v>
      </c>
      <c r="B63315">
        <v>5595105</v>
      </c>
      <c r="C63315" t="s">
        <v>536</v>
      </c>
      <c r="D63315">
        <v>23.03</v>
      </c>
      <c r="E63315">
        <v>-23.03</v>
      </c>
    </row>
    <row r="63317" spans="1:5" x14ac:dyDescent="0.15">
      <c r="A63317" t="s">
        <v>537</v>
      </c>
      <c r="B63317" t="s">
        <v>6545</v>
      </c>
    </row>
    <row r="63319" spans="1:5" x14ac:dyDescent="0.15">
      <c r="A63319" t="s">
        <v>504</v>
      </c>
      <c r="D63319" t="s">
        <v>505</v>
      </c>
      <c r="E63319" t="s">
        <v>506</v>
      </c>
    </row>
    <row r="63320" spans="1:5" x14ac:dyDescent="0.15">
      <c r="D63320" t="s">
        <v>507</v>
      </c>
      <c r="E63320" t="s">
        <v>6546</v>
      </c>
    </row>
    <row r="63321" spans="1:5" x14ac:dyDescent="0.15">
      <c r="D63321" t="s">
        <v>509</v>
      </c>
    </row>
    <row r="63322" spans="1:5" x14ac:dyDescent="0.15">
      <c r="D63322" t="s">
        <v>510</v>
      </c>
      <c r="E63322" s="1">
        <v>45905</v>
      </c>
    </row>
    <row r="63323" spans="1:5" x14ac:dyDescent="0.15">
      <c r="D63323" t="s">
        <v>511</v>
      </c>
      <c r="E63323" t="s">
        <v>776</v>
      </c>
    </row>
    <row r="63324" spans="1:5" x14ac:dyDescent="0.15">
      <c r="A63324" t="s">
        <v>513</v>
      </c>
    </row>
    <row r="63325" spans="1:5" x14ac:dyDescent="0.15">
      <c r="A63325" t="s">
        <v>514</v>
      </c>
      <c r="D63325" t="s">
        <v>515</v>
      </c>
    </row>
    <row r="63326" spans="1:5" x14ac:dyDescent="0.15">
      <c r="A63326" t="s">
        <v>516</v>
      </c>
      <c r="D63326" t="s">
        <v>517</v>
      </c>
      <c r="E63326">
        <v>-46.06</v>
      </c>
    </row>
    <row r="63327" spans="1:5" x14ac:dyDescent="0.15">
      <c r="A63327" t="s">
        <v>518</v>
      </c>
      <c r="B63327" t="s">
        <v>519</v>
      </c>
      <c r="D63327" t="s">
        <v>520</v>
      </c>
      <c r="E63327">
        <v>0</v>
      </c>
    </row>
    <row r="63328" spans="1:5" x14ac:dyDescent="0.15">
      <c r="A63328" t="s">
        <v>521</v>
      </c>
      <c r="D63328" t="s">
        <v>522</v>
      </c>
      <c r="E63328">
        <v>0</v>
      </c>
    </row>
    <row r="63329" spans="1:5" x14ac:dyDescent="0.15">
      <c r="A63329" t="s">
        <v>523</v>
      </c>
      <c r="B63329">
        <v>0</v>
      </c>
      <c r="D63329" t="s">
        <v>524</v>
      </c>
      <c r="E63329">
        <v>0</v>
      </c>
    </row>
    <row r="63330" spans="1:5" x14ac:dyDescent="0.15">
      <c r="A63330" t="s">
        <v>525</v>
      </c>
      <c r="B63330">
        <v>9156515</v>
      </c>
      <c r="D63330" t="s">
        <v>526</v>
      </c>
      <c r="E63330">
        <v>0</v>
      </c>
    </row>
    <row r="63331" spans="1:5" x14ac:dyDescent="0.15">
      <c r="D63331" t="s">
        <v>527</v>
      </c>
      <c r="E63331">
        <v>0</v>
      </c>
    </row>
    <row r="63332" spans="1:5" x14ac:dyDescent="0.15">
      <c r="D63332" t="s">
        <v>528</v>
      </c>
      <c r="E63332">
        <v>0</v>
      </c>
    </row>
    <row r="63333" spans="1:5" x14ac:dyDescent="0.15">
      <c r="A63333" t="s">
        <v>529</v>
      </c>
      <c r="D63333" t="s">
        <v>530</v>
      </c>
      <c r="E63333">
        <v>-46.06</v>
      </c>
    </row>
    <row r="63335" spans="1:5" x14ac:dyDescent="0.15">
      <c r="A63335" t="s">
        <v>531</v>
      </c>
      <c r="B63335" t="s">
        <v>532</v>
      </c>
      <c r="C63335" t="s">
        <v>533</v>
      </c>
      <c r="D63335" t="s">
        <v>534</v>
      </c>
      <c r="E63335" t="s">
        <v>535</v>
      </c>
    </row>
    <row r="63336" spans="1:5" x14ac:dyDescent="0.15">
      <c r="A63336">
        <v>-2</v>
      </c>
      <c r="B63336">
        <v>5595105</v>
      </c>
      <c r="C63336" t="s">
        <v>536</v>
      </c>
      <c r="D63336">
        <v>23.03</v>
      </c>
      <c r="E63336">
        <v>-46.06</v>
      </c>
    </row>
    <row r="63338" spans="1:5" x14ac:dyDescent="0.15">
      <c r="A63338" t="s">
        <v>537</v>
      </c>
      <c r="B63338" t="s">
        <v>6547</v>
      </c>
    </row>
    <row r="63340" spans="1:5" x14ac:dyDescent="0.15">
      <c r="A63340" t="s">
        <v>504</v>
      </c>
      <c r="D63340" t="s">
        <v>505</v>
      </c>
      <c r="E63340" t="s">
        <v>506</v>
      </c>
    </row>
    <row r="63341" spans="1:5" x14ac:dyDescent="0.15">
      <c r="D63341" t="s">
        <v>507</v>
      </c>
      <c r="E63341" t="s">
        <v>6548</v>
      </c>
    </row>
    <row r="63342" spans="1:5" x14ac:dyDescent="0.15">
      <c r="D63342" t="s">
        <v>509</v>
      </c>
    </row>
    <row r="63343" spans="1:5" x14ac:dyDescent="0.15">
      <c r="D63343" t="s">
        <v>510</v>
      </c>
      <c r="E63343" s="1">
        <v>45905</v>
      </c>
    </row>
    <row r="63344" spans="1:5" x14ac:dyDescent="0.15">
      <c r="D63344" t="s">
        <v>511</v>
      </c>
      <c r="E63344" t="s">
        <v>3867</v>
      </c>
    </row>
    <row r="63345" spans="1:5" x14ac:dyDescent="0.15">
      <c r="A63345" t="s">
        <v>513</v>
      </c>
    </row>
    <row r="63346" spans="1:5" x14ac:dyDescent="0.15">
      <c r="A63346" t="s">
        <v>514</v>
      </c>
      <c r="D63346" t="s">
        <v>515</v>
      </c>
    </row>
    <row r="63347" spans="1:5" x14ac:dyDescent="0.15">
      <c r="A63347" t="s">
        <v>516</v>
      </c>
      <c r="D63347" t="s">
        <v>517</v>
      </c>
      <c r="E63347">
        <v>-69.09</v>
      </c>
    </row>
    <row r="63348" spans="1:5" x14ac:dyDescent="0.15">
      <c r="A63348" t="s">
        <v>518</v>
      </c>
      <c r="B63348" t="s">
        <v>519</v>
      </c>
      <c r="D63348" t="s">
        <v>520</v>
      </c>
      <c r="E63348">
        <v>0</v>
      </c>
    </row>
    <row r="63349" spans="1:5" x14ac:dyDescent="0.15">
      <c r="A63349" t="s">
        <v>521</v>
      </c>
      <c r="D63349" t="s">
        <v>522</v>
      </c>
      <c r="E63349">
        <v>0</v>
      </c>
    </row>
    <row r="63350" spans="1:5" x14ac:dyDescent="0.15">
      <c r="A63350" t="s">
        <v>523</v>
      </c>
      <c r="B63350">
        <v>0</v>
      </c>
      <c r="D63350" t="s">
        <v>524</v>
      </c>
      <c r="E63350">
        <v>0</v>
      </c>
    </row>
    <row r="63351" spans="1:5" x14ac:dyDescent="0.15">
      <c r="A63351" t="s">
        <v>525</v>
      </c>
      <c r="B63351">
        <v>9695706</v>
      </c>
      <c r="D63351" t="s">
        <v>526</v>
      </c>
      <c r="E63351">
        <v>0</v>
      </c>
    </row>
    <row r="63352" spans="1:5" x14ac:dyDescent="0.15">
      <c r="D63352" t="s">
        <v>527</v>
      </c>
      <c r="E63352">
        <v>0</v>
      </c>
    </row>
    <row r="63353" spans="1:5" x14ac:dyDescent="0.15">
      <c r="D63353" t="s">
        <v>528</v>
      </c>
      <c r="E63353">
        <v>0</v>
      </c>
    </row>
    <row r="63354" spans="1:5" x14ac:dyDescent="0.15">
      <c r="A63354" t="s">
        <v>529</v>
      </c>
      <c r="D63354" t="s">
        <v>530</v>
      </c>
      <c r="E63354">
        <v>-69.09</v>
      </c>
    </row>
    <row r="63356" spans="1:5" x14ac:dyDescent="0.15">
      <c r="A63356" t="s">
        <v>531</v>
      </c>
      <c r="B63356" t="s">
        <v>532</v>
      </c>
      <c r="C63356" t="s">
        <v>533</v>
      </c>
      <c r="D63356" t="s">
        <v>534</v>
      </c>
      <c r="E63356" t="s">
        <v>535</v>
      </c>
    </row>
    <row r="63357" spans="1:5" x14ac:dyDescent="0.15">
      <c r="A63357">
        <v>-3</v>
      </c>
      <c r="B63357">
        <v>5595105</v>
      </c>
      <c r="C63357" t="s">
        <v>536</v>
      </c>
      <c r="D63357">
        <v>23.03</v>
      </c>
      <c r="E63357">
        <v>-69.09</v>
      </c>
    </row>
    <row r="63359" spans="1:5" x14ac:dyDescent="0.15">
      <c r="A63359" t="s">
        <v>537</v>
      </c>
      <c r="B63359" t="s">
        <v>6549</v>
      </c>
    </row>
    <row r="63361" spans="1:5" x14ac:dyDescent="0.15">
      <c r="A63361" t="s">
        <v>504</v>
      </c>
      <c r="D63361" t="s">
        <v>505</v>
      </c>
      <c r="E63361" t="s">
        <v>506</v>
      </c>
    </row>
    <row r="63362" spans="1:5" x14ac:dyDescent="0.15">
      <c r="D63362" t="s">
        <v>507</v>
      </c>
      <c r="E63362" t="s">
        <v>6550</v>
      </c>
    </row>
    <row r="63363" spans="1:5" x14ac:dyDescent="0.15">
      <c r="D63363" t="s">
        <v>509</v>
      </c>
    </row>
    <row r="63364" spans="1:5" x14ac:dyDescent="0.15">
      <c r="D63364" t="s">
        <v>510</v>
      </c>
      <c r="E63364" s="1">
        <v>45905</v>
      </c>
    </row>
    <row r="63365" spans="1:5" x14ac:dyDescent="0.15">
      <c r="D63365" t="s">
        <v>511</v>
      </c>
      <c r="E63365" t="s">
        <v>688</v>
      </c>
    </row>
    <row r="63366" spans="1:5" x14ac:dyDescent="0.15">
      <c r="A63366" t="s">
        <v>513</v>
      </c>
    </row>
    <row r="63367" spans="1:5" x14ac:dyDescent="0.15">
      <c r="A63367" t="s">
        <v>514</v>
      </c>
      <c r="D63367" t="s">
        <v>515</v>
      </c>
    </row>
    <row r="63368" spans="1:5" x14ac:dyDescent="0.15">
      <c r="A63368" t="s">
        <v>516</v>
      </c>
      <c r="D63368" t="s">
        <v>517</v>
      </c>
      <c r="E63368">
        <v>-37.369999999999997</v>
      </c>
    </row>
    <row r="63369" spans="1:5" x14ac:dyDescent="0.15">
      <c r="A63369" t="s">
        <v>518</v>
      </c>
      <c r="B63369" t="s">
        <v>519</v>
      </c>
      <c r="D63369" t="s">
        <v>520</v>
      </c>
      <c r="E63369">
        <v>0</v>
      </c>
    </row>
    <row r="63370" spans="1:5" x14ac:dyDescent="0.15">
      <c r="A63370" t="s">
        <v>521</v>
      </c>
      <c r="D63370" t="s">
        <v>522</v>
      </c>
      <c r="E63370">
        <v>0</v>
      </c>
    </row>
    <row r="63371" spans="1:5" x14ac:dyDescent="0.15">
      <c r="A63371" t="s">
        <v>523</v>
      </c>
      <c r="B63371">
        <v>0</v>
      </c>
      <c r="D63371" t="s">
        <v>524</v>
      </c>
      <c r="E63371">
        <v>0</v>
      </c>
    </row>
    <row r="63372" spans="1:5" x14ac:dyDescent="0.15">
      <c r="A63372" t="s">
        <v>525</v>
      </c>
      <c r="B63372">
        <v>9243011</v>
      </c>
      <c r="D63372" t="s">
        <v>526</v>
      </c>
      <c r="E63372">
        <v>0</v>
      </c>
    </row>
    <row r="63373" spans="1:5" x14ac:dyDescent="0.15">
      <c r="D63373" t="s">
        <v>527</v>
      </c>
      <c r="E63373">
        <v>0</v>
      </c>
    </row>
    <row r="63374" spans="1:5" x14ac:dyDescent="0.15">
      <c r="D63374" t="s">
        <v>528</v>
      </c>
      <c r="E63374">
        <v>0</v>
      </c>
    </row>
    <row r="63375" spans="1:5" x14ac:dyDescent="0.15">
      <c r="A63375" t="s">
        <v>529</v>
      </c>
      <c r="D63375" t="s">
        <v>530</v>
      </c>
      <c r="E63375">
        <v>-37.369999999999997</v>
      </c>
    </row>
    <row r="63377" spans="1:5" x14ac:dyDescent="0.15">
      <c r="A63377" t="s">
        <v>531</v>
      </c>
      <c r="B63377" t="s">
        <v>532</v>
      </c>
      <c r="C63377" t="s">
        <v>533</v>
      </c>
      <c r="D63377" t="s">
        <v>534</v>
      </c>
      <c r="E63377" t="s">
        <v>535</v>
      </c>
    </row>
    <row r="63378" spans="1:5" x14ac:dyDescent="0.15">
      <c r="A63378">
        <v>-1</v>
      </c>
      <c r="B63378">
        <v>1841137</v>
      </c>
      <c r="C63378" t="s">
        <v>697</v>
      </c>
      <c r="D63378">
        <v>37.369999999999997</v>
      </c>
      <c r="E63378">
        <v>-37.369999999999997</v>
      </c>
    </row>
    <row r="63380" spans="1:5" x14ac:dyDescent="0.15">
      <c r="A63380" t="s">
        <v>537</v>
      </c>
      <c r="B63380" t="s">
        <v>6551</v>
      </c>
    </row>
    <row r="63382" spans="1:5" x14ac:dyDescent="0.15">
      <c r="A63382" t="s">
        <v>504</v>
      </c>
      <c r="D63382" t="s">
        <v>505</v>
      </c>
      <c r="E63382" t="s">
        <v>506</v>
      </c>
    </row>
    <row r="63383" spans="1:5" x14ac:dyDescent="0.15">
      <c r="D63383" t="s">
        <v>507</v>
      </c>
      <c r="E63383" t="s">
        <v>6552</v>
      </c>
    </row>
    <row r="63384" spans="1:5" x14ac:dyDescent="0.15">
      <c r="D63384" t="s">
        <v>509</v>
      </c>
    </row>
    <row r="63385" spans="1:5" x14ac:dyDescent="0.15">
      <c r="D63385" t="s">
        <v>510</v>
      </c>
      <c r="E63385" s="1">
        <v>45904</v>
      </c>
    </row>
    <row r="63386" spans="1:5" x14ac:dyDescent="0.15">
      <c r="D63386" t="s">
        <v>511</v>
      </c>
      <c r="E63386" t="s">
        <v>567</v>
      </c>
    </row>
    <row r="63387" spans="1:5" x14ac:dyDescent="0.15">
      <c r="A63387" t="s">
        <v>513</v>
      </c>
    </row>
    <row r="63388" spans="1:5" x14ac:dyDescent="0.15">
      <c r="A63388" t="s">
        <v>514</v>
      </c>
      <c r="D63388" t="s">
        <v>515</v>
      </c>
    </row>
    <row r="63389" spans="1:5" x14ac:dyDescent="0.15">
      <c r="A63389" t="s">
        <v>516</v>
      </c>
      <c r="D63389" t="s">
        <v>517</v>
      </c>
      <c r="E63389">
        <v>-23.74</v>
      </c>
    </row>
    <row r="63390" spans="1:5" x14ac:dyDescent="0.15">
      <c r="A63390" t="s">
        <v>518</v>
      </c>
      <c r="B63390" t="s">
        <v>519</v>
      </c>
      <c r="D63390" t="s">
        <v>520</v>
      </c>
      <c r="E63390">
        <v>0</v>
      </c>
    </row>
    <row r="63391" spans="1:5" x14ac:dyDescent="0.15">
      <c r="A63391" t="s">
        <v>521</v>
      </c>
      <c r="D63391" t="s">
        <v>522</v>
      </c>
      <c r="E63391">
        <v>0</v>
      </c>
    </row>
    <row r="63392" spans="1:5" x14ac:dyDescent="0.15">
      <c r="A63392" t="s">
        <v>523</v>
      </c>
      <c r="B63392">
        <v>0</v>
      </c>
      <c r="D63392" t="s">
        <v>524</v>
      </c>
      <c r="E63392">
        <v>0</v>
      </c>
    </row>
    <row r="63393" spans="1:5" x14ac:dyDescent="0.15">
      <c r="A63393" t="s">
        <v>525</v>
      </c>
      <c r="B63393">
        <v>9699517</v>
      </c>
      <c r="D63393" t="s">
        <v>526</v>
      </c>
      <c r="E63393">
        <v>0</v>
      </c>
    </row>
    <row r="63394" spans="1:5" x14ac:dyDescent="0.15">
      <c r="D63394" t="s">
        <v>527</v>
      </c>
      <c r="E63394">
        <v>0</v>
      </c>
    </row>
    <row r="63395" spans="1:5" x14ac:dyDescent="0.15">
      <c r="D63395" t="s">
        <v>528</v>
      </c>
      <c r="E63395">
        <v>0</v>
      </c>
    </row>
    <row r="63396" spans="1:5" x14ac:dyDescent="0.15">
      <c r="A63396" t="s">
        <v>529</v>
      </c>
      <c r="D63396" t="s">
        <v>530</v>
      </c>
      <c r="E63396">
        <v>-23.74</v>
      </c>
    </row>
    <row r="63398" spans="1:5" x14ac:dyDescent="0.15">
      <c r="A63398" t="s">
        <v>531</v>
      </c>
      <c r="B63398" t="s">
        <v>532</v>
      </c>
      <c r="C63398" t="s">
        <v>533</v>
      </c>
      <c r="D63398" t="s">
        <v>534</v>
      </c>
      <c r="E63398" t="s">
        <v>535</v>
      </c>
    </row>
    <row r="63399" spans="1:5" x14ac:dyDescent="0.15">
      <c r="A63399">
        <v>-2</v>
      </c>
      <c r="B63399">
        <v>1876792</v>
      </c>
      <c r="C63399" t="s">
        <v>694</v>
      </c>
      <c r="D63399">
        <v>11.87</v>
      </c>
      <c r="E63399">
        <v>-23.74</v>
      </c>
    </row>
    <row r="63401" spans="1:5" x14ac:dyDescent="0.15">
      <c r="A63401" t="s">
        <v>537</v>
      </c>
      <c r="B63401" t="s">
        <v>6553</v>
      </c>
    </row>
    <row r="63403" spans="1:5" x14ac:dyDescent="0.15">
      <c r="A63403" t="s">
        <v>504</v>
      </c>
      <c r="D63403" t="s">
        <v>505</v>
      </c>
      <c r="E63403" t="s">
        <v>506</v>
      </c>
    </row>
    <row r="63404" spans="1:5" x14ac:dyDescent="0.15">
      <c r="D63404" t="s">
        <v>507</v>
      </c>
      <c r="E63404" t="s">
        <v>6554</v>
      </c>
    </row>
    <row r="63405" spans="1:5" x14ac:dyDescent="0.15">
      <c r="D63405" t="s">
        <v>509</v>
      </c>
    </row>
    <row r="63406" spans="1:5" x14ac:dyDescent="0.15">
      <c r="D63406" t="s">
        <v>510</v>
      </c>
      <c r="E63406" s="1">
        <v>45904</v>
      </c>
    </row>
    <row r="63407" spans="1:5" x14ac:dyDescent="0.15">
      <c r="D63407" t="s">
        <v>511</v>
      </c>
      <c r="E63407" t="s">
        <v>580</v>
      </c>
    </row>
    <row r="63408" spans="1:5" x14ac:dyDescent="0.15">
      <c r="A63408" t="s">
        <v>513</v>
      </c>
    </row>
    <row r="63409" spans="1:5" x14ac:dyDescent="0.15">
      <c r="A63409" t="s">
        <v>514</v>
      </c>
      <c r="D63409" t="s">
        <v>515</v>
      </c>
    </row>
    <row r="63410" spans="1:5" x14ac:dyDescent="0.15">
      <c r="A63410" t="s">
        <v>516</v>
      </c>
      <c r="D63410" t="s">
        <v>517</v>
      </c>
      <c r="E63410">
        <v>-34.43</v>
      </c>
    </row>
    <row r="63411" spans="1:5" x14ac:dyDescent="0.15">
      <c r="A63411" t="s">
        <v>518</v>
      </c>
      <c r="B63411" t="s">
        <v>519</v>
      </c>
      <c r="D63411" t="s">
        <v>520</v>
      </c>
      <c r="E63411">
        <v>0</v>
      </c>
    </row>
    <row r="63412" spans="1:5" x14ac:dyDescent="0.15">
      <c r="A63412" t="s">
        <v>521</v>
      </c>
      <c r="D63412" t="s">
        <v>522</v>
      </c>
      <c r="E63412">
        <v>0</v>
      </c>
    </row>
    <row r="63413" spans="1:5" x14ac:dyDescent="0.15">
      <c r="A63413" t="s">
        <v>523</v>
      </c>
      <c r="B63413">
        <v>0</v>
      </c>
      <c r="D63413" t="s">
        <v>524</v>
      </c>
      <c r="E63413">
        <v>0</v>
      </c>
    </row>
    <row r="63414" spans="1:5" x14ac:dyDescent="0.15">
      <c r="A63414" t="s">
        <v>525</v>
      </c>
      <c r="B63414">
        <v>9469305</v>
      </c>
      <c r="D63414" t="s">
        <v>526</v>
      </c>
      <c r="E63414">
        <v>0</v>
      </c>
    </row>
    <row r="63415" spans="1:5" x14ac:dyDescent="0.15">
      <c r="D63415" t="s">
        <v>527</v>
      </c>
      <c r="E63415">
        <v>0</v>
      </c>
    </row>
    <row r="63416" spans="1:5" x14ac:dyDescent="0.15">
      <c r="D63416" t="s">
        <v>528</v>
      </c>
      <c r="E63416">
        <v>0</v>
      </c>
    </row>
    <row r="63417" spans="1:5" x14ac:dyDescent="0.15">
      <c r="A63417" t="s">
        <v>529</v>
      </c>
      <c r="D63417" t="s">
        <v>530</v>
      </c>
      <c r="E63417">
        <v>-34.43</v>
      </c>
    </row>
    <row r="63419" spans="1:5" x14ac:dyDescent="0.15">
      <c r="A63419" t="s">
        <v>531</v>
      </c>
      <c r="B63419" t="s">
        <v>532</v>
      </c>
      <c r="C63419" t="s">
        <v>533</v>
      </c>
      <c r="D63419" t="s">
        <v>534</v>
      </c>
      <c r="E63419" t="s">
        <v>535</v>
      </c>
    </row>
    <row r="63420" spans="1:5" x14ac:dyDescent="0.15">
      <c r="A63420">
        <v>-1</v>
      </c>
      <c r="B63420">
        <v>1489360</v>
      </c>
      <c r="C63420" t="s">
        <v>5423</v>
      </c>
      <c r="D63420">
        <v>34.43</v>
      </c>
      <c r="E63420">
        <v>-34.43</v>
      </c>
    </row>
    <row r="63422" spans="1:5" x14ac:dyDescent="0.15">
      <c r="A63422" t="s">
        <v>537</v>
      </c>
      <c r="B63422" t="s">
        <v>6555</v>
      </c>
    </row>
    <row r="63424" spans="1:5" x14ac:dyDescent="0.15">
      <c r="A63424" t="s">
        <v>504</v>
      </c>
      <c r="D63424" t="s">
        <v>505</v>
      </c>
      <c r="E63424" t="s">
        <v>506</v>
      </c>
    </row>
    <row r="63425" spans="1:5" x14ac:dyDescent="0.15">
      <c r="D63425" t="s">
        <v>507</v>
      </c>
      <c r="E63425" t="s">
        <v>6556</v>
      </c>
    </row>
    <row r="63426" spans="1:5" x14ac:dyDescent="0.15">
      <c r="D63426" t="s">
        <v>509</v>
      </c>
    </row>
    <row r="63427" spans="1:5" x14ac:dyDescent="0.15">
      <c r="D63427" t="s">
        <v>510</v>
      </c>
      <c r="E63427" s="1">
        <v>45904</v>
      </c>
    </row>
    <row r="63428" spans="1:5" x14ac:dyDescent="0.15">
      <c r="D63428" t="s">
        <v>511</v>
      </c>
      <c r="E63428" t="s">
        <v>1001</v>
      </c>
    </row>
    <row r="63429" spans="1:5" x14ac:dyDescent="0.15">
      <c r="A63429" t="s">
        <v>513</v>
      </c>
    </row>
    <row r="63430" spans="1:5" x14ac:dyDescent="0.15">
      <c r="A63430" t="s">
        <v>514</v>
      </c>
      <c r="D63430" t="s">
        <v>515</v>
      </c>
    </row>
    <row r="63431" spans="1:5" x14ac:dyDescent="0.15">
      <c r="A63431" t="s">
        <v>516</v>
      </c>
      <c r="D63431" t="s">
        <v>517</v>
      </c>
      <c r="E63431">
        <v>-23.84</v>
      </c>
    </row>
    <row r="63432" spans="1:5" x14ac:dyDescent="0.15">
      <c r="A63432" t="s">
        <v>518</v>
      </c>
      <c r="B63432" t="s">
        <v>519</v>
      </c>
      <c r="D63432" t="s">
        <v>520</v>
      </c>
      <c r="E63432">
        <v>0</v>
      </c>
    </row>
    <row r="63433" spans="1:5" x14ac:dyDescent="0.15">
      <c r="A63433" t="s">
        <v>521</v>
      </c>
      <c r="D63433" t="s">
        <v>522</v>
      </c>
      <c r="E63433">
        <v>0</v>
      </c>
    </row>
    <row r="63434" spans="1:5" x14ac:dyDescent="0.15">
      <c r="A63434" t="s">
        <v>523</v>
      </c>
      <c r="B63434">
        <v>0</v>
      </c>
      <c r="D63434" t="s">
        <v>524</v>
      </c>
      <c r="E63434">
        <v>0</v>
      </c>
    </row>
    <row r="63435" spans="1:5" x14ac:dyDescent="0.15">
      <c r="A63435" t="s">
        <v>525</v>
      </c>
      <c r="B63435">
        <v>9117815</v>
      </c>
      <c r="D63435" t="s">
        <v>526</v>
      </c>
      <c r="E63435">
        <v>0</v>
      </c>
    </row>
    <row r="63436" spans="1:5" x14ac:dyDescent="0.15">
      <c r="D63436" t="s">
        <v>527</v>
      </c>
      <c r="E63436">
        <v>0</v>
      </c>
    </row>
    <row r="63437" spans="1:5" x14ac:dyDescent="0.15">
      <c r="D63437" t="s">
        <v>528</v>
      </c>
      <c r="E63437">
        <v>0</v>
      </c>
    </row>
    <row r="63438" spans="1:5" x14ac:dyDescent="0.15">
      <c r="A63438" t="s">
        <v>529</v>
      </c>
      <c r="D63438" t="s">
        <v>530</v>
      </c>
      <c r="E63438">
        <v>-23.84</v>
      </c>
    </row>
    <row r="63440" spans="1:5" x14ac:dyDescent="0.15">
      <c r="A63440" t="s">
        <v>531</v>
      </c>
      <c r="B63440" t="s">
        <v>532</v>
      </c>
      <c r="C63440" t="s">
        <v>533</v>
      </c>
      <c r="D63440" t="s">
        <v>534</v>
      </c>
      <c r="E63440" t="s">
        <v>535</v>
      </c>
    </row>
    <row r="63441" spans="1:5" x14ac:dyDescent="0.15">
      <c r="A63441">
        <v>-2</v>
      </c>
      <c r="B63441">
        <v>1876792</v>
      </c>
      <c r="C63441" t="s">
        <v>694</v>
      </c>
      <c r="D63441">
        <v>11.92</v>
      </c>
      <c r="E63441">
        <v>-23.84</v>
      </c>
    </row>
    <row r="63443" spans="1:5" x14ac:dyDescent="0.15">
      <c r="A63443" t="s">
        <v>537</v>
      </c>
      <c r="B63443" t="s">
        <v>6557</v>
      </c>
    </row>
    <row r="63445" spans="1:5" x14ac:dyDescent="0.15">
      <c r="A63445" t="s">
        <v>504</v>
      </c>
      <c r="D63445" t="s">
        <v>505</v>
      </c>
      <c r="E63445" t="s">
        <v>506</v>
      </c>
    </row>
    <row r="63446" spans="1:5" x14ac:dyDescent="0.15">
      <c r="D63446" t="s">
        <v>507</v>
      </c>
      <c r="E63446" t="s">
        <v>6558</v>
      </c>
    </row>
    <row r="63447" spans="1:5" x14ac:dyDescent="0.15">
      <c r="D63447" t="s">
        <v>509</v>
      </c>
    </row>
    <row r="63448" spans="1:5" x14ac:dyDescent="0.15">
      <c r="D63448" t="s">
        <v>510</v>
      </c>
      <c r="E63448" s="1">
        <v>45904</v>
      </c>
    </row>
    <row r="63449" spans="1:5" x14ac:dyDescent="0.15">
      <c r="D63449" t="s">
        <v>511</v>
      </c>
      <c r="E63449" t="s">
        <v>592</v>
      </c>
    </row>
    <row r="63450" spans="1:5" x14ac:dyDescent="0.15">
      <c r="A63450" t="s">
        <v>513</v>
      </c>
    </row>
    <row r="63451" spans="1:5" x14ac:dyDescent="0.15">
      <c r="A63451" t="s">
        <v>514</v>
      </c>
      <c r="D63451" t="s">
        <v>515</v>
      </c>
    </row>
    <row r="63452" spans="1:5" x14ac:dyDescent="0.15">
      <c r="A63452" t="s">
        <v>516</v>
      </c>
      <c r="D63452" t="s">
        <v>517</v>
      </c>
      <c r="E63452">
        <v>-23.03</v>
      </c>
    </row>
    <row r="63453" spans="1:5" x14ac:dyDescent="0.15">
      <c r="A63453" t="s">
        <v>518</v>
      </c>
      <c r="B63453" t="s">
        <v>519</v>
      </c>
      <c r="D63453" t="s">
        <v>520</v>
      </c>
      <c r="E63453">
        <v>0</v>
      </c>
    </row>
    <row r="63454" spans="1:5" x14ac:dyDescent="0.15">
      <c r="A63454" t="s">
        <v>521</v>
      </c>
      <c r="D63454" t="s">
        <v>522</v>
      </c>
      <c r="E63454">
        <v>0</v>
      </c>
    </row>
    <row r="63455" spans="1:5" x14ac:dyDescent="0.15">
      <c r="A63455" t="s">
        <v>523</v>
      </c>
      <c r="B63455">
        <v>0</v>
      </c>
      <c r="D63455" t="s">
        <v>524</v>
      </c>
      <c r="E63455">
        <v>0</v>
      </c>
    </row>
    <row r="63456" spans="1:5" x14ac:dyDescent="0.15">
      <c r="A63456" t="s">
        <v>525</v>
      </c>
      <c r="B63456">
        <v>9011517</v>
      </c>
      <c r="D63456" t="s">
        <v>526</v>
      </c>
      <c r="E63456">
        <v>0</v>
      </c>
    </row>
    <row r="63457" spans="1:5" x14ac:dyDescent="0.15">
      <c r="D63457" t="s">
        <v>527</v>
      </c>
      <c r="E63457">
        <v>0</v>
      </c>
    </row>
    <row r="63458" spans="1:5" x14ac:dyDescent="0.15">
      <c r="D63458" t="s">
        <v>528</v>
      </c>
      <c r="E63458">
        <v>0</v>
      </c>
    </row>
    <row r="63459" spans="1:5" x14ac:dyDescent="0.15">
      <c r="A63459" t="s">
        <v>529</v>
      </c>
      <c r="D63459" t="s">
        <v>530</v>
      </c>
      <c r="E63459">
        <v>-23.03</v>
      </c>
    </row>
    <row r="63461" spans="1:5" x14ac:dyDescent="0.15">
      <c r="A63461" t="s">
        <v>531</v>
      </c>
      <c r="B63461" t="s">
        <v>532</v>
      </c>
      <c r="C63461" t="s">
        <v>533</v>
      </c>
      <c r="D63461" t="s">
        <v>534</v>
      </c>
      <c r="E63461" t="s">
        <v>535</v>
      </c>
    </row>
    <row r="63462" spans="1:5" x14ac:dyDescent="0.15">
      <c r="A63462">
        <v>-1</v>
      </c>
      <c r="B63462">
        <v>5595105</v>
      </c>
      <c r="C63462" t="s">
        <v>536</v>
      </c>
      <c r="D63462">
        <v>23.03</v>
      </c>
      <c r="E63462">
        <v>-23.03</v>
      </c>
    </row>
    <row r="63464" spans="1:5" x14ac:dyDescent="0.15">
      <c r="A63464" t="s">
        <v>537</v>
      </c>
      <c r="B63464" t="s">
        <v>6559</v>
      </c>
    </row>
    <row r="63466" spans="1:5" x14ac:dyDescent="0.15">
      <c r="A63466" t="s">
        <v>504</v>
      </c>
      <c r="D63466" t="s">
        <v>505</v>
      </c>
      <c r="E63466" t="s">
        <v>506</v>
      </c>
    </row>
    <row r="63467" spans="1:5" x14ac:dyDescent="0.15">
      <c r="D63467" t="s">
        <v>507</v>
      </c>
      <c r="E63467" t="s">
        <v>6560</v>
      </c>
    </row>
    <row r="63468" spans="1:5" x14ac:dyDescent="0.15">
      <c r="D63468" t="s">
        <v>509</v>
      </c>
    </row>
    <row r="63469" spans="1:5" x14ac:dyDescent="0.15">
      <c r="D63469" t="s">
        <v>510</v>
      </c>
      <c r="E63469" s="1">
        <v>45904</v>
      </c>
    </row>
    <row r="63470" spans="1:5" x14ac:dyDescent="0.15">
      <c r="D63470" t="s">
        <v>511</v>
      </c>
      <c r="E63470" t="s">
        <v>1010</v>
      </c>
    </row>
    <row r="63471" spans="1:5" x14ac:dyDescent="0.15">
      <c r="A63471" t="s">
        <v>513</v>
      </c>
    </row>
    <row r="63472" spans="1:5" x14ac:dyDescent="0.15">
      <c r="A63472" t="s">
        <v>514</v>
      </c>
      <c r="D63472" t="s">
        <v>515</v>
      </c>
    </row>
    <row r="63473" spans="1:5" x14ac:dyDescent="0.15">
      <c r="A63473" t="s">
        <v>516</v>
      </c>
      <c r="D63473" t="s">
        <v>517</v>
      </c>
      <c r="E63473">
        <v>-11.68</v>
      </c>
    </row>
    <row r="63474" spans="1:5" x14ac:dyDescent="0.15">
      <c r="A63474" t="s">
        <v>518</v>
      </c>
      <c r="B63474" t="s">
        <v>519</v>
      </c>
      <c r="D63474" t="s">
        <v>520</v>
      </c>
      <c r="E63474">
        <v>0</v>
      </c>
    </row>
    <row r="63475" spans="1:5" x14ac:dyDescent="0.15">
      <c r="A63475" t="s">
        <v>521</v>
      </c>
      <c r="D63475" t="s">
        <v>522</v>
      </c>
      <c r="E63475">
        <v>0</v>
      </c>
    </row>
    <row r="63476" spans="1:5" x14ac:dyDescent="0.15">
      <c r="A63476" t="s">
        <v>523</v>
      </c>
      <c r="B63476">
        <v>0</v>
      </c>
      <c r="D63476" t="s">
        <v>524</v>
      </c>
      <c r="E63476">
        <v>0</v>
      </c>
    </row>
    <row r="63477" spans="1:5" x14ac:dyDescent="0.15">
      <c r="A63477" t="s">
        <v>525</v>
      </c>
      <c r="B63477">
        <v>9641409</v>
      </c>
      <c r="D63477" t="s">
        <v>526</v>
      </c>
      <c r="E63477">
        <v>0</v>
      </c>
    </row>
    <row r="63478" spans="1:5" x14ac:dyDescent="0.15">
      <c r="D63478" t="s">
        <v>527</v>
      </c>
      <c r="E63478">
        <v>0</v>
      </c>
    </row>
    <row r="63479" spans="1:5" x14ac:dyDescent="0.15">
      <c r="D63479" t="s">
        <v>528</v>
      </c>
      <c r="E63479">
        <v>0</v>
      </c>
    </row>
    <row r="63480" spans="1:5" x14ac:dyDescent="0.15">
      <c r="A63480" t="s">
        <v>529</v>
      </c>
      <c r="D63480" t="s">
        <v>530</v>
      </c>
      <c r="E63480">
        <v>-11.68</v>
      </c>
    </row>
    <row r="63482" spans="1:5" x14ac:dyDescent="0.15">
      <c r="A63482" t="s">
        <v>531</v>
      </c>
      <c r="B63482" t="s">
        <v>532</v>
      </c>
      <c r="C63482" t="s">
        <v>533</v>
      </c>
      <c r="D63482" t="s">
        <v>534</v>
      </c>
      <c r="E63482" t="s">
        <v>535</v>
      </c>
    </row>
    <row r="63483" spans="1:5" x14ac:dyDescent="0.15">
      <c r="A63483">
        <v>-1</v>
      </c>
      <c r="B63483">
        <v>1876792</v>
      </c>
      <c r="C63483" t="s">
        <v>694</v>
      </c>
      <c r="D63483">
        <v>11.68</v>
      </c>
      <c r="E63483">
        <v>-11.68</v>
      </c>
    </row>
    <row r="63485" spans="1:5" x14ac:dyDescent="0.15">
      <c r="A63485" t="s">
        <v>537</v>
      </c>
      <c r="B63485" t="s">
        <v>6561</v>
      </c>
    </row>
    <row r="63487" spans="1:5" x14ac:dyDescent="0.15">
      <c r="A63487" t="s">
        <v>504</v>
      </c>
      <c r="D63487" t="s">
        <v>505</v>
      </c>
      <c r="E63487" t="s">
        <v>506</v>
      </c>
    </row>
    <row r="63488" spans="1:5" x14ac:dyDescent="0.15">
      <c r="D63488" t="s">
        <v>507</v>
      </c>
      <c r="E63488" t="s">
        <v>6562</v>
      </c>
    </row>
    <row r="63489" spans="1:5" x14ac:dyDescent="0.15">
      <c r="D63489" t="s">
        <v>509</v>
      </c>
    </row>
    <row r="63490" spans="1:5" x14ac:dyDescent="0.15">
      <c r="D63490" t="s">
        <v>510</v>
      </c>
      <c r="E63490" s="1">
        <v>45904</v>
      </c>
    </row>
    <row r="63491" spans="1:5" x14ac:dyDescent="0.15">
      <c r="D63491" t="s">
        <v>511</v>
      </c>
      <c r="E63491" t="s">
        <v>604</v>
      </c>
    </row>
    <row r="63492" spans="1:5" x14ac:dyDescent="0.15">
      <c r="A63492" t="s">
        <v>513</v>
      </c>
    </row>
    <row r="63493" spans="1:5" x14ac:dyDescent="0.15">
      <c r="A63493" t="s">
        <v>514</v>
      </c>
      <c r="D63493" t="s">
        <v>515</v>
      </c>
    </row>
    <row r="63494" spans="1:5" x14ac:dyDescent="0.15">
      <c r="A63494" t="s">
        <v>516</v>
      </c>
      <c r="D63494" t="s">
        <v>517</v>
      </c>
      <c r="E63494">
        <v>-37.369999999999997</v>
      </c>
    </row>
    <row r="63495" spans="1:5" x14ac:dyDescent="0.15">
      <c r="A63495" t="s">
        <v>518</v>
      </c>
      <c r="B63495" t="s">
        <v>519</v>
      </c>
      <c r="D63495" t="s">
        <v>520</v>
      </c>
      <c r="E63495">
        <v>0</v>
      </c>
    </row>
    <row r="63496" spans="1:5" x14ac:dyDescent="0.15">
      <c r="A63496" t="s">
        <v>521</v>
      </c>
      <c r="D63496" t="s">
        <v>522</v>
      </c>
      <c r="E63496">
        <v>0</v>
      </c>
    </row>
    <row r="63497" spans="1:5" x14ac:dyDescent="0.15">
      <c r="A63497" t="s">
        <v>523</v>
      </c>
      <c r="B63497">
        <v>0</v>
      </c>
      <c r="D63497" t="s">
        <v>524</v>
      </c>
      <c r="E63497">
        <v>0</v>
      </c>
    </row>
    <row r="63498" spans="1:5" x14ac:dyDescent="0.15">
      <c r="A63498" t="s">
        <v>525</v>
      </c>
      <c r="B63498">
        <v>9872520</v>
      </c>
      <c r="D63498" t="s">
        <v>526</v>
      </c>
      <c r="E63498">
        <v>0</v>
      </c>
    </row>
    <row r="63499" spans="1:5" x14ac:dyDescent="0.15">
      <c r="D63499" t="s">
        <v>527</v>
      </c>
      <c r="E63499">
        <v>0</v>
      </c>
    </row>
    <row r="63500" spans="1:5" x14ac:dyDescent="0.15">
      <c r="D63500" t="s">
        <v>528</v>
      </c>
      <c r="E63500">
        <v>0</v>
      </c>
    </row>
    <row r="63501" spans="1:5" x14ac:dyDescent="0.15">
      <c r="A63501" t="s">
        <v>529</v>
      </c>
      <c r="D63501" t="s">
        <v>530</v>
      </c>
      <c r="E63501">
        <v>-37.369999999999997</v>
      </c>
    </row>
    <row r="63503" spans="1:5" x14ac:dyDescent="0.15">
      <c r="A63503" t="s">
        <v>531</v>
      </c>
      <c r="B63503" t="s">
        <v>532</v>
      </c>
      <c r="C63503" t="s">
        <v>533</v>
      </c>
      <c r="D63503" t="s">
        <v>534</v>
      </c>
      <c r="E63503" t="s">
        <v>535</v>
      </c>
    </row>
    <row r="63504" spans="1:5" x14ac:dyDescent="0.15">
      <c r="A63504">
        <v>-1</v>
      </c>
      <c r="B63504">
        <v>1841137</v>
      </c>
      <c r="C63504" t="s">
        <v>697</v>
      </c>
      <c r="D63504">
        <v>37.369999999999997</v>
      </c>
      <c r="E63504">
        <v>-37.369999999999997</v>
      </c>
    </row>
    <row r="63506" spans="1:5" x14ac:dyDescent="0.15">
      <c r="A63506" t="s">
        <v>537</v>
      </c>
      <c r="B63506" t="s">
        <v>6563</v>
      </c>
    </row>
    <row r="63508" spans="1:5" x14ac:dyDescent="0.15">
      <c r="A63508" t="s">
        <v>504</v>
      </c>
      <c r="D63508" t="s">
        <v>505</v>
      </c>
      <c r="E63508" t="s">
        <v>506</v>
      </c>
    </row>
    <row r="63509" spans="1:5" x14ac:dyDescent="0.15">
      <c r="D63509" t="s">
        <v>507</v>
      </c>
      <c r="E63509" t="s">
        <v>6564</v>
      </c>
    </row>
    <row r="63510" spans="1:5" x14ac:dyDescent="0.15">
      <c r="D63510" t="s">
        <v>509</v>
      </c>
    </row>
    <row r="63511" spans="1:5" x14ac:dyDescent="0.15">
      <c r="D63511" t="s">
        <v>510</v>
      </c>
      <c r="E63511" s="1">
        <v>45904</v>
      </c>
    </row>
    <row r="63512" spans="1:5" x14ac:dyDescent="0.15">
      <c r="D63512" t="s">
        <v>511</v>
      </c>
      <c r="E63512" t="s">
        <v>607</v>
      </c>
    </row>
    <row r="63513" spans="1:5" x14ac:dyDescent="0.15">
      <c r="A63513" t="s">
        <v>513</v>
      </c>
    </row>
    <row r="63514" spans="1:5" x14ac:dyDescent="0.15">
      <c r="A63514" t="s">
        <v>514</v>
      </c>
      <c r="D63514" t="s">
        <v>515</v>
      </c>
    </row>
    <row r="63515" spans="1:5" x14ac:dyDescent="0.15">
      <c r="A63515" t="s">
        <v>516</v>
      </c>
      <c r="D63515" t="s">
        <v>517</v>
      </c>
      <c r="E63515">
        <v>-23.2</v>
      </c>
    </row>
    <row r="63516" spans="1:5" x14ac:dyDescent="0.15">
      <c r="A63516" t="s">
        <v>518</v>
      </c>
      <c r="B63516" t="s">
        <v>519</v>
      </c>
      <c r="D63516" t="s">
        <v>520</v>
      </c>
      <c r="E63516">
        <v>0</v>
      </c>
    </row>
    <row r="63517" spans="1:5" x14ac:dyDescent="0.15">
      <c r="A63517" t="s">
        <v>521</v>
      </c>
      <c r="D63517" t="s">
        <v>522</v>
      </c>
      <c r="E63517">
        <v>0</v>
      </c>
    </row>
    <row r="63518" spans="1:5" x14ac:dyDescent="0.15">
      <c r="A63518" t="s">
        <v>523</v>
      </c>
      <c r="B63518">
        <v>0</v>
      </c>
      <c r="D63518" t="s">
        <v>524</v>
      </c>
      <c r="E63518">
        <v>0</v>
      </c>
    </row>
    <row r="63519" spans="1:5" x14ac:dyDescent="0.15">
      <c r="A63519" t="s">
        <v>525</v>
      </c>
      <c r="B63519">
        <v>9893508</v>
      </c>
      <c r="D63519" t="s">
        <v>526</v>
      </c>
      <c r="E63519">
        <v>0</v>
      </c>
    </row>
    <row r="63520" spans="1:5" x14ac:dyDescent="0.15">
      <c r="D63520" t="s">
        <v>527</v>
      </c>
      <c r="E63520">
        <v>0</v>
      </c>
    </row>
    <row r="63521" spans="1:5" x14ac:dyDescent="0.15">
      <c r="D63521" t="s">
        <v>528</v>
      </c>
      <c r="E63521">
        <v>0</v>
      </c>
    </row>
    <row r="63522" spans="1:5" x14ac:dyDescent="0.15">
      <c r="A63522" t="s">
        <v>529</v>
      </c>
      <c r="D63522" t="s">
        <v>530</v>
      </c>
      <c r="E63522">
        <v>-23.2</v>
      </c>
    </row>
    <row r="63524" spans="1:5" x14ac:dyDescent="0.15">
      <c r="A63524" t="s">
        <v>531</v>
      </c>
      <c r="B63524" t="s">
        <v>532</v>
      </c>
      <c r="C63524" t="s">
        <v>533</v>
      </c>
      <c r="D63524" t="s">
        <v>534</v>
      </c>
      <c r="E63524" t="s">
        <v>535</v>
      </c>
    </row>
    <row r="63525" spans="1:5" x14ac:dyDescent="0.15">
      <c r="A63525">
        <v>-1</v>
      </c>
      <c r="B63525">
        <v>5595105</v>
      </c>
      <c r="C63525" t="s">
        <v>536</v>
      </c>
      <c r="D63525">
        <v>23.2</v>
      </c>
      <c r="E63525">
        <v>-23.2</v>
      </c>
    </row>
    <row r="63527" spans="1:5" x14ac:dyDescent="0.15">
      <c r="A63527" t="s">
        <v>537</v>
      </c>
      <c r="B63527" t="s">
        <v>6565</v>
      </c>
    </row>
    <row r="63529" spans="1:5" x14ac:dyDescent="0.15">
      <c r="A63529" t="s">
        <v>504</v>
      </c>
      <c r="D63529" t="s">
        <v>505</v>
      </c>
      <c r="E63529" t="s">
        <v>506</v>
      </c>
    </row>
    <row r="63530" spans="1:5" x14ac:dyDescent="0.15">
      <c r="D63530" t="s">
        <v>507</v>
      </c>
      <c r="E63530" t="s">
        <v>6566</v>
      </c>
    </row>
    <row r="63531" spans="1:5" x14ac:dyDescent="0.15">
      <c r="D63531" t="s">
        <v>509</v>
      </c>
    </row>
    <row r="63532" spans="1:5" x14ac:dyDescent="0.15">
      <c r="D63532" t="s">
        <v>510</v>
      </c>
      <c r="E63532" s="1">
        <v>45904</v>
      </c>
    </row>
    <row r="63533" spans="1:5" x14ac:dyDescent="0.15">
      <c r="D63533" t="s">
        <v>511</v>
      </c>
      <c r="E63533" t="s">
        <v>615</v>
      </c>
    </row>
    <row r="63534" spans="1:5" x14ac:dyDescent="0.15">
      <c r="A63534" t="s">
        <v>513</v>
      </c>
    </row>
    <row r="63535" spans="1:5" x14ac:dyDescent="0.15">
      <c r="A63535" t="s">
        <v>514</v>
      </c>
      <c r="D63535" t="s">
        <v>515</v>
      </c>
    </row>
    <row r="63536" spans="1:5" x14ac:dyDescent="0.15">
      <c r="A63536" t="s">
        <v>516</v>
      </c>
      <c r="D63536" t="s">
        <v>517</v>
      </c>
      <c r="E63536">
        <v>-37.369999999999997</v>
      </c>
    </row>
    <row r="63537" spans="1:5" x14ac:dyDescent="0.15">
      <c r="A63537" t="s">
        <v>518</v>
      </c>
      <c r="B63537" t="s">
        <v>519</v>
      </c>
      <c r="D63537" t="s">
        <v>520</v>
      </c>
      <c r="E63537">
        <v>0</v>
      </c>
    </row>
    <row r="63538" spans="1:5" x14ac:dyDescent="0.15">
      <c r="A63538" t="s">
        <v>521</v>
      </c>
      <c r="D63538" t="s">
        <v>522</v>
      </c>
      <c r="E63538">
        <v>0</v>
      </c>
    </row>
    <row r="63539" spans="1:5" x14ac:dyDescent="0.15">
      <c r="A63539" t="s">
        <v>523</v>
      </c>
      <c r="B63539">
        <v>0</v>
      </c>
      <c r="D63539" t="s">
        <v>524</v>
      </c>
      <c r="E63539">
        <v>0</v>
      </c>
    </row>
    <row r="63540" spans="1:5" x14ac:dyDescent="0.15">
      <c r="A63540" t="s">
        <v>525</v>
      </c>
      <c r="B63540">
        <v>9237905</v>
      </c>
      <c r="D63540" t="s">
        <v>526</v>
      </c>
      <c r="E63540">
        <v>0</v>
      </c>
    </row>
    <row r="63541" spans="1:5" x14ac:dyDescent="0.15">
      <c r="D63541" t="s">
        <v>527</v>
      </c>
      <c r="E63541">
        <v>0</v>
      </c>
    </row>
    <row r="63542" spans="1:5" x14ac:dyDescent="0.15">
      <c r="D63542" t="s">
        <v>528</v>
      </c>
      <c r="E63542">
        <v>0</v>
      </c>
    </row>
    <row r="63543" spans="1:5" x14ac:dyDescent="0.15">
      <c r="A63543" t="s">
        <v>529</v>
      </c>
      <c r="D63543" t="s">
        <v>530</v>
      </c>
      <c r="E63543">
        <v>-37.369999999999997</v>
      </c>
    </row>
    <row r="63545" spans="1:5" x14ac:dyDescent="0.15">
      <c r="A63545" t="s">
        <v>531</v>
      </c>
      <c r="B63545" t="s">
        <v>532</v>
      </c>
      <c r="C63545" t="s">
        <v>533</v>
      </c>
      <c r="D63545" t="s">
        <v>534</v>
      </c>
      <c r="E63545" t="s">
        <v>535</v>
      </c>
    </row>
    <row r="63546" spans="1:5" x14ac:dyDescent="0.15">
      <c r="A63546">
        <v>-1</v>
      </c>
      <c r="B63546">
        <v>1841137</v>
      </c>
      <c r="C63546" t="s">
        <v>697</v>
      </c>
      <c r="D63546">
        <v>37.369999999999997</v>
      </c>
      <c r="E63546">
        <v>-37.369999999999997</v>
      </c>
    </row>
    <row r="63548" spans="1:5" x14ac:dyDescent="0.15">
      <c r="A63548" t="s">
        <v>537</v>
      </c>
      <c r="B63548" t="s">
        <v>6567</v>
      </c>
    </row>
    <row r="63550" spans="1:5" x14ac:dyDescent="0.15">
      <c r="A63550" t="s">
        <v>504</v>
      </c>
      <c r="D63550" t="s">
        <v>505</v>
      </c>
      <c r="E63550" t="s">
        <v>506</v>
      </c>
    </row>
    <row r="63551" spans="1:5" x14ac:dyDescent="0.15">
      <c r="D63551" t="s">
        <v>507</v>
      </c>
      <c r="E63551" t="s">
        <v>6568</v>
      </c>
    </row>
    <row r="63552" spans="1:5" x14ac:dyDescent="0.15">
      <c r="D63552" t="s">
        <v>509</v>
      </c>
    </row>
    <row r="63553" spans="1:5" x14ac:dyDescent="0.15">
      <c r="D63553" t="s">
        <v>510</v>
      </c>
      <c r="E63553" s="1">
        <v>45904</v>
      </c>
    </row>
    <row r="63554" spans="1:5" x14ac:dyDescent="0.15">
      <c r="D63554" t="s">
        <v>511</v>
      </c>
      <c r="E63554" t="s">
        <v>618</v>
      </c>
    </row>
    <row r="63555" spans="1:5" x14ac:dyDescent="0.15">
      <c r="A63555" t="s">
        <v>513</v>
      </c>
    </row>
    <row r="63556" spans="1:5" x14ac:dyDescent="0.15">
      <c r="A63556" t="s">
        <v>514</v>
      </c>
      <c r="D63556" t="s">
        <v>515</v>
      </c>
    </row>
    <row r="63557" spans="1:5" x14ac:dyDescent="0.15">
      <c r="A63557" t="s">
        <v>516</v>
      </c>
      <c r="D63557" t="s">
        <v>517</v>
      </c>
      <c r="E63557">
        <v>-16.239999999999998</v>
      </c>
    </row>
    <row r="63558" spans="1:5" x14ac:dyDescent="0.15">
      <c r="A63558" t="s">
        <v>518</v>
      </c>
      <c r="B63558" t="s">
        <v>519</v>
      </c>
      <c r="D63558" t="s">
        <v>520</v>
      </c>
      <c r="E63558">
        <v>0</v>
      </c>
    </row>
    <row r="63559" spans="1:5" x14ac:dyDescent="0.15">
      <c r="A63559" t="s">
        <v>521</v>
      </c>
      <c r="D63559" t="s">
        <v>522</v>
      </c>
      <c r="E63559">
        <v>0</v>
      </c>
    </row>
    <row r="63560" spans="1:5" x14ac:dyDescent="0.15">
      <c r="A63560" t="s">
        <v>523</v>
      </c>
      <c r="B63560">
        <v>0</v>
      </c>
      <c r="D63560" t="s">
        <v>524</v>
      </c>
      <c r="E63560">
        <v>0</v>
      </c>
    </row>
    <row r="63561" spans="1:5" x14ac:dyDescent="0.15">
      <c r="A63561" t="s">
        <v>525</v>
      </c>
      <c r="B63561">
        <v>9138112</v>
      </c>
      <c r="D63561" t="s">
        <v>526</v>
      </c>
      <c r="E63561">
        <v>0</v>
      </c>
    </row>
    <row r="63562" spans="1:5" x14ac:dyDescent="0.15">
      <c r="D63562" t="s">
        <v>527</v>
      </c>
      <c r="E63562">
        <v>0</v>
      </c>
    </row>
    <row r="63563" spans="1:5" x14ac:dyDescent="0.15">
      <c r="D63563" t="s">
        <v>528</v>
      </c>
      <c r="E63563">
        <v>0</v>
      </c>
    </row>
    <row r="63564" spans="1:5" x14ac:dyDescent="0.15">
      <c r="A63564" t="s">
        <v>529</v>
      </c>
      <c r="D63564" t="s">
        <v>530</v>
      </c>
      <c r="E63564">
        <v>-16.239999999999998</v>
      </c>
    </row>
    <row r="63566" spans="1:5" x14ac:dyDescent="0.15">
      <c r="A63566" t="s">
        <v>531</v>
      </c>
      <c r="B63566" t="s">
        <v>532</v>
      </c>
      <c r="C63566" t="s">
        <v>533</v>
      </c>
      <c r="D63566" t="s">
        <v>534</v>
      </c>
      <c r="E63566" t="s">
        <v>535</v>
      </c>
    </row>
    <row r="63567" spans="1:5" x14ac:dyDescent="0.15">
      <c r="A63567">
        <v>-1</v>
      </c>
      <c r="B63567">
        <v>1749803</v>
      </c>
      <c r="C63567" t="s">
        <v>1171</v>
      </c>
      <c r="D63567">
        <v>16.239999999999998</v>
      </c>
      <c r="E63567">
        <v>-16.239999999999998</v>
      </c>
    </row>
    <row r="63569" spans="1:5" x14ac:dyDescent="0.15">
      <c r="A63569" t="s">
        <v>537</v>
      </c>
      <c r="B63569" t="s">
        <v>6569</v>
      </c>
    </row>
    <row r="63571" spans="1:5" x14ac:dyDescent="0.15">
      <c r="A63571" t="s">
        <v>504</v>
      </c>
      <c r="D63571" t="s">
        <v>505</v>
      </c>
      <c r="E63571" t="s">
        <v>506</v>
      </c>
    </row>
    <row r="63572" spans="1:5" x14ac:dyDescent="0.15">
      <c r="D63572" t="s">
        <v>507</v>
      </c>
      <c r="E63572" t="s">
        <v>6570</v>
      </c>
    </row>
    <row r="63573" spans="1:5" x14ac:dyDescent="0.15">
      <c r="D63573" t="s">
        <v>509</v>
      </c>
    </row>
    <row r="63574" spans="1:5" x14ac:dyDescent="0.15">
      <c r="D63574" t="s">
        <v>510</v>
      </c>
      <c r="E63574" s="1">
        <v>45904</v>
      </c>
    </row>
    <row r="63575" spans="1:5" x14ac:dyDescent="0.15">
      <c r="D63575" t="s">
        <v>511</v>
      </c>
      <c r="E63575" t="s">
        <v>750</v>
      </c>
    </row>
    <row r="63576" spans="1:5" x14ac:dyDescent="0.15">
      <c r="A63576" t="s">
        <v>513</v>
      </c>
    </row>
    <row r="63577" spans="1:5" x14ac:dyDescent="0.15">
      <c r="A63577" t="s">
        <v>514</v>
      </c>
      <c r="D63577" t="s">
        <v>515</v>
      </c>
    </row>
    <row r="63578" spans="1:5" x14ac:dyDescent="0.15">
      <c r="A63578" t="s">
        <v>516</v>
      </c>
      <c r="D63578" t="s">
        <v>517</v>
      </c>
      <c r="E63578">
        <v>-38.299999999999997</v>
      </c>
    </row>
    <row r="63579" spans="1:5" x14ac:dyDescent="0.15">
      <c r="A63579" t="s">
        <v>518</v>
      </c>
      <c r="B63579" t="s">
        <v>519</v>
      </c>
      <c r="D63579" t="s">
        <v>520</v>
      </c>
      <c r="E63579">
        <v>0</v>
      </c>
    </row>
    <row r="63580" spans="1:5" x14ac:dyDescent="0.15">
      <c r="A63580" t="s">
        <v>521</v>
      </c>
      <c r="D63580" t="s">
        <v>522</v>
      </c>
      <c r="E63580">
        <v>0</v>
      </c>
    </row>
    <row r="63581" spans="1:5" x14ac:dyDescent="0.15">
      <c r="A63581" t="s">
        <v>523</v>
      </c>
      <c r="B63581">
        <v>0</v>
      </c>
      <c r="D63581" t="s">
        <v>524</v>
      </c>
      <c r="E63581">
        <v>0</v>
      </c>
    </row>
    <row r="63582" spans="1:5" x14ac:dyDescent="0.15">
      <c r="A63582" t="s">
        <v>525</v>
      </c>
      <c r="B63582">
        <v>9030714</v>
      </c>
      <c r="D63582" t="s">
        <v>526</v>
      </c>
      <c r="E63582">
        <v>0</v>
      </c>
    </row>
    <row r="63583" spans="1:5" x14ac:dyDescent="0.15">
      <c r="D63583" t="s">
        <v>527</v>
      </c>
      <c r="E63583">
        <v>0</v>
      </c>
    </row>
    <row r="63584" spans="1:5" x14ac:dyDescent="0.15">
      <c r="D63584" t="s">
        <v>528</v>
      </c>
      <c r="E63584">
        <v>0</v>
      </c>
    </row>
    <row r="63585" spans="1:5" x14ac:dyDescent="0.15">
      <c r="A63585" t="s">
        <v>529</v>
      </c>
      <c r="D63585" t="s">
        <v>530</v>
      </c>
      <c r="E63585">
        <v>-38.299999999999997</v>
      </c>
    </row>
    <row r="63587" spans="1:5" x14ac:dyDescent="0.15">
      <c r="A63587" t="s">
        <v>531</v>
      </c>
      <c r="B63587" t="s">
        <v>532</v>
      </c>
      <c r="C63587" t="s">
        <v>533</v>
      </c>
      <c r="D63587" t="s">
        <v>534</v>
      </c>
      <c r="E63587" t="s">
        <v>535</v>
      </c>
    </row>
    <row r="63588" spans="1:5" x14ac:dyDescent="0.15">
      <c r="A63588">
        <v>-1</v>
      </c>
      <c r="B63588">
        <v>1841137</v>
      </c>
      <c r="C63588" t="s">
        <v>697</v>
      </c>
      <c r="D63588">
        <v>38.299999999999997</v>
      </c>
      <c r="E63588">
        <v>-38.299999999999997</v>
      </c>
    </row>
    <row r="63590" spans="1:5" x14ac:dyDescent="0.15">
      <c r="A63590" t="s">
        <v>537</v>
      </c>
      <c r="B63590" t="s">
        <v>6571</v>
      </c>
    </row>
    <row r="63592" spans="1:5" x14ac:dyDescent="0.15">
      <c r="A63592" t="s">
        <v>504</v>
      </c>
      <c r="D63592" t="s">
        <v>505</v>
      </c>
      <c r="E63592" t="s">
        <v>506</v>
      </c>
    </row>
    <row r="63593" spans="1:5" x14ac:dyDescent="0.15">
      <c r="D63593" t="s">
        <v>507</v>
      </c>
      <c r="E63593" t="s">
        <v>6572</v>
      </c>
    </row>
    <row r="63594" spans="1:5" x14ac:dyDescent="0.15">
      <c r="D63594" t="s">
        <v>509</v>
      </c>
    </row>
    <row r="63595" spans="1:5" x14ac:dyDescent="0.15">
      <c r="D63595" t="s">
        <v>510</v>
      </c>
      <c r="E63595" s="1">
        <v>45904</v>
      </c>
    </row>
    <row r="63596" spans="1:5" x14ac:dyDescent="0.15">
      <c r="D63596" t="s">
        <v>511</v>
      </c>
      <c r="E63596" t="s">
        <v>624</v>
      </c>
    </row>
    <row r="63597" spans="1:5" x14ac:dyDescent="0.15">
      <c r="A63597" t="s">
        <v>513</v>
      </c>
    </row>
    <row r="63598" spans="1:5" x14ac:dyDescent="0.15">
      <c r="A63598" t="s">
        <v>514</v>
      </c>
      <c r="D63598" t="s">
        <v>515</v>
      </c>
    </row>
    <row r="63599" spans="1:5" x14ac:dyDescent="0.15">
      <c r="A63599" t="s">
        <v>516</v>
      </c>
      <c r="D63599" t="s">
        <v>517</v>
      </c>
      <c r="E63599">
        <v>-11.68</v>
      </c>
    </row>
    <row r="63600" spans="1:5" x14ac:dyDescent="0.15">
      <c r="A63600" t="s">
        <v>518</v>
      </c>
      <c r="B63600" t="s">
        <v>519</v>
      </c>
      <c r="D63600" t="s">
        <v>520</v>
      </c>
      <c r="E63600">
        <v>0</v>
      </c>
    </row>
    <row r="63601" spans="1:5" x14ac:dyDescent="0.15">
      <c r="A63601" t="s">
        <v>521</v>
      </c>
      <c r="D63601" t="s">
        <v>522</v>
      </c>
      <c r="E63601">
        <v>0</v>
      </c>
    </row>
    <row r="63602" spans="1:5" x14ac:dyDescent="0.15">
      <c r="A63602" t="s">
        <v>523</v>
      </c>
      <c r="B63602">
        <v>0</v>
      </c>
      <c r="D63602" t="s">
        <v>524</v>
      </c>
      <c r="E63602">
        <v>0</v>
      </c>
    </row>
    <row r="63603" spans="1:5" x14ac:dyDescent="0.15">
      <c r="A63603" t="s">
        <v>525</v>
      </c>
      <c r="B63603">
        <v>9618413</v>
      </c>
      <c r="D63603" t="s">
        <v>526</v>
      </c>
      <c r="E63603">
        <v>0</v>
      </c>
    </row>
    <row r="63604" spans="1:5" x14ac:dyDescent="0.15">
      <c r="D63604" t="s">
        <v>527</v>
      </c>
      <c r="E63604">
        <v>0</v>
      </c>
    </row>
    <row r="63605" spans="1:5" x14ac:dyDescent="0.15">
      <c r="D63605" t="s">
        <v>528</v>
      </c>
      <c r="E63605">
        <v>0</v>
      </c>
    </row>
    <row r="63606" spans="1:5" x14ac:dyDescent="0.15">
      <c r="A63606" t="s">
        <v>529</v>
      </c>
      <c r="D63606" t="s">
        <v>530</v>
      </c>
      <c r="E63606">
        <v>-11.68</v>
      </c>
    </row>
    <row r="63608" spans="1:5" x14ac:dyDescent="0.15">
      <c r="A63608" t="s">
        <v>531</v>
      </c>
      <c r="B63608" t="s">
        <v>532</v>
      </c>
      <c r="C63608" t="s">
        <v>533</v>
      </c>
      <c r="D63608" t="s">
        <v>534</v>
      </c>
      <c r="E63608" t="s">
        <v>535</v>
      </c>
    </row>
    <row r="63609" spans="1:5" x14ac:dyDescent="0.15">
      <c r="A63609">
        <v>-1</v>
      </c>
      <c r="B63609">
        <v>1876792</v>
      </c>
      <c r="C63609" t="s">
        <v>694</v>
      </c>
      <c r="D63609">
        <v>11.68</v>
      </c>
      <c r="E63609">
        <v>-11.68</v>
      </c>
    </row>
    <row r="63611" spans="1:5" x14ac:dyDescent="0.15">
      <c r="A63611" t="s">
        <v>537</v>
      </c>
      <c r="B63611" t="s">
        <v>6573</v>
      </c>
    </row>
    <row r="63613" spans="1:5" x14ac:dyDescent="0.15">
      <c r="A63613" t="s">
        <v>504</v>
      </c>
      <c r="D63613" t="s">
        <v>505</v>
      </c>
      <c r="E63613" t="s">
        <v>506</v>
      </c>
    </row>
    <row r="63614" spans="1:5" x14ac:dyDescent="0.15">
      <c r="D63614" t="s">
        <v>507</v>
      </c>
      <c r="E63614" t="s">
        <v>6574</v>
      </c>
    </row>
    <row r="63615" spans="1:5" x14ac:dyDescent="0.15">
      <c r="D63615" t="s">
        <v>509</v>
      </c>
    </row>
    <row r="63616" spans="1:5" x14ac:dyDescent="0.15">
      <c r="D63616" t="s">
        <v>510</v>
      </c>
      <c r="E63616" s="1">
        <v>45904</v>
      </c>
    </row>
    <row r="63617" spans="1:5" x14ac:dyDescent="0.15">
      <c r="D63617" t="s">
        <v>511</v>
      </c>
      <c r="E63617" t="s">
        <v>1354</v>
      </c>
    </row>
    <row r="63618" spans="1:5" x14ac:dyDescent="0.15">
      <c r="A63618" t="s">
        <v>513</v>
      </c>
    </row>
    <row r="63619" spans="1:5" x14ac:dyDescent="0.15">
      <c r="A63619" t="s">
        <v>514</v>
      </c>
      <c r="D63619" t="s">
        <v>515</v>
      </c>
    </row>
    <row r="63620" spans="1:5" x14ac:dyDescent="0.15">
      <c r="A63620" t="s">
        <v>516</v>
      </c>
      <c r="D63620" t="s">
        <v>517</v>
      </c>
      <c r="E63620">
        <v>-23.2</v>
      </c>
    </row>
    <row r="63621" spans="1:5" x14ac:dyDescent="0.15">
      <c r="A63621" t="s">
        <v>518</v>
      </c>
      <c r="B63621" t="s">
        <v>519</v>
      </c>
      <c r="D63621" t="s">
        <v>520</v>
      </c>
      <c r="E63621">
        <v>0</v>
      </c>
    </row>
    <row r="63622" spans="1:5" x14ac:dyDescent="0.15">
      <c r="A63622" t="s">
        <v>521</v>
      </c>
      <c r="D63622" t="s">
        <v>522</v>
      </c>
      <c r="E63622">
        <v>0</v>
      </c>
    </row>
    <row r="63623" spans="1:5" x14ac:dyDescent="0.15">
      <c r="A63623" t="s">
        <v>523</v>
      </c>
      <c r="B63623">
        <v>0</v>
      </c>
      <c r="D63623" t="s">
        <v>524</v>
      </c>
      <c r="E63623">
        <v>0</v>
      </c>
    </row>
    <row r="63624" spans="1:5" x14ac:dyDescent="0.15">
      <c r="A63624" t="s">
        <v>525</v>
      </c>
      <c r="B63624">
        <v>9340517</v>
      </c>
      <c r="D63624" t="s">
        <v>526</v>
      </c>
      <c r="E63624">
        <v>0</v>
      </c>
    </row>
    <row r="63625" spans="1:5" x14ac:dyDescent="0.15">
      <c r="D63625" t="s">
        <v>527</v>
      </c>
      <c r="E63625">
        <v>0</v>
      </c>
    </row>
    <row r="63626" spans="1:5" x14ac:dyDescent="0.15">
      <c r="D63626" t="s">
        <v>528</v>
      </c>
      <c r="E63626">
        <v>0</v>
      </c>
    </row>
    <row r="63627" spans="1:5" x14ac:dyDescent="0.15">
      <c r="A63627" t="s">
        <v>529</v>
      </c>
      <c r="D63627" t="s">
        <v>530</v>
      </c>
      <c r="E63627">
        <v>-23.2</v>
      </c>
    </row>
    <row r="63629" spans="1:5" x14ac:dyDescent="0.15">
      <c r="A63629" t="s">
        <v>531</v>
      </c>
      <c r="B63629" t="s">
        <v>532</v>
      </c>
      <c r="C63629" t="s">
        <v>533</v>
      </c>
      <c r="D63629" t="s">
        <v>534</v>
      </c>
      <c r="E63629" t="s">
        <v>535</v>
      </c>
    </row>
    <row r="63630" spans="1:5" x14ac:dyDescent="0.15">
      <c r="A63630">
        <v>-1</v>
      </c>
      <c r="B63630">
        <v>5595105</v>
      </c>
      <c r="C63630" t="s">
        <v>536</v>
      </c>
      <c r="D63630">
        <v>23.2</v>
      </c>
      <c r="E63630">
        <v>-23.2</v>
      </c>
    </row>
    <row r="63632" spans="1:5" x14ac:dyDescent="0.15">
      <c r="A63632" t="s">
        <v>537</v>
      </c>
      <c r="B63632" t="s">
        <v>6575</v>
      </c>
    </row>
    <row r="63634" spans="1:5" x14ac:dyDescent="0.15">
      <c r="A63634" t="s">
        <v>504</v>
      </c>
      <c r="D63634" t="s">
        <v>505</v>
      </c>
      <c r="E63634" t="s">
        <v>506</v>
      </c>
    </row>
    <row r="63635" spans="1:5" x14ac:dyDescent="0.15">
      <c r="D63635" t="s">
        <v>507</v>
      </c>
      <c r="E63635" t="s">
        <v>6576</v>
      </c>
    </row>
    <row r="63636" spans="1:5" x14ac:dyDescent="0.15">
      <c r="D63636" t="s">
        <v>509</v>
      </c>
    </row>
    <row r="63637" spans="1:5" x14ac:dyDescent="0.15">
      <c r="D63637" t="s">
        <v>510</v>
      </c>
      <c r="E63637" s="1">
        <v>45904</v>
      </c>
    </row>
    <row r="63638" spans="1:5" x14ac:dyDescent="0.15">
      <c r="D63638" t="s">
        <v>511</v>
      </c>
      <c r="E63638" t="s">
        <v>761</v>
      </c>
    </row>
    <row r="63639" spans="1:5" x14ac:dyDescent="0.15">
      <c r="A63639" t="s">
        <v>513</v>
      </c>
    </row>
    <row r="63640" spans="1:5" x14ac:dyDescent="0.15">
      <c r="A63640" t="s">
        <v>514</v>
      </c>
      <c r="D63640" t="s">
        <v>515</v>
      </c>
    </row>
    <row r="63641" spans="1:5" x14ac:dyDescent="0.15">
      <c r="A63641" t="s">
        <v>516</v>
      </c>
      <c r="D63641" t="s">
        <v>517</v>
      </c>
      <c r="E63641">
        <v>-37.369999999999997</v>
      </c>
    </row>
    <row r="63642" spans="1:5" x14ac:dyDescent="0.15">
      <c r="A63642" t="s">
        <v>518</v>
      </c>
      <c r="B63642" t="s">
        <v>519</v>
      </c>
      <c r="D63642" t="s">
        <v>520</v>
      </c>
      <c r="E63642">
        <v>0</v>
      </c>
    </row>
    <row r="63643" spans="1:5" x14ac:dyDescent="0.15">
      <c r="A63643" t="s">
        <v>521</v>
      </c>
      <c r="D63643" t="s">
        <v>522</v>
      </c>
      <c r="E63643">
        <v>0</v>
      </c>
    </row>
    <row r="63644" spans="1:5" x14ac:dyDescent="0.15">
      <c r="A63644" t="s">
        <v>523</v>
      </c>
      <c r="B63644">
        <v>0</v>
      </c>
      <c r="D63644" t="s">
        <v>524</v>
      </c>
      <c r="E63644">
        <v>0</v>
      </c>
    </row>
    <row r="63645" spans="1:5" x14ac:dyDescent="0.15">
      <c r="A63645" t="s">
        <v>525</v>
      </c>
      <c r="B63645">
        <v>9853215</v>
      </c>
      <c r="D63645" t="s">
        <v>526</v>
      </c>
      <c r="E63645">
        <v>0</v>
      </c>
    </row>
    <row r="63646" spans="1:5" x14ac:dyDescent="0.15">
      <c r="D63646" t="s">
        <v>527</v>
      </c>
      <c r="E63646">
        <v>0</v>
      </c>
    </row>
    <row r="63647" spans="1:5" x14ac:dyDescent="0.15">
      <c r="D63647" t="s">
        <v>528</v>
      </c>
      <c r="E63647">
        <v>0</v>
      </c>
    </row>
    <row r="63648" spans="1:5" x14ac:dyDescent="0.15">
      <c r="A63648" t="s">
        <v>529</v>
      </c>
      <c r="D63648" t="s">
        <v>530</v>
      </c>
      <c r="E63648">
        <v>-37.369999999999997</v>
      </c>
    </row>
    <row r="63650" spans="1:5" x14ac:dyDescent="0.15">
      <c r="A63650" t="s">
        <v>531</v>
      </c>
      <c r="B63650" t="s">
        <v>532</v>
      </c>
      <c r="C63650" t="s">
        <v>533</v>
      </c>
      <c r="D63650" t="s">
        <v>534</v>
      </c>
      <c r="E63650" t="s">
        <v>535</v>
      </c>
    </row>
    <row r="63651" spans="1:5" x14ac:dyDescent="0.15">
      <c r="A63651">
        <v>-1</v>
      </c>
      <c r="B63651">
        <v>1841137</v>
      </c>
      <c r="C63651" t="s">
        <v>697</v>
      </c>
      <c r="D63651">
        <v>37.369999999999997</v>
      </c>
      <c r="E63651">
        <v>-37.369999999999997</v>
      </c>
    </row>
    <row r="63653" spans="1:5" x14ac:dyDescent="0.15">
      <c r="A63653" t="s">
        <v>537</v>
      </c>
      <c r="B63653" t="s">
        <v>6577</v>
      </c>
    </row>
    <row r="63655" spans="1:5" x14ac:dyDescent="0.15">
      <c r="A63655" t="s">
        <v>504</v>
      </c>
      <c r="D63655" t="s">
        <v>505</v>
      </c>
      <c r="E63655" t="s">
        <v>506</v>
      </c>
    </row>
    <row r="63656" spans="1:5" x14ac:dyDescent="0.15">
      <c r="D63656" t="s">
        <v>507</v>
      </c>
      <c r="E63656" t="s">
        <v>6578</v>
      </c>
    </row>
    <row r="63657" spans="1:5" x14ac:dyDescent="0.15">
      <c r="D63657" t="s">
        <v>509</v>
      </c>
    </row>
    <row r="63658" spans="1:5" x14ac:dyDescent="0.15">
      <c r="D63658" t="s">
        <v>510</v>
      </c>
      <c r="E63658" s="1">
        <v>45904</v>
      </c>
    </row>
    <row r="63659" spans="1:5" x14ac:dyDescent="0.15">
      <c r="D63659" t="s">
        <v>511</v>
      </c>
      <c r="E63659" t="s">
        <v>648</v>
      </c>
    </row>
    <row r="63660" spans="1:5" x14ac:dyDescent="0.15">
      <c r="A63660" t="s">
        <v>513</v>
      </c>
    </row>
    <row r="63661" spans="1:5" x14ac:dyDescent="0.15">
      <c r="A63661" t="s">
        <v>514</v>
      </c>
      <c r="D63661" t="s">
        <v>515</v>
      </c>
    </row>
    <row r="63662" spans="1:5" x14ac:dyDescent="0.15">
      <c r="A63662" t="s">
        <v>516</v>
      </c>
      <c r="D63662" t="s">
        <v>517</v>
      </c>
      <c r="E63662">
        <v>-23.03</v>
      </c>
    </row>
    <row r="63663" spans="1:5" x14ac:dyDescent="0.15">
      <c r="A63663" t="s">
        <v>518</v>
      </c>
      <c r="B63663" t="s">
        <v>519</v>
      </c>
      <c r="D63663" t="s">
        <v>520</v>
      </c>
      <c r="E63663">
        <v>0</v>
      </c>
    </row>
    <row r="63664" spans="1:5" x14ac:dyDescent="0.15">
      <c r="A63664" t="s">
        <v>521</v>
      </c>
      <c r="D63664" t="s">
        <v>522</v>
      </c>
      <c r="E63664">
        <v>0</v>
      </c>
    </row>
    <row r="63665" spans="1:5" x14ac:dyDescent="0.15">
      <c r="A63665" t="s">
        <v>523</v>
      </c>
      <c r="B63665">
        <v>0</v>
      </c>
      <c r="D63665" t="s">
        <v>524</v>
      </c>
      <c r="E63665">
        <v>0</v>
      </c>
    </row>
    <row r="63666" spans="1:5" x14ac:dyDescent="0.15">
      <c r="A63666" t="s">
        <v>525</v>
      </c>
      <c r="B63666">
        <v>9300001</v>
      </c>
      <c r="D63666" t="s">
        <v>526</v>
      </c>
      <c r="E63666">
        <v>0</v>
      </c>
    </row>
    <row r="63667" spans="1:5" x14ac:dyDescent="0.15">
      <c r="D63667" t="s">
        <v>527</v>
      </c>
      <c r="E63667">
        <v>0</v>
      </c>
    </row>
    <row r="63668" spans="1:5" x14ac:dyDescent="0.15">
      <c r="D63668" t="s">
        <v>528</v>
      </c>
      <c r="E63668">
        <v>0</v>
      </c>
    </row>
    <row r="63669" spans="1:5" x14ac:dyDescent="0.15">
      <c r="A63669" t="s">
        <v>529</v>
      </c>
      <c r="D63669" t="s">
        <v>530</v>
      </c>
      <c r="E63669">
        <v>-23.03</v>
      </c>
    </row>
    <row r="63671" spans="1:5" x14ac:dyDescent="0.15">
      <c r="A63671" t="s">
        <v>531</v>
      </c>
      <c r="B63671" t="s">
        <v>532</v>
      </c>
      <c r="C63671" t="s">
        <v>533</v>
      </c>
      <c r="D63671" t="s">
        <v>534</v>
      </c>
      <c r="E63671" t="s">
        <v>535</v>
      </c>
    </row>
    <row r="63672" spans="1:5" x14ac:dyDescent="0.15">
      <c r="A63672">
        <v>-1</v>
      </c>
      <c r="B63672">
        <v>5595105</v>
      </c>
      <c r="C63672" t="s">
        <v>536</v>
      </c>
      <c r="D63672">
        <v>23.03</v>
      </c>
      <c r="E63672">
        <v>-23.03</v>
      </c>
    </row>
    <row r="63674" spans="1:5" x14ac:dyDescent="0.15">
      <c r="A63674" t="s">
        <v>537</v>
      </c>
      <c r="B63674" t="s">
        <v>6579</v>
      </c>
    </row>
    <row r="63676" spans="1:5" x14ac:dyDescent="0.15">
      <c r="A63676" t="s">
        <v>504</v>
      </c>
      <c r="D63676" t="s">
        <v>505</v>
      </c>
      <c r="E63676" t="s">
        <v>506</v>
      </c>
    </row>
    <row r="63677" spans="1:5" x14ac:dyDescent="0.15">
      <c r="D63677" t="s">
        <v>507</v>
      </c>
      <c r="E63677" t="s">
        <v>6580</v>
      </c>
    </row>
    <row r="63678" spans="1:5" x14ac:dyDescent="0.15">
      <c r="D63678" t="s">
        <v>509</v>
      </c>
    </row>
    <row r="63679" spans="1:5" x14ac:dyDescent="0.15">
      <c r="D63679" t="s">
        <v>510</v>
      </c>
      <c r="E63679" s="1">
        <v>45904</v>
      </c>
    </row>
    <row r="63680" spans="1:5" x14ac:dyDescent="0.15">
      <c r="D63680" t="s">
        <v>511</v>
      </c>
      <c r="E63680" t="s">
        <v>669</v>
      </c>
    </row>
    <row r="63681" spans="1:5" x14ac:dyDescent="0.15">
      <c r="A63681" t="s">
        <v>513</v>
      </c>
    </row>
    <row r="63682" spans="1:5" x14ac:dyDescent="0.15">
      <c r="A63682" t="s">
        <v>514</v>
      </c>
      <c r="D63682" t="s">
        <v>515</v>
      </c>
    </row>
    <row r="63683" spans="1:5" x14ac:dyDescent="0.15">
      <c r="A63683" t="s">
        <v>516</v>
      </c>
      <c r="D63683" t="s">
        <v>517</v>
      </c>
      <c r="E63683">
        <v>-37.75</v>
      </c>
    </row>
    <row r="63684" spans="1:5" x14ac:dyDescent="0.15">
      <c r="A63684" t="s">
        <v>518</v>
      </c>
      <c r="B63684" t="s">
        <v>519</v>
      </c>
      <c r="D63684" t="s">
        <v>520</v>
      </c>
      <c r="E63684">
        <v>0</v>
      </c>
    </row>
    <row r="63685" spans="1:5" x14ac:dyDescent="0.15">
      <c r="A63685" t="s">
        <v>521</v>
      </c>
      <c r="D63685" t="s">
        <v>522</v>
      </c>
      <c r="E63685">
        <v>0</v>
      </c>
    </row>
    <row r="63686" spans="1:5" x14ac:dyDescent="0.15">
      <c r="A63686" t="s">
        <v>523</v>
      </c>
      <c r="B63686">
        <v>0</v>
      </c>
      <c r="D63686" t="s">
        <v>524</v>
      </c>
      <c r="E63686">
        <v>0</v>
      </c>
    </row>
    <row r="63687" spans="1:5" x14ac:dyDescent="0.15">
      <c r="A63687" t="s">
        <v>525</v>
      </c>
      <c r="B63687">
        <v>9056511</v>
      </c>
      <c r="D63687" t="s">
        <v>526</v>
      </c>
      <c r="E63687">
        <v>0</v>
      </c>
    </row>
    <row r="63688" spans="1:5" x14ac:dyDescent="0.15">
      <c r="D63688" t="s">
        <v>527</v>
      </c>
      <c r="E63688">
        <v>0</v>
      </c>
    </row>
    <row r="63689" spans="1:5" x14ac:dyDescent="0.15">
      <c r="D63689" t="s">
        <v>528</v>
      </c>
      <c r="E63689">
        <v>0</v>
      </c>
    </row>
    <row r="63690" spans="1:5" x14ac:dyDescent="0.15">
      <c r="A63690" t="s">
        <v>529</v>
      </c>
      <c r="D63690" t="s">
        <v>530</v>
      </c>
      <c r="E63690">
        <v>-37.75</v>
      </c>
    </row>
    <row r="63692" spans="1:5" x14ac:dyDescent="0.15">
      <c r="A63692" t="s">
        <v>531</v>
      </c>
      <c r="B63692" t="s">
        <v>532</v>
      </c>
      <c r="C63692" t="s">
        <v>533</v>
      </c>
      <c r="D63692" t="s">
        <v>534</v>
      </c>
      <c r="E63692" t="s">
        <v>535</v>
      </c>
    </row>
    <row r="63693" spans="1:5" x14ac:dyDescent="0.15">
      <c r="A63693">
        <v>-1</v>
      </c>
      <c r="B63693">
        <v>1841137</v>
      </c>
      <c r="C63693" t="s">
        <v>697</v>
      </c>
      <c r="D63693">
        <v>37.75</v>
      </c>
      <c r="E63693">
        <v>-37.75</v>
      </c>
    </row>
    <row r="63695" spans="1:5" x14ac:dyDescent="0.15">
      <c r="A63695" t="s">
        <v>537</v>
      </c>
      <c r="B63695" t="s">
        <v>6581</v>
      </c>
    </row>
    <row r="63697" spans="1:5" x14ac:dyDescent="0.15">
      <c r="A63697" t="s">
        <v>504</v>
      </c>
      <c r="D63697" t="s">
        <v>505</v>
      </c>
      <c r="E63697" t="s">
        <v>506</v>
      </c>
    </row>
    <row r="63698" spans="1:5" x14ac:dyDescent="0.15">
      <c r="D63698" t="s">
        <v>507</v>
      </c>
      <c r="E63698" t="s">
        <v>6582</v>
      </c>
    </row>
    <row r="63699" spans="1:5" x14ac:dyDescent="0.15">
      <c r="D63699" t="s">
        <v>509</v>
      </c>
    </row>
    <row r="63700" spans="1:5" x14ac:dyDescent="0.15">
      <c r="D63700" t="s">
        <v>510</v>
      </c>
      <c r="E63700" s="1">
        <v>45903</v>
      </c>
    </row>
    <row r="63701" spans="1:5" x14ac:dyDescent="0.15">
      <c r="D63701" t="s">
        <v>511</v>
      </c>
      <c r="E63701" t="s">
        <v>543</v>
      </c>
    </row>
    <row r="63702" spans="1:5" x14ac:dyDescent="0.15">
      <c r="A63702" t="s">
        <v>513</v>
      </c>
    </row>
    <row r="63703" spans="1:5" x14ac:dyDescent="0.15">
      <c r="A63703" t="s">
        <v>514</v>
      </c>
      <c r="D63703" t="s">
        <v>515</v>
      </c>
    </row>
    <row r="63704" spans="1:5" x14ac:dyDescent="0.15">
      <c r="A63704" t="s">
        <v>516</v>
      </c>
      <c r="D63704" t="s">
        <v>517</v>
      </c>
      <c r="E63704">
        <v>-50.66</v>
      </c>
    </row>
    <row r="63705" spans="1:5" x14ac:dyDescent="0.15">
      <c r="A63705" t="s">
        <v>518</v>
      </c>
      <c r="B63705" t="s">
        <v>519</v>
      </c>
      <c r="D63705" t="s">
        <v>520</v>
      </c>
      <c r="E63705">
        <v>0</v>
      </c>
    </row>
    <row r="63706" spans="1:5" x14ac:dyDescent="0.15">
      <c r="A63706" t="s">
        <v>521</v>
      </c>
      <c r="D63706" t="s">
        <v>522</v>
      </c>
      <c r="E63706">
        <v>0</v>
      </c>
    </row>
    <row r="63707" spans="1:5" x14ac:dyDescent="0.15">
      <c r="A63707" t="s">
        <v>523</v>
      </c>
      <c r="B63707">
        <v>0</v>
      </c>
      <c r="D63707" t="s">
        <v>524</v>
      </c>
      <c r="E63707">
        <v>0</v>
      </c>
    </row>
    <row r="63708" spans="1:5" x14ac:dyDescent="0.15">
      <c r="A63708" t="s">
        <v>525</v>
      </c>
      <c r="B63708">
        <v>9735416</v>
      </c>
      <c r="D63708" t="s">
        <v>526</v>
      </c>
      <c r="E63708">
        <v>0</v>
      </c>
    </row>
    <row r="63709" spans="1:5" x14ac:dyDescent="0.15">
      <c r="D63709" t="s">
        <v>527</v>
      </c>
      <c r="E63709">
        <v>0</v>
      </c>
    </row>
    <row r="63710" spans="1:5" x14ac:dyDescent="0.15">
      <c r="D63710" t="s">
        <v>528</v>
      </c>
      <c r="E63710">
        <v>0</v>
      </c>
    </row>
    <row r="63711" spans="1:5" x14ac:dyDescent="0.15">
      <c r="A63711" t="s">
        <v>529</v>
      </c>
      <c r="D63711" t="s">
        <v>530</v>
      </c>
      <c r="E63711">
        <v>-50.66</v>
      </c>
    </row>
    <row r="63713" spans="1:5" x14ac:dyDescent="0.15">
      <c r="A63713" t="s">
        <v>531</v>
      </c>
      <c r="B63713" t="s">
        <v>532</v>
      </c>
      <c r="C63713" t="s">
        <v>533</v>
      </c>
      <c r="D63713" t="s">
        <v>534</v>
      </c>
      <c r="E63713" t="s">
        <v>535</v>
      </c>
    </row>
    <row r="63714" spans="1:5" x14ac:dyDescent="0.15">
      <c r="A63714">
        <v>-1</v>
      </c>
      <c r="B63714">
        <v>1905601</v>
      </c>
      <c r="C63714" t="s">
        <v>2454</v>
      </c>
      <c r="D63714">
        <v>50.66</v>
      </c>
      <c r="E63714">
        <v>-50.66</v>
      </c>
    </row>
    <row r="63716" spans="1:5" x14ac:dyDescent="0.15">
      <c r="A63716" t="s">
        <v>537</v>
      </c>
      <c r="B63716" t="s">
        <v>6583</v>
      </c>
    </row>
    <row r="63718" spans="1:5" x14ac:dyDescent="0.15">
      <c r="A63718" t="s">
        <v>504</v>
      </c>
      <c r="D63718" t="s">
        <v>505</v>
      </c>
      <c r="E63718" t="s">
        <v>506</v>
      </c>
    </row>
    <row r="63719" spans="1:5" x14ac:dyDescent="0.15">
      <c r="D63719" t="s">
        <v>507</v>
      </c>
      <c r="E63719" t="s">
        <v>6584</v>
      </c>
    </row>
    <row r="63720" spans="1:5" x14ac:dyDescent="0.15">
      <c r="D63720" t="s">
        <v>509</v>
      </c>
    </row>
    <row r="63721" spans="1:5" x14ac:dyDescent="0.15">
      <c r="D63721" t="s">
        <v>510</v>
      </c>
      <c r="E63721" s="1">
        <v>45903</v>
      </c>
    </row>
    <row r="63722" spans="1:5" x14ac:dyDescent="0.15">
      <c r="D63722" t="s">
        <v>511</v>
      </c>
      <c r="E63722" t="s">
        <v>553</v>
      </c>
    </row>
    <row r="63723" spans="1:5" x14ac:dyDescent="0.15">
      <c r="A63723" t="s">
        <v>513</v>
      </c>
    </row>
    <row r="63724" spans="1:5" x14ac:dyDescent="0.15">
      <c r="A63724" t="s">
        <v>514</v>
      </c>
      <c r="D63724" t="s">
        <v>515</v>
      </c>
    </row>
    <row r="63725" spans="1:5" x14ac:dyDescent="0.15">
      <c r="A63725" t="s">
        <v>516</v>
      </c>
      <c r="D63725" t="s">
        <v>517</v>
      </c>
      <c r="E63725">
        <v>-16.43</v>
      </c>
    </row>
    <row r="63726" spans="1:5" x14ac:dyDescent="0.15">
      <c r="A63726" t="s">
        <v>518</v>
      </c>
      <c r="B63726" t="s">
        <v>519</v>
      </c>
      <c r="D63726" t="s">
        <v>520</v>
      </c>
      <c r="E63726">
        <v>0</v>
      </c>
    </row>
    <row r="63727" spans="1:5" x14ac:dyDescent="0.15">
      <c r="A63727" t="s">
        <v>521</v>
      </c>
      <c r="D63727" t="s">
        <v>522</v>
      </c>
      <c r="E63727">
        <v>0</v>
      </c>
    </row>
    <row r="63728" spans="1:5" x14ac:dyDescent="0.15">
      <c r="A63728" t="s">
        <v>523</v>
      </c>
      <c r="B63728">
        <v>0</v>
      </c>
      <c r="D63728" t="s">
        <v>524</v>
      </c>
      <c r="E63728">
        <v>0</v>
      </c>
    </row>
    <row r="63729" spans="1:5" x14ac:dyDescent="0.15">
      <c r="A63729" t="s">
        <v>525</v>
      </c>
      <c r="B63729">
        <v>9819320</v>
      </c>
      <c r="D63729" t="s">
        <v>526</v>
      </c>
      <c r="E63729">
        <v>0</v>
      </c>
    </row>
    <row r="63730" spans="1:5" x14ac:dyDescent="0.15">
      <c r="D63730" t="s">
        <v>527</v>
      </c>
      <c r="E63730">
        <v>0</v>
      </c>
    </row>
    <row r="63731" spans="1:5" x14ac:dyDescent="0.15">
      <c r="D63731" t="s">
        <v>528</v>
      </c>
      <c r="E63731">
        <v>0</v>
      </c>
    </row>
    <row r="63732" spans="1:5" x14ac:dyDescent="0.15">
      <c r="A63732" t="s">
        <v>529</v>
      </c>
      <c r="D63732" t="s">
        <v>530</v>
      </c>
      <c r="E63732">
        <v>-16.43</v>
      </c>
    </row>
    <row r="63734" spans="1:5" x14ac:dyDescent="0.15">
      <c r="A63734" t="s">
        <v>531</v>
      </c>
      <c r="B63734" t="s">
        <v>532</v>
      </c>
      <c r="C63734" t="s">
        <v>533</v>
      </c>
      <c r="D63734" t="s">
        <v>534</v>
      </c>
      <c r="E63734" t="s">
        <v>535</v>
      </c>
    </row>
    <row r="63735" spans="1:5" x14ac:dyDescent="0.15">
      <c r="A63735">
        <v>-1</v>
      </c>
      <c r="B63735">
        <v>1749803</v>
      </c>
      <c r="C63735" t="s">
        <v>1171</v>
      </c>
      <c r="D63735">
        <v>16.43</v>
      </c>
      <c r="E63735">
        <v>-16.43</v>
      </c>
    </row>
    <row r="63737" spans="1:5" x14ac:dyDescent="0.15">
      <c r="A63737" t="s">
        <v>537</v>
      </c>
      <c r="B63737" t="s">
        <v>6585</v>
      </c>
    </row>
    <row r="63739" spans="1:5" x14ac:dyDescent="0.15">
      <c r="A63739" t="s">
        <v>504</v>
      </c>
      <c r="D63739" t="s">
        <v>505</v>
      </c>
      <c r="E63739" t="s">
        <v>506</v>
      </c>
    </row>
    <row r="63740" spans="1:5" x14ac:dyDescent="0.15">
      <c r="D63740" t="s">
        <v>507</v>
      </c>
      <c r="E63740" t="s">
        <v>6586</v>
      </c>
    </row>
    <row r="63741" spans="1:5" x14ac:dyDescent="0.15">
      <c r="D63741" t="s">
        <v>509</v>
      </c>
    </row>
    <row r="63742" spans="1:5" x14ac:dyDescent="0.15">
      <c r="D63742" t="s">
        <v>510</v>
      </c>
      <c r="E63742" s="1">
        <v>45903</v>
      </c>
    </row>
    <row r="63743" spans="1:5" x14ac:dyDescent="0.15">
      <c r="D63743" t="s">
        <v>511</v>
      </c>
      <c r="E63743" t="s">
        <v>986</v>
      </c>
    </row>
    <row r="63744" spans="1:5" x14ac:dyDescent="0.15">
      <c r="A63744" t="s">
        <v>513</v>
      </c>
    </row>
    <row r="63745" spans="1:5" x14ac:dyDescent="0.15">
      <c r="A63745" t="s">
        <v>514</v>
      </c>
      <c r="D63745" t="s">
        <v>515</v>
      </c>
    </row>
    <row r="63746" spans="1:5" x14ac:dyDescent="0.15">
      <c r="A63746" t="s">
        <v>516</v>
      </c>
      <c r="D63746" t="s">
        <v>517</v>
      </c>
      <c r="E63746">
        <v>-50.66</v>
      </c>
    </row>
    <row r="63747" spans="1:5" x14ac:dyDescent="0.15">
      <c r="A63747" t="s">
        <v>518</v>
      </c>
      <c r="B63747" t="s">
        <v>519</v>
      </c>
      <c r="D63747" t="s">
        <v>520</v>
      </c>
      <c r="E63747">
        <v>0</v>
      </c>
    </row>
    <row r="63748" spans="1:5" x14ac:dyDescent="0.15">
      <c r="A63748" t="s">
        <v>521</v>
      </c>
      <c r="D63748" t="s">
        <v>522</v>
      </c>
      <c r="E63748">
        <v>0</v>
      </c>
    </row>
    <row r="63749" spans="1:5" x14ac:dyDescent="0.15">
      <c r="A63749" t="s">
        <v>523</v>
      </c>
      <c r="B63749">
        <v>0</v>
      </c>
      <c r="D63749" t="s">
        <v>524</v>
      </c>
      <c r="E63749">
        <v>0</v>
      </c>
    </row>
    <row r="63750" spans="1:5" x14ac:dyDescent="0.15">
      <c r="A63750" t="s">
        <v>525</v>
      </c>
      <c r="B63750">
        <v>9337706</v>
      </c>
      <c r="D63750" t="s">
        <v>526</v>
      </c>
      <c r="E63750">
        <v>0</v>
      </c>
    </row>
    <row r="63751" spans="1:5" x14ac:dyDescent="0.15">
      <c r="D63751" t="s">
        <v>527</v>
      </c>
      <c r="E63751">
        <v>0</v>
      </c>
    </row>
    <row r="63752" spans="1:5" x14ac:dyDescent="0.15">
      <c r="D63752" t="s">
        <v>528</v>
      </c>
      <c r="E63752">
        <v>0</v>
      </c>
    </row>
    <row r="63753" spans="1:5" x14ac:dyDescent="0.15">
      <c r="A63753" t="s">
        <v>529</v>
      </c>
      <c r="B63753" t="s">
        <v>987</v>
      </c>
      <c r="D63753" t="s">
        <v>530</v>
      </c>
      <c r="E63753">
        <v>-50.66</v>
      </c>
    </row>
    <row r="63755" spans="1:5" x14ac:dyDescent="0.15">
      <c r="A63755" t="s">
        <v>531</v>
      </c>
      <c r="B63755" t="s">
        <v>532</v>
      </c>
      <c r="C63755" t="s">
        <v>533</v>
      </c>
      <c r="D63755" t="s">
        <v>534</v>
      </c>
      <c r="E63755" t="s">
        <v>535</v>
      </c>
    </row>
    <row r="63756" spans="1:5" x14ac:dyDescent="0.15">
      <c r="A63756">
        <v>-1</v>
      </c>
      <c r="B63756">
        <v>1905600</v>
      </c>
      <c r="C63756" t="s">
        <v>4859</v>
      </c>
      <c r="D63756">
        <v>50.66</v>
      </c>
      <c r="E63756">
        <v>-50.66</v>
      </c>
    </row>
    <row r="63758" spans="1:5" x14ac:dyDescent="0.15">
      <c r="A63758" t="s">
        <v>537</v>
      </c>
      <c r="B63758" t="s">
        <v>6587</v>
      </c>
    </row>
    <row r="63760" spans="1:5" x14ac:dyDescent="0.15">
      <c r="A63760" t="s">
        <v>504</v>
      </c>
      <c r="D63760" t="s">
        <v>505</v>
      </c>
      <c r="E63760" t="s">
        <v>506</v>
      </c>
    </row>
    <row r="63761" spans="1:5" x14ac:dyDescent="0.15">
      <c r="D63761" t="s">
        <v>507</v>
      </c>
      <c r="E63761" t="s">
        <v>6588</v>
      </c>
    </row>
    <row r="63762" spans="1:5" x14ac:dyDescent="0.15">
      <c r="D63762" t="s">
        <v>509</v>
      </c>
    </row>
    <row r="63763" spans="1:5" x14ac:dyDescent="0.15">
      <c r="D63763" t="s">
        <v>510</v>
      </c>
      <c r="E63763" s="1">
        <v>45903</v>
      </c>
    </row>
    <row r="63764" spans="1:5" x14ac:dyDescent="0.15">
      <c r="D63764" t="s">
        <v>511</v>
      </c>
      <c r="E63764" t="s">
        <v>567</v>
      </c>
    </row>
    <row r="63765" spans="1:5" x14ac:dyDescent="0.15">
      <c r="A63765" t="s">
        <v>513</v>
      </c>
    </row>
    <row r="63766" spans="1:5" x14ac:dyDescent="0.15">
      <c r="A63766" t="s">
        <v>514</v>
      </c>
      <c r="D63766" t="s">
        <v>515</v>
      </c>
    </row>
    <row r="63767" spans="1:5" x14ac:dyDescent="0.15">
      <c r="A63767" t="s">
        <v>516</v>
      </c>
      <c r="D63767" t="s">
        <v>517</v>
      </c>
      <c r="E63767">
        <v>-69.33</v>
      </c>
    </row>
    <row r="63768" spans="1:5" x14ac:dyDescent="0.15">
      <c r="A63768" t="s">
        <v>518</v>
      </c>
      <c r="B63768" t="s">
        <v>519</v>
      </c>
      <c r="D63768" t="s">
        <v>520</v>
      </c>
      <c r="E63768">
        <v>0</v>
      </c>
    </row>
    <row r="63769" spans="1:5" x14ac:dyDescent="0.15">
      <c r="A63769" t="s">
        <v>521</v>
      </c>
      <c r="D63769" t="s">
        <v>522</v>
      </c>
      <c r="E63769">
        <v>0</v>
      </c>
    </row>
    <row r="63770" spans="1:5" x14ac:dyDescent="0.15">
      <c r="A63770" t="s">
        <v>523</v>
      </c>
      <c r="B63770">
        <v>0</v>
      </c>
      <c r="D63770" t="s">
        <v>524</v>
      </c>
      <c r="E63770">
        <v>0</v>
      </c>
    </row>
    <row r="63771" spans="1:5" x14ac:dyDescent="0.15">
      <c r="A63771" t="s">
        <v>525</v>
      </c>
      <c r="B63771">
        <v>9698611</v>
      </c>
      <c r="D63771" t="s">
        <v>526</v>
      </c>
      <c r="E63771">
        <v>0</v>
      </c>
    </row>
    <row r="63772" spans="1:5" x14ac:dyDescent="0.15">
      <c r="D63772" t="s">
        <v>527</v>
      </c>
      <c r="E63772">
        <v>0</v>
      </c>
    </row>
    <row r="63773" spans="1:5" x14ac:dyDescent="0.15">
      <c r="D63773" t="s">
        <v>528</v>
      </c>
      <c r="E63773">
        <v>0</v>
      </c>
    </row>
    <row r="63774" spans="1:5" x14ac:dyDescent="0.15">
      <c r="A63774" t="s">
        <v>529</v>
      </c>
      <c r="D63774" t="s">
        <v>530</v>
      </c>
      <c r="E63774">
        <v>-69.33</v>
      </c>
    </row>
    <row r="63776" spans="1:5" x14ac:dyDescent="0.15">
      <c r="A63776" t="s">
        <v>531</v>
      </c>
      <c r="B63776" t="s">
        <v>532</v>
      </c>
      <c r="C63776" t="s">
        <v>533</v>
      </c>
      <c r="D63776" t="s">
        <v>534</v>
      </c>
      <c r="E63776" t="s">
        <v>535</v>
      </c>
    </row>
    <row r="63777" spans="1:5" x14ac:dyDescent="0.15">
      <c r="A63777">
        <v>-3</v>
      </c>
      <c r="B63777">
        <v>5595105</v>
      </c>
      <c r="C63777" t="s">
        <v>536</v>
      </c>
      <c r="D63777">
        <v>23.11</v>
      </c>
      <c r="E63777">
        <v>-69.33</v>
      </c>
    </row>
    <row r="63779" spans="1:5" x14ac:dyDescent="0.15">
      <c r="A63779" t="s">
        <v>537</v>
      </c>
      <c r="B63779" t="s">
        <v>6589</v>
      </c>
    </row>
    <row r="63781" spans="1:5" x14ac:dyDescent="0.15">
      <c r="A63781" t="s">
        <v>504</v>
      </c>
      <c r="D63781" t="s">
        <v>505</v>
      </c>
      <c r="E63781" t="s">
        <v>506</v>
      </c>
    </row>
    <row r="63782" spans="1:5" x14ac:dyDescent="0.15">
      <c r="D63782" t="s">
        <v>507</v>
      </c>
      <c r="E63782" t="s">
        <v>6590</v>
      </c>
    </row>
    <row r="63783" spans="1:5" x14ac:dyDescent="0.15">
      <c r="D63783" t="s">
        <v>509</v>
      </c>
    </row>
    <row r="63784" spans="1:5" x14ac:dyDescent="0.15">
      <c r="D63784" t="s">
        <v>510</v>
      </c>
      <c r="E63784" s="1">
        <v>45903</v>
      </c>
    </row>
    <row r="63785" spans="1:5" x14ac:dyDescent="0.15">
      <c r="D63785" t="s">
        <v>511</v>
      </c>
      <c r="E63785" t="s">
        <v>570</v>
      </c>
    </row>
    <row r="63786" spans="1:5" x14ac:dyDescent="0.15">
      <c r="A63786" t="s">
        <v>513</v>
      </c>
    </row>
    <row r="63787" spans="1:5" x14ac:dyDescent="0.15">
      <c r="A63787" t="s">
        <v>514</v>
      </c>
      <c r="D63787" t="s">
        <v>515</v>
      </c>
    </row>
    <row r="63788" spans="1:5" x14ac:dyDescent="0.15">
      <c r="A63788" t="s">
        <v>516</v>
      </c>
      <c r="D63788" t="s">
        <v>517</v>
      </c>
      <c r="E63788">
        <v>-37.78</v>
      </c>
    </row>
    <row r="63789" spans="1:5" x14ac:dyDescent="0.15">
      <c r="A63789" t="s">
        <v>518</v>
      </c>
      <c r="B63789" t="s">
        <v>519</v>
      </c>
      <c r="D63789" t="s">
        <v>520</v>
      </c>
      <c r="E63789">
        <v>0</v>
      </c>
    </row>
    <row r="63790" spans="1:5" x14ac:dyDescent="0.15">
      <c r="A63790" t="s">
        <v>521</v>
      </c>
      <c r="D63790" t="s">
        <v>522</v>
      </c>
      <c r="E63790">
        <v>0</v>
      </c>
    </row>
    <row r="63791" spans="1:5" x14ac:dyDescent="0.15">
      <c r="A63791" t="s">
        <v>523</v>
      </c>
      <c r="B63791">
        <v>0</v>
      </c>
      <c r="D63791" t="s">
        <v>524</v>
      </c>
      <c r="E63791">
        <v>0</v>
      </c>
    </row>
    <row r="63792" spans="1:5" x14ac:dyDescent="0.15">
      <c r="A63792" t="s">
        <v>525</v>
      </c>
      <c r="B63792">
        <v>9091219</v>
      </c>
      <c r="D63792" t="s">
        <v>526</v>
      </c>
      <c r="E63792">
        <v>0</v>
      </c>
    </row>
    <row r="63793" spans="1:5" x14ac:dyDescent="0.15">
      <c r="D63793" t="s">
        <v>527</v>
      </c>
      <c r="E63793">
        <v>0</v>
      </c>
    </row>
    <row r="63794" spans="1:5" x14ac:dyDescent="0.15">
      <c r="D63794" t="s">
        <v>528</v>
      </c>
      <c r="E63794">
        <v>0</v>
      </c>
    </row>
    <row r="63795" spans="1:5" x14ac:dyDescent="0.15">
      <c r="A63795" t="s">
        <v>529</v>
      </c>
      <c r="D63795" t="s">
        <v>530</v>
      </c>
      <c r="E63795">
        <v>-37.78</v>
      </c>
    </row>
    <row r="63797" spans="1:5" x14ac:dyDescent="0.15">
      <c r="A63797" t="s">
        <v>531</v>
      </c>
      <c r="B63797" t="s">
        <v>532</v>
      </c>
      <c r="C63797" t="s">
        <v>533</v>
      </c>
      <c r="D63797" t="s">
        <v>534</v>
      </c>
      <c r="E63797" t="s">
        <v>535</v>
      </c>
    </row>
    <row r="63798" spans="1:5" x14ac:dyDescent="0.15">
      <c r="A63798">
        <v>-1</v>
      </c>
      <c r="B63798">
        <v>1841137</v>
      </c>
      <c r="C63798" t="s">
        <v>697</v>
      </c>
      <c r="D63798">
        <v>37.78</v>
      </c>
      <c r="E63798">
        <v>-37.78</v>
      </c>
    </row>
    <row r="63800" spans="1:5" x14ac:dyDescent="0.15">
      <c r="A63800" t="s">
        <v>537</v>
      </c>
      <c r="B63800" t="s">
        <v>6591</v>
      </c>
    </row>
    <row r="63802" spans="1:5" x14ac:dyDescent="0.15">
      <c r="A63802" t="s">
        <v>504</v>
      </c>
      <c r="D63802" t="s">
        <v>505</v>
      </c>
      <c r="E63802" t="s">
        <v>506</v>
      </c>
    </row>
    <row r="63803" spans="1:5" x14ac:dyDescent="0.15">
      <c r="D63803" t="s">
        <v>507</v>
      </c>
      <c r="E63803" t="s">
        <v>6592</v>
      </c>
    </row>
    <row r="63804" spans="1:5" x14ac:dyDescent="0.15">
      <c r="D63804" t="s">
        <v>509</v>
      </c>
    </row>
    <row r="63805" spans="1:5" x14ac:dyDescent="0.15">
      <c r="D63805" t="s">
        <v>510</v>
      </c>
      <c r="E63805" s="1">
        <v>45903</v>
      </c>
    </row>
    <row r="63806" spans="1:5" x14ac:dyDescent="0.15">
      <c r="D63806" t="s">
        <v>511</v>
      </c>
      <c r="E63806" t="s">
        <v>586</v>
      </c>
    </row>
    <row r="63807" spans="1:5" x14ac:dyDescent="0.15">
      <c r="A63807" t="s">
        <v>513</v>
      </c>
    </row>
    <row r="63808" spans="1:5" x14ac:dyDescent="0.15">
      <c r="A63808" t="s">
        <v>514</v>
      </c>
      <c r="D63808" t="s">
        <v>515</v>
      </c>
    </row>
    <row r="63809" spans="1:5" x14ac:dyDescent="0.15">
      <c r="A63809" t="s">
        <v>516</v>
      </c>
      <c r="D63809" t="s">
        <v>517</v>
      </c>
      <c r="E63809">
        <v>-37.369999999999997</v>
      </c>
    </row>
    <row r="63810" spans="1:5" x14ac:dyDescent="0.15">
      <c r="A63810" t="s">
        <v>518</v>
      </c>
      <c r="B63810" t="s">
        <v>519</v>
      </c>
      <c r="D63810" t="s">
        <v>520</v>
      </c>
      <c r="E63810">
        <v>0</v>
      </c>
    </row>
    <row r="63811" spans="1:5" x14ac:dyDescent="0.15">
      <c r="A63811" t="s">
        <v>521</v>
      </c>
      <c r="D63811" t="s">
        <v>522</v>
      </c>
      <c r="E63811">
        <v>0</v>
      </c>
    </row>
    <row r="63812" spans="1:5" x14ac:dyDescent="0.15">
      <c r="A63812" t="s">
        <v>523</v>
      </c>
      <c r="B63812">
        <v>0</v>
      </c>
      <c r="D63812" t="s">
        <v>524</v>
      </c>
      <c r="E63812">
        <v>0</v>
      </c>
    </row>
    <row r="63813" spans="1:5" x14ac:dyDescent="0.15">
      <c r="A63813" t="s">
        <v>525</v>
      </c>
      <c r="B63813">
        <v>9510105</v>
      </c>
      <c r="D63813" t="s">
        <v>526</v>
      </c>
      <c r="E63813">
        <v>0</v>
      </c>
    </row>
    <row r="63814" spans="1:5" x14ac:dyDescent="0.15">
      <c r="D63814" t="s">
        <v>527</v>
      </c>
      <c r="E63814">
        <v>0</v>
      </c>
    </row>
    <row r="63815" spans="1:5" x14ac:dyDescent="0.15">
      <c r="D63815" t="s">
        <v>528</v>
      </c>
      <c r="E63815">
        <v>0</v>
      </c>
    </row>
    <row r="63816" spans="1:5" x14ac:dyDescent="0.15">
      <c r="A63816" t="s">
        <v>529</v>
      </c>
      <c r="D63816" t="s">
        <v>530</v>
      </c>
      <c r="E63816">
        <v>-37.369999999999997</v>
      </c>
    </row>
    <row r="63818" spans="1:5" x14ac:dyDescent="0.15">
      <c r="A63818" t="s">
        <v>531</v>
      </c>
      <c r="B63818" t="s">
        <v>532</v>
      </c>
      <c r="C63818" t="s">
        <v>533</v>
      </c>
      <c r="D63818" t="s">
        <v>534</v>
      </c>
      <c r="E63818" t="s">
        <v>535</v>
      </c>
    </row>
    <row r="63819" spans="1:5" x14ac:dyDescent="0.15">
      <c r="A63819">
        <v>-1</v>
      </c>
      <c r="B63819">
        <v>1841137</v>
      </c>
      <c r="C63819" t="s">
        <v>697</v>
      </c>
      <c r="D63819">
        <v>37.369999999999997</v>
      </c>
      <c r="E63819">
        <v>-37.369999999999997</v>
      </c>
    </row>
    <row r="63821" spans="1:5" x14ac:dyDescent="0.15">
      <c r="A63821" t="s">
        <v>537</v>
      </c>
      <c r="B63821" t="s">
        <v>6593</v>
      </c>
    </row>
    <row r="63823" spans="1:5" x14ac:dyDescent="0.15">
      <c r="A63823" t="s">
        <v>504</v>
      </c>
      <c r="D63823" t="s">
        <v>505</v>
      </c>
      <c r="E63823" t="s">
        <v>506</v>
      </c>
    </row>
    <row r="63824" spans="1:5" x14ac:dyDescent="0.15">
      <c r="D63824" t="s">
        <v>507</v>
      </c>
      <c r="E63824" t="s">
        <v>6594</v>
      </c>
    </row>
    <row r="63825" spans="1:5" x14ac:dyDescent="0.15">
      <c r="D63825" t="s">
        <v>509</v>
      </c>
    </row>
    <row r="63826" spans="1:5" x14ac:dyDescent="0.15">
      <c r="D63826" t="s">
        <v>510</v>
      </c>
      <c r="E63826" s="1">
        <v>45903</v>
      </c>
    </row>
    <row r="63827" spans="1:5" x14ac:dyDescent="0.15">
      <c r="D63827" t="s">
        <v>511</v>
      </c>
      <c r="E63827" t="s">
        <v>592</v>
      </c>
    </row>
    <row r="63828" spans="1:5" x14ac:dyDescent="0.15">
      <c r="A63828" t="s">
        <v>513</v>
      </c>
    </row>
    <row r="63829" spans="1:5" x14ac:dyDescent="0.15">
      <c r="A63829" t="s">
        <v>514</v>
      </c>
      <c r="D63829" t="s">
        <v>515</v>
      </c>
    </row>
    <row r="63830" spans="1:5" x14ac:dyDescent="0.15">
      <c r="A63830" t="s">
        <v>516</v>
      </c>
      <c r="D63830" t="s">
        <v>517</v>
      </c>
      <c r="E63830">
        <v>-92.12</v>
      </c>
    </row>
    <row r="63831" spans="1:5" x14ac:dyDescent="0.15">
      <c r="A63831" t="s">
        <v>518</v>
      </c>
      <c r="B63831" t="s">
        <v>519</v>
      </c>
      <c r="D63831" t="s">
        <v>520</v>
      </c>
      <c r="E63831">
        <v>0</v>
      </c>
    </row>
    <row r="63832" spans="1:5" x14ac:dyDescent="0.15">
      <c r="A63832" t="s">
        <v>521</v>
      </c>
      <c r="D63832" t="s">
        <v>522</v>
      </c>
      <c r="E63832">
        <v>0</v>
      </c>
    </row>
    <row r="63833" spans="1:5" x14ac:dyDescent="0.15">
      <c r="A63833" t="s">
        <v>523</v>
      </c>
      <c r="B63833">
        <v>0</v>
      </c>
      <c r="D63833" t="s">
        <v>524</v>
      </c>
      <c r="E63833">
        <v>0</v>
      </c>
    </row>
    <row r="63834" spans="1:5" x14ac:dyDescent="0.15">
      <c r="A63834" t="s">
        <v>525</v>
      </c>
      <c r="B63834">
        <v>9008302</v>
      </c>
      <c r="D63834" t="s">
        <v>526</v>
      </c>
      <c r="E63834">
        <v>0</v>
      </c>
    </row>
    <row r="63835" spans="1:5" x14ac:dyDescent="0.15">
      <c r="D63835" t="s">
        <v>527</v>
      </c>
      <c r="E63835">
        <v>0</v>
      </c>
    </row>
    <row r="63836" spans="1:5" x14ac:dyDescent="0.15">
      <c r="D63836" t="s">
        <v>528</v>
      </c>
      <c r="E63836">
        <v>0</v>
      </c>
    </row>
    <row r="63837" spans="1:5" x14ac:dyDescent="0.15">
      <c r="A63837" t="s">
        <v>529</v>
      </c>
      <c r="D63837" t="s">
        <v>530</v>
      </c>
      <c r="E63837">
        <v>-92.12</v>
      </c>
    </row>
    <row r="63839" spans="1:5" x14ac:dyDescent="0.15">
      <c r="A63839" t="s">
        <v>531</v>
      </c>
      <c r="B63839" t="s">
        <v>532</v>
      </c>
      <c r="C63839" t="s">
        <v>533</v>
      </c>
      <c r="D63839" t="s">
        <v>534</v>
      </c>
      <c r="E63839" t="s">
        <v>535</v>
      </c>
    </row>
    <row r="63840" spans="1:5" x14ac:dyDescent="0.15">
      <c r="A63840">
        <v>-4</v>
      </c>
      <c r="B63840">
        <v>5595105</v>
      </c>
      <c r="C63840" t="s">
        <v>536</v>
      </c>
      <c r="D63840">
        <v>23.03</v>
      </c>
      <c r="E63840">
        <v>-92.12</v>
      </c>
    </row>
    <row r="63842" spans="1:5" x14ac:dyDescent="0.15">
      <c r="A63842" t="s">
        <v>537</v>
      </c>
      <c r="B63842" t="s">
        <v>6595</v>
      </c>
    </row>
    <row r="63844" spans="1:5" x14ac:dyDescent="0.15">
      <c r="A63844" t="s">
        <v>504</v>
      </c>
      <c r="D63844" t="s">
        <v>505</v>
      </c>
      <c r="E63844" t="s">
        <v>506</v>
      </c>
    </row>
    <row r="63845" spans="1:5" x14ac:dyDescent="0.15">
      <c r="D63845" t="s">
        <v>507</v>
      </c>
      <c r="E63845" t="s">
        <v>6596</v>
      </c>
    </row>
    <row r="63846" spans="1:5" x14ac:dyDescent="0.15">
      <c r="D63846" t="s">
        <v>509</v>
      </c>
    </row>
    <row r="63847" spans="1:5" x14ac:dyDescent="0.15">
      <c r="D63847" t="s">
        <v>510</v>
      </c>
      <c r="E63847" s="1">
        <v>45903</v>
      </c>
    </row>
    <row r="63848" spans="1:5" x14ac:dyDescent="0.15">
      <c r="D63848" t="s">
        <v>511</v>
      </c>
      <c r="E63848" t="s">
        <v>1023</v>
      </c>
    </row>
    <row r="63849" spans="1:5" x14ac:dyDescent="0.15">
      <c r="A63849" t="s">
        <v>513</v>
      </c>
    </row>
    <row r="63850" spans="1:5" x14ac:dyDescent="0.15">
      <c r="A63850" t="s">
        <v>514</v>
      </c>
      <c r="D63850" t="s">
        <v>515</v>
      </c>
    </row>
    <row r="63851" spans="1:5" x14ac:dyDescent="0.15">
      <c r="A63851" t="s">
        <v>516</v>
      </c>
      <c r="D63851" t="s">
        <v>517</v>
      </c>
      <c r="E63851">
        <v>-53.68</v>
      </c>
    </row>
    <row r="63852" spans="1:5" x14ac:dyDescent="0.15">
      <c r="A63852" t="s">
        <v>518</v>
      </c>
      <c r="B63852" t="s">
        <v>519</v>
      </c>
      <c r="D63852" t="s">
        <v>520</v>
      </c>
      <c r="E63852">
        <v>0</v>
      </c>
    </row>
    <row r="63853" spans="1:5" x14ac:dyDescent="0.15">
      <c r="A63853" t="s">
        <v>521</v>
      </c>
      <c r="D63853" t="s">
        <v>522</v>
      </c>
      <c r="E63853">
        <v>0</v>
      </c>
    </row>
    <row r="63854" spans="1:5" x14ac:dyDescent="0.15">
      <c r="A63854" t="s">
        <v>523</v>
      </c>
      <c r="B63854">
        <v>0</v>
      </c>
      <c r="D63854" t="s">
        <v>524</v>
      </c>
      <c r="E63854">
        <v>0</v>
      </c>
    </row>
    <row r="63855" spans="1:5" x14ac:dyDescent="0.15">
      <c r="A63855" t="s">
        <v>525</v>
      </c>
      <c r="B63855">
        <v>9094605</v>
      </c>
      <c r="D63855" t="s">
        <v>526</v>
      </c>
      <c r="E63855">
        <v>0</v>
      </c>
    </row>
    <row r="63856" spans="1:5" x14ac:dyDescent="0.15">
      <c r="D63856" t="s">
        <v>527</v>
      </c>
      <c r="E63856">
        <v>0</v>
      </c>
    </row>
    <row r="63857" spans="1:5" x14ac:dyDescent="0.15">
      <c r="D63857" t="s">
        <v>528</v>
      </c>
      <c r="E63857">
        <v>0</v>
      </c>
    </row>
    <row r="63858" spans="1:5" x14ac:dyDescent="0.15">
      <c r="A63858" t="s">
        <v>529</v>
      </c>
      <c r="D63858" t="s">
        <v>530</v>
      </c>
      <c r="E63858">
        <v>-53.68</v>
      </c>
    </row>
    <row r="63860" spans="1:5" x14ac:dyDescent="0.15">
      <c r="A63860" t="s">
        <v>531</v>
      </c>
      <c r="B63860" t="s">
        <v>532</v>
      </c>
      <c r="C63860" t="s">
        <v>533</v>
      </c>
      <c r="D63860" t="s">
        <v>534</v>
      </c>
      <c r="E63860" t="s">
        <v>535</v>
      </c>
    </row>
    <row r="63861" spans="1:5" x14ac:dyDescent="0.15">
      <c r="A63861">
        <v>-1</v>
      </c>
      <c r="B63861">
        <v>1749803</v>
      </c>
      <c r="C63861" t="s">
        <v>1171</v>
      </c>
      <c r="D63861">
        <v>16.43</v>
      </c>
      <c r="E63861">
        <v>-16.43</v>
      </c>
    </row>
    <row r="63862" spans="1:5" x14ac:dyDescent="0.15">
      <c r="A63862">
        <v>-1</v>
      </c>
      <c r="B63862">
        <v>1841137</v>
      </c>
      <c r="C63862" t="s">
        <v>697</v>
      </c>
      <c r="D63862">
        <v>37.25</v>
      </c>
      <c r="E63862">
        <v>-37.25</v>
      </c>
    </row>
    <row r="63864" spans="1:5" x14ac:dyDescent="0.15">
      <c r="A63864" t="s">
        <v>537</v>
      </c>
      <c r="B63864" t="s">
        <v>6597</v>
      </c>
    </row>
    <row r="63866" spans="1:5" x14ac:dyDescent="0.15">
      <c r="A63866" t="s">
        <v>504</v>
      </c>
      <c r="D63866" t="s">
        <v>505</v>
      </c>
      <c r="E63866" t="s">
        <v>506</v>
      </c>
    </row>
    <row r="63867" spans="1:5" x14ac:dyDescent="0.15">
      <c r="D63867" t="s">
        <v>507</v>
      </c>
      <c r="E63867" t="s">
        <v>6598</v>
      </c>
    </row>
    <row r="63868" spans="1:5" x14ac:dyDescent="0.15">
      <c r="D63868" t="s">
        <v>509</v>
      </c>
    </row>
    <row r="63869" spans="1:5" x14ac:dyDescent="0.15">
      <c r="D63869" t="s">
        <v>510</v>
      </c>
      <c r="E63869" s="1">
        <v>45903</v>
      </c>
    </row>
    <row r="63870" spans="1:5" x14ac:dyDescent="0.15">
      <c r="D63870" t="s">
        <v>511</v>
      </c>
      <c r="E63870" t="s">
        <v>761</v>
      </c>
    </row>
    <row r="63871" spans="1:5" x14ac:dyDescent="0.15">
      <c r="A63871" t="s">
        <v>513</v>
      </c>
    </row>
    <row r="63872" spans="1:5" x14ac:dyDescent="0.15">
      <c r="A63872" t="s">
        <v>514</v>
      </c>
      <c r="D63872" t="s">
        <v>515</v>
      </c>
    </row>
    <row r="63873" spans="1:5" x14ac:dyDescent="0.15">
      <c r="A63873" t="s">
        <v>516</v>
      </c>
      <c r="D63873" t="s">
        <v>517</v>
      </c>
      <c r="E63873">
        <v>-37.369999999999997</v>
      </c>
    </row>
    <row r="63874" spans="1:5" x14ac:dyDescent="0.15">
      <c r="A63874" t="s">
        <v>518</v>
      </c>
      <c r="B63874" t="s">
        <v>519</v>
      </c>
      <c r="D63874" t="s">
        <v>520</v>
      </c>
      <c r="E63874">
        <v>0</v>
      </c>
    </row>
    <row r="63875" spans="1:5" x14ac:dyDescent="0.15">
      <c r="A63875" t="s">
        <v>521</v>
      </c>
      <c r="D63875" t="s">
        <v>522</v>
      </c>
      <c r="E63875">
        <v>0</v>
      </c>
    </row>
    <row r="63876" spans="1:5" x14ac:dyDescent="0.15">
      <c r="A63876" t="s">
        <v>523</v>
      </c>
      <c r="B63876">
        <v>0</v>
      </c>
      <c r="D63876" t="s">
        <v>524</v>
      </c>
      <c r="E63876">
        <v>0</v>
      </c>
    </row>
    <row r="63877" spans="1:5" x14ac:dyDescent="0.15">
      <c r="A63877" t="s">
        <v>525</v>
      </c>
      <c r="B63877">
        <v>9851304</v>
      </c>
      <c r="D63877" t="s">
        <v>526</v>
      </c>
      <c r="E63877">
        <v>0</v>
      </c>
    </row>
    <row r="63878" spans="1:5" x14ac:dyDescent="0.15">
      <c r="D63878" t="s">
        <v>527</v>
      </c>
      <c r="E63878">
        <v>0</v>
      </c>
    </row>
    <row r="63879" spans="1:5" x14ac:dyDescent="0.15">
      <c r="D63879" t="s">
        <v>528</v>
      </c>
      <c r="E63879">
        <v>0</v>
      </c>
    </row>
    <row r="63880" spans="1:5" x14ac:dyDescent="0.15">
      <c r="A63880" t="s">
        <v>529</v>
      </c>
      <c r="D63880" t="s">
        <v>530</v>
      </c>
      <c r="E63880">
        <v>-37.369999999999997</v>
      </c>
    </row>
    <row r="63882" spans="1:5" x14ac:dyDescent="0.15">
      <c r="A63882" t="s">
        <v>531</v>
      </c>
      <c r="B63882" t="s">
        <v>532</v>
      </c>
      <c r="C63882" t="s">
        <v>533</v>
      </c>
      <c r="D63882" t="s">
        <v>534</v>
      </c>
      <c r="E63882" t="s">
        <v>535</v>
      </c>
    </row>
    <row r="63883" spans="1:5" x14ac:dyDescent="0.15">
      <c r="A63883">
        <v>-1</v>
      </c>
      <c r="B63883">
        <v>1841137</v>
      </c>
      <c r="C63883" t="s">
        <v>697</v>
      </c>
      <c r="D63883">
        <v>37.369999999999997</v>
      </c>
      <c r="E63883">
        <v>-37.369999999999997</v>
      </c>
    </row>
    <row r="63885" spans="1:5" x14ac:dyDescent="0.15">
      <c r="A63885" t="s">
        <v>537</v>
      </c>
      <c r="B63885" t="s">
        <v>6599</v>
      </c>
    </row>
    <row r="63887" spans="1:5" x14ac:dyDescent="0.15">
      <c r="A63887" t="s">
        <v>504</v>
      </c>
      <c r="D63887" t="s">
        <v>505</v>
      </c>
      <c r="E63887" t="s">
        <v>506</v>
      </c>
    </row>
    <row r="63888" spans="1:5" x14ac:dyDescent="0.15">
      <c r="D63888" t="s">
        <v>507</v>
      </c>
      <c r="E63888" t="s">
        <v>6600</v>
      </c>
    </row>
    <row r="63889" spans="1:5" x14ac:dyDescent="0.15">
      <c r="D63889" t="s">
        <v>509</v>
      </c>
    </row>
    <row r="63890" spans="1:5" x14ac:dyDescent="0.15">
      <c r="D63890" t="s">
        <v>510</v>
      </c>
      <c r="E63890" s="1">
        <v>45903</v>
      </c>
    </row>
    <row r="63891" spans="1:5" x14ac:dyDescent="0.15">
      <c r="D63891" t="s">
        <v>511</v>
      </c>
      <c r="E63891" t="s">
        <v>1253</v>
      </c>
    </row>
    <row r="63892" spans="1:5" x14ac:dyDescent="0.15">
      <c r="A63892" t="s">
        <v>513</v>
      </c>
    </row>
    <row r="63893" spans="1:5" x14ac:dyDescent="0.15">
      <c r="A63893" t="s">
        <v>514</v>
      </c>
      <c r="D63893" t="s">
        <v>515</v>
      </c>
    </row>
    <row r="63894" spans="1:5" x14ac:dyDescent="0.15">
      <c r="A63894" t="s">
        <v>516</v>
      </c>
      <c r="D63894" t="s">
        <v>517</v>
      </c>
      <c r="E63894">
        <v>-50.66</v>
      </c>
    </row>
    <row r="63895" spans="1:5" x14ac:dyDescent="0.15">
      <c r="A63895" t="s">
        <v>518</v>
      </c>
      <c r="B63895" t="s">
        <v>519</v>
      </c>
      <c r="D63895" t="s">
        <v>520</v>
      </c>
      <c r="E63895">
        <v>0</v>
      </c>
    </row>
    <row r="63896" spans="1:5" x14ac:dyDescent="0.15">
      <c r="A63896" t="s">
        <v>521</v>
      </c>
      <c r="D63896" t="s">
        <v>522</v>
      </c>
      <c r="E63896">
        <v>0</v>
      </c>
    </row>
    <row r="63897" spans="1:5" x14ac:dyDescent="0.15">
      <c r="A63897" t="s">
        <v>523</v>
      </c>
      <c r="B63897">
        <v>0</v>
      </c>
      <c r="D63897" t="s">
        <v>524</v>
      </c>
      <c r="E63897">
        <v>0</v>
      </c>
    </row>
    <row r="63898" spans="1:5" x14ac:dyDescent="0.15">
      <c r="A63898" t="s">
        <v>525</v>
      </c>
      <c r="B63898">
        <v>9455606</v>
      </c>
      <c r="D63898" t="s">
        <v>526</v>
      </c>
      <c r="E63898">
        <v>0</v>
      </c>
    </row>
    <row r="63899" spans="1:5" x14ac:dyDescent="0.15">
      <c r="D63899" t="s">
        <v>527</v>
      </c>
      <c r="E63899">
        <v>0</v>
      </c>
    </row>
    <row r="63900" spans="1:5" x14ac:dyDescent="0.15">
      <c r="D63900" t="s">
        <v>528</v>
      </c>
      <c r="E63900">
        <v>0</v>
      </c>
    </row>
    <row r="63901" spans="1:5" x14ac:dyDescent="0.15">
      <c r="A63901" t="s">
        <v>529</v>
      </c>
      <c r="D63901" t="s">
        <v>530</v>
      </c>
      <c r="E63901">
        <v>-50.66</v>
      </c>
    </row>
    <row r="63903" spans="1:5" x14ac:dyDescent="0.15">
      <c r="A63903" t="s">
        <v>531</v>
      </c>
      <c r="B63903" t="s">
        <v>532</v>
      </c>
      <c r="C63903" t="s">
        <v>533</v>
      </c>
      <c r="D63903" t="s">
        <v>534</v>
      </c>
      <c r="E63903" t="s">
        <v>535</v>
      </c>
    </row>
    <row r="63904" spans="1:5" x14ac:dyDescent="0.15">
      <c r="A63904">
        <v>-1</v>
      </c>
      <c r="B63904">
        <v>1905600</v>
      </c>
      <c r="C63904" t="s">
        <v>4859</v>
      </c>
      <c r="D63904">
        <v>50.66</v>
      </c>
      <c r="E63904">
        <v>-50.66</v>
      </c>
    </row>
    <row r="63906" spans="1:5" x14ac:dyDescent="0.15">
      <c r="A63906" t="s">
        <v>537</v>
      </c>
      <c r="B63906" t="s">
        <v>6601</v>
      </c>
    </row>
    <row r="63908" spans="1:5" x14ac:dyDescent="0.15">
      <c r="A63908" t="s">
        <v>504</v>
      </c>
      <c r="D63908" t="s">
        <v>505</v>
      </c>
      <c r="E63908" t="s">
        <v>506</v>
      </c>
    </row>
    <row r="63909" spans="1:5" x14ac:dyDescent="0.15">
      <c r="D63909" t="s">
        <v>507</v>
      </c>
      <c r="E63909" t="s">
        <v>6602</v>
      </c>
    </row>
    <row r="63910" spans="1:5" x14ac:dyDescent="0.15">
      <c r="D63910" t="s">
        <v>509</v>
      </c>
    </row>
    <row r="63911" spans="1:5" x14ac:dyDescent="0.15">
      <c r="D63911" t="s">
        <v>510</v>
      </c>
      <c r="E63911" s="1">
        <v>45903</v>
      </c>
    </row>
    <row r="63912" spans="1:5" x14ac:dyDescent="0.15">
      <c r="D63912" t="s">
        <v>511</v>
      </c>
      <c r="E63912" t="s">
        <v>1253</v>
      </c>
    </row>
    <row r="63913" spans="1:5" x14ac:dyDescent="0.15">
      <c r="A63913" t="s">
        <v>513</v>
      </c>
    </row>
    <row r="63914" spans="1:5" x14ac:dyDescent="0.15">
      <c r="A63914" t="s">
        <v>514</v>
      </c>
      <c r="D63914" t="s">
        <v>515</v>
      </c>
    </row>
    <row r="63915" spans="1:5" x14ac:dyDescent="0.15">
      <c r="A63915" t="s">
        <v>516</v>
      </c>
      <c r="D63915" t="s">
        <v>517</v>
      </c>
      <c r="E63915">
        <v>-11.92</v>
      </c>
    </row>
    <row r="63916" spans="1:5" x14ac:dyDescent="0.15">
      <c r="A63916" t="s">
        <v>518</v>
      </c>
      <c r="B63916" t="s">
        <v>519</v>
      </c>
      <c r="D63916" t="s">
        <v>520</v>
      </c>
      <c r="E63916">
        <v>0</v>
      </c>
    </row>
    <row r="63917" spans="1:5" x14ac:dyDescent="0.15">
      <c r="A63917" t="s">
        <v>521</v>
      </c>
      <c r="D63917" t="s">
        <v>522</v>
      </c>
      <c r="E63917">
        <v>0</v>
      </c>
    </row>
    <row r="63918" spans="1:5" x14ac:dyDescent="0.15">
      <c r="A63918" t="s">
        <v>523</v>
      </c>
      <c r="B63918">
        <v>0</v>
      </c>
      <c r="D63918" t="s">
        <v>524</v>
      </c>
      <c r="E63918">
        <v>0</v>
      </c>
    </row>
    <row r="63919" spans="1:5" x14ac:dyDescent="0.15">
      <c r="A63919" t="s">
        <v>525</v>
      </c>
      <c r="B63919">
        <v>9457201</v>
      </c>
      <c r="D63919" t="s">
        <v>526</v>
      </c>
      <c r="E63919">
        <v>0</v>
      </c>
    </row>
    <row r="63920" spans="1:5" x14ac:dyDescent="0.15">
      <c r="D63920" t="s">
        <v>527</v>
      </c>
      <c r="E63920">
        <v>0</v>
      </c>
    </row>
    <row r="63921" spans="1:5" x14ac:dyDescent="0.15">
      <c r="D63921" t="s">
        <v>528</v>
      </c>
      <c r="E63921">
        <v>0</v>
      </c>
    </row>
    <row r="63922" spans="1:5" x14ac:dyDescent="0.15">
      <c r="A63922" t="s">
        <v>529</v>
      </c>
      <c r="D63922" t="s">
        <v>530</v>
      </c>
      <c r="E63922">
        <v>-11.92</v>
      </c>
    </row>
    <row r="63924" spans="1:5" x14ac:dyDescent="0.15">
      <c r="A63924" t="s">
        <v>531</v>
      </c>
      <c r="B63924" t="s">
        <v>532</v>
      </c>
      <c r="C63924" t="s">
        <v>533</v>
      </c>
      <c r="D63924" t="s">
        <v>534</v>
      </c>
      <c r="E63924" t="s">
        <v>535</v>
      </c>
    </row>
    <row r="63925" spans="1:5" x14ac:dyDescent="0.15">
      <c r="A63925">
        <v>-1</v>
      </c>
      <c r="B63925">
        <v>1876792</v>
      </c>
      <c r="C63925" t="s">
        <v>694</v>
      </c>
      <c r="D63925">
        <v>11.92</v>
      </c>
      <c r="E63925">
        <v>-11.92</v>
      </c>
    </row>
    <row r="63927" spans="1:5" x14ac:dyDescent="0.15">
      <c r="A63927" t="s">
        <v>537</v>
      </c>
      <c r="B63927" t="s">
        <v>6603</v>
      </c>
    </row>
    <row r="63929" spans="1:5" x14ac:dyDescent="0.15">
      <c r="A63929" t="s">
        <v>504</v>
      </c>
      <c r="D63929" t="s">
        <v>505</v>
      </c>
      <c r="E63929" t="s">
        <v>506</v>
      </c>
    </row>
    <row r="63930" spans="1:5" x14ac:dyDescent="0.15">
      <c r="D63930" t="s">
        <v>507</v>
      </c>
      <c r="E63930" t="s">
        <v>6604</v>
      </c>
    </row>
    <row r="63931" spans="1:5" x14ac:dyDescent="0.15">
      <c r="D63931" t="s">
        <v>509</v>
      </c>
    </row>
    <row r="63932" spans="1:5" x14ac:dyDescent="0.15">
      <c r="D63932" t="s">
        <v>510</v>
      </c>
      <c r="E63932" s="1">
        <v>45903</v>
      </c>
    </row>
    <row r="63933" spans="1:5" x14ac:dyDescent="0.15">
      <c r="D63933" t="s">
        <v>511</v>
      </c>
      <c r="E63933" t="s">
        <v>669</v>
      </c>
    </row>
    <row r="63934" spans="1:5" x14ac:dyDescent="0.15">
      <c r="A63934" t="s">
        <v>513</v>
      </c>
    </row>
    <row r="63935" spans="1:5" x14ac:dyDescent="0.15">
      <c r="A63935" t="s">
        <v>514</v>
      </c>
      <c r="D63935" t="s">
        <v>515</v>
      </c>
    </row>
    <row r="63936" spans="1:5" x14ac:dyDescent="0.15">
      <c r="A63936" t="s">
        <v>516</v>
      </c>
      <c r="D63936" t="s">
        <v>517</v>
      </c>
      <c r="E63936">
        <v>-46.26</v>
      </c>
    </row>
    <row r="63937" spans="1:5" x14ac:dyDescent="0.15">
      <c r="A63937" t="s">
        <v>518</v>
      </c>
      <c r="B63937" t="s">
        <v>519</v>
      </c>
      <c r="D63937" t="s">
        <v>520</v>
      </c>
      <c r="E63937">
        <v>0</v>
      </c>
    </row>
    <row r="63938" spans="1:5" x14ac:dyDescent="0.15">
      <c r="A63938" t="s">
        <v>521</v>
      </c>
      <c r="D63938" t="s">
        <v>522</v>
      </c>
      <c r="E63938">
        <v>0</v>
      </c>
    </row>
    <row r="63939" spans="1:5" x14ac:dyDescent="0.15">
      <c r="A63939" t="s">
        <v>523</v>
      </c>
      <c r="B63939">
        <v>0</v>
      </c>
      <c r="D63939" t="s">
        <v>524</v>
      </c>
      <c r="E63939">
        <v>0</v>
      </c>
    </row>
    <row r="63940" spans="1:5" x14ac:dyDescent="0.15">
      <c r="A63940" t="s">
        <v>525</v>
      </c>
      <c r="B63940">
        <v>9054705</v>
      </c>
      <c r="D63940" t="s">
        <v>526</v>
      </c>
      <c r="E63940">
        <v>0</v>
      </c>
    </row>
    <row r="63941" spans="1:5" x14ac:dyDescent="0.15">
      <c r="D63941" t="s">
        <v>527</v>
      </c>
      <c r="E63941">
        <v>0</v>
      </c>
    </row>
    <row r="63942" spans="1:5" x14ac:dyDescent="0.15">
      <c r="D63942" t="s">
        <v>528</v>
      </c>
      <c r="E63942">
        <v>0</v>
      </c>
    </row>
    <row r="63943" spans="1:5" x14ac:dyDescent="0.15">
      <c r="A63943" t="s">
        <v>529</v>
      </c>
      <c r="D63943" t="s">
        <v>530</v>
      </c>
      <c r="E63943">
        <v>-46.26</v>
      </c>
    </row>
    <row r="63945" spans="1:5" x14ac:dyDescent="0.15">
      <c r="A63945" t="s">
        <v>531</v>
      </c>
      <c r="B63945" t="s">
        <v>532</v>
      </c>
      <c r="C63945" t="s">
        <v>533</v>
      </c>
      <c r="D63945" t="s">
        <v>534</v>
      </c>
      <c r="E63945" t="s">
        <v>535</v>
      </c>
    </row>
    <row r="63946" spans="1:5" x14ac:dyDescent="0.15">
      <c r="A63946">
        <v>-2</v>
      </c>
      <c r="B63946">
        <v>5595105</v>
      </c>
      <c r="C63946" t="s">
        <v>536</v>
      </c>
      <c r="D63946">
        <v>23.13</v>
      </c>
      <c r="E63946">
        <v>-46.26</v>
      </c>
    </row>
    <row r="63948" spans="1:5" x14ac:dyDescent="0.15">
      <c r="A63948" t="s">
        <v>537</v>
      </c>
      <c r="B63948" t="s">
        <v>6605</v>
      </c>
    </row>
    <row r="63950" spans="1:5" x14ac:dyDescent="0.15">
      <c r="A63950" t="s">
        <v>504</v>
      </c>
      <c r="D63950" t="s">
        <v>505</v>
      </c>
      <c r="E63950" t="s">
        <v>506</v>
      </c>
    </row>
    <row r="63951" spans="1:5" x14ac:dyDescent="0.15">
      <c r="D63951" t="s">
        <v>507</v>
      </c>
      <c r="E63951" t="s">
        <v>6606</v>
      </c>
    </row>
    <row r="63952" spans="1:5" x14ac:dyDescent="0.15">
      <c r="D63952" t="s">
        <v>509</v>
      </c>
    </row>
    <row r="63953" spans="1:5" x14ac:dyDescent="0.15">
      <c r="D63953" t="s">
        <v>510</v>
      </c>
      <c r="E63953" s="1">
        <v>45902</v>
      </c>
    </row>
    <row r="63954" spans="1:5" x14ac:dyDescent="0.15">
      <c r="D63954" t="s">
        <v>511</v>
      </c>
      <c r="E63954" t="s">
        <v>883</v>
      </c>
    </row>
    <row r="63955" spans="1:5" x14ac:dyDescent="0.15">
      <c r="A63955" t="s">
        <v>513</v>
      </c>
    </row>
    <row r="63956" spans="1:5" x14ac:dyDescent="0.15">
      <c r="A63956" t="s">
        <v>514</v>
      </c>
      <c r="D63956" t="s">
        <v>515</v>
      </c>
    </row>
    <row r="63957" spans="1:5" x14ac:dyDescent="0.15">
      <c r="A63957" t="s">
        <v>516</v>
      </c>
      <c r="D63957" t="s">
        <v>517</v>
      </c>
      <c r="E63957">
        <v>-46.22</v>
      </c>
    </row>
    <row r="63958" spans="1:5" x14ac:dyDescent="0.15">
      <c r="A63958" t="s">
        <v>518</v>
      </c>
      <c r="B63958" t="s">
        <v>519</v>
      </c>
      <c r="D63958" t="s">
        <v>520</v>
      </c>
      <c r="E63958">
        <v>0</v>
      </c>
    </row>
    <row r="63959" spans="1:5" x14ac:dyDescent="0.15">
      <c r="A63959" t="s">
        <v>521</v>
      </c>
      <c r="D63959" t="s">
        <v>522</v>
      </c>
      <c r="E63959">
        <v>0</v>
      </c>
    </row>
    <row r="63960" spans="1:5" x14ac:dyDescent="0.15">
      <c r="A63960" t="s">
        <v>523</v>
      </c>
      <c r="B63960">
        <v>0</v>
      </c>
      <c r="D63960" t="s">
        <v>524</v>
      </c>
      <c r="E63960">
        <v>0</v>
      </c>
    </row>
    <row r="63961" spans="1:5" x14ac:dyDescent="0.15">
      <c r="A63961" t="s">
        <v>525</v>
      </c>
      <c r="B63961">
        <v>9091914</v>
      </c>
      <c r="D63961" t="s">
        <v>526</v>
      </c>
      <c r="E63961">
        <v>0</v>
      </c>
    </row>
    <row r="63962" spans="1:5" x14ac:dyDescent="0.15">
      <c r="D63962" t="s">
        <v>527</v>
      </c>
      <c r="E63962">
        <v>0</v>
      </c>
    </row>
    <row r="63963" spans="1:5" x14ac:dyDescent="0.15">
      <c r="D63963" t="s">
        <v>528</v>
      </c>
      <c r="E63963">
        <v>0</v>
      </c>
    </row>
    <row r="63964" spans="1:5" x14ac:dyDescent="0.15">
      <c r="A63964" t="s">
        <v>529</v>
      </c>
      <c r="D63964" t="s">
        <v>530</v>
      </c>
      <c r="E63964">
        <v>-46.22</v>
      </c>
    </row>
    <row r="63966" spans="1:5" x14ac:dyDescent="0.15">
      <c r="A63966" t="s">
        <v>531</v>
      </c>
      <c r="B63966" t="s">
        <v>532</v>
      </c>
      <c r="C63966" t="s">
        <v>533</v>
      </c>
      <c r="D63966" t="s">
        <v>534</v>
      </c>
      <c r="E63966" t="s">
        <v>535</v>
      </c>
    </row>
    <row r="63967" spans="1:5" x14ac:dyDescent="0.15">
      <c r="A63967">
        <v>-2</v>
      </c>
      <c r="B63967">
        <v>5595105</v>
      </c>
      <c r="C63967" t="s">
        <v>536</v>
      </c>
      <c r="D63967">
        <v>23.11</v>
      </c>
      <c r="E63967">
        <v>-46.22</v>
      </c>
    </row>
    <row r="63969" spans="1:5" x14ac:dyDescent="0.15">
      <c r="A63969" t="s">
        <v>537</v>
      </c>
      <c r="B63969" t="s">
        <v>6607</v>
      </c>
    </row>
    <row r="63971" spans="1:5" x14ac:dyDescent="0.15">
      <c r="A63971" t="s">
        <v>504</v>
      </c>
      <c r="D63971" t="s">
        <v>505</v>
      </c>
      <c r="E63971" t="s">
        <v>506</v>
      </c>
    </row>
    <row r="63972" spans="1:5" x14ac:dyDescent="0.15">
      <c r="D63972" t="s">
        <v>507</v>
      </c>
      <c r="E63972" t="s">
        <v>6608</v>
      </c>
    </row>
    <row r="63973" spans="1:5" x14ac:dyDescent="0.15">
      <c r="D63973" t="s">
        <v>509</v>
      </c>
    </row>
    <row r="63974" spans="1:5" x14ac:dyDescent="0.15">
      <c r="D63974" t="s">
        <v>510</v>
      </c>
      <c r="E63974" s="1">
        <v>45902</v>
      </c>
    </row>
    <row r="63975" spans="1:5" x14ac:dyDescent="0.15">
      <c r="D63975" t="s">
        <v>511</v>
      </c>
      <c r="E63975" t="s">
        <v>710</v>
      </c>
    </row>
    <row r="63976" spans="1:5" x14ac:dyDescent="0.15">
      <c r="A63976" t="s">
        <v>513</v>
      </c>
    </row>
    <row r="63977" spans="1:5" x14ac:dyDescent="0.15">
      <c r="A63977" t="s">
        <v>514</v>
      </c>
      <c r="D63977" t="s">
        <v>515</v>
      </c>
    </row>
    <row r="63978" spans="1:5" x14ac:dyDescent="0.15">
      <c r="A63978" t="s">
        <v>516</v>
      </c>
      <c r="D63978" t="s">
        <v>517</v>
      </c>
      <c r="E63978">
        <v>-11.87</v>
      </c>
    </row>
    <row r="63979" spans="1:5" x14ac:dyDescent="0.15">
      <c r="A63979" t="s">
        <v>518</v>
      </c>
      <c r="B63979" t="s">
        <v>519</v>
      </c>
      <c r="D63979" t="s">
        <v>520</v>
      </c>
      <c r="E63979">
        <v>0</v>
      </c>
    </row>
    <row r="63980" spans="1:5" x14ac:dyDescent="0.15">
      <c r="A63980" t="s">
        <v>521</v>
      </c>
      <c r="D63980" t="s">
        <v>522</v>
      </c>
      <c r="E63980">
        <v>0</v>
      </c>
    </row>
    <row r="63981" spans="1:5" x14ac:dyDescent="0.15">
      <c r="A63981" t="s">
        <v>523</v>
      </c>
      <c r="B63981">
        <v>0</v>
      </c>
      <c r="D63981" t="s">
        <v>524</v>
      </c>
      <c r="E63981">
        <v>0</v>
      </c>
    </row>
    <row r="63982" spans="1:5" x14ac:dyDescent="0.15">
      <c r="A63982" t="s">
        <v>525</v>
      </c>
      <c r="B63982">
        <v>9163310</v>
      </c>
      <c r="D63982" t="s">
        <v>526</v>
      </c>
      <c r="E63982">
        <v>0</v>
      </c>
    </row>
    <row r="63983" spans="1:5" x14ac:dyDescent="0.15">
      <c r="D63983" t="s">
        <v>527</v>
      </c>
      <c r="E63983">
        <v>0</v>
      </c>
    </row>
    <row r="63984" spans="1:5" x14ac:dyDescent="0.15">
      <c r="D63984" t="s">
        <v>528</v>
      </c>
      <c r="E63984">
        <v>0</v>
      </c>
    </row>
    <row r="63985" spans="1:5" x14ac:dyDescent="0.15">
      <c r="A63985" t="s">
        <v>529</v>
      </c>
      <c r="D63985" t="s">
        <v>530</v>
      </c>
      <c r="E63985">
        <v>-11.87</v>
      </c>
    </row>
    <row r="63987" spans="1:5" x14ac:dyDescent="0.15">
      <c r="A63987" t="s">
        <v>531</v>
      </c>
      <c r="B63987" t="s">
        <v>532</v>
      </c>
      <c r="C63987" t="s">
        <v>533</v>
      </c>
      <c r="D63987" t="s">
        <v>534</v>
      </c>
      <c r="E63987" t="s">
        <v>535</v>
      </c>
    </row>
    <row r="63988" spans="1:5" x14ac:dyDescent="0.15">
      <c r="A63988">
        <v>-1</v>
      </c>
      <c r="B63988">
        <v>1876792</v>
      </c>
      <c r="C63988" t="s">
        <v>694</v>
      </c>
      <c r="D63988">
        <v>11.87</v>
      </c>
      <c r="E63988">
        <v>-11.87</v>
      </c>
    </row>
    <row r="63990" spans="1:5" x14ac:dyDescent="0.15">
      <c r="A63990" t="s">
        <v>537</v>
      </c>
      <c r="B63990" t="s">
        <v>6609</v>
      </c>
    </row>
    <row r="63992" spans="1:5" x14ac:dyDescent="0.15">
      <c r="A63992" t="s">
        <v>504</v>
      </c>
      <c r="D63992" t="s">
        <v>505</v>
      </c>
      <c r="E63992" t="s">
        <v>506</v>
      </c>
    </row>
    <row r="63993" spans="1:5" x14ac:dyDescent="0.15">
      <c r="D63993" t="s">
        <v>507</v>
      </c>
      <c r="E63993" t="s">
        <v>6610</v>
      </c>
    </row>
    <row r="63994" spans="1:5" x14ac:dyDescent="0.15">
      <c r="D63994" t="s">
        <v>509</v>
      </c>
    </row>
    <row r="63995" spans="1:5" x14ac:dyDescent="0.15">
      <c r="D63995" t="s">
        <v>510</v>
      </c>
      <c r="E63995" s="1">
        <v>45902</v>
      </c>
    </row>
    <row r="63996" spans="1:5" x14ac:dyDescent="0.15">
      <c r="D63996" t="s">
        <v>511</v>
      </c>
      <c r="E63996" t="s">
        <v>1389</v>
      </c>
    </row>
    <row r="63997" spans="1:5" x14ac:dyDescent="0.15">
      <c r="A63997" t="s">
        <v>513</v>
      </c>
    </row>
    <row r="63998" spans="1:5" x14ac:dyDescent="0.15">
      <c r="A63998" t="s">
        <v>514</v>
      </c>
      <c r="D63998" t="s">
        <v>515</v>
      </c>
    </row>
    <row r="63999" spans="1:5" x14ac:dyDescent="0.15">
      <c r="A63999" t="s">
        <v>516</v>
      </c>
      <c r="D63999" t="s">
        <v>517</v>
      </c>
      <c r="E63999">
        <v>-23.74</v>
      </c>
    </row>
    <row r="64000" spans="1:5" x14ac:dyDescent="0.15">
      <c r="A64000" t="s">
        <v>518</v>
      </c>
      <c r="B64000" t="s">
        <v>519</v>
      </c>
      <c r="D64000" t="s">
        <v>520</v>
      </c>
      <c r="E64000">
        <v>0</v>
      </c>
    </row>
    <row r="64001" spans="1:5" x14ac:dyDescent="0.15">
      <c r="A64001" t="s">
        <v>521</v>
      </c>
      <c r="D64001" t="s">
        <v>522</v>
      </c>
      <c r="E64001">
        <v>0</v>
      </c>
    </row>
    <row r="64002" spans="1:5" x14ac:dyDescent="0.15">
      <c r="A64002" t="s">
        <v>523</v>
      </c>
      <c r="B64002">
        <v>0</v>
      </c>
      <c r="D64002" t="s">
        <v>524</v>
      </c>
      <c r="E64002">
        <v>0</v>
      </c>
    </row>
    <row r="64003" spans="1:5" x14ac:dyDescent="0.15">
      <c r="A64003" t="s">
        <v>525</v>
      </c>
      <c r="B64003">
        <v>9853110</v>
      </c>
      <c r="D64003" t="s">
        <v>526</v>
      </c>
      <c r="E64003">
        <v>0</v>
      </c>
    </row>
    <row r="64004" spans="1:5" x14ac:dyDescent="0.15">
      <c r="D64004" t="s">
        <v>527</v>
      </c>
      <c r="E64004">
        <v>0</v>
      </c>
    </row>
    <row r="64005" spans="1:5" x14ac:dyDescent="0.15">
      <c r="D64005" t="s">
        <v>528</v>
      </c>
      <c r="E64005">
        <v>0</v>
      </c>
    </row>
    <row r="64006" spans="1:5" x14ac:dyDescent="0.15">
      <c r="A64006" t="s">
        <v>529</v>
      </c>
      <c r="D64006" t="s">
        <v>530</v>
      </c>
      <c r="E64006">
        <v>-23.74</v>
      </c>
    </row>
    <row r="64008" spans="1:5" x14ac:dyDescent="0.15">
      <c r="A64008" t="s">
        <v>531</v>
      </c>
      <c r="B64008" t="s">
        <v>532</v>
      </c>
      <c r="C64008" t="s">
        <v>533</v>
      </c>
      <c r="D64008" t="s">
        <v>534</v>
      </c>
      <c r="E64008" t="s">
        <v>535</v>
      </c>
    </row>
    <row r="64009" spans="1:5" x14ac:dyDescent="0.15">
      <c r="A64009">
        <v>-2</v>
      </c>
      <c r="B64009">
        <v>1876792</v>
      </c>
      <c r="C64009" t="s">
        <v>694</v>
      </c>
      <c r="D64009">
        <v>11.87</v>
      </c>
      <c r="E64009">
        <v>-23.74</v>
      </c>
    </row>
    <row r="64011" spans="1:5" x14ac:dyDescent="0.15">
      <c r="A64011" t="s">
        <v>537</v>
      </c>
      <c r="B64011" t="s">
        <v>6611</v>
      </c>
    </row>
    <row r="64013" spans="1:5" x14ac:dyDescent="0.15">
      <c r="A64013" t="s">
        <v>504</v>
      </c>
      <c r="D64013" t="s">
        <v>505</v>
      </c>
      <c r="E64013" t="s">
        <v>506</v>
      </c>
    </row>
    <row r="64014" spans="1:5" x14ac:dyDescent="0.15">
      <c r="D64014" t="s">
        <v>507</v>
      </c>
      <c r="E64014" t="s">
        <v>6612</v>
      </c>
    </row>
    <row r="64015" spans="1:5" x14ac:dyDescent="0.15">
      <c r="D64015" t="s">
        <v>509</v>
      </c>
    </row>
    <row r="64016" spans="1:5" x14ac:dyDescent="0.15">
      <c r="D64016" t="s">
        <v>510</v>
      </c>
      <c r="E64016" s="1">
        <v>45902</v>
      </c>
    </row>
    <row r="64017" spans="1:5" x14ac:dyDescent="0.15">
      <c r="D64017" t="s">
        <v>511</v>
      </c>
      <c r="E64017" t="s">
        <v>543</v>
      </c>
    </row>
    <row r="64018" spans="1:5" x14ac:dyDescent="0.15">
      <c r="A64018" t="s">
        <v>513</v>
      </c>
    </row>
    <row r="64019" spans="1:5" x14ac:dyDescent="0.15">
      <c r="A64019" t="s">
        <v>514</v>
      </c>
      <c r="D64019" t="s">
        <v>515</v>
      </c>
    </row>
    <row r="64020" spans="1:5" x14ac:dyDescent="0.15">
      <c r="A64020" t="s">
        <v>516</v>
      </c>
      <c r="D64020" t="s">
        <v>517</v>
      </c>
      <c r="E64020">
        <v>-37.369999999999997</v>
      </c>
    </row>
    <row r="64021" spans="1:5" x14ac:dyDescent="0.15">
      <c r="A64021" t="s">
        <v>518</v>
      </c>
      <c r="B64021" t="s">
        <v>519</v>
      </c>
      <c r="D64021" t="s">
        <v>520</v>
      </c>
      <c r="E64021">
        <v>0</v>
      </c>
    </row>
    <row r="64022" spans="1:5" x14ac:dyDescent="0.15">
      <c r="A64022" t="s">
        <v>521</v>
      </c>
      <c r="D64022" t="s">
        <v>522</v>
      </c>
      <c r="E64022">
        <v>0</v>
      </c>
    </row>
    <row r="64023" spans="1:5" x14ac:dyDescent="0.15">
      <c r="A64023" t="s">
        <v>523</v>
      </c>
      <c r="B64023">
        <v>0</v>
      </c>
      <c r="D64023" t="s">
        <v>524</v>
      </c>
      <c r="E64023">
        <v>0</v>
      </c>
    </row>
    <row r="64024" spans="1:5" x14ac:dyDescent="0.15">
      <c r="A64024" t="s">
        <v>525</v>
      </c>
      <c r="B64024">
        <v>9732803</v>
      </c>
      <c r="D64024" t="s">
        <v>526</v>
      </c>
      <c r="E64024">
        <v>0</v>
      </c>
    </row>
    <row r="64025" spans="1:5" x14ac:dyDescent="0.15">
      <c r="D64025" t="s">
        <v>527</v>
      </c>
      <c r="E64025">
        <v>0</v>
      </c>
    </row>
    <row r="64026" spans="1:5" x14ac:dyDescent="0.15">
      <c r="D64026" t="s">
        <v>528</v>
      </c>
      <c r="E64026">
        <v>0</v>
      </c>
    </row>
    <row r="64027" spans="1:5" x14ac:dyDescent="0.15">
      <c r="A64027" t="s">
        <v>529</v>
      </c>
      <c r="D64027" t="s">
        <v>530</v>
      </c>
      <c r="E64027">
        <v>-37.369999999999997</v>
      </c>
    </row>
    <row r="64029" spans="1:5" x14ac:dyDescent="0.15">
      <c r="A64029" t="s">
        <v>531</v>
      </c>
      <c r="B64029" t="s">
        <v>532</v>
      </c>
      <c r="C64029" t="s">
        <v>533</v>
      </c>
      <c r="D64029" t="s">
        <v>534</v>
      </c>
      <c r="E64029" t="s">
        <v>535</v>
      </c>
    </row>
    <row r="64030" spans="1:5" x14ac:dyDescent="0.15">
      <c r="A64030">
        <v>-1</v>
      </c>
      <c r="B64030">
        <v>1841137</v>
      </c>
      <c r="C64030" t="s">
        <v>697</v>
      </c>
      <c r="D64030">
        <v>37.369999999999997</v>
      </c>
      <c r="E64030">
        <v>-37.369999999999997</v>
      </c>
    </row>
    <row r="64032" spans="1:5" x14ac:dyDescent="0.15">
      <c r="A64032" t="s">
        <v>537</v>
      </c>
      <c r="B64032" t="s">
        <v>6613</v>
      </c>
    </row>
    <row r="64034" spans="1:5" x14ac:dyDescent="0.15">
      <c r="A64034" t="s">
        <v>504</v>
      </c>
      <c r="D64034" t="s">
        <v>505</v>
      </c>
      <c r="E64034" t="s">
        <v>506</v>
      </c>
    </row>
    <row r="64035" spans="1:5" x14ac:dyDescent="0.15">
      <c r="D64035" t="s">
        <v>507</v>
      </c>
      <c r="E64035" t="s">
        <v>6614</v>
      </c>
    </row>
    <row r="64036" spans="1:5" x14ac:dyDescent="0.15">
      <c r="D64036" t="s">
        <v>509</v>
      </c>
    </row>
    <row r="64037" spans="1:5" x14ac:dyDescent="0.15">
      <c r="D64037" t="s">
        <v>510</v>
      </c>
      <c r="E64037" s="1">
        <v>45902</v>
      </c>
    </row>
    <row r="64038" spans="1:5" x14ac:dyDescent="0.15">
      <c r="D64038" t="s">
        <v>511</v>
      </c>
      <c r="E64038" t="s">
        <v>559</v>
      </c>
    </row>
    <row r="64039" spans="1:5" x14ac:dyDescent="0.15">
      <c r="A64039" t="s">
        <v>513</v>
      </c>
    </row>
    <row r="64040" spans="1:5" x14ac:dyDescent="0.15">
      <c r="A64040" t="s">
        <v>514</v>
      </c>
      <c r="D64040" t="s">
        <v>515</v>
      </c>
    </row>
    <row r="64041" spans="1:5" x14ac:dyDescent="0.15">
      <c r="A64041" t="s">
        <v>516</v>
      </c>
      <c r="D64041" t="s">
        <v>517</v>
      </c>
      <c r="E64041">
        <v>-23.11</v>
      </c>
    </row>
    <row r="64042" spans="1:5" x14ac:dyDescent="0.15">
      <c r="A64042" t="s">
        <v>518</v>
      </c>
      <c r="B64042" t="s">
        <v>519</v>
      </c>
      <c r="D64042" t="s">
        <v>520</v>
      </c>
      <c r="E64042">
        <v>0</v>
      </c>
    </row>
    <row r="64043" spans="1:5" x14ac:dyDescent="0.15">
      <c r="A64043" t="s">
        <v>521</v>
      </c>
      <c r="D64043" t="s">
        <v>522</v>
      </c>
      <c r="E64043">
        <v>0</v>
      </c>
    </row>
    <row r="64044" spans="1:5" x14ac:dyDescent="0.15">
      <c r="A64044" t="s">
        <v>523</v>
      </c>
      <c r="B64044">
        <v>0</v>
      </c>
      <c r="D64044" t="s">
        <v>524</v>
      </c>
      <c r="E64044">
        <v>0</v>
      </c>
    </row>
    <row r="64045" spans="1:5" x14ac:dyDescent="0.15">
      <c r="A64045" t="s">
        <v>525</v>
      </c>
      <c r="B64045">
        <v>9211401</v>
      </c>
      <c r="D64045" t="s">
        <v>526</v>
      </c>
      <c r="E64045">
        <v>0</v>
      </c>
    </row>
    <row r="64046" spans="1:5" x14ac:dyDescent="0.15">
      <c r="D64046" t="s">
        <v>527</v>
      </c>
      <c r="E64046">
        <v>0</v>
      </c>
    </row>
    <row r="64047" spans="1:5" x14ac:dyDescent="0.15">
      <c r="D64047" t="s">
        <v>528</v>
      </c>
      <c r="E64047">
        <v>0</v>
      </c>
    </row>
    <row r="64048" spans="1:5" x14ac:dyDescent="0.15">
      <c r="A64048" t="s">
        <v>529</v>
      </c>
      <c r="D64048" t="s">
        <v>530</v>
      </c>
      <c r="E64048">
        <v>-23.11</v>
      </c>
    </row>
    <row r="64050" spans="1:5" x14ac:dyDescent="0.15">
      <c r="A64050" t="s">
        <v>531</v>
      </c>
      <c r="B64050" t="s">
        <v>532</v>
      </c>
      <c r="C64050" t="s">
        <v>533</v>
      </c>
      <c r="D64050" t="s">
        <v>534</v>
      </c>
      <c r="E64050" t="s">
        <v>535</v>
      </c>
    </row>
    <row r="64051" spans="1:5" x14ac:dyDescent="0.15">
      <c r="A64051">
        <v>-1</v>
      </c>
      <c r="B64051">
        <v>5595105</v>
      </c>
      <c r="C64051" t="s">
        <v>536</v>
      </c>
      <c r="D64051">
        <v>23.11</v>
      </c>
      <c r="E64051">
        <v>-23.11</v>
      </c>
    </row>
    <row r="64053" spans="1:5" x14ac:dyDescent="0.15">
      <c r="A64053" t="s">
        <v>537</v>
      </c>
      <c r="B64053" t="s">
        <v>6615</v>
      </c>
    </row>
    <row r="64055" spans="1:5" x14ac:dyDescent="0.15">
      <c r="A64055" t="s">
        <v>504</v>
      </c>
      <c r="D64055" t="s">
        <v>505</v>
      </c>
      <c r="E64055" t="s">
        <v>506</v>
      </c>
    </row>
    <row r="64056" spans="1:5" x14ac:dyDescent="0.15">
      <c r="D64056" t="s">
        <v>507</v>
      </c>
      <c r="E64056" t="s">
        <v>6616</v>
      </c>
    </row>
    <row r="64057" spans="1:5" x14ac:dyDescent="0.15">
      <c r="D64057" t="s">
        <v>509</v>
      </c>
    </row>
    <row r="64058" spans="1:5" x14ac:dyDescent="0.15">
      <c r="D64058" t="s">
        <v>510</v>
      </c>
      <c r="E64058" s="1">
        <v>45902</v>
      </c>
    </row>
    <row r="64059" spans="1:5" x14ac:dyDescent="0.15">
      <c r="D64059" t="s">
        <v>511</v>
      </c>
      <c r="E64059" t="s">
        <v>570</v>
      </c>
    </row>
    <row r="64060" spans="1:5" x14ac:dyDescent="0.15">
      <c r="A64060" t="s">
        <v>513</v>
      </c>
    </row>
    <row r="64061" spans="1:5" x14ac:dyDescent="0.15">
      <c r="A64061" t="s">
        <v>514</v>
      </c>
      <c r="D64061" t="s">
        <v>515</v>
      </c>
    </row>
    <row r="64062" spans="1:5" x14ac:dyDescent="0.15">
      <c r="A64062" t="s">
        <v>516</v>
      </c>
      <c r="D64062" t="s">
        <v>517</v>
      </c>
      <c r="E64062">
        <v>-37.78</v>
      </c>
    </row>
    <row r="64063" spans="1:5" x14ac:dyDescent="0.15">
      <c r="A64063" t="s">
        <v>518</v>
      </c>
      <c r="B64063" t="s">
        <v>519</v>
      </c>
      <c r="D64063" t="s">
        <v>520</v>
      </c>
      <c r="E64063">
        <v>0</v>
      </c>
    </row>
    <row r="64064" spans="1:5" x14ac:dyDescent="0.15">
      <c r="A64064" t="s">
        <v>521</v>
      </c>
      <c r="D64064" t="s">
        <v>522</v>
      </c>
      <c r="E64064">
        <v>0</v>
      </c>
    </row>
    <row r="64065" spans="1:5" x14ac:dyDescent="0.15">
      <c r="A64065" t="s">
        <v>523</v>
      </c>
      <c r="B64065">
        <v>0</v>
      </c>
      <c r="D64065" t="s">
        <v>524</v>
      </c>
      <c r="E64065">
        <v>0</v>
      </c>
    </row>
    <row r="64066" spans="1:5" x14ac:dyDescent="0.15">
      <c r="A64066" t="s">
        <v>525</v>
      </c>
      <c r="B64066">
        <v>9089707</v>
      </c>
      <c r="D64066" t="s">
        <v>526</v>
      </c>
      <c r="E64066">
        <v>0</v>
      </c>
    </row>
    <row r="64067" spans="1:5" x14ac:dyDescent="0.15">
      <c r="D64067" t="s">
        <v>527</v>
      </c>
      <c r="E64067">
        <v>0</v>
      </c>
    </row>
    <row r="64068" spans="1:5" x14ac:dyDescent="0.15">
      <c r="D64068" t="s">
        <v>528</v>
      </c>
      <c r="E64068">
        <v>0</v>
      </c>
    </row>
    <row r="64069" spans="1:5" x14ac:dyDescent="0.15">
      <c r="A64069" t="s">
        <v>529</v>
      </c>
      <c r="D64069" t="s">
        <v>530</v>
      </c>
      <c r="E64069">
        <v>-37.78</v>
      </c>
    </row>
    <row r="64071" spans="1:5" x14ac:dyDescent="0.15">
      <c r="A64071" t="s">
        <v>531</v>
      </c>
      <c r="B64071" t="s">
        <v>532</v>
      </c>
      <c r="C64071" t="s">
        <v>533</v>
      </c>
      <c r="D64071" t="s">
        <v>534</v>
      </c>
      <c r="E64071" t="s">
        <v>535</v>
      </c>
    </row>
    <row r="64072" spans="1:5" x14ac:dyDescent="0.15">
      <c r="A64072">
        <v>-1</v>
      </c>
      <c r="B64072">
        <v>1841137</v>
      </c>
      <c r="C64072" t="s">
        <v>697</v>
      </c>
      <c r="D64072">
        <v>37.78</v>
      </c>
      <c r="E64072">
        <v>-37.78</v>
      </c>
    </row>
    <row r="64074" spans="1:5" x14ac:dyDescent="0.15">
      <c r="A64074" t="s">
        <v>537</v>
      </c>
      <c r="B64074" t="s">
        <v>6617</v>
      </c>
    </row>
    <row r="64076" spans="1:5" x14ac:dyDescent="0.15">
      <c r="A64076" t="s">
        <v>504</v>
      </c>
      <c r="D64076" t="s">
        <v>505</v>
      </c>
      <c r="E64076" t="s">
        <v>506</v>
      </c>
    </row>
    <row r="64077" spans="1:5" x14ac:dyDescent="0.15">
      <c r="D64077" t="s">
        <v>507</v>
      </c>
      <c r="E64077" t="s">
        <v>6618</v>
      </c>
    </row>
    <row r="64078" spans="1:5" x14ac:dyDescent="0.15">
      <c r="D64078" t="s">
        <v>509</v>
      </c>
    </row>
    <row r="64079" spans="1:5" x14ac:dyDescent="0.15">
      <c r="D64079" t="s">
        <v>510</v>
      </c>
      <c r="E64079" s="1">
        <v>45902</v>
      </c>
    </row>
    <row r="64080" spans="1:5" x14ac:dyDescent="0.15">
      <c r="D64080" t="s">
        <v>511</v>
      </c>
      <c r="E64080" t="s">
        <v>573</v>
      </c>
    </row>
    <row r="64081" spans="1:5" x14ac:dyDescent="0.15">
      <c r="A64081" t="s">
        <v>513</v>
      </c>
    </row>
    <row r="64082" spans="1:5" x14ac:dyDescent="0.15">
      <c r="A64082" t="s">
        <v>514</v>
      </c>
      <c r="D64082" t="s">
        <v>515</v>
      </c>
    </row>
    <row r="64083" spans="1:5" x14ac:dyDescent="0.15">
      <c r="A64083" t="s">
        <v>516</v>
      </c>
      <c r="D64083" t="s">
        <v>517</v>
      </c>
      <c r="E64083">
        <v>-60.4</v>
      </c>
    </row>
    <row r="64084" spans="1:5" x14ac:dyDescent="0.15">
      <c r="A64084" t="s">
        <v>518</v>
      </c>
      <c r="B64084" t="s">
        <v>519</v>
      </c>
      <c r="D64084" t="s">
        <v>520</v>
      </c>
      <c r="E64084">
        <v>0</v>
      </c>
    </row>
    <row r="64085" spans="1:5" x14ac:dyDescent="0.15">
      <c r="A64085" t="s">
        <v>521</v>
      </c>
      <c r="D64085" t="s">
        <v>522</v>
      </c>
      <c r="E64085">
        <v>0</v>
      </c>
    </row>
    <row r="64086" spans="1:5" x14ac:dyDescent="0.15">
      <c r="A64086" t="s">
        <v>523</v>
      </c>
      <c r="B64086">
        <v>0</v>
      </c>
      <c r="D64086" t="s">
        <v>524</v>
      </c>
      <c r="E64086">
        <v>0</v>
      </c>
    </row>
    <row r="64087" spans="1:5" x14ac:dyDescent="0.15">
      <c r="A64087" t="s">
        <v>525</v>
      </c>
      <c r="B64087">
        <v>9117912</v>
      </c>
      <c r="D64087" t="s">
        <v>526</v>
      </c>
      <c r="E64087">
        <v>0</v>
      </c>
    </row>
    <row r="64088" spans="1:5" x14ac:dyDescent="0.15">
      <c r="D64088" t="s">
        <v>527</v>
      </c>
      <c r="E64088">
        <v>0</v>
      </c>
    </row>
    <row r="64089" spans="1:5" x14ac:dyDescent="0.15">
      <c r="D64089" t="s">
        <v>528</v>
      </c>
      <c r="E64089">
        <v>0</v>
      </c>
    </row>
    <row r="64090" spans="1:5" x14ac:dyDescent="0.15">
      <c r="A64090" t="s">
        <v>529</v>
      </c>
      <c r="D64090" t="s">
        <v>530</v>
      </c>
      <c r="E64090">
        <v>-60.4</v>
      </c>
    </row>
    <row r="64092" spans="1:5" x14ac:dyDescent="0.15">
      <c r="A64092" t="s">
        <v>531</v>
      </c>
      <c r="B64092" t="s">
        <v>532</v>
      </c>
      <c r="C64092" t="s">
        <v>533</v>
      </c>
      <c r="D64092" t="s">
        <v>534</v>
      </c>
      <c r="E64092" t="s">
        <v>535</v>
      </c>
    </row>
    <row r="64093" spans="1:5" x14ac:dyDescent="0.15">
      <c r="A64093">
        <v>-1</v>
      </c>
      <c r="B64093">
        <v>1841137</v>
      </c>
      <c r="C64093" t="s">
        <v>697</v>
      </c>
      <c r="D64093">
        <v>37.369999999999997</v>
      </c>
      <c r="E64093">
        <v>-37.369999999999997</v>
      </c>
    </row>
    <row r="64094" spans="1:5" x14ac:dyDescent="0.15">
      <c r="A64094">
        <v>-1</v>
      </c>
      <c r="B64094">
        <v>5595105</v>
      </c>
      <c r="C64094" t="s">
        <v>536</v>
      </c>
      <c r="D64094">
        <v>23.03</v>
      </c>
      <c r="E64094">
        <v>-23.03</v>
      </c>
    </row>
    <row r="64096" spans="1:5" x14ac:dyDescent="0.15">
      <c r="A64096" t="s">
        <v>537</v>
      </c>
      <c r="B64096" t="s">
        <v>6619</v>
      </c>
    </row>
    <row r="64098" spans="1:5" x14ac:dyDescent="0.15">
      <c r="A64098" t="s">
        <v>504</v>
      </c>
      <c r="D64098" t="s">
        <v>505</v>
      </c>
      <c r="E64098" t="s">
        <v>506</v>
      </c>
    </row>
    <row r="64099" spans="1:5" x14ac:dyDescent="0.15">
      <c r="D64099" t="s">
        <v>507</v>
      </c>
      <c r="E64099" t="s">
        <v>6620</v>
      </c>
    </row>
    <row r="64100" spans="1:5" x14ac:dyDescent="0.15">
      <c r="D64100" t="s">
        <v>509</v>
      </c>
    </row>
    <row r="64101" spans="1:5" x14ac:dyDescent="0.15">
      <c r="D64101" t="s">
        <v>510</v>
      </c>
      <c r="E64101" s="1">
        <v>45902</v>
      </c>
    </row>
    <row r="64102" spans="1:5" x14ac:dyDescent="0.15">
      <c r="D64102" t="s">
        <v>511</v>
      </c>
      <c r="E64102" t="s">
        <v>576</v>
      </c>
    </row>
    <row r="64103" spans="1:5" x14ac:dyDescent="0.15">
      <c r="A64103" t="s">
        <v>513</v>
      </c>
    </row>
    <row r="64104" spans="1:5" x14ac:dyDescent="0.15">
      <c r="A64104" t="s">
        <v>514</v>
      </c>
      <c r="D64104" t="s">
        <v>515</v>
      </c>
    </row>
    <row r="64105" spans="1:5" x14ac:dyDescent="0.15">
      <c r="A64105" t="s">
        <v>516</v>
      </c>
      <c r="D64105" t="s">
        <v>517</v>
      </c>
      <c r="E64105">
        <v>-38.299999999999997</v>
      </c>
    </row>
    <row r="64106" spans="1:5" x14ac:dyDescent="0.15">
      <c r="A64106" t="s">
        <v>518</v>
      </c>
      <c r="B64106" t="s">
        <v>519</v>
      </c>
      <c r="D64106" t="s">
        <v>520</v>
      </c>
      <c r="E64106">
        <v>0</v>
      </c>
    </row>
    <row r="64107" spans="1:5" x14ac:dyDescent="0.15">
      <c r="A64107" t="s">
        <v>521</v>
      </c>
      <c r="D64107" t="s">
        <v>522</v>
      </c>
      <c r="E64107">
        <v>0</v>
      </c>
    </row>
    <row r="64108" spans="1:5" x14ac:dyDescent="0.15">
      <c r="A64108" t="s">
        <v>523</v>
      </c>
      <c r="B64108">
        <v>0</v>
      </c>
      <c r="D64108" t="s">
        <v>524</v>
      </c>
      <c r="E64108">
        <v>0</v>
      </c>
    </row>
    <row r="64109" spans="1:5" x14ac:dyDescent="0.15">
      <c r="A64109" t="s">
        <v>525</v>
      </c>
      <c r="B64109">
        <v>9617606</v>
      </c>
      <c r="D64109" t="s">
        <v>526</v>
      </c>
      <c r="E64109">
        <v>0</v>
      </c>
    </row>
    <row r="64110" spans="1:5" x14ac:dyDescent="0.15">
      <c r="D64110" t="s">
        <v>527</v>
      </c>
      <c r="E64110">
        <v>0</v>
      </c>
    </row>
    <row r="64111" spans="1:5" x14ac:dyDescent="0.15">
      <c r="D64111" t="s">
        <v>528</v>
      </c>
      <c r="E64111">
        <v>0</v>
      </c>
    </row>
    <row r="64112" spans="1:5" x14ac:dyDescent="0.15">
      <c r="A64112" t="s">
        <v>529</v>
      </c>
      <c r="D64112" t="s">
        <v>530</v>
      </c>
      <c r="E64112">
        <v>-38.299999999999997</v>
      </c>
    </row>
    <row r="64114" spans="1:5" x14ac:dyDescent="0.15">
      <c r="A64114" t="s">
        <v>531</v>
      </c>
      <c r="B64114" t="s">
        <v>532</v>
      </c>
      <c r="C64114" t="s">
        <v>533</v>
      </c>
      <c r="D64114" t="s">
        <v>534</v>
      </c>
      <c r="E64114" t="s">
        <v>535</v>
      </c>
    </row>
    <row r="64115" spans="1:5" x14ac:dyDescent="0.15">
      <c r="A64115">
        <v>-1</v>
      </c>
      <c r="B64115">
        <v>1841137</v>
      </c>
      <c r="C64115" t="s">
        <v>697</v>
      </c>
      <c r="D64115">
        <v>38.299999999999997</v>
      </c>
      <c r="E64115">
        <v>-38.299999999999997</v>
      </c>
    </row>
    <row r="64117" spans="1:5" x14ac:dyDescent="0.15">
      <c r="A64117" t="s">
        <v>537</v>
      </c>
      <c r="B64117" t="s">
        <v>6621</v>
      </c>
    </row>
    <row r="64119" spans="1:5" x14ac:dyDescent="0.15">
      <c r="A64119" t="s">
        <v>504</v>
      </c>
      <c r="D64119" t="s">
        <v>505</v>
      </c>
      <c r="E64119" t="s">
        <v>506</v>
      </c>
    </row>
    <row r="64120" spans="1:5" x14ac:dyDescent="0.15">
      <c r="D64120" t="s">
        <v>507</v>
      </c>
      <c r="E64120" t="s">
        <v>6622</v>
      </c>
    </row>
    <row r="64121" spans="1:5" x14ac:dyDescent="0.15">
      <c r="D64121" t="s">
        <v>509</v>
      </c>
    </row>
    <row r="64122" spans="1:5" x14ac:dyDescent="0.15">
      <c r="D64122" t="s">
        <v>510</v>
      </c>
      <c r="E64122" s="1">
        <v>45902</v>
      </c>
    </row>
    <row r="64123" spans="1:5" x14ac:dyDescent="0.15">
      <c r="D64123" t="s">
        <v>511</v>
      </c>
      <c r="E64123" t="s">
        <v>820</v>
      </c>
    </row>
    <row r="64124" spans="1:5" x14ac:dyDescent="0.15">
      <c r="A64124" t="s">
        <v>513</v>
      </c>
    </row>
    <row r="64125" spans="1:5" x14ac:dyDescent="0.15">
      <c r="A64125" t="s">
        <v>514</v>
      </c>
      <c r="D64125" t="s">
        <v>515</v>
      </c>
    </row>
    <row r="64126" spans="1:5" x14ac:dyDescent="0.15">
      <c r="A64126" t="s">
        <v>516</v>
      </c>
      <c r="D64126" t="s">
        <v>517</v>
      </c>
      <c r="E64126">
        <v>-37.78</v>
      </c>
    </row>
    <row r="64127" spans="1:5" x14ac:dyDescent="0.15">
      <c r="A64127" t="s">
        <v>518</v>
      </c>
      <c r="B64127" t="s">
        <v>519</v>
      </c>
      <c r="D64127" t="s">
        <v>520</v>
      </c>
      <c r="E64127">
        <v>0</v>
      </c>
    </row>
    <row r="64128" spans="1:5" x14ac:dyDescent="0.15">
      <c r="A64128" t="s">
        <v>521</v>
      </c>
      <c r="D64128" t="s">
        <v>522</v>
      </c>
      <c r="E64128">
        <v>0</v>
      </c>
    </row>
    <row r="64129" spans="1:5" x14ac:dyDescent="0.15">
      <c r="A64129" t="s">
        <v>523</v>
      </c>
      <c r="B64129">
        <v>0</v>
      </c>
      <c r="D64129" t="s">
        <v>524</v>
      </c>
      <c r="E64129">
        <v>0</v>
      </c>
    </row>
    <row r="64130" spans="1:5" x14ac:dyDescent="0.15">
      <c r="A64130" t="s">
        <v>525</v>
      </c>
      <c r="B64130">
        <v>9488914</v>
      </c>
      <c r="D64130" t="s">
        <v>526</v>
      </c>
      <c r="E64130">
        <v>0</v>
      </c>
    </row>
    <row r="64131" spans="1:5" x14ac:dyDescent="0.15">
      <c r="D64131" t="s">
        <v>527</v>
      </c>
      <c r="E64131">
        <v>0</v>
      </c>
    </row>
    <row r="64132" spans="1:5" x14ac:dyDescent="0.15">
      <c r="D64132" t="s">
        <v>528</v>
      </c>
      <c r="E64132">
        <v>0</v>
      </c>
    </row>
    <row r="64133" spans="1:5" x14ac:dyDescent="0.15">
      <c r="A64133" t="s">
        <v>529</v>
      </c>
      <c r="D64133" t="s">
        <v>530</v>
      </c>
      <c r="E64133">
        <v>-37.78</v>
      </c>
    </row>
    <row r="64135" spans="1:5" x14ac:dyDescent="0.15">
      <c r="A64135" t="s">
        <v>531</v>
      </c>
      <c r="B64135" t="s">
        <v>532</v>
      </c>
      <c r="C64135" t="s">
        <v>533</v>
      </c>
      <c r="D64135" t="s">
        <v>534</v>
      </c>
      <c r="E64135" t="s">
        <v>535</v>
      </c>
    </row>
    <row r="64136" spans="1:5" x14ac:dyDescent="0.15">
      <c r="A64136">
        <v>-1</v>
      </c>
      <c r="B64136">
        <v>1841137</v>
      </c>
      <c r="C64136" t="s">
        <v>697</v>
      </c>
      <c r="D64136">
        <v>37.78</v>
      </c>
      <c r="E64136">
        <v>-37.78</v>
      </c>
    </row>
    <row r="64138" spans="1:5" x14ac:dyDescent="0.15">
      <c r="A64138" t="s">
        <v>537</v>
      </c>
      <c r="B64138" t="s">
        <v>6623</v>
      </c>
    </row>
    <row r="64140" spans="1:5" x14ac:dyDescent="0.15">
      <c r="A64140" t="s">
        <v>504</v>
      </c>
      <c r="D64140" t="s">
        <v>505</v>
      </c>
      <c r="E64140" t="s">
        <v>506</v>
      </c>
    </row>
    <row r="64141" spans="1:5" x14ac:dyDescent="0.15">
      <c r="D64141" t="s">
        <v>507</v>
      </c>
      <c r="E64141" t="s">
        <v>6624</v>
      </c>
    </row>
    <row r="64142" spans="1:5" x14ac:dyDescent="0.15">
      <c r="D64142" t="s">
        <v>509</v>
      </c>
    </row>
    <row r="64143" spans="1:5" x14ac:dyDescent="0.15">
      <c r="D64143" t="s">
        <v>510</v>
      </c>
      <c r="E64143" s="1">
        <v>45902</v>
      </c>
    </row>
    <row r="64144" spans="1:5" x14ac:dyDescent="0.15">
      <c r="D64144" t="s">
        <v>511</v>
      </c>
      <c r="E64144" t="s">
        <v>586</v>
      </c>
    </row>
    <row r="64145" spans="1:5" x14ac:dyDescent="0.15">
      <c r="A64145" t="s">
        <v>513</v>
      </c>
    </row>
    <row r="64146" spans="1:5" x14ac:dyDescent="0.15">
      <c r="A64146" t="s">
        <v>514</v>
      </c>
      <c r="D64146" t="s">
        <v>515</v>
      </c>
    </row>
    <row r="64147" spans="1:5" x14ac:dyDescent="0.15">
      <c r="A64147" t="s">
        <v>516</v>
      </c>
      <c r="D64147" t="s">
        <v>517</v>
      </c>
      <c r="E64147">
        <v>-23.03</v>
      </c>
    </row>
    <row r="64148" spans="1:5" x14ac:dyDescent="0.15">
      <c r="A64148" t="s">
        <v>518</v>
      </c>
      <c r="B64148" t="s">
        <v>519</v>
      </c>
      <c r="D64148" t="s">
        <v>520</v>
      </c>
      <c r="E64148">
        <v>0</v>
      </c>
    </row>
    <row r="64149" spans="1:5" x14ac:dyDescent="0.15">
      <c r="A64149" t="s">
        <v>521</v>
      </c>
      <c r="D64149" t="s">
        <v>522</v>
      </c>
      <c r="E64149">
        <v>0</v>
      </c>
    </row>
    <row r="64150" spans="1:5" x14ac:dyDescent="0.15">
      <c r="A64150" t="s">
        <v>523</v>
      </c>
      <c r="B64150">
        <v>0</v>
      </c>
      <c r="D64150" t="s">
        <v>524</v>
      </c>
      <c r="E64150">
        <v>0</v>
      </c>
    </row>
    <row r="64151" spans="1:5" x14ac:dyDescent="0.15">
      <c r="A64151" t="s">
        <v>525</v>
      </c>
      <c r="B64151">
        <v>9508117</v>
      </c>
      <c r="D64151" t="s">
        <v>526</v>
      </c>
      <c r="E64151">
        <v>0</v>
      </c>
    </row>
    <row r="64152" spans="1:5" x14ac:dyDescent="0.15">
      <c r="D64152" t="s">
        <v>527</v>
      </c>
      <c r="E64152">
        <v>0</v>
      </c>
    </row>
    <row r="64153" spans="1:5" x14ac:dyDescent="0.15">
      <c r="D64153" t="s">
        <v>528</v>
      </c>
      <c r="E64153">
        <v>0</v>
      </c>
    </row>
    <row r="64154" spans="1:5" x14ac:dyDescent="0.15">
      <c r="A64154" t="s">
        <v>529</v>
      </c>
      <c r="D64154" t="s">
        <v>530</v>
      </c>
      <c r="E64154">
        <v>-23.03</v>
      </c>
    </row>
    <row r="64156" spans="1:5" x14ac:dyDescent="0.15">
      <c r="A64156" t="s">
        <v>531</v>
      </c>
      <c r="B64156" t="s">
        <v>532</v>
      </c>
      <c r="C64156" t="s">
        <v>533</v>
      </c>
      <c r="D64156" t="s">
        <v>534</v>
      </c>
      <c r="E64156" t="s">
        <v>535</v>
      </c>
    </row>
    <row r="64157" spans="1:5" x14ac:dyDescent="0.15">
      <c r="A64157">
        <v>-1</v>
      </c>
      <c r="B64157">
        <v>5595105</v>
      </c>
      <c r="C64157" t="s">
        <v>536</v>
      </c>
      <c r="D64157">
        <v>23.03</v>
      </c>
      <c r="E64157">
        <v>-23.03</v>
      </c>
    </row>
    <row r="64159" spans="1:5" x14ac:dyDescent="0.15">
      <c r="A64159" t="s">
        <v>537</v>
      </c>
      <c r="B64159" t="s">
        <v>6625</v>
      </c>
    </row>
    <row r="64161" spans="1:5" x14ac:dyDescent="0.15">
      <c r="A64161" t="s">
        <v>504</v>
      </c>
      <c r="D64161" t="s">
        <v>505</v>
      </c>
      <c r="E64161" t="s">
        <v>506</v>
      </c>
    </row>
    <row r="64162" spans="1:5" x14ac:dyDescent="0.15">
      <c r="D64162" t="s">
        <v>507</v>
      </c>
      <c r="E64162" t="s">
        <v>6626</v>
      </c>
    </row>
    <row r="64163" spans="1:5" x14ac:dyDescent="0.15">
      <c r="D64163" t="s">
        <v>509</v>
      </c>
    </row>
    <row r="64164" spans="1:5" x14ac:dyDescent="0.15">
      <c r="D64164" t="s">
        <v>510</v>
      </c>
      <c r="E64164" s="1">
        <v>45902</v>
      </c>
    </row>
    <row r="64165" spans="1:5" x14ac:dyDescent="0.15">
      <c r="D64165" t="s">
        <v>511</v>
      </c>
      <c r="E64165" t="s">
        <v>1010</v>
      </c>
    </row>
    <row r="64166" spans="1:5" x14ac:dyDescent="0.15">
      <c r="A64166" t="s">
        <v>513</v>
      </c>
    </row>
    <row r="64167" spans="1:5" x14ac:dyDescent="0.15">
      <c r="A64167" t="s">
        <v>514</v>
      </c>
      <c r="D64167" t="s">
        <v>515</v>
      </c>
    </row>
    <row r="64168" spans="1:5" x14ac:dyDescent="0.15">
      <c r="A64168" t="s">
        <v>516</v>
      </c>
      <c r="D64168" t="s">
        <v>517</v>
      </c>
      <c r="E64168">
        <v>-11.68</v>
      </c>
    </row>
    <row r="64169" spans="1:5" x14ac:dyDescent="0.15">
      <c r="A64169" t="s">
        <v>518</v>
      </c>
      <c r="B64169" t="s">
        <v>519</v>
      </c>
      <c r="D64169" t="s">
        <v>520</v>
      </c>
      <c r="E64169">
        <v>0</v>
      </c>
    </row>
    <row r="64170" spans="1:5" x14ac:dyDescent="0.15">
      <c r="A64170" t="s">
        <v>521</v>
      </c>
      <c r="D64170" t="s">
        <v>522</v>
      </c>
      <c r="E64170">
        <v>0</v>
      </c>
    </row>
    <row r="64171" spans="1:5" x14ac:dyDescent="0.15">
      <c r="A64171" t="s">
        <v>523</v>
      </c>
      <c r="B64171">
        <v>0</v>
      </c>
      <c r="D64171" t="s">
        <v>524</v>
      </c>
      <c r="E64171">
        <v>0</v>
      </c>
    </row>
    <row r="64172" spans="1:5" x14ac:dyDescent="0.15">
      <c r="A64172" t="s">
        <v>525</v>
      </c>
      <c r="B64172">
        <v>9638607</v>
      </c>
      <c r="D64172" t="s">
        <v>526</v>
      </c>
      <c r="E64172">
        <v>0</v>
      </c>
    </row>
    <row r="64173" spans="1:5" x14ac:dyDescent="0.15">
      <c r="D64173" t="s">
        <v>527</v>
      </c>
      <c r="E64173">
        <v>0</v>
      </c>
    </row>
    <row r="64174" spans="1:5" x14ac:dyDescent="0.15">
      <c r="D64174" t="s">
        <v>528</v>
      </c>
      <c r="E64174">
        <v>0</v>
      </c>
    </row>
    <row r="64175" spans="1:5" x14ac:dyDescent="0.15">
      <c r="A64175" t="s">
        <v>529</v>
      </c>
      <c r="D64175" t="s">
        <v>530</v>
      </c>
      <c r="E64175">
        <v>-11.68</v>
      </c>
    </row>
    <row r="64177" spans="1:5" x14ac:dyDescent="0.15">
      <c r="A64177" t="s">
        <v>531</v>
      </c>
      <c r="B64177" t="s">
        <v>532</v>
      </c>
      <c r="C64177" t="s">
        <v>533</v>
      </c>
      <c r="D64177" t="s">
        <v>534</v>
      </c>
      <c r="E64177" t="s">
        <v>535</v>
      </c>
    </row>
    <row r="64178" spans="1:5" x14ac:dyDescent="0.15">
      <c r="A64178">
        <v>-1</v>
      </c>
      <c r="B64178">
        <v>1876792</v>
      </c>
      <c r="C64178" t="s">
        <v>694</v>
      </c>
      <c r="D64178">
        <v>11.68</v>
      </c>
      <c r="E64178">
        <v>-11.68</v>
      </c>
    </row>
    <row r="64180" spans="1:5" x14ac:dyDescent="0.15">
      <c r="A64180" t="s">
        <v>537</v>
      </c>
      <c r="B64180" t="s">
        <v>6627</v>
      </c>
    </row>
    <row r="64182" spans="1:5" x14ac:dyDescent="0.15">
      <c r="A64182" t="s">
        <v>504</v>
      </c>
      <c r="D64182" t="s">
        <v>505</v>
      </c>
      <c r="E64182" t="s">
        <v>506</v>
      </c>
    </row>
    <row r="64183" spans="1:5" x14ac:dyDescent="0.15">
      <c r="D64183" t="s">
        <v>507</v>
      </c>
      <c r="E64183" t="s">
        <v>6628</v>
      </c>
    </row>
    <row r="64184" spans="1:5" x14ac:dyDescent="0.15">
      <c r="D64184" t="s">
        <v>509</v>
      </c>
    </row>
    <row r="64185" spans="1:5" x14ac:dyDescent="0.15">
      <c r="D64185" t="s">
        <v>510</v>
      </c>
      <c r="E64185" s="1">
        <v>45902</v>
      </c>
    </row>
    <row r="64186" spans="1:5" x14ac:dyDescent="0.15">
      <c r="D64186" t="s">
        <v>511</v>
      </c>
      <c r="E64186" t="s">
        <v>598</v>
      </c>
    </row>
    <row r="64187" spans="1:5" x14ac:dyDescent="0.15">
      <c r="A64187" t="s">
        <v>513</v>
      </c>
    </row>
    <row r="64188" spans="1:5" x14ac:dyDescent="0.15">
      <c r="A64188" t="s">
        <v>514</v>
      </c>
      <c r="D64188" t="s">
        <v>515</v>
      </c>
    </row>
    <row r="64189" spans="1:5" x14ac:dyDescent="0.15">
      <c r="A64189" t="s">
        <v>516</v>
      </c>
      <c r="D64189" t="s">
        <v>517</v>
      </c>
      <c r="E64189">
        <v>-62.96</v>
      </c>
    </row>
    <row r="64190" spans="1:5" x14ac:dyDescent="0.15">
      <c r="A64190" t="s">
        <v>518</v>
      </c>
      <c r="B64190" t="s">
        <v>519</v>
      </c>
      <c r="D64190" t="s">
        <v>520</v>
      </c>
      <c r="E64190">
        <v>0</v>
      </c>
    </row>
    <row r="64191" spans="1:5" x14ac:dyDescent="0.15">
      <c r="A64191" t="s">
        <v>521</v>
      </c>
      <c r="D64191" t="s">
        <v>522</v>
      </c>
      <c r="E64191">
        <v>0</v>
      </c>
    </row>
    <row r="64192" spans="1:5" x14ac:dyDescent="0.15">
      <c r="A64192" t="s">
        <v>523</v>
      </c>
      <c r="B64192">
        <v>0</v>
      </c>
      <c r="D64192" t="s">
        <v>524</v>
      </c>
      <c r="E64192">
        <v>0</v>
      </c>
    </row>
    <row r="64193" spans="1:5" x14ac:dyDescent="0.15">
      <c r="A64193" t="s">
        <v>525</v>
      </c>
      <c r="B64193">
        <v>9760510</v>
      </c>
      <c r="D64193" t="s">
        <v>526</v>
      </c>
      <c r="E64193">
        <v>0</v>
      </c>
    </row>
    <row r="64194" spans="1:5" x14ac:dyDescent="0.15">
      <c r="D64194" t="s">
        <v>527</v>
      </c>
      <c r="E64194">
        <v>0</v>
      </c>
    </row>
    <row r="64195" spans="1:5" x14ac:dyDescent="0.15">
      <c r="D64195" t="s">
        <v>528</v>
      </c>
      <c r="E64195">
        <v>0</v>
      </c>
    </row>
    <row r="64196" spans="1:5" x14ac:dyDescent="0.15">
      <c r="A64196" t="s">
        <v>529</v>
      </c>
      <c r="D64196" t="s">
        <v>530</v>
      </c>
      <c r="E64196">
        <v>-62.96</v>
      </c>
    </row>
    <row r="64198" spans="1:5" x14ac:dyDescent="0.15">
      <c r="A64198" t="s">
        <v>531</v>
      </c>
      <c r="B64198" t="s">
        <v>532</v>
      </c>
      <c r="C64198" t="s">
        <v>533</v>
      </c>
      <c r="D64198" t="s">
        <v>534</v>
      </c>
      <c r="E64198" t="s">
        <v>535</v>
      </c>
    </row>
    <row r="64199" spans="1:5" x14ac:dyDescent="0.15">
      <c r="A64199">
        <v>-1</v>
      </c>
      <c r="B64199">
        <v>6777005</v>
      </c>
      <c r="C64199" t="s">
        <v>6414</v>
      </c>
      <c r="D64199">
        <v>62.96</v>
      </c>
      <c r="E64199">
        <v>-62.96</v>
      </c>
    </row>
    <row r="64201" spans="1:5" x14ac:dyDescent="0.15">
      <c r="A64201" t="s">
        <v>537</v>
      </c>
      <c r="B64201" t="s">
        <v>6629</v>
      </c>
    </row>
    <row r="64203" spans="1:5" x14ac:dyDescent="0.15">
      <c r="A64203" t="s">
        <v>504</v>
      </c>
      <c r="D64203" t="s">
        <v>505</v>
      </c>
      <c r="E64203" t="s">
        <v>506</v>
      </c>
    </row>
    <row r="64204" spans="1:5" x14ac:dyDescent="0.15">
      <c r="D64204" t="s">
        <v>507</v>
      </c>
      <c r="E64204" t="s">
        <v>6630</v>
      </c>
    </row>
    <row r="64205" spans="1:5" x14ac:dyDescent="0.15">
      <c r="D64205" t="s">
        <v>509</v>
      </c>
    </row>
    <row r="64206" spans="1:5" x14ac:dyDescent="0.15">
      <c r="D64206" t="s">
        <v>510</v>
      </c>
      <c r="E64206" s="1">
        <v>45902</v>
      </c>
    </row>
    <row r="64207" spans="1:5" x14ac:dyDescent="0.15">
      <c r="D64207" t="s">
        <v>511</v>
      </c>
      <c r="E64207" t="s">
        <v>598</v>
      </c>
    </row>
    <row r="64208" spans="1:5" x14ac:dyDescent="0.15">
      <c r="A64208" t="s">
        <v>513</v>
      </c>
    </row>
    <row r="64209" spans="1:5" x14ac:dyDescent="0.15">
      <c r="A64209" t="s">
        <v>514</v>
      </c>
      <c r="D64209" t="s">
        <v>515</v>
      </c>
    </row>
    <row r="64210" spans="1:5" x14ac:dyDescent="0.15">
      <c r="A64210" t="s">
        <v>516</v>
      </c>
      <c r="D64210" t="s">
        <v>517</v>
      </c>
      <c r="E64210">
        <v>-46.06</v>
      </c>
    </row>
    <row r="64211" spans="1:5" x14ac:dyDescent="0.15">
      <c r="A64211" t="s">
        <v>518</v>
      </c>
      <c r="B64211" t="s">
        <v>519</v>
      </c>
      <c r="D64211" t="s">
        <v>520</v>
      </c>
      <c r="E64211">
        <v>0</v>
      </c>
    </row>
    <row r="64212" spans="1:5" x14ac:dyDescent="0.15">
      <c r="A64212" t="s">
        <v>521</v>
      </c>
      <c r="D64212" t="s">
        <v>522</v>
      </c>
      <c r="E64212">
        <v>0</v>
      </c>
    </row>
    <row r="64213" spans="1:5" x14ac:dyDescent="0.15">
      <c r="A64213" t="s">
        <v>523</v>
      </c>
      <c r="B64213">
        <v>0</v>
      </c>
      <c r="D64213" t="s">
        <v>524</v>
      </c>
      <c r="E64213">
        <v>0</v>
      </c>
    </row>
    <row r="64214" spans="1:5" x14ac:dyDescent="0.15">
      <c r="A64214" t="s">
        <v>525</v>
      </c>
      <c r="B64214">
        <v>9762210</v>
      </c>
      <c r="D64214" t="s">
        <v>526</v>
      </c>
      <c r="E64214">
        <v>0</v>
      </c>
    </row>
    <row r="64215" spans="1:5" x14ac:dyDescent="0.15">
      <c r="D64215" t="s">
        <v>527</v>
      </c>
      <c r="E64215">
        <v>0</v>
      </c>
    </row>
    <row r="64216" spans="1:5" x14ac:dyDescent="0.15">
      <c r="D64216" t="s">
        <v>528</v>
      </c>
      <c r="E64216">
        <v>0</v>
      </c>
    </row>
    <row r="64217" spans="1:5" x14ac:dyDescent="0.15">
      <c r="A64217" t="s">
        <v>529</v>
      </c>
      <c r="D64217" t="s">
        <v>530</v>
      </c>
      <c r="E64217">
        <v>-46.06</v>
      </c>
    </row>
    <row r="64219" spans="1:5" x14ac:dyDescent="0.15">
      <c r="A64219" t="s">
        <v>531</v>
      </c>
      <c r="B64219" t="s">
        <v>532</v>
      </c>
      <c r="C64219" t="s">
        <v>533</v>
      </c>
      <c r="D64219" t="s">
        <v>534</v>
      </c>
      <c r="E64219" t="s">
        <v>535</v>
      </c>
    </row>
    <row r="64220" spans="1:5" x14ac:dyDescent="0.15">
      <c r="A64220">
        <v>-2</v>
      </c>
      <c r="B64220">
        <v>5595105</v>
      </c>
      <c r="C64220" t="s">
        <v>536</v>
      </c>
      <c r="D64220">
        <v>23.03</v>
      </c>
      <c r="E64220">
        <v>-46.06</v>
      </c>
    </row>
    <row r="64222" spans="1:5" x14ac:dyDescent="0.15">
      <c r="A64222" t="s">
        <v>537</v>
      </c>
      <c r="B64222" t="s">
        <v>6631</v>
      </c>
    </row>
    <row r="64224" spans="1:5" x14ac:dyDescent="0.15">
      <c r="A64224" t="s">
        <v>504</v>
      </c>
      <c r="D64224" t="s">
        <v>505</v>
      </c>
      <c r="E64224" t="s">
        <v>506</v>
      </c>
    </row>
    <row r="64225" spans="1:5" x14ac:dyDescent="0.15">
      <c r="D64225" t="s">
        <v>507</v>
      </c>
      <c r="E64225" t="s">
        <v>6632</v>
      </c>
    </row>
    <row r="64226" spans="1:5" x14ac:dyDescent="0.15">
      <c r="D64226" t="s">
        <v>509</v>
      </c>
    </row>
    <row r="64227" spans="1:5" x14ac:dyDescent="0.15">
      <c r="D64227" t="s">
        <v>510</v>
      </c>
      <c r="E64227" s="1">
        <v>45902</v>
      </c>
    </row>
    <row r="64228" spans="1:5" x14ac:dyDescent="0.15">
      <c r="D64228" t="s">
        <v>511</v>
      </c>
      <c r="E64228" t="s">
        <v>601</v>
      </c>
    </row>
    <row r="64229" spans="1:5" x14ac:dyDescent="0.15">
      <c r="A64229" t="s">
        <v>513</v>
      </c>
    </row>
    <row r="64230" spans="1:5" x14ac:dyDescent="0.15">
      <c r="A64230" t="s">
        <v>514</v>
      </c>
      <c r="D64230" t="s">
        <v>515</v>
      </c>
    </row>
    <row r="64231" spans="1:5" x14ac:dyDescent="0.15">
      <c r="A64231" t="s">
        <v>516</v>
      </c>
      <c r="D64231" t="s">
        <v>517</v>
      </c>
      <c r="E64231">
        <v>-37.78</v>
      </c>
    </row>
    <row r="64232" spans="1:5" x14ac:dyDescent="0.15">
      <c r="A64232" t="s">
        <v>518</v>
      </c>
      <c r="B64232" t="s">
        <v>519</v>
      </c>
      <c r="D64232" t="s">
        <v>520</v>
      </c>
      <c r="E64232">
        <v>0</v>
      </c>
    </row>
    <row r="64233" spans="1:5" x14ac:dyDescent="0.15">
      <c r="A64233" t="s">
        <v>521</v>
      </c>
      <c r="D64233" t="s">
        <v>522</v>
      </c>
      <c r="E64233">
        <v>0</v>
      </c>
    </row>
    <row r="64234" spans="1:5" x14ac:dyDescent="0.15">
      <c r="A64234" t="s">
        <v>523</v>
      </c>
      <c r="B64234">
        <v>0</v>
      </c>
      <c r="D64234" t="s">
        <v>524</v>
      </c>
      <c r="E64234">
        <v>0</v>
      </c>
    </row>
    <row r="64235" spans="1:5" x14ac:dyDescent="0.15">
      <c r="A64235" t="s">
        <v>525</v>
      </c>
      <c r="B64235">
        <v>9397718</v>
      </c>
      <c r="D64235" t="s">
        <v>526</v>
      </c>
      <c r="E64235">
        <v>0</v>
      </c>
    </row>
    <row r="64236" spans="1:5" x14ac:dyDescent="0.15">
      <c r="D64236" t="s">
        <v>527</v>
      </c>
      <c r="E64236">
        <v>0</v>
      </c>
    </row>
    <row r="64237" spans="1:5" x14ac:dyDescent="0.15">
      <c r="D64237" t="s">
        <v>528</v>
      </c>
      <c r="E64237">
        <v>0</v>
      </c>
    </row>
    <row r="64238" spans="1:5" x14ac:dyDescent="0.15">
      <c r="A64238" t="s">
        <v>529</v>
      </c>
      <c r="D64238" t="s">
        <v>530</v>
      </c>
      <c r="E64238">
        <v>-37.78</v>
      </c>
    </row>
    <row r="64240" spans="1:5" x14ac:dyDescent="0.15">
      <c r="A64240" t="s">
        <v>531</v>
      </c>
      <c r="B64240" t="s">
        <v>532</v>
      </c>
      <c r="C64240" t="s">
        <v>533</v>
      </c>
      <c r="D64240" t="s">
        <v>534</v>
      </c>
      <c r="E64240" t="s">
        <v>535</v>
      </c>
    </row>
    <row r="64241" spans="1:5" x14ac:dyDescent="0.15">
      <c r="A64241">
        <v>-1</v>
      </c>
      <c r="B64241">
        <v>1841137</v>
      </c>
      <c r="C64241" t="s">
        <v>697</v>
      </c>
      <c r="D64241">
        <v>37.78</v>
      </c>
      <c r="E64241">
        <v>-37.78</v>
      </c>
    </row>
    <row r="64243" spans="1:5" x14ac:dyDescent="0.15">
      <c r="A64243" t="s">
        <v>537</v>
      </c>
      <c r="B64243" t="s">
        <v>6633</v>
      </c>
    </row>
    <row r="64245" spans="1:5" x14ac:dyDescent="0.15">
      <c r="A64245" t="s">
        <v>504</v>
      </c>
      <c r="D64245" t="s">
        <v>505</v>
      </c>
      <c r="E64245" t="s">
        <v>506</v>
      </c>
    </row>
    <row r="64246" spans="1:5" x14ac:dyDescent="0.15">
      <c r="D64246" t="s">
        <v>507</v>
      </c>
      <c r="E64246" t="s">
        <v>6634</v>
      </c>
    </row>
    <row r="64247" spans="1:5" x14ac:dyDescent="0.15">
      <c r="D64247" t="s">
        <v>509</v>
      </c>
    </row>
    <row r="64248" spans="1:5" x14ac:dyDescent="0.15">
      <c r="D64248" t="s">
        <v>510</v>
      </c>
      <c r="E64248" s="1">
        <v>45902</v>
      </c>
    </row>
    <row r="64249" spans="1:5" x14ac:dyDescent="0.15">
      <c r="D64249" t="s">
        <v>511</v>
      </c>
      <c r="E64249" t="s">
        <v>834</v>
      </c>
    </row>
    <row r="64250" spans="1:5" x14ac:dyDescent="0.15">
      <c r="A64250" t="s">
        <v>513</v>
      </c>
    </row>
    <row r="64251" spans="1:5" x14ac:dyDescent="0.15">
      <c r="A64251" t="s">
        <v>514</v>
      </c>
      <c r="D64251" t="s">
        <v>515</v>
      </c>
    </row>
    <row r="64252" spans="1:5" x14ac:dyDescent="0.15">
      <c r="A64252" t="s">
        <v>516</v>
      </c>
      <c r="D64252" t="s">
        <v>517</v>
      </c>
      <c r="E64252">
        <v>-84.01</v>
      </c>
    </row>
    <row r="64253" spans="1:5" x14ac:dyDescent="0.15">
      <c r="A64253" t="s">
        <v>518</v>
      </c>
      <c r="B64253" t="s">
        <v>519</v>
      </c>
      <c r="D64253" t="s">
        <v>520</v>
      </c>
      <c r="E64253">
        <v>0</v>
      </c>
    </row>
    <row r="64254" spans="1:5" x14ac:dyDescent="0.15">
      <c r="A64254" t="s">
        <v>521</v>
      </c>
      <c r="D64254" t="s">
        <v>522</v>
      </c>
      <c r="E64254">
        <v>0</v>
      </c>
    </row>
    <row r="64255" spans="1:5" x14ac:dyDescent="0.15">
      <c r="A64255" t="s">
        <v>523</v>
      </c>
      <c r="B64255">
        <v>0</v>
      </c>
      <c r="D64255" t="s">
        <v>524</v>
      </c>
      <c r="E64255">
        <v>0</v>
      </c>
    </row>
    <row r="64256" spans="1:5" x14ac:dyDescent="0.15">
      <c r="A64256" t="s">
        <v>525</v>
      </c>
      <c r="B64256">
        <v>9664513</v>
      </c>
      <c r="D64256" t="s">
        <v>526</v>
      </c>
      <c r="E64256">
        <v>0</v>
      </c>
    </row>
    <row r="64257" spans="1:5" x14ac:dyDescent="0.15">
      <c r="D64257" t="s">
        <v>527</v>
      </c>
      <c r="E64257">
        <v>0</v>
      </c>
    </row>
    <row r="64258" spans="1:5" x14ac:dyDescent="0.15">
      <c r="D64258" t="s">
        <v>528</v>
      </c>
      <c r="E64258">
        <v>0</v>
      </c>
    </row>
    <row r="64259" spans="1:5" x14ac:dyDescent="0.15">
      <c r="A64259" t="s">
        <v>529</v>
      </c>
      <c r="D64259" t="s">
        <v>530</v>
      </c>
      <c r="E64259">
        <v>-84.01</v>
      </c>
    </row>
    <row r="64261" spans="1:5" x14ac:dyDescent="0.15">
      <c r="A64261" t="s">
        <v>531</v>
      </c>
      <c r="B64261" t="s">
        <v>532</v>
      </c>
      <c r="C64261" t="s">
        <v>533</v>
      </c>
      <c r="D64261" t="s">
        <v>534</v>
      </c>
      <c r="E64261" t="s">
        <v>535</v>
      </c>
    </row>
    <row r="64262" spans="1:5" x14ac:dyDescent="0.15">
      <c r="A64262">
        <v>-1</v>
      </c>
      <c r="B64262">
        <v>1841137</v>
      </c>
      <c r="C64262" t="s">
        <v>697</v>
      </c>
      <c r="D64262">
        <v>37.75</v>
      </c>
      <c r="E64262">
        <v>-37.75</v>
      </c>
    </row>
    <row r="64263" spans="1:5" x14ac:dyDescent="0.15">
      <c r="A64263">
        <v>-2</v>
      </c>
      <c r="B64263">
        <v>5595105</v>
      </c>
      <c r="C64263" t="s">
        <v>536</v>
      </c>
      <c r="D64263">
        <v>23.13</v>
      </c>
      <c r="E64263">
        <v>-46.26</v>
      </c>
    </row>
    <row r="64265" spans="1:5" x14ac:dyDescent="0.15">
      <c r="A64265" t="s">
        <v>537</v>
      </c>
      <c r="B64265" t="s">
        <v>6635</v>
      </c>
    </row>
    <row r="64267" spans="1:5" x14ac:dyDescent="0.15">
      <c r="A64267" t="s">
        <v>504</v>
      </c>
      <c r="D64267" t="s">
        <v>505</v>
      </c>
      <c r="E64267" t="s">
        <v>506</v>
      </c>
    </row>
    <row r="64268" spans="1:5" x14ac:dyDescent="0.15">
      <c r="D64268" t="s">
        <v>507</v>
      </c>
      <c r="E64268" t="s">
        <v>6636</v>
      </c>
    </row>
    <row r="64269" spans="1:5" x14ac:dyDescent="0.15">
      <c r="D64269" t="s">
        <v>509</v>
      </c>
    </row>
    <row r="64270" spans="1:5" x14ac:dyDescent="0.15">
      <c r="D64270" t="s">
        <v>510</v>
      </c>
      <c r="E64270" s="1">
        <v>45902</v>
      </c>
    </row>
    <row r="64271" spans="1:5" x14ac:dyDescent="0.15">
      <c r="D64271" t="s">
        <v>511</v>
      </c>
      <c r="E64271" t="s">
        <v>738</v>
      </c>
    </row>
    <row r="64272" spans="1:5" x14ac:dyDescent="0.15">
      <c r="A64272" t="s">
        <v>513</v>
      </c>
    </row>
    <row r="64273" spans="1:5" x14ac:dyDescent="0.15">
      <c r="A64273" t="s">
        <v>514</v>
      </c>
      <c r="D64273" t="s">
        <v>515</v>
      </c>
    </row>
    <row r="64274" spans="1:5" x14ac:dyDescent="0.15">
      <c r="A64274" t="s">
        <v>516</v>
      </c>
      <c r="D64274" t="s">
        <v>517</v>
      </c>
      <c r="E64274">
        <v>-37.75</v>
      </c>
    </row>
    <row r="64275" spans="1:5" x14ac:dyDescent="0.15">
      <c r="A64275" t="s">
        <v>518</v>
      </c>
      <c r="B64275" t="s">
        <v>519</v>
      </c>
      <c r="D64275" t="s">
        <v>520</v>
      </c>
      <c r="E64275">
        <v>0</v>
      </c>
    </row>
    <row r="64276" spans="1:5" x14ac:dyDescent="0.15">
      <c r="A64276" t="s">
        <v>521</v>
      </c>
      <c r="D64276" t="s">
        <v>522</v>
      </c>
      <c r="E64276">
        <v>0</v>
      </c>
    </row>
    <row r="64277" spans="1:5" x14ac:dyDescent="0.15">
      <c r="A64277" t="s">
        <v>523</v>
      </c>
      <c r="B64277">
        <v>0</v>
      </c>
      <c r="D64277" t="s">
        <v>524</v>
      </c>
      <c r="E64277">
        <v>0</v>
      </c>
    </row>
    <row r="64278" spans="1:5" x14ac:dyDescent="0.15">
      <c r="A64278" t="s">
        <v>525</v>
      </c>
      <c r="B64278">
        <v>9467501</v>
      </c>
      <c r="D64278" t="s">
        <v>526</v>
      </c>
      <c r="E64278">
        <v>0</v>
      </c>
    </row>
    <row r="64279" spans="1:5" x14ac:dyDescent="0.15">
      <c r="D64279" t="s">
        <v>527</v>
      </c>
      <c r="E64279">
        <v>0</v>
      </c>
    </row>
    <row r="64280" spans="1:5" x14ac:dyDescent="0.15">
      <c r="D64280" t="s">
        <v>528</v>
      </c>
      <c r="E64280">
        <v>0</v>
      </c>
    </row>
    <row r="64281" spans="1:5" x14ac:dyDescent="0.15">
      <c r="A64281" t="s">
        <v>529</v>
      </c>
      <c r="D64281" t="s">
        <v>530</v>
      </c>
      <c r="E64281">
        <v>-37.75</v>
      </c>
    </row>
    <row r="64283" spans="1:5" x14ac:dyDescent="0.15">
      <c r="A64283" t="s">
        <v>531</v>
      </c>
      <c r="B64283" t="s">
        <v>532</v>
      </c>
      <c r="C64283" t="s">
        <v>533</v>
      </c>
      <c r="D64283" t="s">
        <v>534</v>
      </c>
      <c r="E64283" t="s">
        <v>535</v>
      </c>
    </row>
    <row r="64284" spans="1:5" x14ac:dyDescent="0.15">
      <c r="A64284">
        <v>-1</v>
      </c>
      <c r="B64284">
        <v>1841137</v>
      </c>
      <c r="C64284" t="s">
        <v>697</v>
      </c>
      <c r="D64284">
        <v>37.75</v>
      </c>
      <c r="E64284">
        <v>-37.75</v>
      </c>
    </row>
    <row r="64286" spans="1:5" x14ac:dyDescent="0.15">
      <c r="A64286" t="s">
        <v>537</v>
      </c>
      <c r="B64286" t="s">
        <v>6637</v>
      </c>
    </row>
    <row r="64288" spans="1:5" x14ac:dyDescent="0.15">
      <c r="A64288" t="s">
        <v>504</v>
      </c>
      <c r="D64288" t="s">
        <v>505</v>
      </c>
      <c r="E64288" t="s">
        <v>506</v>
      </c>
    </row>
    <row r="64289" spans="1:5" x14ac:dyDescent="0.15">
      <c r="D64289" t="s">
        <v>507</v>
      </c>
      <c r="E64289" t="s">
        <v>6638</v>
      </c>
    </row>
    <row r="64290" spans="1:5" x14ac:dyDescent="0.15">
      <c r="D64290" t="s">
        <v>509</v>
      </c>
    </row>
    <row r="64291" spans="1:5" x14ac:dyDescent="0.15">
      <c r="D64291" t="s">
        <v>510</v>
      </c>
      <c r="E64291" s="1">
        <v>45902</v>
      </c>
    </row>
    <row r="64292" spans="1:5" x14ac:dyDescent="0.15">
      <c r="D64292" t="s">
        <v>511</v>
      </c>
      <c r="E64292" t="s">
        <v>1131</v>
      </c>
    </row>
    <row r="64293" spans="1:5" x14ac:dyDescent="0.15">
      <c r="A64293" t="s">
        <v>513</v>
      </c>
    </row>
    <row r="64294" spans="1:5" x14ac:dyDescent="0.15">
      <c r="A64294" t="s">
        <v>514</v>
      </c>
      <c r="D64294" t="s">
        <v>515</v>
      </c>
    </row>
    <row r="64295" spans="1:5" x14ac:dyDescent="0.15">
      <c r="A64295" t="s">
        <v>516</v>
      </c>
      <c r="D64295" t="s">
        <v>517</v>
      </c>
      <c r="E64295">
        <v>-23.27</v>
      </c>
    </row>
    <row r="64296" spans="1:5" x14ac:dyDescent="0.15">
      <c r="A64296" t="s">
        <v>518</v>
      </c>
      <c r="B64296" t="s">
        <v>519</v>
      </c>
      <c r="D64296" t="s">
        <v>520</v>
      </c>
      <c r="E64296">
        <v>0</v>
      </c>
    </row>
    <row r="64297" spans="1:5" x14ac:dyDescent="0.15">
      <c r="A64297" t="s">
        <v>521</v>
      </c>
      <c r="D64297" t="s">
        <v>522</v>
      </c>
      <c r="E64297">
        <v>0</v>
      </c>
    </row>
    <row r="64298" spans="1:5" x14ac:dyDescent="0.15">
      <c r="A64298" t="s">
        <v>523</v>
      </c>
      <c r="B64298">
        <v>0</v>
      </c>
      <c r="D64298" t="s">
        <v>524</v>
      </c>
      <c r="E64298">
        <v>0</v>
      </c>
    </row>
    <row r="64299" spans="1:5" x14ac:dyDescent="0.15">
      <c r="A64299" t="s">
        <v>525</v>
      </c>
      <c r="B64299">
        <v>9381308</v>
      </c>
      <c r="D64299" t="s">
        <v>526</v>
      </c>
      <c r="E64299">
        <v>0</v>
      </c>
    </row>
    <row r="64300" spans="1:5" x14ac:dyDescent="0.15">
      <c r="D64300" t="s">
        <v>527</v>
      </c>
      <c r="E64300">
        <v>0</v>
      </c>
    </row>
    <row r="64301" spans="1:5" x14ac:dyDescent="0.15">
      <c r="D64301" t="s">
        <v>528</v>
      </c>
      <c r="E64301">
        <v>0</v>
      </c>
    </row>
    <row r="64302" spans="1:5" x14ac:dyDescent="0.15">
      <c r="A64302" t="s">
        <v>529</v>
      </c>
      <c r="D64302" t="s">
        <v>530</v>
      </c>
      <c r="E64302">
        <v>-23.27</v>
      </c>
    </row>
    <row r="64304" spans="1:5" x14ac:dyDescent="0.15">
      <c r="A64304" t="s">
        <v>531</v>
      </c>
      <c r="B64304" t="s">
        <v>532</v>
      </c>
      <c r="C64304" t="s">
        <v>533</v>
      </c>
      <c r="D64304" t="s">
        <v>534</v>
      </c>
      <c r="E64304" t="s">
        <v>535</v>
      </c>
    </row>
    <row r="64305" spans="1:5" x14ac:dyDescent="0.15">
      <c r="A64305">
        <v>-1</v>
      </c>
      <c r="B64305">
        <v>5595105</v>
      </c>
      <c r="C64305" t="s">
        <v>536</v>
      </c>
      <c r="D64305">
        <v>23.27</v>
      </c>
      <c r="E64305">
        <v>-23.27</v>
      </c>
    </row>
    <row r="64307" spans="1:5" x14ac:dyDescent="0.15">
      <c r="A64307" t="s">
        <v>537</v>
      </c>
      <c r="B64307" t="s">
        <v>6639</v>
      </c>
    </row>
    <row r="64309" spans="1:5" x14ac:dyDescent="0.15">
      <c r="A64309" t="s">
        <v>504</v>
      </c>
      <c r="D64309" t="s">
        <v>505</v>
      </c>
      <c r="E64309" t="s">
        <v>506</v>
      </c>
    </row>
    <row r="64310" spans="1:5" x14ac:dyDescent="0.15">
      <c r="D64310" t="s">
        <v>507</v>
      </c>
      <c r="E64310" t="s">
        <v>6640</v>
      </c>
    </row>
    <row r="64311" spans="1:5" x14ac:dyDescent="0.15">
      <c r="D64311" t="s">
        <v>509</v>
      </c>
    </row>
    <row r="64312" spans="1:5" x14ac:dyDescent="0.15">
      <c r="D64312" t="s">
        <v>510</v>
      </c>
      <c r="E64312" s="1">
        <v>45902</v>
      </c>
    </row>
    <row r="64313" spans="1:5" x14ac:dyDescent="0.15">
      <c r="D64313" t="s">
        <v>511</v>
      </c>
      <c r="E64313" t="s">
        <v>672</v>
      </c>
    </row>
    <row r="64314" spans="1:5" x14ac:dyDescent="0.15">
      <c r="A64314" t="s">
        <v>513</v>
      </c>
    </row>
    <row r="64315" spans="1:5" x14ac:dyDescent="0.15">
      <c r="A64315" t="s">
        <v>514</v>
      </c>
      <c r="D64315" t="s">
        <v>515</v>
      </c>
    </row>
    <row r="64316" spans="1:5" x14ac:dyDescent="0.15">
      <c r="A64316" t="s">
        <v>516</v>
      </c>
      <c r="D64316" t="s">
        <v>517</v>
      </c>
      <c r="E64316">
        <v>-57.36</v>
      </c>
    </row>
    <row r="64317" spans="1:5" x14ac:dyDescent="0.15">
      <c r="A64317" t="s">
        <v>518</v>
      </c>
      <c r="B64317" t="s">
        <v>519</v>
      </c>
      <c r="D64317" t="s">
        <v>520</v>
      </c>
      <c r="E64317">
        <v>0</v>
      </c>
    </row>
    <row r="64318" spans="1:5" x14ac:dyDescent="0.15">
      <c r="A64318" t="s">
        <v>521</v>
      </c>
      <c r="D64318" t="s">
        <v>522</v>
      </c>
      <c r="E64318">
        <v>0</v>
      </c>
    </row>
    <row r="64319" spans="1:5" x14ac:dyDescent="0.15">
      <c r="A64319" t="s">
        <v>523</v>
      </c>
      <c r="B64319">
        <v>0</v>
      </c>
      <c r="D64319" t="s">
        <v>524</v>
      </c>
      <c r="E64319">
        <v>0</v>
      </c>
    </row>
    <row r="64320" spans="1:5" x14ac:dyDescent="0.15">
      <c r="A64320" t="s">
        <v>525</v>
      </c>
      <c r="B64320">
        <v>9533219</v>
      </c>
      <c r="D64320" t="s">
        <v>526</v>
      </c>
      <c r="E64320">
        <v>0</v>
      </c>
    </row>
    <row r="64321" spans="1:5" x14ac:dyDescent="0.15">
      <c r="D64321" t="s">
        <v>527</v>
      </c>
      <c r="E64321">
        <v>0</v>
      </c>
    </row>
    <row r="64322" spans="1:5" x14ac:dyDescent="0.15">
      <c r="D64322" t="s">
        <v>528</v>
      </c>
      <c r="E64322">
        <v>0</v>
      </c>
    </row>
    <row r="64323" spans="1:5" x14ac:dyDescent="0.15">
      <c r="A64323" t="s">
        <v>529</v>
      </c>
      <c r="D64323" t="s">
        <v>530</v>
      </c>
      <c r="E64323">
        <v>-57.36</v>
      </c>
    </row>
    <row r="64325" spans="1:5" x14ac:dyDescent="0.15">
      <c r="A64325" t="s">
        <v>531</v>
      </c>
      <c r="B64325" t="s">
        <v>532</v>
      </c>
      <c r="C64325" t="s">
        <v>533</v>
      </c>
      <c r="D64325" t="s">
        <v>534</v>
      </c>
      <c r="E64325" t="s">
        <v>535</v>
      </c>
    </row>
    <row r="64326" spans="1:5" x14ac:dyDescent="0.15">
      <c r="A64326">
        <v>-1</v>
      </c>
      <c r="B64326">
        <v>9991003</v>
      </c>
      <c r="C64326" t="s">
        <v>5128</v>
      </c>
      <c r="D64326">
        <v>57.36</v>
      </c>
      <c r="E64326">
        <v>-57.36</v>
      </c>
    </row>
    <row r="64328" spans="1:5" x14ac:dyDescent="0.15">
      <c r="A64328" t="s">
        <v>537</v>
      </c>
      <c r="B64328" t="s">
        <v>6641</v>
      </c>
    </row>
    <row r="64330" spans="1:5" x14ac:dyDescent="0.15">
      <c r="A64330" t="s">
        <v>504</v>
      </c>
      <c r="D64330" t="s">
        <v>505</v>
      </c>
      <c r="E64330" t="s">
        <v>506</v>
      </c>
    </row>
    <row r="64331" spans="1:5" x14ac:dyDescent="0.15">
      <c r="D64331" t="s">
        <v>507</v>
      </c>
      <c r="E64331" t="s">
        <v>6642</v>
      </c>
    </row>
    <row r="64332" spans="1:5" x14ac:dyDescent="0.15">
      <c r="D64332" t="s">
        <v>509</v>
      </c>
    </row>
    <row r="64333" spans="1:5" x14ac:dyDescent="0.15">
      <c r="D64333" t="s">
        <v>510</v>
      </c>
      <c r="E64333" s="1">
        <v>45902</v>
      </c>
    </row>
    <row r="64334" spans="1:5" x14ac:dyDescent="0.15">
      <c r="D64334" t="s">
        <v>511</v>
      </c>
      <c r="E64334" t="s">
        <v>688</v>
      </c>
    </row>
    <row r="64335" spans="1:5" x14ac:dyDescent="0.15">
      <c r="A64335" t="s">
        <v>513</v>
      </c>
    </row>
    <row r="64336" spans="1:5" x14ac:dyDescent="0.15">
      <c r="A64336" t="s">
        <v>514</v>
      </c>
      <c r="D64336" t="s">
        <v>515</v>
      </c>
    </row>
    <row r="64337" spans="1:5" x14ac:dyDescent="0.15">
      <c r="A64337" t="s">
        <v>516</v>
      </c>
      <c r="D64337" t="s">
        <v>517</v>
      </c>
      <c r="E64337">
        <v>-23.03</v>
      </c>
    </row>
    <row r="64338" spans="1:5" x14ac:dyDescent="0.15">
      <c r="A64338" t="s">
        <v>518</v>
      </c>
      <c r="B64338" t="s">
        <v>519</v>
      </c>
      <c r="D64338" t="s">
        <v>520</v>
      </c>
      <c r="E64338">
        <v>0</v>
      </c>
    </row>
    <row r="64339" spans="1:5" x14ac:dyDescent="0.15">
      <c r="A64339" t="s">
        <v>521</v>
      </c>
      <c r="D64339" t="s">
        <v>522</v>
      </c>
      <c r="E64339">
        <v>0</v>
      </c>
    </row>
    <row r="64340" spans="1:5" x14ac:dyDescent="0.15">
      <c r="A64340" t="s">
        <v>523</v>
      </c>
      <c r="B64340">
        <v>0</v>
      </c>
      <c r="D64340" t="s">
        <v>524</v>
      </c>
      <c r="E64340">
        <v>0</v>
      </c>
    </row>
    <row r="64341" spans="1:5" x14ac:dyDescent="0.15">
      <c r="A64341" t="s">
        <v>525</v>
      </c>
      <c r="B64341">
        <v>9237118</v>
      </c>
      <c r="D64341" t="s">
        <v>526</v>
      </c>
      <c r="E64341">
        <v>0</v>
      </c>
    </row>
    <row r="64342" spans="1:5" x14ac:dyDescent="0.15">
      <c r="D64342" t="s">
        <v>527</v>
      </c>
      <c r="E64342">
        <v>0</v>
      </c>
    </row>
    <row r="64343" spans="1:5" x14ac:dyDescent="0.15">
      <c r="D64343" t="s">
        <v>528</v>
      </c>
      <c r="E64343">
        <v>0</v>
      </c>
    </row>
    <row r="64344" spans="1:5" x14ac:dyDescent="0.15">
      <c r="A64344" t="s">
        <v>529</v>
      </c>
      <c r="D64344" t="s">
        <v>530</v>
      </c>
      <c r="E64344">
        <v>-23.03</v>
      </c>
    </row>
    <row r="64346" spans="1:5" x14ac:dyDescent="0.15">
      <c r="A64346" t="s">
        <v>531</v>
      </c>
      <c r="B64346" t="s">
        <v>532</v>
      </c>
      <c r="C64346" t="s">
        <v>533</v>
      </c>
      <c r="D64346" t="s">
        <v>534</v>
      </c>
      <c r="E64346" t="s">
        <v>535</v>
      </c>
    </row>
    <row r="64347" spans="1:5" x14ac:dyDescent="0.15">
      <c r="A64347">
        <v>-1</v>
      </c>
      <c r="B64347">
        <v>5595105</v>
      </c>
      <c r="C64347" t="s">
        <v>536</v>
      </c>
      <c r="D64347">
        <v>23.03</v>
      </c>
      <c r="E64347">
        <v>-23.03</v>
      </c>
    </row>
    <row r="64349" spans="1:5" x14ac:dyDescent="0.15">
      <c r="A64349" t="s">
        <v>537</v>
      </c>
      <c r="B64349" t="s">
        <v>6643</v>
      </c>
    </row>
    <row r="64351" spans="1:5" x14ac:dyDescent="0.15">
      <c r="A64351" t="s">
        <v>504</v>
      </c>
      <c r="D64351" t="s">
        <v>505</v>
      </c>
      <c r="E64351" t="s">
        <v>506</v>
      </c>
    </row>
    <row r="64352" spans="1:5" x14ac:dyDescent="0.15">
      <c r="D64352" t="s">
        <v>507</v>
      </c>
      <c r="E64352" t="s">
        <v>6644</v>
      </c>
    </row>
    <row r="64353" spans="1:5" x14ac:dyDescent="0.15">
      <c r="D64353" t="s">
        <v>509</v>
      </c>
    </row>
    <row r="64354" spans="1:5" x14ac:dyDescent="0.15">
      <c r="D64354" t="s">
        <v>510</v>
      </c>
      <c r="E64354" s="1">
        <v>45902</v>
      </c>
    </row>
    <row r="64355" spans="1:5" x14ac:dyDescent="0.15">
      <c r="D64355" t="s">
        <v>511</v>
      </c>
      <c r="E64355" t="s">
        <v>794</v>
      </c>
    </row>
    <row r="64356" spans="1:5" x14ac:dyDescent="0.15">
      <c r="A64356" t="s">
        <v>513</v>
      </c>
    </row>
    <row r="64357" spans="1:5" x14ac:dyDescent="0.15">
      <c r="A64357" t="s">
        <v>514</v>
      </c>
      <c r="D64357" t="s">
        <v>515</v>
      </c>
    </row>
    <row r="64358" spans="1:5" x14ac:dyDescent="0.15">
      <c r="A64358" t="s">
        <v>516</v>
      </c>
      <c r="D64358" t="s">
        <v>517</v>
      </c>
      <c r="E64358">
        <v>-11.68</v>
      </c>
    </row>
    <row r="64359" spans="1:5" x14ac:dyDescent="0.15">
      <c r="A64359" t="s">
        <v>518</v>
      </c>
      <c r="B64359" t="s">
        <v>519</v>
      </c>
      <c r="D64359" t="s">
        <v>520</v>
      </c>
      <c r="E64359">
        <v>0</v>
      </c>
    </row>
    <row r="64360" spans="1:5" x14ac:dyDescent="0.15">
      <c r="A64360" t="s">
        <v>521</v>
      </c>
      <c r="D64360" t="s">
        <v>522</v>
      </c>
      <c r="E64360">
        <v>0</v>
      </c>
    </row>
    <row r="64361" spans="1:5" x14ac:dyDescent="0.15">
      <c r="A64361" t="s">
        <v>523</v>
      </c>
      <c r="B64361">
        <v>0</v>
      </c>
      <c r="D64361" t="s">
        <v>524</v>
      </c>
      <c r="E64361">
        <v>0</v>
      </c>
    </row>
    <row r="64362" spans="1:5" x14ac:dyDescent="0.15">
      <c r="A64362" t="s">
        <v>525</v>
      </c>
      <c r="B64362">
        <v>9027220</v>
      </c>
      <c r="D64362" t="s">
        <v>526</v>
      </c>
      <c r="E64362">
        <v>0</v>
      </c>
    </row>
    <row r="64363" spans="1:5" x14ac:dyDescent="0.15">
      <c r="D64363" t="s">
        <v>527</v>
      </c>
      <c r="E64363">
        <v>0</v>
      </c>
    </row>
    <row r="64364" spans="1:5" x14ac:dyDescent="0.15">
      <c r="D64364" t="s">
        <v>528</v>
      </c>
      <c r="E64364">
        <v>0</v>
      </c>
    </row>
    <row r="64365" spans="1:5" x14ac:dyDescent="0.15">
      <c r="A64365" t="s">
        <v>529</v>
      </c>
      <c r="D64365" t="s">
        <v>530</v>
      </c>
      <c r="E64365">
        <v>-11.68</v>
      </c>
    </row>
    <row r="64367" spans="1:5" x14ac:dyDescent="0.15">
      <c r="A64367" t="s">
        <v>531</v>
      </c>
      <c r="B64367" t="s">
        <v>532</v>
      </c>
      <c r="C64367" t="s">
        <v>533</v>
      </c>
      <c r="D64367" t="s">
        <v>534</v>
      </c>
      <c r="E64367" t="s">
        <v>535</v>
      </c>
    </row>
    <row r="64368" spans="1:5" x14ac:dyDescent="0.15">
      <c r="A64368">
        <v>-1</v>
      </c>
      <c r="B64368">
        <v>1876792</v>
      </c>
      <c r="C64368" t="s">
        <v>694</v>
      </c>
      <c r="D64368">
        <v>11.68</v>
      </c>
      <c r="E64368">
        <v>-11.68</v>
      </c>
    </row>
    <row r="64370" spans="1:5" x14ac:dyDescent="0.15">
      <c r="A64370" t="s">
        <v>537</v>
      </c>
      <c r="B64370" t="s">
        <v>6645</v>
      </c>
    </row>
    <row r="64372" spans="1:5" x14ac:dyDescent="0.15">
      <c r="A64372" t="s">
        <v>504</v>
      </c>
      <c r="D64372" t="s">
        <v>505</v>
      </c>
      <c r="E64372" t="s">
        <v>506</v>
      </c>
    </row>
    <row r="64373" spans="1:5" x14ac:dyDescent="0.15">
      <c r="D64373" t="s">
        <v>507</v>
      </c>
      <c r="E64373" t="s">
        <v>6646</v>
      </c>
    </row>
    <row r="64374" spans="1:5" x14ac:dyDescent="0.15">
      <c r="D64374" t="s">
        <v>509</v>
      </c>
    </row>
    <row r="64375" spans="1:5" x14ac:dyDescent="0.15">
      <c r="D64375" t="s">
        <v>510</v>
      </c>
      <c r="E64375" s="1">
        <v>45901</v>
      </c>
    </row>
    <row r="64376" spans="1:5" x14ac:dyDescent="0.15">
      <c r="D64376" t="s">
        <v>511</v>
      </c>
      <c r="E64376" t="s">
        <v>546</v>
      </c>
    </row>
    <row r="64377" spans="1:5" x14ac:dyDescent="0.15">
      <c r="A64377" t="s">
        <v>513</v>
      </c>
    </row>
    <row r="64378" spans="1:5" x14ac:dyDescent="0.15">
      <c r="A64378" t="s">
        <v>514</v>
      </c>
      <c r="D64378" t="s">
        <v>515</v>
      </c>
    </row>
    <row r="64379" spans="1:5" x14ac:dyDescent="0.15">
      <c r="A64379" t="s">
        <v>516</v>
      </c>
      <c r="D64379" t="s">
        <v>517</v>
      </c>
      <c r="E64379">
        <v>-36.93</v>
      </c>
    </row>
    <row r="64380" spans="1:5" x14ac:dyDescent="0.15">
      <c r="A64380" t="s">
        <v>518</v>
      </c>
      <c r="B64380" t="s">
        <v>519</v>
      </c>
      <c r="D64380" t="s">
        <v>520</v>
      </c>
      <c r="E64380">
        <v>0</v>
      </c>
    </row>
    <row r="64381" spans="1:5" x14ac:dyDescent="0.15">
      <c r="A64381" t="s">
        <v>521</v>
      </c>
      <c r="D64381" t="s">
        <v>522</v>
      </c>
      <c r="E64381">
        <v>0</v>
      </c>
    </row>
    <row r="64382" spans="1:5" x14ac:dyDescent="0.15">
      <c r="A64382" t="s">
        <v>523</v>
      </c>
      <c r="B64382">
        <v>0</v>
      </c>
      <c r="D64382" t="s">
        <v>524</v>
      </c>
      <c r="E64382">
        <v>0</v>
      </c>
    </row>
    <row r="64383" spans="1:5" x14ac:dyDescent="0.15">
      <c r="A64383" t="s">
        <v>525</v>
      </c>
      <c r="B64383">
        <v>9871103</v>
      </c>
      <c r="D64383" t="s">
        <v>526</v>
      </c>
      <c r="E64383">
        <v>0</v>
      </c>
    </row>
    <row r="64384" spans="1:5" x14ac:dyDescent="0.15">
      <c r="D64384" t="s">
        <v>527</v>
      </c>
      <c r="E64384">
        <v>0</v>
      </c>
    </row>
    <row r="64385" spans="1:5" x14ac:dyDescent="0.15">
      <c r="D64385" t="s">
        <v>528</v>
      </c>
      <c r="E64385">
        <v>0</v>
      </c>
    </row>
    <row r="64386" spans="1:5" x14ac:dyDescent="0.15">
      <c r="A64386" t="s">
        <v>529</v>
      </c>
      <c r="D64386" t="s">
        <v>530</v>
      </c>
      <c r="E64386">
        <v>-36.93</v>
      </c>
    </row>
    <row r="64388" spans="1:5" x14ac:dyDescent="0.15">
      <c r="A64388" t="s">
        <v>531</v>
      </c>
      <c r="B64388" t="s">
        <v>532</v>
      </c>
      <c r="C64388" t="s">
        <v>533</v>
      </c>
      <c r="D64388" t="s">
        <v>534</v>
      </c>
      <c r="E64388" t="s">
        <v>535</v>
      </c>
    </row>
    <row r="64389" spans="1:5" x14ac:dyDescent="0.15">
      <c r="A64389">
        <v>-1</v>
      </c>
      <c r="B64389">
        <v>1841137</v>
      </c>
      <c r="C64389" t="s">
        <v>697</v>
      </c>
      <c r="D64389">
        <v>36.93</v>
      </c>
      <c r="E64389">
        <v>-36.93</v>
      </c>
    </row>
    <row r="64391" spans="1:5" x14ac:dyDescent="0.15">
      <c r="A64391" t="s">
        <v>537</v>
      </c>
      <c r="B64391" t="s">
        <v>6647</v>
      </c>
    </row>
    <row r="64393" spans="1:5" x14ac:dyDescent="0.15">
      <c r="A64393" t="s">
        <v>504</v>
      </c>
      <c r="D64393" t="s">
        <v>505</v>
      </c>
      <c r="E64393" t="s">
        <v>506</v>
      </c>
    </row>
    <row r="64394" spans="1:5" x14ac:dyDescent="0.15">
      <c r="D64394" t="s">
        <v>507</v>
      </c>
      <c r="E64394" t="s">
        <v>352</v>
      </c>
    </row>
    <row r="64395" spans="1:5" x14ac:dyDescent="0.15">
      <c r="D64395" t="s">
        <v>509</v>
      </c>
    </row>
    <row r="64396" spans="1:5" x14ac:dyDescent="0.15">
      <c r="D64396" t="s">
        <v>510</v>
      </c>
      <c r="E64396" s="1">
        <v>45900</v>
      </c>
    </row>
    <row r="64397" spans="1:5" x14ac:dyDescent="0.15">
      <c r="D64397" t="s">
        <v>511</v>
      </c>
      <c r="E64397" t="s">
        <v>802</v>
      </c>
    </row>
    <row r="64398" spans="1:5" x14ac:dyDescent="0.15">
      <c r="A64398" t="s">
        <v>513</v>
      </c>
    </row>
    <row r="64399" spans="1:5" x14ac:dyDescent="0.15">
      <c r="A64399" t="s">
        <v>514</v>
      </c>
      <c r="D64399" t="s">
        <v>515</v>
      </c>
    </row>
    <row r="64400" spans="1:5" x14ac:dyDescent="0.15">
      <c r="A64400" t="s">
        <v>516</v>
      </c>
      <c r="D64400" t="s">
        <v>517</v>
      </c>
      <c r="E64400">
        <v>-16.239999999999998</v>
      </c>
    </row>
    <row r="64401" spans="1:5" x14ac:dyDescent="0.15">
      <c r="A64401" t="s">
        <v>518</v>
      </c>
      <c r="B64401" t="s">
        <v>519</v>
      </c>
      <c r="D64401" t="s">
        <v>520</v>
      </c>
      <c r="E64401">
        <v>0</v>
      </c>
    </row>
    <row r="64402" spans="1:5" x14ac:dyDescent="0.15">
      <c r="A64402" t="s">
        <v>521</v>
      </c>
      <c r="D64402" t="s">
        <v>522</v>
      </c>
      <c r="E64402">
        <v>0</v>
      </c>
    </row>
    <row r="64403" spans="1:5" x14ac:dyDescent="0.15">
      <c r="A64403" t="s">
        <v>523</v>
      </c>
      <c r="B64403">
        <v>0</v>
      </c>
      <c r="D64403" t="s">
        <v>524</v>
      </c>
      <c r="E64403">
        <v>0</v>
      </c>
    </row>
    <row r="64404" spans="1:5" x14ac:dyDescent="0.15">
      <c r="A64404" t="s">
        <v>525</v>
      </c>
      <c r="B64404">
        <v>9108516</v>
      </c>
      <c r="D64404" t="s">
        <v>526</v>
      </c>
      <c r="E64404">
        <v>0</v>
      </c>
    </row>
    <row r="64405" spans="1:5" x14ac:dyDescent="0.15">
      <c r="D64405" t="s">
        <v>527</v>
      </c>
      <c r="E64405">
        <v>0</v>
      </c>
    </row>
    <row r="64406" spans="1:5" x14ac:dyDescent="0.15">
      <c r="D64406" t="s">
        <v>528</v>
      </c>
      <c r="E64406">
        <v>0</v>
      </c>
    </row>
    <row r="64407" spans="1:5" x14ac:dyDescent="0.15">
      <c r="A64407" t="s">
        <v>529</v>
      </c>
      <c r="D64407" t="s">
        <v>530</v>
      </c>
      <c r="E64407">
        <v>-16.239999999999998</v>
      </c>
    </row>
    <row r="64409" spans="1:5" x14ac:dyDescent="0.15">
      <c r="A64409" t="s">
        <v>531</v>
      </c>
      <c r="B64409" t="s">
        <v>532</v>
      </c>
      <c r="C64409" t="s">
        <v>533</v>
      </c>
      <c r="D64409" t="s">
        <v>534</v>
      </c>
      <c r="E64409" t="s">
        <v>535</v>
      </c>
    </row>
    <row r="64410" spans="1:5" x14ac:dyDescent="0.15">
      <c r="A64410">
        <v>-1</v>
      </c>
      <c r="B64410">
        <v>1749803</v>
      </c>
      <c r="C64410" t="s">
        <v>1171</v>
      </c>
      <c r="D64410">
        <v>16.239999999999998</v>
      </c>
      <c r="E64410">
        <v>-16.239999999999998</v>
      </c>
    </row>
    <row r="64412" spans="1:5" x14ac:dyDescent="0.15">
      <c r="A64412" t="s">
        <v>537</v>
      </c>
      <c r="B64412" t="s">
        <v>6648</v>
      </c>
    </row>
    <row r="64414" spans="1:5" x14ac:dyDescent="0.15">
      <c r="A64414" t="s">
        <v>504</v>
      </c>
      <c r="D64414" t="s">
        <v>505</v>
      </c>
      <c r="E64414" t="s">
        <v>506</v>
      </c>
    </row>
    <row r="64415" spans="1:5" x14ac:dyDescent="0.15">
      <c r="D64415" t="s">
        <v>507</v>
      </c>
      <c r="E64415" t="s">
        <v>6649</v>
      </c>
    </row>
    <row r="64416" spans="1:5" x14ac:dyDescent="0.15">
      <c r="D64416" t="s">
        <v>509</v>
      </c>
    </row>
    <row r="64417" spans="1:5" x14ac:dyDescent="0.15">
      <c r="D64417" t="s">
        <v>510</v>
      </c>
      <c r="E64417" s="1">
        <v>45900</v>
      </c>
    </row>
    <row r="64418" spans="1:5" x14ac:dyDescent="0.15">
      <c r="D64418" t="s">
        <v>511</v>
      </c>
      <c r="E64418" t="s">
        <v>704</v>
      </c>
    </row>
    <row r="64419" spans="1:5" x14ac:dyDescent="0.15">
      <c r="A64419" t="s">
        <v>513</v>
      </c>
    </row>
    <row r="64420" spans="1:5" x14ac:dyDescent="0.15">
      <c r="A64420" t="s">
        <v>514</v>
      </c>
      <c r="D64420" t="s">
        <v>515</v>
      </c>
    </row>
    <row r="64421" spans="1:5" x14ac:dyDescent="0.15">
      <c r="A64421" t="s">
        <v>516</v>
      </c>
      <c r="D64421" t="s">
        <v>517</v>
      </c>
      <c r="E64421">
        <v>-37.369999999999997</v>
      </c>
    </row>
    <row r="64422" spans="1:5" x14ac:dyDescent="0.15">
      <c r="A64422" t="s">
        <v>518</v>
      </c>
      <c r="B64422" t="s">
        <v>519</v>
      </c>
      <c r="D64422" t="s">
        <v>520</v>
      </c>
      <c r="E64422">
        <v>0</v>
      </c>
    </row>
    <row r="64423" spans="1:5" x14ac:dyDescent="0.15">
      <c r="A64423" t="s">
        <v>521</v>
      </c>
      <c r="D64423" t="s">
        <v>522</v>
      </c>
      <c r="E64423">
        <v>0</v>
      </c>
    </row>
    <row r="64424" spans="1:5" x14ac:dyDescent="0.15">
      <c r="A64424" t="s">
        <v>523</v>
      </c>
      <c r="B64424">
        <v>0</v>
      </c>
      <c r="D64424" t="s">
        <v>524</v>
      </c>
      <c r="E64424">
        <v>0</v>
      </c>
    </row>
    <row r="64425" spans="1:5" x14ac:dyDescent="0.15">
      <c r="A64425" t="s">
        <v>525</v>
      </c>
      <c r="B64425">
        <v>9306411</v>
      </c>
      <c r="D64425" t="s">
        <v>526</v>
      </c>
      <c r="E64425">
        <v>0</v>
      </c>
    </row>
    <row r="64426" spans="1:5" x14ac:dyDescent="0.15">
      <c r="D64426" t="s">
        <v>527</v>
      </c>
      <c r="E64426">
        <v>0</v>
      </c>
    </row>
    <row r="64427" spans="1:5" x14ac:dyDescent="0.15">
      <c r="D64427" t="s">
        <v>528</v>
      </c>
      <c r="E64427">
        <v>0</v>
      </c>
    </row>
    <row r="64428" spans="1:5" x14ac:dyDescent="0.15">
      <c r="A64428" t="s">
        <v>529</v>
      </c>
      <c r="D64428" t="s">
        <v>530</v>
      </c>
      <c r="E64428">
        <v>-37.369999999999997</v>
      </c>
    </row>
    <row r="64430" spans="1:5" x14ac:dyDescent="0.15">
      <c r="A64430" t="s">
        <v>531</v>
      </c>
      <c r="B64430" t="s">
        <v>532</v>
      </c>
      <c r="C64430" t="s">
        <v>533</v>
      </c>
      <c r="D64430" t="s">
        <v>534</v>
      </c>
      <c r="E64430" t="s">
        <v>535</v>
      </c>
    </row>
    <row r="64431" spans="1:5" x14ac:dyDescent="0.15">
      <c r="A64431">
        <v>-1</v>
      </c>
      <c r="B64431">
        <v>1841137</v>
      </c>
      <c r="C64431" t="s">
        <v>697</v>
      </c>
      <c r="D64431">
        <v>37.369999999999997</v>
      </c>
      <c r="E64431">
        <v>-37.369999999999997</v>
      </c>
    </row>
    <row r="64433" spans="1:5" x14ac:dyDescent="0.15">
      <c r="A64433" t="s">
        <v>537</v>
      </c>
      <c r="B64433" t="s">
        <v>6650</v>
      </c>
    </row>
    <row r="64435" spans="1:5" x14ac:dyDescent="0.15">
      <c r="A64435" t="s">
        <v>504</v>
      </c>
      <c r="D64435" t="s">
        <v>505</v>
      </c>
      <c r="E64435" t="s">
        <v>506</v>
      </c>
    </row>
    <row r="64436" spans="1:5" x14ac:dyDescent="0.15">
      <c r="D64436" t="s">
        <v>507</v>
      </c>
      <c r="E64436" t="s">
        <v>6651</v>
      </c>
    </row>
    <row r="64437" spans="1:5" x14ac:dyDescent="0.15">
      <c r="D64437" t="s">
        <v>509</v>
      </c>
    </row>
    <row r="64438" spans="1:5" x14ac:dyDescent="0.15">
      <c r="D64438" t="s">
        <v>510</v>
      </c>
      <c r="E64438" s="1">
        <v>45900</v>
      </c>
    </row>
    <row r="64439" spans="1:5" x14ac:dyDescent="0.15">
      <c r="D64439" t="s">
        <v>511</v>
      </c>
      <c r="E64439" t="s">
        <v>553</v>
      </c>
    </row>
    <row r="64440" spans="1:5" x14ac:dyDescent="0.15">
      <c r="A64440" t="s">
        <v>513</v>
      </c>
    </row>
    <row r="64441" spans="1:5" x14ac:dyDescent="0.15">
      <c r="A64441" t="s">
        <v>514</v>
      </c>
      <c r="D64441" t="s">
        <v>515</v>
      </c>
    </row>
    <row r="64442" spans="1:5" x14ac:dyDescent="0.15">
      <c r="A64442" t="s">
        <v>516</v>
      </c>
      <c r="D64442" t="s">
        <v>517</v>
      </c>
      <c r="E64442">
        <v>-11.92</v>
      </c>
    </row>
    <row r="64443" spans="1:5" x14ac:dyDescent="0.15">
      <c r="A64443" t="s">
        <v>518</v>
      </c>
      <c r="B64443" t="s">
        <v>519</v>
      </c>
      <c r="D64443" t="s">
        <v>520</v>
      </c>
      <c r="E64443">
        <v>0</v>
      </c>
    </row>
    <row r="64444" spans="1:5" x14ac:dyDescent="0.15">
      <c r="A64444" t="s">
        <v>521</v>
      </c>
      <c r="D64444" t="s">
        <v>522</v>
      </c>
      <c r="E64444">
        <v>0</v>
      </c>
    </row>
    <row r="64445" spans="1:5" x14ac:dyDescent="0.15">
      <c r="A64445" t="s">
        <v>523</v>
      </c>
      <c r="B64445">
        <v>0</v>
      </c>
      <c r="D64445" t="s">
        <v>524</v>
      </c>
      <c r="E64445">
        <v>0</v>
      </c>
    </row>
    <row r="64446" spans="1:5" x14ac:dyDescent="0.15">
      <c r="A64446" t="s">
        <v>525</v>
      </c>
      <c r="B64446">
        <v>9814810</v>
      </c>
      <c r="D64446" t="s">
        <v>526</v>
      </c>
      <c r="E64446">
        <v>0</v>
      </c>
    </row>
    <row r="64447" spans="1:5" x14ac:dyDescent="0.15">
      <c r="D64447" t="s">
        <v>527</v>
      </c>
      <c r="E64447">
        <v>0</v>
      </c>
    </row>
    <row r="64448" spans="1:5" x14ac:dyDescent="0.15">
      <c r="D64448" t="s">
        <v>528</v>
      </c>
      <c r="E64448">
        <v>0</v>
      </c>
    </row>
    <row r="64449" spans="1:5" x14ac:dyDescent="0.15">
      <c r="A64449" t="s">
        <v>529</v>
      </c>
      <c r="D64449" t="s">
        <v>530</v>
      </c>
      <c r="E64449">
        <v>-11.92</v>
      </c>
    </row>
    <row r="64451" spans="1:5" x14ac:dyDescent="0.15">
      <c r="A64451" t="s">
        <v>531</v>
      </c>
      <c r="B64451" t="s">
        <v>532</v>
      </c>
      <c r="C64451" t="s">
        <v>533</v>
      </c>
      <c r="D64451" t="s">
        <v>534</v>
      </c>
      <c r="E64451" t="s">
        <v>535</v>
      </c>
    </row>
    <row r="64452" spans="1:5" x14ac:dyDescent="0.15">
      <c r="A64452">
        <v>-1</v>
      </c>
      <c r="B64452">
        <v>1876792</v>
      </c>
      <c r="C64452" t="s">
        <v>694</v>
      </c>
      <c r="D64452">
        <v>11.92</v>
      </c>
      <c r="E64452">
        <v>-11.92</v>
      </c>
    </row>
    <row r="64454" spans="1:5" x14ac:dyDescent="0.15">
      <c r="A64454" t="s">
        <v>537</v>
      </c>
      <c r="B64454" t="s">
        <v>6652</v>
      </c>
    </row>
    <row r="64456" spans="1:5" x14ac:dyDescent="0.15">
      <c r="A64456" t="s">
        <v>504</v>
      </c>
      <c r="D64456" t="s">
        <v>505</v>
      </c>
      <c r="E64456" t="s">
        <v>506</v>
      </c>
    </row>
    <row r="64457" spans="1:5" x14ac:dyDescent="0.15">
      <c r="D64457" t="s">
        <v>507</v>
      </c>
      <c r="E64457" t="s">
        <v>6653</v>
      </c>
    </row>
    <row r="64458" spans="1:5" x14ac:dyDescent="0.15">
      <c r="D64458" t="s">
        <v>509</v>
      </c>
    </row>
    <row r="64459" spans="1:5" x14ac:dyDescent="0.15">
      <c r="D64459" t="s">
        <v>510</v>
      </c>
      <c r="E64459" s="1">
        <v>45900</v>
      </c>
    </row>
    <row r="64460" spans="1:5" x14ac:dyDescent="0.15">
      <c r="D64460" t="s">
        <v>511</v>
      </c>
      <c r="E64460" t="s">
        <v>559</v>
      </c>
    </row>
    <row r="64461" spans="1:5" x14ac:dyDescent="0.15">
      <c r="A64461" t="s">
        <v>513</v>
      </c>
    </row>
    <row r="64462" spans="1:5" x14ac:dyDescent="0.15">
      <c r="A64462" t="s">
        <v>514</v>
      </c>
      <c r="D64462" t="s">
        <v>515</v>
      </c>
    </row>
    <row r="64463" spans="1:5" x14ac:dyDescent="0.15">
      <c r="A64463" t="s">
        <v>516</v>
      </c>
      <c r="D64463" t="s">
        <v>517</v>
      </c>
      <c r="E64463">
        <v>-11.87</v>
      </c>
    </row>
    <row r="64464" spans="1:5" x14ac:dyDescent="0.15">
      <c r="A64464" t="s">
        <v>518</v>
      </c>
      <c r="B64464" t="s">
        <v>519</v>
      </c>
      <c r="D64464" t="s">
        <v>520</v>
      </c>
      <c r="E64464">
        <v>0</v>
      </c>
    </row>
    <row r="64465" spans="1:5" x14ac:dyDescent="0.15">
      <c r="A64465" t="s">
        <v>521</v>
      </c>
      <c r="D64465" t="s">
        <v>522</v>
      </c>
      <c r="E64465">
        <v>0</v>
      </c>
    </row>
    <row r="64466" spans="1:5" x14ac:dyDescent="0.15">
      <c r="A64466" t="s">
        <v>523</v>
      </c>
      <c r="B64466">
        <v>0</v>
      </c>
      <c r="D64466" t="s">
        <v>524</v>
      </c>
      <c r="E64466">
        <v>0</v>
      </c>
    </row>
    <row r="64467" spans="1:5" x14ac:dyDescent="0.15">
      <c r="A64467" t="s">
        <v>525</v>
      </c>
      <c r="B64467">
        <v>9209014</v>
      </c>
      <c r="D64467" t="s">
        <v>526</v>
      </c>
      <c r="E64467">
        <v>0</v>
      </c>
    </row>
    <row r="64468" spans="1:5" x14ac:dyDescent="0.15">
      <c r="D64468" t="s">
        <v>527</v>
      </c>
      <c r="E64468">
        <v>0</v>
      </c>
    </row>
    <row r="64469" spans="1:5" x14ac:dyDescent="0.15">
      <c r="D64469" t="s">
        <v>528</v>
      </c>
      <c r="E64469">
        <v>0</v>
      </c>
    </row>
    <row r="64470" spans="1:5" x14ac:dyDescent="0.15">
      <c r="A64470" t="s">
        <v>529</v>
      </c>
      <c r="D64470" t="s">
        <v>530</v>
      </c>
      <c r="E64470">
        <v>-11.87</v>
      </c>
    </row>
    <row r="64472" spans="1:5" x14ac:dyDescent="0.15">
      <c r="A64472" t="s">
        <v>531</v>
      </c>
      <c r="B64472" t="s">
        <v>532</v>
      </c>
      <c r="C64472" t="s">
        <v>533</v>
      </c>
      <c r="D64472" t="s">
        <v>534</v>
      </c>
      <c r="E64472" t="s">
        <v>535</v>
      </c>
    </row>
    <row r="64473" spans="1:5" x14ac:dyDescent="0.15">
      <c r="A64473">
        <v>-1</v>
      </c>
      <c r="B64473">
        <v>1876792</v>
      </c>
      <c r="C64473" t="s">
        <v>694</v>
      </c>
      <c r="D64473">
        <v>11.87</v>
      </c>
      <c r="E64473">
        <v>-11.87</v>
      </c>
    </row>
    <row r="64475" spans="1:5" x14ac:dyDescent="0.15">
      <c r="A64475" t="s">
        <v>537</v>
      </c>
      <c r="B64475" t="s">
        <v>6654</v>
      </c>
    </row>
    <row r="64477" spans="1:5" x14ac:dyDescent="0.15">
      <c r="A64477" t="s">
        <v>504</v>
      </c>
      <c r="D64477" t="s">
        <v>505</v>
      </c>
      <c r="E64477" t="s">
        <v>506</v>
      </c>
    </row>
    <row r="64478" spans="1:5" x14ac:dyDescent="0.15">
      <c r="D64478" t="s">
        <v>507</v>
      </c>
      <c r="E64478" t="s">
        <v>6655</v>
      </c>
    </row>
    <row r="64479" spans="1:5" x14ac:dyDescent="0.15">
      <c r="D64479" t="s">
        <v>509</v>
      </c>
    </row>
    <row r="64480" spans="1:5" x14ac:dyDescent="0.15">
      <c r="D64480" t="s">
        <v>510</v>
      </c>
      <c r="E64480" s="1">
        <v>45900</v>
      </c>
    </row>
    <row r="64481" spans="1:5" x14ac:dyDescent="0.15">
      <c r="D64481" t="s">
        <v>511</v>
      </c>
      <c r="E64481" t="s">
        <v>648</v>
      </c>
    </row>
    <row r="64482" spans="1:5" x14ac:dyDescent="0.15">
      <c r="A64482" t="s">
        <v>513</v>
      </c>
    </row>
    <row r="64483" spans="1:5" x14ac:dyDescent="0.15">
      <c r="A64483" t="s">
        <v>514</v>
      </c>
      <c r="D64483" t="s">
        <v>515</v>
      </c>
    </row>
    <row r="64484" spans="1:5" x14ac:dyDescent="0.15">
      <c r="A64484" t="s">
        <v>516</v>
      </c>
      <c r="D64484" t="s">
        <v>517</v>
      </c>
      <c r="E64484">
        <v>-46.06</v>
      </c>
    </row>
    <row r="64485" spans="1:5" x14ac:dyDescent="0.15">
      <c r="A64485" t="s">
        <v>518</v>
      </c>
      <c r="B64485" t="s">
        <v>519</v>
      </c>
      <c r="D64485" t="s">
        <v>520</v>
      </c>
      <c r="E64485">
        <v>0</v>
      </c>
    </row>
    <row r="64486" spans="1:5" x14ac:dyDescent="0.15">
      <c r="A64486" t="s">
        <v>521</v>
      </c>
      <c r="D64486" t="s">
        <v>522</v>
      </c>
      <c r="E64486">
        <v>0</v>
      </c>
    </row>
    <row r="64487" spans="1:5" x14ac:dyDescent="0.15">
      <c r="A64487" t="s">
        <v>523</v>
      </c>
      <c r="B64487">
        <v>0</v>
      </c>
      <c r="D64487" t="s">
        <v>524</v>
      </c>
      <c r="E64487">
        <v>0</v>
      </c>
    </row>
    <row r="64488" spans="1:5" x14ac:dyDescent="0.15">
      <c r="A64488" t="s">
        <v>525</v>
      </c>
      <c r="B64488">
        <v>9294314</v>
      </c>
      <c r="D64488" t="s">
        <v>526</v>
      </c>
      <c r="E64488">
        <v>0</v>
      </c>
    </row>
    <row r="64489" spans="1:5" x14ac:dyDescent="0.15">
      <c r="D64489" t="s">
        <v>527</v>
      </c>
      <c r="E64489">
        <v>0</v>
      </c>
    </row>
    <row r="64490" spans="1:5" x14ac:dyDescent="0.15">
      <c r="D64490" t="s">
        <v>528</v>
      </c>
      <c r="E64490">
        <v>0</v>
      </c>
    </row>
    <row r="64491" spans="1:5" x14ac:dyDescent="0.15">
      <c r="A64491" t="s">
        <v>529</v>
      </c>
      <c r="D64491" t="s">
        <v>530</v>
      </c>
      <c r="E64491">
        <v>-46.06</v>
      </c>
    </row>
    <row r="64493" spans="1:5" x14ac:dyDescent="0.15">
      <c r="A64493" t="s">
        <v>531</v>
      </c>
      <c r="B64493" t="s">
        <v>532</v>
      </c>
      <c r="C64493" t="s">
        <v>533</v>
      </c>
      <c r="D64493" t="s">
        <v>534</v>
      </c>
      <c r="E64493" t="s">
        <v>535</v>
      </c>
    </row>
    <row r="64494" spans="1:5" x14ac:dyDescent="0.15">
      <c r="A64494">
        <v>-2</v>
      </c>
      <c r="B64494">
        <v>5595105</v>
      </c>
      <c r="C64494" t="s">
        <v>536</v>
      </c>
      <c r="D64494">
        <v>23.03</v>
      </c>
      <c r="E64494">
        <v>-46.06</v>
      </c>
    </row>
    <row r="64496" spans="1:5" x14ac:dyDescent="0.15">
      <c r="A64496" t="s">
        <v>537</v>
      </c>
      <c r="B64496" t="s">
        <v>6656</v>
      </c>
    </row>
    <row r="64498" spans="1:5" x14ac:dyDescent="0.15">
      <c r="A64498" t="s">
        <v>504</v>
      </c>
      <c r="D64498" t="s">
        <v>505</v>
      </c>
      <c r="E64498" t="s">
        <v>506</v>
      </c>
    </row>
    <row r="64499" spans="1:5" x14ac:dyDescent="0.15">
      <c r="D64499" t="s">
        <v>507</v>
      </c>
      <c r="E64499" t="s">
        <v>6657</v>
      </c>
    </row>
    <row r="64500" spans="1:5" x14ac:dyDescent="0.15">
      <c r="D64500" t="s">
        <v>509</v>
      </c>
    </row>
    <row r="64501" spans="1:5" x14ac:dyDescent="0.15">
      <c r="D64501" t="s">
        <v>510</v>
      </c>
      <c r="E64501" s="1">
        <v>45900</v>
      </c>
    </row>
    <row r="64502" spans="1:5" x14ac:dyDescent="0.15">
      <c r="D64502" t="s">
        <v>511</v>
      </c>
      <c r="E64502" t="s">
        <v>654</v>
      </c>
    </row>
    <row r="64503" spans="1:5" x14ac:dyDescent="0.15">
      <c r="A64503" t="s">
        <v>513</v>
      </c>
    </row>
    <row r="64504" spans="1:5" x14ac:dyDescent="0.15">
      <c r="A64504" t="s">
        <v>514</v>
      </c>
      <c r="D64504" t="s">
        <v>515</v>
      </c>
    </row>
    <row r="64505" spans="1:5" x14ac:dyDescent="0.15">
      <c r="A64505" t="s">
        <v>516</v>
      </c>
      <c r="D64505" t="s">
        <v>517</v>
      </c>
      <c r="E64505">
        <v>-53.43</v>
      </c>
    </row>
    <row r="64506" spans="1:5" x14ac:dyDescent="0.15">
      <c r="A64506" t="s">
        <v>518</v>
      </c>
      <c r="B64506" t="s">
        <v>519</v>
      </c>
      <c r="D64506" t="s">
        <v>520</v>
      </c>
      <c r="E64506">
        <v>0</v>
      </c>
    </row>
    <row r="64507" spans="1:5" x14ac:dyDescent="0.15">
      <c r="A64507" t="s">
        <v>521</v>
      </c>
      <c r="D64507" t="s">
        <v>522</v>
      </c>
      <c r="E64507">
        <v>0</v>
      </c>
    </row>
    <row r="64508" spans="1:5" x14ac:dyDescent="0.15">
      <c r="A64508" t="s">
        <v>523</v>
      </c>
      <c r="B64508">
        <v>0</v>
      </c>
      <c r="D64508" t="s">
        <v>524</v>
      </c>
      <c r="E64508">
        <v>0</v>
      </c>
    </row>
    <row r="64509" spans="1:5" x14ac:dyDescent="0.15">
      <c r="A64509" t="s">
        <v>525</v>
      </c>
      <c r="B64509">
        <v>9692105</v>
      </c>
      <c r="D64509" t="s">
        <v>526</v>
      </c>
      <c r="E64509">
        <v>0</v>
      </c>
    </row>
    <row r="64510" spans="1:5" x14ac:dyDescent="0.15">
      <c r="D64510" t="s">
        <v>527</v>
      </c>
      <c r="E64510">
        <v>0</v>
      </c>
    </row>
    <row r="64511" spans="1:5" x14ac:dyDescent="0.15">
      <c r="D64511" t="s">
        <v>528</v>
      </c>
      <c r="E64511">
        <v>0</v>
      </c>
    </row>
    <row r="64512" spans="1:5" x14ac:dyDescent="0.15">
      <c r="A64512" t="s">
        <v>529</v>
      </c>
      <c r="D64512" t="s">
        <v>530</v>
      </c>
      <c r="E64512">
        <v>-53.43</v>
      </c>
    </row>
    <row r="64514" spans="1:5" x14ac:dyDescent="0.15">
      <c r="A64514" t="s">
        <v>531</v>
      </c>
      <c r="B64514" t="s">
        <v>532</v>
      </c>
      <c r="C64514" t="s">
        <v>533</v>
      </c>
      <c r="D64514" t="s">
        <v>534</v>
      </c>
      <c r="E64514" t="s">
        <v>535</v>
      </c>
    </row>
    <row r="64515" spans="1:5" x14ac:dyDescent="0.15">
      <c r="A64515">
        <v>-1</v>
      </c>
      <c r="B64515">
        <v>8851004</v>
      </c>
      <c r="C64515" t="s">
        <v>6066</v>
      </c>
      <c r="D64515">
        <v>53.43</v>
      </c>
      <c r="E64515">
        <v>-53.43</v>
      </c>
    </row>
    <row r="64517" spans="1:5" x14ac:dyDescent="0.15">
      <c r="A64517" t="s">
        <v>537</v>
      </c>
      <c r="B64517" t="s">
        <v>6658</v>
      </c>
    </row>
    <row r="64519" spans="1:5" x14ac:dyDescent="0.15">
      <c r="A64519" t="s">
        <v>504</v>
      </c>
      <c r="D64519" t="s">
        <v>505</v>
      </c>
      <c r="E64519" t="s">
        <v>506</v>
      </c>
    </row>
    <row r="64520" spans="1:5" x14ac:dyDescent="0.15">
      <c r="D64520" t="s">
        <v>507</v>
      </c>
      <c r="E64520" t="s">
        <v>6659</v>
      </c>
    </row>
    <row r="64521" spans="1:5" x14ac:dyDescent="0.15">
      <c r="D64521" t="s">
        <v>509</v>
      </c>
    </row>
    <row r="64522" spans="1:5" x14ac:dyDescent="0.15">
      <c r="D64522" t="s">
        <v>510</v>
      </c>
      <c r="E64522" s="1">
        <v>45900</v>
      </c>
    </row>
    <row r="64523" spans="1:5" x14ac:dyDescent="0.15">
      <c r="D64523" t="s">
        <v>511</v>
      </c>
      <c r="E64523" t="s">
        <v>666</v>
      </c>
    </row>
    <row r="64524" spans="1:5" x14ac:dyDescent="0.15">
      <c r="A64524" t="s">
        <v>513</v>
      </c>
    </row>
    <row r="64525" spans="1:5" x14ac:dyDescent="0.15">
      <c r="A64525" t="s">
        <v>514</v>
      </c>
      <c r="D64525" t="s">
        <v>515</v>
      </c>
    </row>
    <row r="64526" spans="1:5" x14ac:dyDescent="0.15">
      <c r="A64526" t="s">
        <v>516</v>
      </c>
      <c r="D64526" t="s">
        <v>517</v>
      </c>
      <c r="E64526">
        <v>-23.58</v>
      </c>
    </row>
    <row r="64527" spans="1:5" x14ac:dyDescent="0.15">
      <c r="A64527" t="s">
        <v>518</v>
      </c>
      <c r="B64527" t="s">
        <v>519</v>
      </c>
      <c r="D64527" t="s">
        <v>520</v>
      </c>
      <c r="E64527">
        <v>0</v>
      </c>
    </row>
    <row r="64528" spans="1:5" x14ac:dyDescent="0.15">
      <c r="A64528" t="s">
        <v>521</v>
      </c>
      <c r="D64528" t="s">
        <v>522</v>
      </c>
      <c r="E64528">
        <v>0</v>
      </c>
    </row>
    <row r="64529" spans="1:5" x14ac:dyDescent="0.15">
      <c r="A64529" t="s">
        <v>523</v>
      </c>
      <c r="B64529">
        <v>0</v>
      </c>
      <c r="D64529" t="s">
        <v>524</v>
      </c>
      <c r="E64529">
        <v>0</v>
      </c>
    </row>
    <row r="64530" spans="1:5" x14ac:dyDescent="0.15">
      <c r="A64530" t="s">
        <v>525</v>
      </c>
      <c r="B64530">
        <v>9406611</v>
      </c>
      <c r="D64530" t="s">
        <v>526</v>
      </c>
      <c r="E64530">
        <v>0</v>
      </c>
    </row>
    <row r="64531" spans="1:5" x14ac:dyDescent="0.15">
      <c r="D64531" t="s">
        <v>527</v>
      </c>
      <c r="E64531">
        <v>0</v>
      </c>
    </row>
    <row r="64532" spans="1:5" x14ac:dyDescent="0.15">
      <c r="D64532" t="s">
        <v>528</v>
      </c>
      <c r="E64532">
        <v>0</v>
      </c>
    </row>
    <row r="64533" spans="1:5" x14ac:dyDescent="0.15">
      <c r="A64533" t="s">
        <v>529</v>
      </c>
      <c r="D64533" t="s">
        <v>530</v>
      </c>
      <c r="E64533">
        <v>-23.58</v>
      </c>
    </row>
    <row r="64535" spans="1:5" x14ac:dyDescent="0.15">
      <c r="A64535" t="s">
        <v>531</v>
      </c>
      <c r="B64535" t="s">
        <v>532</v>
      </c>
      <c r="C64535" t="s">
        <v>533</v>
      </c>
      <c r="D64535" t="s">
        <v>534</v>
      </c>
      <c r="E64535" t="s">
        <v>535</v>
      </c>
    </row>
    <row r="64536" spans="1:5" x14ac:dyDescent="0.15">
      <c r="A64536">
        <v>-1</v>
      </c>
      <c r="B64536">
        <v>5595105</v>
      </c>
      <c r="C64536" t="s">
        <v>536</v>
      </c>
      <c r="D64536">
        <v>23.58</v>
      </c>
      <c r="E64536">
        <v>-23.58</v>
      </c>
    </row>
    <row r="64538" spans="1:5" x14ac:dyDescent="0.15">
      <c r="A64538" t="s">
        <v>537</v>
      </c>
      <c r="B64538" t="s">
        <v>6660</v>
      </c>
    </row>
    <row r="64540" spans="1:5" x14ac:dyDescent="0.15">
      <c r="A64540" t="s">
        <v>504</v>
      </c>
      <c r="D64540" t="s">
        <v>505</v>
      </c>
      <c r="E64540" t="s">
        <v>506</v>
      </c>
    </row>
    <row r="64541" spans="1:5" x14ac:dyDescent="0.15">
      <c r="D64541" t="s">
        <v>507</v>
      </c>
      <c r="E64541" t="s">
        <v>6661</v>
      </c>
    </row>
    <row r="64542" spans="1:5" x14ac:dyDescent="0.15">
      <c r="D64542" t="s">
        <v>509</v>
      </c>
    </row>
    <row r="64543" spans="1:5" x14ac:dyDescent="0.15">
      <c r="D64543" t="s">
        <v>510</v>
      </c>
      <c r="E64543" s="1">
        <v>45900</v>
      </c>
    </row>
    <row r="64544" spans="1:5" x14ac:dyDescent="0.15">
      <c r="D64544" t="s">
        <v>511</v>
      </c>
      <c r="E64544" t="s">
        <v>672</v>
      </c>
    </row>
    <row r="64545" spans="1:5" x14ac:dyDescent="0.15">
      <c r="A64545" t="s">
        <v>513</v>
      </c>
    </row>
    <row r="64546" spans="1:5" x14ac:dyDescent="0.15">
      <c r="A64546" t="s">
        <v>514</v>
      </c>
      <c r="D64546" t="s">
        <v>515</v>
      </c>
    </row>
    <row r="64547" spans="1:5" x14ac:dyDescent="0.15">
      <c r="A64547" t="s">
        <v>516</v>
      </c>
      <c r="D64547" t="s">
        <v>517</v>
      </c>
      <c r="E64547">
        <v>-23.2</v>
      </c>
    </row>
    <row r="64548" spans="1:5" x14ac:dyDescent="0.15">
      <c r="A64548" t="s">
        <v>518</v>
      </c>
      <c r="B64548" t="s">
        <v>519</v>
      </c>
      <c r="D64548" t="s">
        <v>520</v>
      </c>
      <c r="E64548">
        <v>0</v>
      </c>
    </row>
    <row r="64549" spans="1:5" x14ac:dyDescent="0.15">
      <c r="A64549" t="s">
        <v>521</v>
      </c>
      <c r="D64549" t="s">
        <v>522</v>
      </c>
      <c r="E64549">
        <v>0</v>
      </c>
    </row>
    <row r="64550" spans="1:5" x14ac:dyDescent="0.15">
      <c r="A64550" t="s">
        <v>523</v>
      </c>
      <c r="B64550">
        <v>0</v>
      </c>
      <c r="D64550" t="s">
        <v>524</v>
      </c>
      <c r="E64550">
        <v>0</v>
      </c>
    </row>
    <row r="64551" spans="1:5" x14ac:dyDescent="0.15">
      <c r="A64551" t="s">
        <v>525</v>
      </c>
      <c r="B64551">
        <v>9531320</v>
      </c>
      <c r="D64551" t="s">
        <v>526</v>
      </c>
      <c r="E64551">
        <v>0</v>
      </c>
    </row>
    <row r="64552" spans="1:5" x14ac:dyDescent="0.15">
      <c r="D64552" t="s">
        <v>527</v>
      </c>
      <c r="E64552">
        <v>0</v>
      </c>
    </row>
    <row r="64553" spans="1:5" x14ac:dyDescent="0.15">
      <c r="D64553" t="s">
        <v>528</v>
      </c>
      <c r="E64553">
        <v>0</v>
      </c>
    </row>
    <row r="64554" spans="1:5" x14ac:dyDescent="0.15">
      <c r="A64554" t="s">
        <v>529</v>
      </c>
      <c r="D64554" t="s">
        <v>530</v>
      </c>
      <c r="E64554">
        <v>-23.2</v>
      </c>
    </row>
    <row r="64556" spans="1:5" x14ac:dyDescent="0.15">
      <c r="A64556" t="s">
        <v>531</v>
      </c>
      <c r="B64556" t="s">
        <v>532</v>
      </c>
      <c r="C64556" t="s">
        <v>533</v>
      </c>
      <c r="D64556" t="s">
        <v>534</v>
      </c>
      <c r="E64556" t="s">
        <v>535</v>
      </c>
    </row>
    <row r="64557" spans="1:5" x14ac:dyDescent="0.15">
      <c r="A64557">
        <v>-1</v>
      </c>
      <c r="B64557">
        <v>5595105</v>
      </c>
      <c r="C64557" t="s">
        <v>536</v>
      </c>
      <c r="D64557">
        <v>23.2</v>
      </c>
      <c r="E64557">
        <v>-23.2</v>
      </c>
    </row>
    <row r="64559" spans="1:5" x14ac:dyDescent="0.15">
      <c r="A64559" t="s">
        <v>537</v>
      </c>
      <c r="B64559" t="s">
        <v>6662</v>
      </c>
    </row>
    <row r="64561" spans="1:5" x14ac:dyDescent="0.15">
      <c r="A64561" t="s">
        <v>504</v>
      </c>
      <c r="D64561" t="s">
        <v>505</v>
      </c>
      <c r="E64561" t="s">
        <v>506</v>
      </c>
    </row>
    <row r="64562" spans="1:5" x14ac:dyDescent="0.15">
      <c r="D64562" t="s">
        <v>507</v>
      </c>
      <c r="E64562" t="s">
        <v>6663</v>
      </c>
    </row>
    <row r="64563" spans="1:5" x14ac:dyDescent="0.15">
      <c r="D64563" t="s">
        <v>509</v>
      </c>
    </row>
    <row r="64564" spans="1:5" x14ac:dyDescent="0.15">
      <c r="D64564" t="s">
        <v>510</v>
      </c>
      <c r="E64564" s="1">
        <v>45899</v>
      </c>
    </row>
    <row r="64565" spans="1:5" x14ac:dyDescent="0.15">
      <c r="D64565" t="s">
        <v>511</v>
      </c>
      <c r="E64565" t="s">
        <v>701</v>
      </c>
    </row>
    <row r="64566" spans="1:5" x14ac:dyDescent="0.15">
      <c r="A64566" t="s">
        <v>513</v>
      </c>
    </row>
    <row r="64567" spans="1:5" x14ac:dyDescent="0.15">
      <c r="A64567" t="s">
        <v>514</v>
      </c>
      <c r="D64567" t="s">
        <v>515</v>
      </c>
    </row>
    <row r="64568" spans="1:5" x14ac:dyDescent="0.15">
      <c r="A64568" t="s">
        <v>516</v>
      </c>
      <c r="D64568" t="s">
        <v>517</v>
      </c>
      <c r="E64568">
        <v>-36.93</v>
      </c>
    </row>
    <row r="64569" spans="1:5" x14ac:dyDescent="0.15">
      <c r="A64569" t="s">
        <v>518</v>
      </c>
      <c r="B64569" t="s">
        <v>519</v>
      </c>
      <c r="D64569" t="s">
        <v>520</v>
      </c>
      <c r="E64569">
        <v>0</v>
      </c>
    </row>
    <row r="64570" spans="1:5" x14ac:dyDescent="0.15">
      <c r="A64570" t="s">
        <v>521</v>
      </c>
      <c r="D64570" t="s">
        <v>522</v>
      </c>
      <c r="E64570">
        <v>0</v>
      </c>
    </row>
    <row r="64571" spans="1:5" x14ac:dyDescent="0.15">
      <c r="A64571" t="s">
        <v>523</v>
      </c>
      <c r="B64571">
        <v>0</v>
      </c>
      <c r="D64571" t="s">
        <v>524</v>
      </c>
      <c r="E64571">
        <v>0</v>
      </c>
    </row>
    <row r="64572" spans="1:5" x14ac:dyDescent="0.15">
      <c r="A64572" t="s">
        <v>525</v>
      </c>
      <c r="B64572">
        <v>9276209</v>
      </c>
      <c r="D64572" t="s">
        <v>526</v>
      </c>
      <c r="E64572">
        <v>0</v>
      </c>
    </row>
    <row r="64573" spans="1:5" x14ac:dyDescent="0.15">
      <c r="D64573" t="s">
        <v>527</v>
      </c>
      <c r="E64573">
        <v>0</v>
      </c>
    </row>
    <row r="64574" spans="1:5" x14ac:dyDescent="0.15">
      <c r="D64574" t="s">
        <v>528</v>
      </c>
      <c r="E64574">
        <v>0</v>
      </c>
    </row>
    <row r="64575" spans="1:5" x14ac:dyDescent="0.15">
      <c r="A64575" t="s">
        <v>529</v>
      </c>
      <c r="D64575" t="s">
        <v>530</v>
      </c>
      <c r="E64575">
        <v>-36.93</v>
      </c>
    </row>
    <row r="64577" spans="1:5" x14ac:dyDescent="0.15">
      <c r="A64577" t="s">
        <v>531</v>
      </c>
      <c r="B64577" t="s">
        <v>532</v>
      </c>
      <c r="C64577" t="s">
        <v>533</v>
      </c>
      <c r="D64577" t="s">
        <v>534</v>
      </c>
      <c r="E64577" t="s">
        <v>535</v>
      </c>
    </row>
    <row r="64578" spans="1:5" x14ac:dyDescent="0.15">
      <c r="A64578">
        <v>-1</v>
      </c>
      <c r="B64578">
        <v>1841137</v>
      </c>
      <c r="C64578" t="s">
        <v>697</v>
      </c>
      <c r="D64578">
        <v>36.93</v>
      </c>
      <c r="E64578">
        <v>-36.93</v>
      </c>
    </row>
    <row r="64580" spans="1:5" x14ac:dyDescent="0.15">
      <c r="A64580" t="s">
        <v>537</v>
      </c>
      <c r="B64580" t="s">
        <v>6664</v>
      </c>
    </row>
    <row r="64582" spans="1:5" x14ac:dyDescent="0.15">
      <c r="A64582" t="s">
        <v>504</v>
      </c>
      <c r="D64582" t="s">
        <v>505</v>
      </c>
      <c r="E64582" t="s">
        <v>506</v>
      </c>
    </row>
    <row r="64583" spans="1:5" x14ac:dyDescent="0.15">
      <c r="D64583" t="s">
        <v>507</v>
      </c>
      <c r="E64583" t="s">
        <v>6665</v>
      </c>
    </row>
    <row r="64584" spans="1:5" x14ac:dyDescent="0.15">
      <c r="D64584" t="s">
        <v>509</v>
      </c>
    </row>
    <row r="64585" spans="1:5" x14ac:dyDescent="0.15">
      <c r="D64585" t="s">
        <v>510</v>
      </c>
      <c r="E64585" s="1">
        <v>45899</v>
      </c>
    </row>
    <row r="64586" spans="1:5" x14ac:dyDescent="0.15">
      <c r="D64586" t="s">
        <v>511</v>
      </c>
      <c r="E64586" t="s">
        <v>704</v>
      </c>
    </row>
    <row r="64587" spans="1:5" x14ac:dyDescent="0.15">
      <c r="A64587" t="s">
        <v>513</v>
      </c>
    </row>
    <row r="64588" spans="1:5" x14ac:dyDescent="0.15">
      <c r="A64588" t="s">
        <v>514</v>
      </c>
      <c r="D64588" t="s">
        <v>515</v>
      </c>
    </row>
    <row r="64589" spans="1:5" x14ac:dyDescent="0.15">
      <c r="A64589" t="s">
        <v>516</v>
      </c>
      <c r="D64589" t="s">
        <v>517</v>
      </c>
      <c r="E64589">
        <v>-46.06</v>
      </c>
    </row>
    <row r="64590" spans="1:5" x14ac:dyDescent="0.15">
      <c r="A64590" t="s">
        <v>518</v>
      </c>
      <c r="B64590" t="s">
        <v>519</v>
      </c>
      <c r="D64590" t="s">
        <v>520</v>
      </c>
      <c r="E64590">
        <v>0</v>
      </c>
    </row>
    <row r="64591" spans="1:5" x14ac:dyDescent="0.15">
      <c r="A64591" t="s">
        <v>521</v>
      </c>
      <c r="D64591" t="s">
        <v>522</v>
      </c>
      <c r="E64591">
        <v>0</v>
      </c>
    </row>
    <row r="64592" spans="1:5" x14ac:dyDescent="0.15">
      <c r="A64592" t="s">
        <v>523</v>
      </c>
      <c r="B64592">
        <v>0</v>
      </c>
      <c r="D64592" t="s">
        <v>524</v>
      </c>
      <c r="E64592">
        <v>0</v>
      </c>
    </row>
    <row r="64593" spans="1:5" x14ac:dyDescent="0.15">
      <c r="A64593" t="s">
        <v>525</v>
      </c>
      <c r="B64593">
        <v>9304719</v>
      </c>
      <c r="D64593" t="s">
        <v>526</v>
      </c>
      <c r="E64593">
        <v>0</v>
      </c>
    </row>
    <row r="64594" spans="1:5" x14ac:dyDescent="0.15">
      <c r="D64594" t="s">
        <v>527</v>
      </c>
      <c r="E64594">
        <v>0</v>
      </c>
    </row>
    <row r="64595" spans="1:5" x14ac:dyDescent="0.15">
      <c r="D64595" t="s">
        <v>528</v>
      </c>
      <c r="E64595">
        <v>0</v>
      </c>
    </row>
    <row r="64596" spans="1:5" x14ac:dyDescent="0.15">
      <c r="A64596" t="s">
        <v>529</v>
      </c>
      <c r="D64596" t="s">
        <v>530</v>
      </c>
      <c r="E64596">
        <v>-46.06</v>
      </c>
    </row>
    <row r="64598" spans="1:5" x14ac:dyDescent="0.15">
      <c r="A64598" t="s">
        <v>531</v>
      </c>
      <c r="B64598" t="s">
        <v>532</v>
      </c>
      <c r="C64598" t="s">
        <v>533</v>
      </c>
      <c r="D64598" t="s">
        <v>534</v>
      </c>
      <c r="E64598" t="s">
        <v>535</v>
      </c>
    </row>
    <row r="64599" spans="1:5" x14ac:dyDescent="0.15">
      <c r="A64599">
        <v>-2</v>
      </c>
      <c r="B64599">
        <v>5595105</v>
      </c>
      <c r="C64599" t="s">
        <v>536</v>
      </c>
      <c r="D64599">
        <v>23.03</v>
      </c>
      <c r="E64599">
        <v>-46.06</v>
      </c>
    </row>
    <row r="64601" spans="1:5" x14ac:dyDescent="0.15">
      <c r="A64601" t="s">
        <v>537</v>
      </c>
      <c r="B64601" t="s">
        <v>6666</v>
      </c>
    </row>
    <row r="64603" spans="1:5" x14ac:dyDescent="0.15">
      <c r="A64603" t="s">
        <v>504</v>
      </c>
      <c r="D64603" t="s">
        <v>505</v>
      </c>
      <c r="E64603" t="s">
        <v>506</v>
      </c>
    </row>
    <row r="64604" spans="1:5" x14ac:dyDescent="0.15">
      <c r="D64604" t="s">
        <v>507</v>
      </c>
      <c r="E64604" t="s">
        <v>6667</v>
      </c>
    </row>
    <row r="64605" spans="1:5" x14ac:dyDescent="0.15">
      <c r="D64605" t="s">
        <v>509</v>
      </c>
    </row>
    <row r="64606" spans="1:5" x14ac:dyDescent="0.15">
      <c r="D64606" t="s">
        <v>510</v>
      </c>
      <c r="E64606" s="1">
        <v>45899</v>
      </c>
    </row>
    <row r="64607" spans="1:5" x14ac:dyDescent="0.15">
      <c r="D64607" t="s">
        <v>511</v>
      </c>
      <c r="E64607" t="s">
        <v>540</v>
      </c>
    </row>
    <row r="64608" spans="1:5" x14ac:dyDescent="0.15">
      <c r="A64608" t="s">
        <v>513</v>
      </c>
    </row>
    <row r="64609" spans="1:5" x14ac:dyDescent="0.15">
      <c r="A64609" t="s">
        <v>514</v>
      </c>
      <c r="D64609" t="s">
        <v>515</v>
      </c>
    </row>
    <row r="64610" spans="1:5" x14ac:dyDescent="0.15">
      <c r="A64610" t="s">
        <v>516</v>
      </c>
      <c r="D64610" t="s">
        <v>517</v>
      </c>
      <c r="E64610">
        <v>-11.87</v>
      </c>
    </row>
    <row r="64611" spans="1:5" x14ac:dyDescent="0.15">
      <c r="A64611" t="s">
        <v>518</v>
      </c>
      <c r="B64611" t="s">
        <v>519</v>
      </c>
      <c r="D64611" t="s">
        <v>520</v>
      </c>
      <c r="E64611">
        <v>0</v>
      </c>
    </row>
    <row r="64612" spans="1:5" x14ac:dyDescent="0.15">
      <c r="A64612" t="s">
        <v>521</v>
      </c>
      <c r="D64612" t="s">
        <v>522</v>
      </c>
      <c r="E64612">
        <v>0</v>
      </c>
    </row>
    <row r="64613" spans="1:5" x14ac:dyDescent="0.15">
      <c r="A64613" t="s">
        <v>523</v>
      </c>
      <c r="B64613">
        <v>0</v>
      </c>
      <c r="D64613" t="s">
        <v>524</v>
      </c>
      <c r="E64613">
        <v>0</v>
      </c>
    </row>
    <row r="64614" spans="1:5" x14ac:dyDescent="0.15">
      <c r="A64614" t="s">
        <v>525</v>
      </c>
      <c r="B64614">
        <v>9845413</v>
      </c>
      <c r="D64614" t="s">
        <v>526</v>
      </c>
      <c r="E64614">
        <v>0</v>
      </c>
    </row>
    <row r="64615" spans="1:5" x14ac:dyDescent="0.15">
      <c r="D64615" t="s">
        <v>527</v>
      </c>
      <c r="E64615">
        <v>0</v>
      </c>
    </row>
    <row r="64616" spans="1:5" x14ac:dyDescent="0.15">
      <c r="D64616" t="s">
        <v>528</v>
      </c>
      <c r="E64616">
        <v>0</v>
      </c>
    </row>
    <row r="64617" spans="1:5" x14ac:dyDescent="0.15">
      <c r="A64617" t="s">
        <v>529</v>
      </c>
      <c r="D64617" t="s">
        <v>530</v>
      </c>
      <c r="E64617">
        <v>-11.87</v>
      </c>
    </row>
    <row r="64619" spans="1:5" x14ac:dyDescent="0.15">
      <c r="A64619" t="s">
        <v>531</v>
      </c>
      <c r="B64619" t="s">
        <v>532</v>
      </c>
      <c r="C64619" t="s">
        <v>533</v>
      </c>
      <c r="D64619" t="s">
        <v>534</v>
      </c>
      <c r="E64619" t="s">
        <v>535</v>
      </c>
    </row>
    <row r="64620" spans="1:5" x14ac:dyDescent="0.15">
      <c r="A64620">
        <v>-1</v>
      </c>
      <c r="B64620">
        <v>1876792</v>
      </c>
      <c r="C64620" t="s">
        <v>694</v>
      </c>
      <c r="D64620">
        <v>11.87</v>
      </c>
      <c r="E64620">
        <v>-11.87</v>
      </c>
    </row>
    <row r="64622" spans="1:5" x14ac:dyDescent="0.15">
      <c r="A64622" t="s">
        <v>537</v>
      </c>
      <c r="B64622" t="s">
        <v>6668</v>
      </c>
    </row>
    <row r="64624" spans="1:5" x14ac:dyDescent="0.15">
      <c r="A64624" t="s">
        <v>504</v>
      </c>
      <c r="D64624" t="s">
        <v>505</v>
      </c>
      <c r="E64624" t="s">
        <v>506</v>
      </c>
    </row>
    <row r="64625" spans="1:5" x14ac:dyDescent="0.15">
      <c r="D64625" t="s">
        <v>507</v>
      </c>
      <c r="E64625" t="s">
        <v>6669</v>
      </c>
    </row>
    <row r="64626" spans="1:5" x14ac:dyDescent="0.15">
      <c r="D64626" t="s">
        <v>509</v>
      </c>
    </row>
    <row r="64627" spans="1:5" x14ac:dyDescent="0.15">
      <c r="D64627" t="s">
        <v>510</v>
      </c>
      <c r="E64627" s="1">
        <v>45899</v>
      </c>
    </row>
    <row r="64628" spans="1:5" x14ac:dyDescent="0.15">
      <c r="D64628" t="s">
        <v>511</v>
      </c>
      <c r="E64628" t="s">
        <v>543</v>
      </c>
    </row>
    <row r="64629" spans="1:5" x14ac:dyDescent="0.15">
      <c r="A64629" t="s">
        <v>513</v>
      </c>
    </row>
    <row r="64630" spans="1:5" x14ac:dyDescent="0.15">
      <c r="A64630" t="s">
        <v>514</v>
      </c>
      <c r="D64630" t="s">
        <v>515</v>
      </c>
    </row>
    <row r="64631" spans="1:5" x14ac:dyDescent="0.15">
      <c r="A64631" t="s">
        <v>516</v>
      </c>
      <c r="D64631" t="s">
        <v>517</v>
      </c>
      <c r="E64631">
        <v>-11.68</v>
      </c>
    </row>
    <row r="64632" spans="1:5" x14ac:dyDescent="0.15">
      <c r="A64632" t="s">
        <v>518</v>
      </c>
      <c r="B64632" t="s">
        <v>519</v>
      </c>
      <c r="D64632" t="s">
        <v>520</v>
      </c>
      <c r="E64632">
        <v>0</v>
      </c>
    </row>
    <row r="64633" spans="1:5" x14ac:dyDescent="0.15">
      <c r="A64633" t="s">
        <v>521</v>
      </c>
      <c r="D64633" t="s">
        <v>522</v>
      </c>
      <c r="E64633">
        <v>0</v>
      </c>
    </row>
    <row r="64634" spans="1:5" x14ac:dyDescent="0.15">
      <c r="A64634" t="s">
        <v>523</v>
      </c>
      <c r="B64634">
        <v>0</v>
      </c>
      <c r="D64634" t="s">
        <v>524</v>
      </c>
      <c r="E64634">
        <v>0</v>
      </c>
    </row>
    <row r="64635" spans="1:5" x14ac:dyDescent="0.15">
      <c r="A64635" t="s">
        <v>525</v>
      </c>
      <c r="B64635">
        <v>9729018</v>
      </c>
      <c r="D64635" t="s">
        <v>526</v>
      </c>
      <c r="E64635">
        <v>0</v>
      </c>
    </row>
    <row r="64636" spans="1:5" x14ac:dyDescent="0.15">
      <c r="D64636" t="s">
        <v>527</v>
      </c>
      <c r="E64636">
        <v>0</v>
      </c>
    </row>
    <row r="64637" spans="1:5" x14ac:dyDescent="0.15">
      <c r="D64637" t="s">
        <v>528</v>
      </c>
      <c r="E64637">
        <v>0</v>
      </c>
    </row>
    <row r="64638" spans="1:5" x14ac:dyDescent="0.15">
      <c r="A64638" t="s">
        <v>529</v>
      </c>
      <c r="D64638" t="s">
        <v>530</v>
      </c>
      <c r="E64638">
        <v>-11.68</v>
      </c>
    </row>
    <row r="64640" spans="1:5" x14ac:dyDescent="0.15">
      <c r="A64640" t="s">
        <v>531</v>
      </c>
      <c r="B64640" t="s">
        <v>532</v>
      </c>
      <c r="C64640" t="s">
        <v>533</v>
      </c>
      <c r="D64640" t="s">
        <v>534</v>
      </c>
      <c r="E64640" t="s">
        <v>535</v>
      </c>
    </row>
    <row r="64641" spans="1:5" x14ac:dyDescent="0.15">
      <c r="A64641">
        <v>-1</v>
      </c>
      <c r="B64641">
        <v>1876792</v>
      </c>
      <c r="C64641" t="s">
        <v>694</v>
      </c>
      <c r="D64641">
        <v>11.68</v>
      </c>
      <c r="E64641">
        <v>-11.68</v>
      </c>
    </row>
    <row r="64643" spans="1:5" x14ac:dyDescent="0.15">
      <c r="A64643" t="s">
        <v>537</v>
      </c>
      <c r="B64643" t="s">
        <v>6670</v>
      </c>
    </row>
    <row r="64645" spans="1:5" x14ac:dyDescent="0.15">
      <c r="A64645" t="s">
        <v>504</v>
      </c>
      <c r="D64645" t="s">
        <v>505</v>
      </c>
      <c r="E64645" t="s">
        <v>506</v>
      </c>
    </row>
    <row r="64646" spans="1:5" x14ac:dyDescent="0.15">
      <c r="D64646" t="s">
        <v>507</v>
      </c>
      <c r="E64646" t="s">
        <v>6671</v>
      </c>
    </row>
    <row r="64647" spans="1:5" x14ac:dyDescent="0.15">
      <c r="D64647" t="s">
        <v>509</v>
      </c>
    </row>
    <row r="64648" spans="1:5" x14ac:dyDescent="0.15">
      <c r="D64648" t="s">
        <v>510</v>
      </c>
      <c r="E64648" s="1">
        <v>45899</v>
      </c>
    </row>
    <row r="64649" spans="1:5" x14ac:dyDescent="0.15">
      <c r="D64649" t="s">
        <v>511</v>
      </c>
      <c r="E64649" t="s">
        <v>576</v>
      </c>
    </row>
    <row r="64650" spans="1:5" x14ac:dyDescent="0.15">
      <c r="A64650" t="s">
        <v>513</v>
      </c>
    </row>
    <row r="64651" spans="1:5" x14ac:dyDescent="0.15">
      <c r="A64651" t="s">
        <v>514</v>
      </c>
      <c r="D64651" t="s">
        <v>515</v>
      </c>
    </row>
    <row r="64652" spans="1:5" x14ac:dyDescent="0.15">
      <c r="A64652" t="s">
        <v>516</v>
      </c>
      <c r="D64652" t="s">
        <v>517</v>
      </c>
      <c r="E64652">
        <v>-23.37</v>
      </c>
    </row>
    <row r="64653" spans="1:5" x14ac:dyDescent="0.15">
      <c r="A64653" t="s">
        <v>518</v>
      </c>
      <c r="B64653" t="s">
        <v>519</v>
      </c>
      <c r="D64653" t="s">
        <v>520</v>
      </c>
      <c r="E64653">
        <v>0</v>
      </c>
    </row>
    <row r="64654" spans="1:5" x14ac:dyDescent="0.15">
      <c r="A64654" t="s">
        <v>521</v>
      </c>
      <c r="D64654" t="s">
        <v>522</v>
      </c>
      <c r="E64654">
        <v>0</v>
      </c>
    </row>
    <row r="64655" spans="1:5" x14ac:dyDescent="0.15">
      <c r="A64655" t="s">
        <v>523</v>
      </c>
      <c r="B64655">
        <v>0</v>
      </c>
      <c r="D64655" t="s">
        <v>524</v>
      </c>
      <c r="E64655">
        <v>0</v>
      </c>
    </row>
    <row r="64656" spans="1:5" x14ac:dyDescent="0.15">
      <c r="A64656" t="s">
        <v>525</v>
      </c>
      <c r="B64656">
        <v>9614020</v>
      </c>
      <c r="D64656" t="s">
        <v>526</v>
      </c>
      <c r="E64656">
        <v>0</v>
      </c>
    </row>
    <row r="64657" spans="1:5" x14ac:dyDescent="0.15">
      <c r="D64657" t="s">
        <v>527</v>
      </c>
      <c r="E64657">
        <v>0</v>
      </c>
    </row>
    <row r="64658" spans="1:5" x14ac:dyDescent="0.15">
      <c r="D64658" t="s">
        <v>528</v>
      </c>
      <c r="E64658">
        <v>0</v>
      </c>
    </row>
    <row r="64659" spans="1:5" x14ac:dyDescent="0.15">
      <c r="A64659" t="s">
        <v>529</v>
      </c>
      <c r="D64659" t="s">
        <v>530</v>
      </c>
      <c r="E64659">
        <v>-23.37</v>
      </c>
    </row>
    <row r="64661" spans="1:5" x14ac:dyDescent="0.15">
      <c r="A64661" t="s">
        <v>531</v>
      </c>
      <c r="B64661" t="s">
        <v>532</v>
      </c>
      <c r="C64661" t="s">
        <v>533</v>
      </c>
      <c r="D64661" t="s">
        <v>534</v>
      </c>
      <c r="E64661" t="s">
        <v>535</v>
      </c>
    </row>
    <row r="64662" spans="1:5" x14ac:dyDescent="0.15">
      <c r="A64662">
        <v>-1</v>
      </c>
      <c r="B64662">
        <v>5595105</v>
      </c>
      <c r="C64662" t="s">
        <v>536</v>
      </c>
      <c r="D64662">
        <v>23.37</v>
      </c>
      <c r="E64662">
        <v>-23.37</v>
      </c>
    </row>
    <row r="64664" spans="1:5" x14ac:dyDescent="0.15">
      <c r="A64664" t="s">
        <v>537</v>
      </c>
      <c r="B64664" t="s">
        <v>6672</v>
      </c>
    </row>
    <row r="64666" spans="1:5" x14ac:dyDescent="0.15">
      <c r="A64666" t="s">
        <v>504</v>
      </c>
      <c r="D64666" t="s">
        <v>505</v>
      </c>
      <c r="E64666" t="s">
        <v>506</v>
      </c>
    </row>
    <row r="64667" spans="1:5" x14ac:dyDescent="0.15">
      <c r="D64667" t="s">
        <v>507</v>
      </c>
      <c r="E64667" t="s">
        <v>6673</v>
      </c>
    </row>
    <row r="64668" spans="1:5" x14ac:dyDescent="0.15">
      <c r="D64668" t="s">
        <v>509</v>
      </c>
    </row>
    <row r="64669" spans="1:5" x14ac:dyDescent="0.15">
      <c r="D64669" t="s">
        <v>510</v>
      </c>
      <c r="E64669" s="1">
        <v>45899</v>
      </c>
    </row>
    <row r="64670" spans="1:5" x14ac:dyDescent="0.15">
      <c r="D64670" t="s">
        <v>511</v>
      </c>
      <c r="E64670" t="s">
        <v>586</v>
      </c>
    </row>
    <row r="64671" spans="1:5" x14ac:dyDescent="0.15">
      <c r="A64671" t="s">
        <v>513</v>
      </c>
    </row>
    <row r="64672" spans="1:5" x14ac:dyDescent="0.15">
      <c r="A64672" t="s">
        <v>514</v>
      </c>
      <c r="D64672" t="s">
        <v>515</v>
      </c>
    </row>
    <row r="64673" spans="1:5" x14ac:dyDescent="0.15">
      <c r="A64673" t="s">
        <v>516</v>
      </c>
      <c r="D64673" t="s">
        <v>517</v>
      </c>
      <c r="E64673">
        <v>-16.45</v>
      </c>
    </row>
    <row r="64674" spans="1:5" x14ac:dyDescent="0.15">
      <c r="A64674" t="s">
        <v>518</v>
      </c>
      <c r="B64674" t="s">
        <v>519</v>
      </c>
      <c r="D64674" t="s">
        <v>520</v>
      </c>
      <c r="E64674">
        <v>0</v>
      </c>
    </row>
    <row r="64675" spans="1:5" x14ac:dyDescent="0.15">
      <c r="A64675" t="s">
        <v>521</v>
      </c>
      <c r="D64675" t="s">
        <v>522</v>
      </c>
      <c r="E64675">
        <v>0</v>
      </c>
    </row>
    <row r="64676" spans="1:5" x14ac:dyDescent="0.15">
      <c r="A64676" t="s">
        <v>523</v>
      </c>
      <c r="B64676">
        <v>0</v>
      </c>
      <c r="D64676" t="s">
        <v>524</v>
      </c>
      <c r="E64676">
        <v>0</v>
      </c>
    </row>
    <row r="64677" spans="1:5" x14ac:dyDescent="0.15">
      <c r="A64677" t="s">
        <v>525</v>
      </c>
      <c r="B64677">
        <v>9502816</v>
      </c>
      <c r="D64677" t="s">
        <v>526</v>
      </c>
      <c r="E64677">
        <v>0</v>
      </c>
    </row>
    <row r="64678" spans="1:5" x14ac:dyDescent="0.15">
      <c r="D64678" t="s">
        <v>527</v>
      </c>
      <c r="E64678">
        <v>0</v>
      </c>
    </row>
    <row r="64679" spans="1:5" x14ac:dyDescent="0.15">
      <c r="D64679" t="s">
        <v>528</v>
      </c>
      <c r="E64679">
        <v>0</v>
      </c>
    </row>
    <row r="64680" spans="1:5" x14ac:dyDescent="0.15">
      <c r="A64680" t="s">
        <v>529</v>
      </c>
      <c r="D64680" t="s">
        <v>530</v>
      </c>
      <c r="E64680">
        <v>-16.45</v>
      </c>
    </row>
    <row r="64682" spans="1:5" x14ac:dyDescent="0.15">
      <c r="A64682" t="s">
        <v>531</v>
      </c>
      <c r="B64682" t="s">
        <v>532</v>
      </c>
      <c r="C64682" t="s">
        <v>533</v>
      </c>
      <c r="D64682" t="s">
        <v>534</v>
      </c>
      <c r="E64682" t="s">
        <v>535</v>
      </c>
    </row>
    <row r="64683" spans="1:5" x14ac:dyDescent="0.15">
      <c r="A64683">
        <v>-1</v>
      </c>
      <c r="B64683">
        <v>1749803</v>
      </c>
      <c r="C64683" t="s">
        <v>1171</v>
      </c>
      <c r="D64683">
        <v>16.45</v>
      </c>
      <c r="E64683">
        <v>-16.45</v>
      </c>
    </row>
    <row r="64685" spans="1:5" x14ac:dyDescent="0.15">
      <c r="A64685" t="s">
        <v>537</v>
      </c>
      <c r="B64685" t="s">
        <v>6674</v>
      </c>
    </row>
    <row r="64687" spans="1:5" x14ac:dyDescent="0.15">
      <c r="A64687" t="s">
        <v>504</v>
      </c>
      <c r="D64687" t="s">
        <v>505</v>
      </c>
      <c r="E64687" t="s">
        <v>506</v>
      </c>
    </row>
    <row r="64688" spans="1:5" x14ac:dyDescent="0.15">
      <c r="D64688" t="s">
        <v>507</v>
      </c>
      <c r="E64688" t="s">
        <v>6675</v>
      </c>
    </row>
    <row r="64689" spans="1:5" x14ac:dyDescent="0.15">
      <c r="D64689" t="s">
        <v>509</v>
      </c>
    </row>
    <row r="64690" spans="1:5" x14ac:dyDescent="0.15">
      <c r="D64690" t="s">
        <v>510</v>
      </c>
      <c r="E64690" s="1">
        <v>45899</v>
      </c>
    </row>
    <row r="64691" spans="1:5" x14ac:dyDescent="0.15">
      <c r="D64691" t="s">
        <v>511</v>
      </c>
      <c r="E64691" t="s">
        <v>592</v>
      </c>
    </row>
    <row r="64692" spans="1:5" x14ac:dyDescent="0.15">
      <c r="A64692" t="s">
        <v>513</v>
      </c>
    </row>
    <row r="64693" spans="1:5" x14ac:dyDescent="0.15">
      <c r="A64693" t="s">
        <v>514</v>
      </c>
      <c r="D64693" t="s">
        <v>515</v>
      </c>
    </row>
    <row r="64694" spans="1:5" x14ac:dyDescent="0.15">
      <c r="A64694" t="s">
        <v>516</v>
      </c>
      <c r="D64694" t="s">
        <v>517</v>
      </c>
      <c r="E64694">
        <v>-11.68</v>
      </c>
    </row>
    <row r="64695" spans="1:5" x14ac:dyDescent="0.15">
      <c r="A64695" t="s">
        <v>518</v>
      </c>
      <c r="B64695" t="s">
        <v>519</v>
      </c>
      <c r="D64695" t="s">
        <v>520</v>
      </c>
      <c r="E64695">
        <v>0</v>
      </c>
    </row>
    <row r="64696" spans="1:5" x14ac:dyDescent="0.15">
      <c r="A64696" t="s">
        <v>521</v>
      </c>
      <c r="D64696" t="s">
        <v>522</v>
      </c>
      <c r="E64696">
        <v>0</v>
      </c>
    </row>
    <row r="64697" spans="1:5" x14ac:dyDescent="0.15">
      <c r="A64697" t="s">
        <v>523</v>
      </c>
      <c r="B64697">
        <v>0</v>
      </c>
      <c r="D64697" t="s">
        <v>524</v>
      </c>
      <c r="E64697">
        <v>0</v>
      </c>
    </row>
    <row r="64698" spans="1:5" x14ac:dyDescent="0.15">
      <c r="A64698" t="s">
        <v>525</v>
      </c>
      <c r="B64698">
        <v>9002106</v>
      </c>
      <c r="D64698" t="s">
        <v>526</v>
      </c>
      <c r="E64698">
        <v>0</v>
      </c>
    </row>
    <row r="64699" spans="1:5" x14ac:dyDescent="0.15">
      <c r="D64699" t="s">
        <v>527</v>
      </c>
      <c r="E64699">
        <v>0</v>
      </c>
    </row>
    <row r="64700" spans="1:5" x14ac:dyDescent="0.15">
      <c r="D64700" t="s">
        <v>528</v>
      </c>
      <c r="E64700">
        <v>0</v>
      </c>
    </row>
    <row r="64701" spans="1:5" x14ac:dyDescent="0.15">
      <c r="A64701" t="s">
        <v>529</v>
      </c>
      <c r="D64701" t="s">
        <v>530</v>
      </c>
      <c r="E64701">
        <v>-11.68</v>
      </c>
    </row>
    <row r="64703" spans="1:5" x14ac:dyDescent="0.15">
      <c r="A64703" t="s">
        <v>531</v>
      </c>
      <c r="B64703" t="s">
        <v>532</v>
      </c>
      <c r="C64703" t="s">
        <v>533</v>
      </c>
      <c r="D64703" t="s">
        <v>534</v>
      </c>
      <c r="E64703" t="s">
        <v>535</v>
      </c>
    </row>
    <row r="64704" spans="1:5" x14ac:dyDescent="0.15">
      <c r="A64704">
        <v>-1</v>
      </c>
      <c r="B64704">
        <v>1876792</v>
      </c>
      <c r="C64704" t="s">
        <v>694</v>
      </c>
      <c r="D64704">
        <v>11.68</v>
      </c>
      <c r="E64704">
        <v>-11.68</v>
      </c>
    </row>
    <row r="64706" spans="1:5" x14ac:dyDescent="0.15">
      <c r="A64706" t="s">
        <v>537</v>
      </c>
      <c r="B64706" t="s">
        <v>6676</v>
      </c>
    </row>
    <row r="64708" spans="1:5" x14ac:dyDescent="0.15">
      <c r="A64708" t="s">
        <v>504</v>
      </c>
      <c r="D64708" t="s">
        <v>505</v>
      </c>
      <c r="E64708" t="s">
        <v>506</v>
      </c>
    </row>
    <row r="64709" spans="1:5" x14ac:dyDescent="0.15">
      <c r="D64709" t="s">
        <v>507</v>
      </c>
      <c r="E64709" t="s">
        <v>6677</v>
      </c>
    </row>
    <row r="64710" spans="1:5" x14ac:dyDescent="0.15">
      <c r="D64710" t="s">
        <v>509</v>
      </c>
    </row>
    <row r="64711" spans="1:5" x14ac:dyDescent="0.15">
      <c r="D64711" t="s">
        <v>510</v>
      </c>
      <c r="E64711" s="1">
        <v>45899</v>
      </c>
    </row>
    <row r="64712" spans="1:5" x14ac:dyDescent="0.15">
      <c r="D64712" t="s">
        <v>511</v>
      </c>
      <c r="E64712" t="s">
        <v>1023</v>
      </c>
    </row>
    <row r="64713" spans="1:5" x14ac:dyDescent="0.15">
      <c r="A64713" t="s">
        <v>513</v>
      </c>
    </row>
    <row r="64714" spans="1:5" x14ac:dyDescent="0.15">
      <c r="A64714" t="s">
        <v>514</v>
      </c>
      <c r="D64714" t="s">
        <v>515</v>
      </c>
    </row>
    <row r="64715" spans="1:5" x14ac:dyDescent="0.15">
      <c r="A64715" t="s">
        <v>516</v>
      </c>
      <c r="D64715" t="s">
        <v>517</v>
      </c>
      <c r="E64715">
        <v>-23.2</v>
      </c>
    </row>
    <row r="64716" spans="1:5" x14ac:dyDescent="0.15">
      <c r="A64716" t="s">
        <v>518</v>
      </c>
      <c r="B64716" t="s">
        <v>519</v>
      </c>
      <c r="D64716" t="s">
        <v>520</v>
      </c>
      <c r="E64716">
        <v>0</v>
      </c>
    </row>
    <row r="64717" spans="1:5" x14ac:dyDescent="0.15">
      <c r="A64717" t="s">
        <v>521</v>
      </c>
      <c r="D64717" t="s">
        <v>522</v>
      </c>
      <c r="E64717">
        <v>0</v>
      </c>
    </row>
    <row r="64718" spans="1:5" x14ac:dyDescent="0.15">
      <c r="A64718" t="s">
        <v>523</v>
      </c>
      <c r="B64718">
        <v>0</v>
      </c>
      <c r="D64718" t="s">
        <v>524</v>
      </c>
      <c r="E64718">
        <v>0</v>
      </c>
    </row>
    <row r="64719" spans="1:5" x14ac:dyDescent="0.15">
      <c r="A64719" t="s">
        <v>525</v>
      </c>
      <c r="B64719">
        <v>9090006</v>
      </c>
      <c r="D64719" t="s">
        <v>526</v>
      </c>
      <c r="E64719">
        <v>0</v>
      </c>
    </row>
    <row r="64720" spans="1:5" x14ac:dyDescent="0.15">
      <c r="D64720" t="s">
        <v>527</v>
      </c>
      <c r="E64720">
        <v>0</v>
      </c>
    </row>
    <row r="64721" spans="1:5" x14ac:dyDescent="0.15">
      <c r="D64721" t="s">
        <v>528</v>
      </c>
      <c r="E64721">
        <v>0</v>
      </c>
    </row>
    <row r="64722" spans="1:5" x14ac:dyDescent="0.15">
      <c r="A64722" t="s">
        <v>529</v>
      </c>
      <c r="D64722" t="s">
        <v>530</v>
      </c>
      <c r="E64722">
        <v>-23.2</v>
      </c>
    </row>
    <row r="64724" spans="1:5" x14ac:dyDescent="0.15">
      <c r="A64724" t="s">
        <v>531</v>
      </c>
      <c r="B64724" t="s">
        <v>532</v>
      </c>
      <c r="C64724" t="s">
        <v>533</v>
      </c>
      <c r="D64724" t="s">
        <v>534</v>
      </c>
      <c r="E64724" t="s">
        <v>535</v>
      </c>
    </row>
    <row r="64725" spans="1:5" x14ac:dyDescent="0.15">
      <c r="A64725">
        <v>-1</v>
      </c>
      <c r="B64725">
        <v>5595105</v>
      </c>
      <c r="C64725" t="s">
        <v>536</v>
      </c>
      <c r="D64725">
        <v>23.2</v>
      </c>
      <c r="E64725">
        <v>-23.2</v>
      </c>
    </row>
    <row r="64727" spans="1:5" x14ac:dyDescent="0.15">
      <c r="A64727" t="s">
        <v>537</v>
      </c>
      <c r="B64727" t="s">
        <v>6678</v>
      </c>
    </row>
    <row r="64729" spans="1:5" x14ac:dyDescent="0.15">
      <c r="A64729" t="s">
        <v>504</v>
      </c>
      <c r="D64729" t="s">
        <v>505</v>
      </c>
      <c r="E64729" t="s">
        <v>506</v>
      </c>
    </row>
    <row r="64730" spans="1:5" x14ac:dyDescent="0.15">
      <c r="D64730" t="s">
        <v>507</v>
      </c>
      <c r="E64730" t="s">
        <v>6679</v>
      </c>
    </row>
    <row r="64731" spans="1:5" x14ac:dyDescent="0.15">
      <c r="D64731" t="s">
        <v>509</v>
      </c>
    </row>
    <row r="64732" spans="1:5" x14ac:dyDescent="0.15">
      <c r="D64732" t="s">
        <v>510</v>
      </c>
      <c r="E64732" s="1">
        <v>45899</v>
      </c>
    </row>
    <row r="64733" spans="1:5" x14ac:dyDescent="0.15">
      <c r="D64733" t="s">
        <v>511</v>
      </c>
      <c r="E64733" t="s">
        <v>624</v>
      </c>
    </row>
    <row r="64734" spans="1:5" x14ac:dyDescent="0.15">
      <c r="A64734" t="s">
        <v>513</v>
      </c>
    </row>
    <row r="64735" spans="1:5" x14ac:dyDescent="0.15">
      <c r="A64735" t="s">
        <v>514</v>
      </c>
      <c r="D64735" t="s">
        <v>515</v>
      </c>
    </row>
    <row r="64736" spans="1:5" x14ac:dyDescent="0.15">
      <c r="A64736" t="s">
        <v>516</v>
      </c>
      <c r="D64736" t="s">
        <v>517</v>
      </c>
      <c r="E64736">
        <v>-74.739999999999995</v>
      </c>
    </row>
    <row r="64737" spans="1:5" x14ac:dyDescent="0.15">
      <c r="A64737" t="s">
        <v>518</v>
      </c>
      <c r="B64737" t="s">
        <v>519</v>
      </c>
      <c r="D64737" t="s">
        <v>520</v>
      </c>
      <c r="E64737">
        <v>0</v>
      </c>
    </row>
    <row r="64738" spans="1:5" x14ac:dyDescent="0.15">
      <c r="A64738" t="s">
        <v>521</v>
      </c>
      <c r="D64738" t="s">
        <v>522</v>
      </c>
      <c r="E64738">
        <v>0</v>
      </c>
    </row>
    <row r="64739" spans="1:5" x14ac:dyDescent="0.15">
      <c r="A64739" t="s">
        <v>523</v>
      </c>
      <c r="B64739">
        <v>0</v>
      </c>
      <c r="D64739" t="s">
        <v>524</v>
      </c>
      <c r="E64739">
        <v>0</v>
      </c>
    </row>
    <row r="64740" spans="1:5" x14ac:dyDescent="0.15">
      <c r="A64740" t="s">
        <v>525</v>
      </c>
      <c r="B64740">
        <v>9604320</v>
      </c>
      <c r="D64740" t="s">
        <v>526</v>
      </c>
      <c r="E64740">
        <v>0</v>
      </c>
    </row>
    <row r="64741" spans="1:5" x14ac:dyDescent="0.15">
      <c r="D64741" t="s">
        <v>527</v>
      </c>
      <c r="E64741">
        <v>0</v>
      </c>
    </row>
    <row r="64742" spans="1:5" x14ac:dyDescent="0.15">
      <c r="D64742" t="s">
        <v>528</v>
      </c>
      <c r="E64742">
        <v>0</v>
      </c>
    </row>
    <row r="64743" spans="1:5" x14ac:dyDescent="0.15">
      <c r="A64743" t="s">
        <v>529</v>
      </c>
      <c r="D64743" t="s">
        <v>530</v>
      </c>
      <c r="E64743">
        <v>-74.739999999999995</v>
      </c>
    </row>
    <row r="64745" spans="1:5" x14ac:dyDescent="0.15">
      <c r="A64745" t="s">
        <v>531</v>
      </c>
      <c r="B64745" t="s">
        <v>532</v>
      </c>
      <c r="C64745" t="s">
        <v>533</v>
      </c>
      <c r="D64745" t="s">
        <v>534</v>
      </c>
      <c r="E64745" t="s">
        <v>535</v>
      </c>
    </row>
    <row r="64746" spans="1:5" x14ac:dyDescent="0.15">
      <c r="A64746">
        <v>-2</v>
      </c>
      <c r="B64746">
        <v>1841137</v>
      </c>
      <c r="C64746" t="s">
        <v>697</v>
      </c>
      <c r="D64746">
        <v>37.369999999999997</v>
      </c>
      <c r="E64746">
        <v>-74.739999999999995</v>
      </c>
    </row>
    <row r="64748" spans="1:5" x14ac:dyDescent="0.15">
      <c r="A64748" t="s">
        <v>537</v>
      </c>
      <c r="B64748" t="s">
        <v>6680</v>
      </c>
    </row>
    <row r="64750" spans="1:5" x14ac:dyDescent="0.15">
      <c r="A64750" t="s">
        <v>504</v>
      </c>
      <c r="D64750" t="s">
        <v>505</v>
      </c>
      <c r="E64750" t="s">
        <v>506</v>
      </c>
    </row>
    <row r="64751" spans="1:5" x14ac:dyDescent="0.15">
      <c r="D64751" t="s">
        <v>507</v>
      </c>
      <c r="E64751" t="s">
        <v>6681</v>
      </c>
    </row>
    <row r="64752" spans="1:5" x14ac:dyDescent="0.15">
      <c r="D64752" t="s">
        <v>509</v>
      </c>
    </row>
    <row r="64753" spans="1:5" x14ac:dyDescent="0.15">
      <c r="D64753" t="s">
        <v>510</v>
      </c>
      <c r="E64753" s="1">
        <v>45899</v>
      </c>
    </row>
    <row r="64754" spans="1:5" x14ac:dyDescent="0.15">
      <c r="D64754" t="s">
        <v>511</v>
      </c>
      <c r="E64754" t="s">
        <v>630</v>
      </c>
    </row>
    <row r="64755" spans="1:5" x14ac:dyDescent="0.15">
      <c r="A64755" t="s">
        <v>513</v>
      </c>
    </row>
    <row r="64756" spans="1:5" x14ac:dyDescent="0.15">
      <c r="A64756" t="s">
        <v>514</v>
      </c>
      <c r="D64756" t="s">
        <v>515</v>
      </c>
    </row>
    <row r="64757" spans="1:5" x14ac:dyDescent="0.15">
      <c r="A64757" t="s">
        <v>516</v>
      </c>
      <c r="D64757" t="s">
        <v>517</v>
      </c>
      <c r="E64757">
        <v>-38.340000000000003</v>
      </c>
    </row>
    <row r="64758" spans="1:5" x14ac:dyDescent="0.15">
      <c r="A64758" t="s">
        <v>518</v>
      </c>
      <c r="B64758" t="s">
        <v>519</v>
      </c>
      <c r="D64758" t="s">
        <v>520</v>
      </c>
      <c r="E64758">
        <v>0</v>
      </c>
    </row>
    <row r="64759" spans="1:5" x14ac:dyDescent="0.15">
      <c r="A64759" t="s">
        <v>521</v>
      </c>
      <c r="D64759" t="s">
        <v>522</v>
      </c>
      <c r="E64759">
        <v>0</v>
      </c>
    </row>
    <row r="64760" spans="1:5" x14ac:dyDescent="0.15">
      <c r="A64760" t="s">
        <v>523</v>
      </c>
      <c r="B64760">
        <v>0</v>
      </c>
      <c r="D64760" t="s">
        <v>524</v>
      </c>
      <c r="E64760">
        <v>0</v>
      </c>
    </row>
    <row r="64761" spans="1:5" x14ac:dyDescent="0.15">
      <c r="A64761" t="s">
        <v>525</v>
      </c>
      <c r="B64761">
        <v>9862207</v>
      </c>
      <c r="D64761" t="s">
        <v>526</v>
      </c>
      <c r="E64761">
        <v>0</v>
      </c>
    </row>
    <row r="64762" spans="1:5" x14ac:dyDescent="0.15">
      <c r="D64762" t="s">
        <v>527</v>
      </c>
      <c r="E64762">
        <v>0</v>
      </c>
    </row>
    <row r="64763" spans="1:5" x14ac:dyDescent="0.15">
      <c r="D64763" t="s">
        <v>528</v>
      </c>
      <c r="E64763">
        <v>0</v>
      </c>
    </row>
    <row r="64764" spans="1:5" x14ac:dyDescent="0.15">
      <c r="A64764" t="s">
        <v>529</v>
      </c>
      <c r="D64764" t="s">
        <v>530</v>
      </c>
      <c r="E64764">
        <v>-38.340000000000003</v>
      </c>
    </row>
    <row r="64766" spans="1:5" x14ac:dyDescent="0.15">
      <c r="A64766" t="s">
        <v>531</v>
      </c>
      <c r="B64766" t="s">
        <v>532</v>
      </c>
      <c r="C64766" t="s">
        <v>533</v>
      </c>
      <c r="D64766" t="s">
        <v>534</v>
      </c>
      <c r="E64766" t="s">
        <v>535</v>
      </c>
    </row>
    <row r="64767" spans="1:5" x14ac:dyDescent="0.15">
      <c r="A64767">
        <v>-1</v>
      </c>
      <c r="B64767">
        <v>1841137</v>
      </c>
      <c r="C64767" t="s">
        <v>697</v>
      </c>
      <c r="D64767">
        <v>38.340000000000003</v>
      </c>
      <c r="E64767">
        <v>-38.340000000000003</v>
      </c>
    </row>
    <row r="64769" spans="1:5" x14ac:dyDescent="0.15">
      <c r="A64769" t="s">
        <v>537</v>
      </c>
      <c r="B64769" t="s">
        <v>6682</v>
      </c>
    </row>
    <row r="64771" spans="1:5" x14ac:dyDescent="0.15">
      <c r="A64771" t="s">
        <v>504</v>
      </c>
      <c r="D64771" t="s">
        <v>505</v>
      </c>
      <c r="E64771" t="s">
        <v>506</v>
      </c>
    </row>
    <row r="64772" spans="1:5" x14ac:dyDescent="0.15">
      <c r="D64772" t="s">
        <v>507</v>
      </c>
      <c r="E64772" t="s">
        <v>6683</v>
      </c>
    </row>
    <row r="64773" spans="1:5" x14ac:dyDescent="0.15">
      <c r="D64773" t="s">
        <v>509</v>
      </c>
    </row>
    <row r="64774" spans="1:5" x14ac:dyDescent="0.15">
      <c r="D64774" t="s">
        <v>510</v>
      </c>
      <c r="E64774" s="1">
        <v>45899</v>
      </c>
    </row>
    <row r="64775" spans="1:5" x14ac:dyDescent="0.15">
      <c r="D64775" t="s">
        <v>511</v>
      </c>
      <c r="E64775" t="s">
        <v>758</v>
      </c>
    </row>
    <row r="64776" spans="1:5" x14ac:dyDescent="0.15">
      <c r="A64776" t="s">
        <v>513</v>
      </c>
    </row>
    <row r="64777" spans="1:5" x14ac:dyDescent="0.15">
      <c r="A64777" t="s">
        <v>514</v>
      </c>
      <c r="D64777" t="s">
        <v>515</v>
      </c>
    </row>
    <row r="64778" spans="1:5" x14ac:dyDescent="0.15">
      <c r="A64778" t="s">
        <v>516</v>
      </c>
      <c r="D64778" t="s">
        <v>517</v>
      </c>
      <c r="E64778">
        <v>-46.74</v>
      </c>
    </row>
    <row r="64779" spans="1:5" x14ac:dyDescent="0.15">
      <c r="A64779" t="s">
        <v>518</v>
      </c>
      <c r="B64779" t="s">
        <v>519</v>
      </c>
      <c r="D64779" t="s">
        <v>520</v>
      </c>
      <c r="E64779">
        <v>0</v>
      </c>
    </row>
    <row r="64780" spans="1:5" x14ac:dyDescent="0.15">
      <c r="A64780" t="s">
        <v>521</v>
      </c>
      <c r="D64780" t="s">
        <v>522</v>
      </c>
      <c r="E64780">
        <v>0</v>
      </c>
    </row>
    <row r="64781" spans="1:5" x14ac:dyDescent="0.15">
      <c r="A64781" t="s">
        <v>523</v>
      </c>
      <c r="B64781">
        <v>0</v>
      </c>
      <c r="D64781" t="s">
        <v>524</v>
      </c>
      <c r="E64781">
        <v>0</v>
      </c>
    </row>
    <row r="64782" spans="1:5" x14ac:dyDescent="0.15">
      <c r="A64782" t="s">
        <v>525</v>
      </c>
      <c r="B64782">
        <v>9669610</v>
      </c>
      <c r="D64782" t="s">
        <v>526</v>
      </c>
      <c r="E64782">
        <v>0</v>
      </c>
    </row>
    <row r="64783" spans="1:5" x14ac:dyDescent="0.15">
      <c r="D64783" t="s">
        <v>527</v>
      </c>
      <c r="E64783">
        <v>0</v>
      </c>
    </row>
    <row r="64784" spans="1:5" x14ac:dyDescent="0.15">
      <c r="D64784" t="s">
        <v>528</v>
      </c>
      <c r="E64784">
        <v>0</v>
      </c>
    </row>
    <row r="64785" spans="1:5" x14ac:dyDescent="0.15">
      <c r="A64785" t="s">
        <v>529</v>
      </c>
      <c r="D64785" t="s">
        <v>530</v>
      </c>
      <c r="E64785">
        <v>-46.74</v>
      </c>
    </row>
    <row r="64787" spans="1:5" x14ac:dyDescent="0.15">
      <c r="A64787" t="s">
        <v>531</v>
      </c>
      <c r="B64787" t="s">
        <v>532</v>
      </c>
      <c r="C64787" t="s">
        <v>533</v>
      </c>
      <c r="D64787" t="s">
        <v>534</v>
      </c>
      <c r="E64787" t="s">
        <v>535</v>
      </c>
    </row>
    <row r="64788" spans="1:5" x14ac:dyDescent="0.15">
      <c r="A64788">
        <v>-2</v>
      </c>
      <c r="B64788">
        <v>5595105</v>
      </c>
      <c r="C64788" t="s">
        <v>536</v>
      </c>
      <c r="D64788">
        <v>23.37</v>
      </c>
      <c r="E64788">
        <v>-46.74</v>
      </c>
    </row>
    <row r="64790" spans="1:5" x14ac:dyDescent="0.15">
      <c r="A64790" t="s">
        <v>537</v>
      </c>
      <c r="B64790" t="s">
        <v>6684</v>
      </c>
    </row>
    <row r="64792" spans="1:5" x14ac:dyDescent="0.15">
      <c r="A64792" t="s">
        <v>504</v>
      </c>
      <c r="D64792" t="s">
        <v>505</v>
      </c>
      <c r="E64792" t="s">
        <v>506</v>
      </c>
    </row>
    <row r="64793" spans="1:5" x14ac:dyDescent="0.15">
      <c r="D64793" t="s">
        <v>507</v>
      </c>
      <c r="E64793" t="s">
        <v>6685</v>
      </c>
    </row>
    <row r="64794" spans="1:5" x14ac:dyDescent="0.15">
      <c r="D64794" t="s">
        <v>509</v>
      </c>
    </row>
    <row r="64795" spans="1:5" x14ac:dyDescent="0.15">
      <c r="D64795" t="s">
        <v>510</v>
      </c>
      <c r="E64795" s="1">
        <v>45899</v>
      </c>
    </row>
    <row r="64796" spans="1:5" x14ac:dyDescent="0.15">
      <c r="D64796" t="s">
        <v>511</v>
      </c>
      <c r="E64796" t="s">
        <v>1140</v>
      </c>
    </row>
    <row r="64797" spans="1:5" x14ac:dyDescent="0.15">
      <c r="A64797" t="s">
        <v>513</v>
      </c>
    </row>
    <row r="64798" spans="1:5" x14ac:dyDescent="0.15">
      <c r="A64798" t="s">
        <v>514</v>
      </c>
      <c r="D64798" t="s">
        <v>515</v>
      </c>
    </row>
    <row r="64799" spans="1:5" x14ac:dyDescent="0.15">
      <c r="A64799" t="s">
        <v>516</v>
      </c>
      <c r="D64799" t="s">
        <v>517</v>
      </c>
      <c r="E64799">
        <v>-23.18</v>
      </c>
    </row>
    <row r="64800" spans="1:5" x14ac:dyDescent="0.15">
      <c r="A64800" t="s">
        <v>518</v>
      </c>
      <c r="B64800" t="s">
        <v>519</v>
      </c>
      <c r="D64800" t="s">
        <v>520</v>
      </c>
      <c r="E64800">
        <v>0</v>
      </c>
    </row>
    <row r="64801" spans="1:5" x14ac:dyDescent="0.15">
      <c r="A64801" t="s">
        <v>521</v>
      </c>
      <c r="D64801" t="s">
        <v>522</v>
      </c>
      <c r="E64801">
        <v>0</v>
      </c>
    </row>
    <row r="64802" spans="1:5" x14ac:dyDescent="0.15">
      <c r="A64802" t="s">
        <v>523</v>
      </c>
      <c r="B64802">
        <v>0</v>
      </c>
      <c r="D64802" t="s">
        <v>524</v>
      </c>
      <c r="E64802">
        <v>0</v>
      </c>
    </row>
    <row r="64803" spans="1:5" x14ac:dyDescent="0.15">
      <c r="A64803" t="s">
        <v>525</v>
      </c>
      <c r="B64803">
        <v>9507103</v>
      </c>
      <c r="D64803" t="s">
        <v>526</v>
      </c>
      <c r="E64803">
        <v>0</v>
      </c>
    </row>
    <row r="64804" spans="1:5" x14ac:dyDescent="0.15">
      <c r="D64804" t="s">
        <v>527</v>
      </c>
      <c r="E64804">
        <v>0</v>
      </c>
    </row>
    <row r="64805" spans="1:5" x14ac:dyDescent="0.15">
      <c r="D64805" t="s">
        <v>528</v>
      </c>
      <c r="E64805">
        <v>0</v>
      </c>
    </row>
    <row r="64806" spans="1:5" x14ac:dyDescent="0.15">
      <c r="A64806" t="s">
        <v>529</v>
      </c>
      <c r="D64806" t="s">
        <v>530</v>
      </c>
      <c r="E64806">
        <v>-23.18</v>
      </c>
    </row>
    <row r="64808" spans="1:5" x14ac:dyDescent="0.15">
      <c r="A64808" t="s">
        <v>531</v>
      </c>
      <c r="B64808" t="s">
        <v>532</v>
      </c>
      <c r="C64808" t="s">
        <v>533</v>
      </c>
      <c r="D64808" t="s">
        <v>534</v>
      </c>
      <c r="E64808" t="s">
        <v>535</v>
      </c>
    </row>
    <row r="64809" spans="1:5" x14ac:dyDescent="0.15">
      <c r="A64809">
        <v>-1</v>
      </c>
      <c r="B64809">
        <v>5595105</v>
      </c>
      <c r="C64809" t="s">
        <v>536</v>
      </c>
      <c r="D64809">
        <v>23.18</v>
      </c>
      <c r="E64809">
        <v>-23.18</v>
      </c>
    </row>
    <row r="64811" spans="1:5" x14ac:dyDescent="0.15">
      <c r="A64811" t="s">
        <v>537</v>
      </c>
      <c r="B64811" t="s">
        <v>6686</v>
      </c>
    </row>
    <row r="64813" spans="1:5" x14ac:dyDescent="0.15">
      <c r="A64813" t="s">
        <v>504</v>
      </c>
      <c r="D64813" t="s">
        <v>505</v>
      </c>
      <c r="E64813" t="s">
        <v>506</v>
      </c>
    </row>
    <row r="64814" spans="1:5" x14ac:dyDescent="0.15">
      <c r="D64814" t="s">
        <v>507</v>
      </c>
      <c r="E64814" t="s">
        <v>6687</v>
      </c>
    </row>
    <row r="64815" spans="1:5" x14ac:dyDescent="0.15">
      <c r="D64815" t="s">
        <v>509</v>
      </c>
    </row>
    <row r="64816" spans="1:5" x14ac:dyDescent="0.15">
      <c r="D64816" t="s">
        <v>510</v>
      </c>
      <c r="E64816" s="1">
        <v>45899</v>
      </c>
    </row>
    <row r="64817" spans="1:5" x14ac:dyDescent="0.15">
      <c r="D64817" t="s">
        <v>511</v>
      </c>
      <c r="E64817" t="s">
        <v>666</v>
      </c>
    </row>
    <row r="64818" spans="1:5" x14ac:dyDescent="0.15">
      <c r="A64818" t="s">
        <v>513</v>
      </c>
    </row>
    <row r="64819" spans="1:5" x14ac:dyDescent="0.15">
      <c r="A64819" t="s">
        <v>514</v>
      </c>
      <c r="D64819" t="s">
        <v>515</v>
      </c>
    </row>
    <row r="64820" spans="1:5" x14ac:dyDescent="0.15">
      <c r="A64820" t="s">
        <v>516</v>
      </c>
      <c r="D64820" t="s">
        <v>517</v>
      </c>
      <c r="E64820">
        <v>-23.58</v>
      </c>
    </row>
    <row r="64821" spans="1:5" x14ac:dyDescent="0.15">
      <c r="A64821" t="s">
        <v>518</v>
      </c>
      <c r="B64821" t="s">
        <v>519</v>
      </c>
      <c r="D64821" t="s">
        <v>520</v>
      </c>
      <c r="E64821">
        <v>0</v>
      </c>
    </row>
    <row r="64822" spans="1:5" x14ac:dyDescent="0.15">
      <c r="A64822" t="s">
        <v>521</v>
      </c>
      <c r="D64822" t="s">
        <v>522</v>
      </c>
      <c r="E64822">
        <v>0</v>
      </c>
    </row>
    <row r="64823" spans="1:5" x14ac:dyDescent="0.15">
      <c r="A64823" t="s">
        <v>523</v>
      </c>
      <c r="B64823">
        <v>0</v>
      </c>
      <c r="D64823" t="s">
        <v>524</v>
      </c>
      <c r="E64823">
        <v>0</v>
      </c>
    </row>
    <row r="64824" spans="1:5" x14ac:dyDescent="0.15">
      <c r="A64824" t="s">
        <v>525</v>
      </c>
      <c r="B64824">
        <v>9405202</v>
      </c>
      <c r="D64824" t="s">
        <v>526</v>
      </c>
      <c r="E64824">
        <v>0</v>
      </c>
    </row>
    <row r="64825" spans="1:5" x14ac:dyDescent="0.15">
      <c r="D64825" t="s">
        <v>527</v>
      </c>
      <c r="E64825">
        <v>0</v>
      </c>
    </row>
    <row r="64826" spans="1:5" x14ac:dyDescent="0.15">
      <c r="D64826" t="s">
        <v>528</v>
      </c>
      <c r="E64826">
        <v>0</v>
      </c>
    </row>
    <row r="64827" spans="1:5" x14ac:dyDescent="0.15">
      <c r="A64827" t="s">
        <v>529</v>
      </c>
      <c r="D64827" t="s">
        <v>530</v>
      </c>
      <c r="E64827">
        <v>-23.58</v>
      </c>
    </row>
    <row r="64829" spans="1:5" x14ac:dyDescent="0.15">
      <c r="A64829" t="s">
        <v>531</v>
      </c>
      <c r="B64829" t="s">
        <v>532</v>
      </c>
      <c r="C64829" t="s">
        <v>533</v>
      </c>
      <c r="D64829" t="s">
        <v>534</v>
      </c>
      <c r="E64829" t="s">
        <v>535</v>
      </c>
    </row>
    <row r="64830" spans="1:5" x14ac:dyDescent="0.15">
      <c r="A64830">
        <v>-1</v>
      </c>
      <c r="B64830">
        <v>5595105</v>
      </c>
      <c r="C64830" t="s">
        <v>536</v>
      </c>
      <c r="D64830">
        <v>23.58</v>
      </c>
      <c r="E64830">
        <v>-23.58</v>
      </c>
    </row>
    <row r="64832" spans="1:5" x14ac:dyDescent="0.15">
      <c r="A64832" t="s">
        <v>537</v>
      </c>
      <c r="B64832" t="s">
        <v>6688</v>
      </c>
    </row>
    <row r="64834" spans="1:5" x14ac:dyDescent="0.15">
      <c r="A64834" t="s">
        <v>504</v>
      </c>
      <c r="D64834" t="s">
        <v>505</v>
      </c>
      <c r="E64834" t="s">
        <v>506</v>
      </c>
    </row>
    <row r="64835" spans="1:5" x14ac:dyDescent="0.15">
      <c r="D64835" t="s">
        <v>507</v>
      </c>
      <c r="E64835" t="s">
        <v>6689</v>
      </c>
    </row>
    <row r="64836" spans="1:5" x14ac:dyDescent="0.15">
      <c r="D64836" t="s">
        <v>509</v>
      </c>
    </row>
    <row r="64837" spans="1:5" x14ac:dyDescent="0.15">
      <c r="D64837" t="s">
        <v>510</v>
      </c>
      <c r="E64837" s="1">
        <v>45898</v>
      </c>
    </row>
    <row r="64838" spans="1:5" x14ac:dyDescent="0.15">
      <c r="D64838" t="s">
        <v>511</v>
      </c>
      <c r="E64838" t="s">
        <v>967</v>
      </c>
    </row>
    <row r="64839" spans="1:5" x14ac:dyDescent="0.15">
      <c r="A64839" t="s">
        <v>513</v>
      </c>
    </row>
    <row r="64840" spans="1:5" x14ac:dyDescent="0.15">
      <c r="A64840" t="s">
        <v>514</v>
      </c>
      <c r="D64840" t="s">
        <v>515</v>
      </c>
    </row>
    <row r="64841" spans="1:5" x14ac:dyDescent="0.15">
      <c r="A64841" t="s">
        <v>516</v>
      </c>
      <c r="D64841" t="s">
        <v>517</v>
      </c>
      <c r="E64841">
        <v>-23.27</v>
      </c>
    </row>
    <row r="64842" spans="1:5" x14ac:dyDescent="0.15">
      <c r="A64842" t="s">
        <v>518</v>
      </c>
      <c r="B64842" t="s">
        <v>519</v>
      </c>
      <c r="D64842" t="s">
        <v>520</v>
      </c>
      <c r="E64842">
        <v>0</v>
      </c>
    </row>
    <row r="64843" spans="1:5" x14ac:dyDescent="0.15">
      <c r="A64843" t="s">
        <v>521</v>
      </c>
      <c r="D64843" t="s">
        <v>522</v>
      </c>
      <c r="E64843">
        <v>0</v>
      </c>
    </row>
    <row r="64844" spans="1:5" x14ac:dyDescent="0.15">
      <c r="A64844" t="s">
        <v>523</v>
      </c>
      <c r="B64844">
        <v>0</v>
      </c>
      <c r="D64844" t="s">
        <v>524</v>
      </c>
      <c r="E64844">
        <v>0</v>
      </c>
    </row>
    <row r="64845" spans="1:5" x14ac:dyDescent="0.15">
      <c r="A64845" t="s">
        <v>525</v>
      </c>
      <c r="B64845">
        <v>9293316</v>
      </c>
      <c r="D64845" t="s">
        <v>526</v>
      </c>
      <c r="E64845">
        <v>0</v>
      </c>
    </row>
    <row r="64846" spans="1:5" x14ac:dyDescent="0.15">
      <c r="D64846" t="s">
        <v>527</v>
      </c>
      <c r="E64846">
        <v>0</v>
      </c>
    </row>
    <row r="64847" spans="1:5" x14ac:dyDescent="0.15">
      <c r="D64847" t="s">
        <v>528</v>
      </c>
      <c r="E64847">
        <v>0</v>
      </c>
    </row>
    <row r="64848" spans="1:5" x14ac:dyDescent="0.15">
      <c r="A64848" t="s">
        <v>529</v>
      </c>
      <c r="D64848" t="s">
        <v>530</v>
      </c>
      <c r="E64848">
        <v>-23.27</v>
      </c>
    </row>
    <row r="64850" spans="1:5" x14ac:dyDescent="0.15">
      <c r="A64850" t="s">
        <v>531</v>
      </c>
      <c r="B64850" t="s">
        <v>532</v>
      </c>
      <c r="C64850" t="s">
        <v>533</v>
      </c>
      <c r="D64850" t="s">
        <v>534</v>
      </c>
      <c r="E64850" t="s">
        <v>535</v>
      </c>
    </row>
    <row r="64851" spans="1:5" x14ac:dyDescent="0.15">
      <c r="A64851">
        <v>-1</v>
      </c>
      <c r="B64851">
        <v>5595105</v>
      </c>
      <c r="C64851" t="s">
        <v>536</v>
      </c>
      <c r="D64851">
        <v>23.27</v>
      </c>
      <c r="E64851">
        <v>-23.27</v>
      </c>
    </row>
    <row r="64853" spans="1:5" x14ac:dyDescent="0.15">
      <c r="A64853" t="s">
        <v>537</v>
      </c>
      <c r="B64853" t="s">
        <v>6690</v>
      </c>
    </row>
    <row r="64855" spans="1:5" x14ac:dyDescent="0.15">
      <c r="A64855" t="s">
        <v>504</v>
      </c>
      <c r="D64855" t="s">
        <v>505</v>
      </c>
      <c r="E64855" t="s">
        <v>506</v>
      </c>
    </row>
    <row r="64856" spans="1:5" x14ac:dyDescent="0.15">
      <c r="D64856" t="s">
        <v>507</v>
      </c>
      <c r="E64856" t="s">
        <v>6691</v>
      </c>
    </row>
    <row r="64857" spans="1:5" x14ac:dyDescent="0.15">
      <c r="D64857" t="s">
        <v>509</v>
      </c>
    </row>
    <row r="64858" spans="1:5" x14ac:dyDescent="0.15">
      <c r="D64858" t="s">
        <v>510</v>
      </c>
      <c r="E64858" s="1">
        <v>45898</v>
      </c>
    </row>
    <row r="64859" spans="1:5" x14ac:dyDescent="0.15">
      <c r="D64859" t="s">
        <v>511</v>
      </c>
      <c r="E64859" t="s">
        <v>543</v>
      </c>
    </row>
    <row r="64860" spans="1:5" x14ac:dyDescent="0.15">
      <c r="A64860" t="s">
        <v>513</v>
      </c>
    </row>
    <row r="64861" spans="1:5" x14ac:dyDescent="0.15">
      <c r="A64861" t="s">
        <v>514</v>
      </c>
      <c r="D64861" t="s">
        <v>515</v>
      </c>
    </row>
    <row r="64862" spans="1:5" x14ac:dyDescent="0.15">
      <c r="A64862" t="s">
        <v>516</v>
      </c>
      <c r="D64862" t="s">
        <v>517</v>
      </c>
      <c r="E64862">
        <v>-37.369999999999997</v>
      </c>
    </row>
    <row r="64863" spans="1:5" x14ac:dyDescent="0.15">
      <c r="A64863" t="s">
        <v>518</v>
      </c>
      <c r="B64863" t="s">
        <v>519</v>
      </c>
      <c r="D64863" t="s">
        <v>520</v>
      </c>
      <c r="E64863">
        <v>0</v>
      </c>
    </row>
    <row r="64864" spans="1:5" x14ac:dyDescent="0.15">
      <c r="A64864" t="s">
        <v>521</v>
      </c>
      <c r="D64864" t="s">
        <v>522</v>
      </c>
      <c r="E64864">
        <v>0</v>
      </c>
    </row>
    <row r="64865" spans="1:5" x14ac:dyDescent="0.15">
      <c r="A64865" t="s">
        <v>523</v>
      </c>
      <c r="B64865">
        <v>0</v>
      </c>
      <c r="D64865" t="s">
        <v>524</v>
      </c>
      <c r="E64865">
        <v>0</v>
      </c>
    </row>
    <row r="64866" spans="1:5" x14ac:dyDescent="0.15">
      <c r="A64866" t="s">
        <v>525</v>
      </c>
      <c r="B64866">
        <v>9726903</v>
      </c>
      <c r="D64866" t="s">
        <v>526</v>
      </c>
      <c r="E64866">
        <v>0</v>
      </c>
    </row>
    <row r="64867" spans="1:5" x14ac:dyDescent="0.15">
      <c r="D64867" t="s">
        <v>527</v>
      </c>
      <c r="E64867">
        <v>0</v>
      </c>
    </row>
    <row r="64868" spans="1:5" x14ac:dyDescent="0.15">
      <c r="D64868" t="s">
        <v>528</v>
      </c>
      <c r="E64868">
        <v>0</v>
      </c>
    </row>
    <row r="64869" spans="1:5" x14ac:dyDescent="0.15">
      <c r="A64869" t="s">
        <v>529</v>
      </c>
      <c r="D64869" t="s">
        <v>530</v>
      </c>
      <c r="E64869">
        <v>-37.369999999999997</v>
      </c>
    </row>
    <row r="64871" spans="1:5" x14ac:dyDescent="0.15">
      <c r="A64871" t="s">
        <v>531</v>
      </c>
      <c r="B64871" t="s">
        <v>532</v>
      </c>
      <c r="C64871" t="s">
        <v>533</v>
      </c>
      <c r="D64871" t="s">
        <v>534</v>
      </c>
      <c r="E64871" t="s">
        <v>535</v>
      </c>
    </row>
    <row r="64872" spans="1:5" x14ac:dyDescent="0.15">
      <c r="A64872">
        <v>-1</v>
      </c>
      <c r="B64872">
        <v>1841137</v>
      </c>
      <c r="C64872" t="s">
        <v>697</v>
      </c>
      <c r="D64872">
        <v>37.369999999999997</v>
      </c>
      <c r="E64872">
        <v>-37.369999999999997</v>
      </c>
    </row>
    <row r="64874" spans="1:5" x14ac:dyDescent="0.15">
      <c r="A64874" t="s">
        <v>537</v>
      </c>
      <c r="B64874" t="s">
        <v>6692</v>
      </c>
    </row>
    <row r="64876" spans="1:5" x14ac:dyDescent="0.15">
      <c r="A64876" t="s">
        <v>504</v>
      </c>
      <c r="D64876" t="s">
        <v>505</v>
      </c>
      <c r="E64876" t="s">
        <v>506</v>
      </c>
    </row>
    <row r="64877" spans="1:5" x14ac:dyDescent="0.15">
      <c r="D64877" t="s">
        <v>507</v>
      </c>
      <c r="E64877" t="s">
        <v>6693</v>
      </c>
    </row>
    <row r="64878" spans="1:5" x14ac:dyDescent="0.15">
      <c r="D64878" t="s">
        <v>509</v>
      </c>
    </row>
    <row r="64879" spans="1:5" x14ac:dyDescent="0.15">
      <c r="D64879" t="s">
        <v>510</v>
      </c>
      <c r="E64879" s="1">
        <v>45898</v>
      </c>
    </row>
    <row r="64880" spans="1:5" x14ac:dyDescent="0.15">
      <c r="D64880" t="s">
        <v>511</v>
      </c>
      <c r="E64880" t="s">
        <v>715</v>
      </c>
    </row>
    <row r="64881" spans="1:5" x14ac:dyDescent="0.15">
      <c r="A64881" t="s">
        <v>513</v>
      </c>
    </row>
    <row r="64882" spans="1:5" x14ac:dyDescent="0.15">
      <c r="A64882" t="s">
        <v>514</v>
      </c>
      <c r="D64882" t="s">
        <v>515</v>
      </c>
    </row>
    <row r="64883" spans="1:5" x14ac:dyDescent="0.15">
      <c r="A64883" t="s">
        <v>516</v>
      </c>
      <c r="D64883" t="s">
        <v>517</v>
      </c>
      <c r="E64883">
        <v>-37.369999999999997</v>
      </c>
    </row>
    <row r="64884" spans="1:5" x14ac:dyDescent="0.15">
      <c r="A64884" t="s">
        <v>518</v>
      </c>
      <c r="B64884" t="s">
        <v>519</v>
      </c>
      <c r="D64884" t="s">
        <v>520</v>
      </c>
      <c r="E64884">
        <v>0</v>
      </c>
    </row>
    <row r="64885" spans="1:5" x14ac:dyDescent="0.15">
      <c r="A64885" t="s">
        <v>521</v>
      </c>
      <c r="D64885" t="s">
        <v>522</v>
      </c>
      <c r="E64885">
        <v>0</v>
      </c>
    </row>
    <row r="64886" spans="1:5" x14ac:dyDescent="0.15">
      <c r="A64886" t="s">
        <v>523</v>
      </c>
      <c r="B64886">
        <v>0</v>
      </c>
      <c r="D64886" t="s">
        <v>524</v>
      </c>
      <c r="E64886">
        <v>0</v>
      </c>
    </row>
    <row r="64887" spans="1:5" x14ac:dyDescent="0.15">
      <c r="A64887" t="s">
        <v>525</v>
      </c>
      <c r="B64887">
        <v>9578719</v>
      </c>
      <c r="D64887" t="s">
        <v>526</v>
      </c>
      <c r="E64887">
        <v>0</v>
      </c>
    </row>
    <row r="64888" spans="1:5" x14ac:dyDescent="0.15">
      <c r="D64888" t="s">
        <v>527</v>
      </c>
      <c r="E64888">
        <v>0</v>
      </c>
    </row>
    <row r="64889" spans="1:5" x14ac:dyDescent="0.15">
      <c r="D64889" t="s">
        <v>528</v>
      </c>
      <c r="E64889">
        <v>0</v>
      </c>
    </row>
    <row r="64890" spans="1:5" x14ac:dyDescent="0.15">
      <c r="A64890" t="s">
        <v>529</v>
      </c>
      <c r="D64890" t="s">
        <v>530</v>
      </c>
      <c r="E64890">
        <v>-37.369999999999997</v>
      </c>
    </row>
    <row r="64892" spans="1:5" x14ac:dyDescent="0.15">
      <c r="A64892" t="s">
        <v>531</v>
      </c>
      <c r="B64892" t="s">
        <v>532</v>
      </c>
      <c r="C64892" t="s">
        <v>533</v>
      </c>
      <c r="D64892" t="s">
        <v>534</v>
      </c>
      <c r="E64892" t="s">
        <v>535</v>
      </c>
    </row>
    <row r="64893" spans="1:5" x14ac:dyDescent="0.15">
      <c r="A64893">
        <v>-1</v>
      </c>
      <c r="B64893">
        <v>1841137</v>
      </c>
      <c r="C64893" t="s">
        <v>697</v>
      </c>
      <c r="D64893">
        <v>37.369999999999997</v>
      </c>
      <c r="E64893">
        <v>-37.369999999999997</v>
      </c>
    </row>
    <row r="64895" spans="1:5" x14ac:dyDescent="0.15">
      <c r="A64895" t="s">
        <v>537</v>
      </c>
      <c r="B64895" t="s">
        <v>6694</v>
      </c>
    </row>
    <row r="64897" spans="1:5" x14ac:dyDescent="0.15">
      <c r="A64897" t="s">
        <v>504</v>
      </c>
      <c r="D64897" t="s">
        <v>505</v>
      </c>
      <c r="E64897" t="s">
        <v>506</v>
      </c>
    </row>
    <row r="64898" spans="1:5" x14ac:dyDescent="0.15">
      <c r="D64898" t="s">
        <v>507</v>
      </c>
      <c r="E64898" t="s">
        <v>6695</v>
      </c>
    </row>
    <row r="64899" spans="1:5" x14ac:dyDescent="0.15">
      <c r="D64899" t="s">
        <v>509</v>
      </c>
    </row>
    <row r="64900" spans="1:5" x14ac:dyDescent="0.15">
      <c r="D64900" t="s">
        <v>510</v>
      </c>
      <c r="E64900" s="1">
        <v>45898</v>
      </c>
    </row>
    <row r="64901" spans="1:5" x14ac:dyDescent="0.15">
      <c r="D64901" t="s">
        <v>511</v>
      </c>
      <c r="E64901" t="s">
        <v>556</v>
      </c>
    </row>
    <row r="64902" spans="1:5" x14ac:dyDescent="0.15">
      <c r="A64902" t="s">
        <v>513</v>
      </c>
    </row>
    <row r="64903" spans="1:5" x14ac:dyDescent="0.15">
      <c r="A64903" t="s">
        <v>514</v>
      </c>
      <c r="D64903" t="s">
        <v>515</v>
      </c>
    </row>
    <row r="64904" spans="1:5" x14ac:dyDescent="0.15">
      <c r="A64904" t="s">
        <v>516</v>
      </c>
      <c r="D64904" t="s">
        <v>517</v>
      </c>
      <c r="E64904">
        <v>-37.369999999999997</v>
      </c>
    </row>
    <row r="64905" spans="1:5" x14ac:dyDescent="0.15">
      <c r="A64905" t="s">
        <v>518</v>
      </c>
      <c r="B64905" t="s">
        <v>519</v>
      </c>
      <c r="D64905" t="s">
        <v>520</v>
      </c>
      <c r="E64905">
        <v>0</v>
      </c>
    </row>
    <row r="64906" spans="1:5" x14ac:dyDescent="0.15">
      <c r="A64906" t="s">
        <v>521</v>
      </c>
      <c r="D64906" t="s">
        <v>522</v>
      </c>
      <c r="E64906">
        <v>0</v>
      </c>
    </row>
    <row r="64907" spans="1:5" x14ac:dyDescent="0.15">
      <c r="A64907" t="s">
        <v>523</v>
      </c>
      <c r="B64907">
        <v>0</v>
      </c>
      <c r="D64907" t="s">
        <v>524</v>
      </c>
      <c r="E64907">
        <v>0</v>
      </c>
    </row>
    <row r="64908" spans="1:5" x14ac:dyDescent="0.15">
      <c r="A64908" t="s">
        <v>525</v>
      </c>
      <c r="B64908">
        <v>9172408</v>
      </c>
      <c r="D64908" t="s">
        <v>526</v>
      </c>
      <c r="E64908">
        <v>0</v>
      </c>
    </row>
    <row r="64909" spans="1:5" x14ac:dyDescent="0.15">
      <c r="D64909" t="s">
        <v>527</v>
      </c>
      <c r="E64909">
        <v>0</v>
      </c>
    </row>
    <row r="64910" spans="1:5" x14ac:dyDescent="0.15">
      <c r="D64910" t="s">
        <v>528</v>
      </c>
      <c r="E64910">
        <v>0</v>
      </c>
    </row>
    <row r="64911" spans="1:5" x14ac:dyDescent="0.15">
      <c r="A64911" t="s">
        <v>529</v>
      </c>
      <c r="D64911" t="s">
        <v>530</v>
      </c>
      <c r="E64911">
        <v>-37.369999999999997</v>
      </c>
    </row>
    <row r="64913" spans="1:5" x14ac:dyDescent="0.15">
      <c r="A64913" t="s">
        <v>531</v>
      </c>
      <c r="B64913" t="s">
        <v>532</v>
      </c>
      <c r="C64913" t="s">
        <v>533</v>
      </c>
      <c r="D64913" t="s">
        <v>534</v>
      </c>
      <c r="E64913" t="s">
        <v>535</v>
      </c>
    </row>
    <row r="64914" spans="1:5" x14ac:dyDescent="0.15">
      <c r="A64914">
        <v>-1</v>
      </c>
      <c r="B64914">
        <v>1841137</v>
      </c>
      <c r="C64914" t="s">
        <v>697</v>
      </c>
      <c r="D64914">
        <v>37.369999999999997</v>
      </c>
      <c r="E64914">
        <v>-37.369999999999997</v>
      </c>
    </row>
    <row r="64916" spans="1:5" x14ac:dyDescent="0.15">
      <c r="A64916" t="s">
        <v>537</v>
      </c>
      <c r="B64916" t="s">
        <v>6696</v>
      </c>
    </row>
    <row r="64918" spans="1:5" x14ac:dyDescent="0.15">
      <c r="A64918" t="s">
        <v>504</v>
      </c>
      <c r="D64918" t="s">
        <v>505</v>
      </c>
      <c r="E64918" t="s">
        <v>506</v>
      </c>
    </row>
    <row r="64919" spans="1:5" x14ac:dyDescent="0.15">
      <c r="D64919" t="s">
        <v>507</v>
      </c>
      <c r="E64919" t="s">
        <v>6697</v>
      </c>
    </row>
    <row r="64920" spans="1:5" x14ac:dyDescent="0.15">
      <c r="D64920" t="s">
        <v>509</v>
      </c>
    </row>
    <row r="64921" spans="1:5" x14ac:dyDescent="0.15">
      <c r="D64921" t="s">
        <v>510</v>
      </c>
      <c r="E64921" s="1">
        <v>45898</v>
      </c>
    </row>
    <row r="64922" spans="1:5" x14ac:dyDescent="0.15">
      <c r="D64922" t="s">
        <v>511</v>
      </c>
      <c r="E64922" t="s">
        <v>586</v>
      </c>
    </row>
    <row r="64923" spans="1:5" x14ac:dyDescent="0.15">
      <c r="A64923" t="s">
        <v>513</v>
      </c>
    </row>
    <row r="64924" spans="1:5" x14ac:dyDescent="0.15">
      <c r="A64924" t="s">
        <v>514</v>
      </c>
      <c r="D64924" t="s">
        <v>515</v>
      </c>
    </row>
    <row r="64925" spans="1:5" x14ac:dyDescent="0.15">
      <c r="A64925" t="s">
        <v>516</v>
      </c>
      <c r="D64925" t="s">
        <v>517</v>
      </c>
      <c r="E64925">
        <v>-112.11</v>
      </c>
    </row>
    <row r="64926" spans="1:5" x14ac:dyDescent="0.15">
      <c r="A64926" t="s">
        <v>518</v>
      </c>
      <c r="B64926" t="s">
        <v>519</v>
      </c>
      <c r="D64926" t="s">
        <v>520</v>
      </c>
      <c r="E64926">
        <v>0</v>
      </c>
    </row>
    <row r="64927" spans="1:5" x14ac:dyDescent="0.15">
      <c r="A64927" t="s">
        <v>521</v>
      </c>
      <c r="D64927" t="s">
        <v>522</v>
      </c>
      <c r="E64927">
        <v>0</v>
      </c>
    </row>
    <row r="64928" spans="1:5" x14ac:dyDescent="0.15">
      <c r="A64928" t="s">
        <v>523</v>
      </c>
      <c r="B64928">
        <v>0</v>
      </c>
      <c r="D64928" t="s">
        <v>524</v>
      </c>
      <c r="E64928">
        <v>0</v>
      </c>
    </row>
    <row r="64929" spans="1:5" x14ac:dyDescent="0.15">
      <c r="A64929" t="s">
        <v>525</v>
      </c>
      <c r="B64929">
        <v>9500914</v>
      </c>
      <c r="D64929" t="s">
        <v>526</v>
      </c>
      <c r="E64929">
        <v>0</v>
      </c>
    </row>
    <row r="64930" spans="1:5" x14ac:dyDescent="0.15">
      <c r="D64930" t="s">
        <v>527</v>
      </c>
      <c r="E64930">
        <v>0</v>
      </c>
    </row>
    <row r="64931" spans="1:5" x14ac:dyDescent="0.15">
      <c r="D64931" t="s">
        <v>528</v>
      </c>
      <c r="E64931">
        <v>0</v>
      </c>
    </row>
    <row r="64932" spans="1:5" x14ac:dyDescent="0.15">
      <c r="A64932" t="s">
        <v>529</v>
      </c>
      <c r="D64932" t="s">
        <v>530</v>
      </c>
      <c r="E64932">
        <v>-112.11</v>
      </c>
    </row>
    <row r="64934" spans="1:5" x14ac:dyDescent="0.15">
      <c r="A64934" t="s">
        <v>531</v>
      </c>
      <c r="B64934" t="s">
        <v>532</v>
      </c>
      <c r="C64934" t="s">
        <v>533</v>
      </c>
      <c r="D64934" t="s">
        <v>534</v>
      </c>
      <c r="E64934" t="s">
        <v>535</v>
      </c>
    </row>
    <row r="64935" spans="1:5" x14ac:dyDescent="0.15">
      <c r="A64935">
        <v>-3</v>
      </c>
      <c r="B64935">
        <v>1841137</v>
      </c>
      <c r="C64935" t="s">
        <v>697</v>
      </c>
      <c r="D64935">
        <v>37.369999999999997</v>
      </c>
      <c r="E64935">
        <v>-112.11</v>
      </c>
    </row>
    <row r="64937" spans="1:5" x14ac:dyDescent="0.15">
      <c r="A64937" t="s">
        <v>537</v>
      </c>
      <c r="B64937" t="s">
        <v>6698</v>
      </c>
    </row>
    <row r="64939" spans="1:5" x14ac:dyDescent="0.15">
      <c r="A64939" t="s">
        <v>504</v>
      </c>
      <c r="D64939" t="s">
        <v>505</v>
      </c>
      <c r="E64939" t="s">
        <v>506</v>
      </c>
    </row>
    <row r="64940" spans="1:5" x14ac:dyDescent="0.15">
      <c r="D64940" t="s">
        <v>507</v>
      </c>
      <c r="E64940" t="s">
        <v>6699</v>
      </c>
    </row>
    <row r="64941" spans="1:5" x14ac:dyDescent="0.15">
      <c r="D64941" t="s">
        <v>509</v>
      </c>
    </row>
    <row r="64942" spans="1:5" x14ac:dyDescent="0.15">
      <c r="D64942" t="s">
        <v>510</v>
      </c>
      <c r="E64942" s="1">
        <v>45898</v>
      </c>
    </row>
    <row r="64943" spans="1:5" x14ac:dyDescent="0.15">
      <c r="D64943" t="s">
        <v>511</v>
      </c>
      <c r="E64943" t="s">
        <v>1010</v>
      </c>
    </row>
    <row r="64944" spans="1:5" x14ac:dyDescent="0.15">
      <c r="A64944" t="s">
        <v>513</v>
      </c>
    </row>
    <row r="64945" spans="1:5" x14ac:dyDescent="0.15">
      <c r="A64945" t="s">
        <v>514</v>
      </c>
      <c r="D64945" t="s">
        <v>515</v>
      </c>
    </row>
    <row r="64946" spans="1:5" x14ac:dyDescent="0.15">
      <c r="A64946" t="s">
        <v>516</v>
      </c>
      <c r="D64946" t="s">
        <v>517</v>
      </c>
      <c r="E64946">
        <v>-46.06</v>
      </c>
    </row>
    <row r="64947" spans="1:5" x14ac:dyDescent="0.15">
      <c r="A64947" t="s">
        <v>518</v>
      </c>
      <c r="B64947" t="s">
        <v>519</v>
      </c>
      <c r="D64947" t="s">
        <v>520</v>
      </c>
      <c r="E64947">
        <v>0</v>
      </c>
    </row>
    <row r="64948" spans="1:5" x14ac:dyDescent="0.15">
      <c r="A64948" t="s">
        <v>521</v>
      </c>
      <c r="D64948" t="s">
        <v>522</v>
      </c>
      <c r="E64948">
        <v>0</v>
      </c>
    </row>
    <row r="64949" spans="1:5" x14ac:dyDescent="0.15">
      <c r="A64949" t="s">
        <v>523</v>
      </c>
      <c r="B64949">
        <v>0</v>
      </c>
      <c r="D64949" t="s">
        <v>524</v>
      </c>
      <c r="E64949">
        <v>0</v>
      </c>
    </row>
    <row r="64950" spans="1:5" x14ac:dyDescent="0.15">
      <c r="A64950" t="s">
        <v>525</v>
      </c>
      <c r="B64950">
        <v>9635115</v>
      </c>
      <c r="D64950" t="s">
        <v>526</v>
      </c>
      <c r="E64950">
        <v>0</v>
      </c>
    </row>
    <row r="64951" spans="1:5" x14ac:dyDescent="0.15">
      <c r="D64951" t="s">
        <v>527</v>
      </c>
      <c r="E64951">
        <v>0</v>
      </c>
    </row>
    <row r="64952" spans="1:5" x14ac:dyDescent="0.15">
      <c r="D64952" t="s">
        <v>528</v>
      </c>
      <c r="E64952">
        <v>0</v>
      </c>
    </row>
    <row r="64953" spans="1:5" x14ac:dyDescent="0.15">
      <c r="A64953" t="s">
        <v>529</v>
      </c>
      <c r="D64953" t="s">
        <v>530</v>
      </c>
      <c r="E64953">
        <v>-46.06</v>
      </c>
    </row>
    <row r="64955" spans="1:5" x14ac:dyDescent="0.15">
      <c r="A64955" t="s">
        <v>531</v>
      </c>
      <c r="B64955" t="s">
        <v>532</v>
      </c>
      <c r="C64955" t="s">
        <v>533</v>
      </c>
      <c r="D64955" t="s">
        <v>534</v>
      </c>
      <c r="E64955" t="s">
        <v>535</v>
      </c>
    </row>
    <row r="64956" spans="1:5" x14ac:dyDescent="0.15">
      <c r="A64956">
        <v>-2</v>
      </c>
      <c r="B64956">
        <v>5595105</v>
      </c>
      <c r="C64956" t="s">
        <v>536</v>
      </c>
      <c r="D64956">
        <v>23.03</v>
      </c>
      <c r="E64956">
        <v>-46.06</v>
      </c>
    </row>
    <row r="64958" spans="1:5" x14ac:dyDescent="0.15">
      <c r="A64958" t="s">
        <v>537</v>
      </c>
      <c r="B64958" t="s">
        <v>6700</v>
      </c>
    </row>
    <row r="64960" spans="1:5" x14ac:dyDescent="0.15">
      <c r="A64960" t="s">
        <v>504</v>
      </c>
      <c r="D64960" t="s">
        <v>505</v>
      </c>
      <c r="E64960" t="s">
        <v>506</v>
      </c>
    </row>
    <row r="64961" spans="1:5" x14ac:dyDescent="0.15">
      <c r="D64961" t="s">
        <v>507</v>
      </c>
      <c r="E64961" t="s">
        <v>6701</v>
      </c>
    </row>
    <row r="64962" spans="1:5" x14ac:dyDescent="0.15">
      <c r="D64962" t="s">
        <v>509</v>
      </c>
    </row>
    <row r="64963" spans="1:5" x14ac:dyDescent="0.15">
      <c r="D64963" t="s">
        <v>510</v>
      </c>
      <c r="E64963" s="1">
        <v>45898</v>
      </c>
    </row>
    <row r="64964" spans="1:5" x14ac:dyDescent="0.15">
      <c r="D64964" t="s">
        <v>511</v>
      </c>
      <c r="E64964" t="s">
        <v>618</v>
      </c>
    </row>
    <row r="64965" spans="1:5" x14ac:dyDescent="0.15">
      <c r="A64965" t="s">
        <v>513</v>
      </c>
    </row>
    <row r="64966" spans="1:5" x14ac:dyDescent="0.15">
      <c r="A64966" t="s">
        <v>514</v>
      </c>
      <c r="D64966" t="s">
        <v>515</v>
      </c>
    </row>
    <row r="64967" spans="1:5" x14ac:dyDescent="0.15">
      <c r="A64967" t="s">
        <v>516</v>
      </c>
      <c r="D64967" t="s">
        <v>517</v>
      </c>
      <c r="E64967">
        <v>-132.26</v>
      </c>
    </row>
    <row r="64968" spans="1:5" x14ac:dyDescent="0.15">
      <c r="A64968" t="s">
        <v>518</v>
      </c>
      <c r="B64968" t="s">
        <v>519</v>
      </c>
      <c r="D64968" t="s">
        <v>520</v>
      </c>
      <c r="E64968">
        <v>0</v>
      </c>
    </row>
    <row r="64969" spans="1:5" x14ac:dyDescent="0.15">
      <c r="A64969" t="s">
        <v>521</v>
      </c>
      <c r="D64969" t="s">
        <v>522</v>
      </c>
      <c r="E64969">
        <v>0</v>
      </c>
    </row>
    <row r="64970" spans="1:5" x14ac:dyDescent="0.15">
      <c r="A64970" t="s">
        <v>523</v>
      </c>
      <c r="B64970">
        <v>0</v>
      </c>
      <c r="D64970" t="s">
        <v>524</v>
      </c>
      <c r="E64970">
        <v>0</v>
      </c>
    </row>
    <row r="64971" spans="1:5" x14ac:dyDescent="0.15">
      <c r="A64971" t="s">
        <v>525</v>
      </c>
      <c r="B64971">
        <v>9125813</v>
      </c>
      <c r="D64971" t="s">
        <v>526</v>
      </c>
      <c r="E64971">
        <v>0</v>
      </c>
    </row>
    <row r="64972" spans="1:5" x14ac:dyDescent="0.15">
      <c r="D64972" t="s">
        <v>527</v>
      </c>
      <c r="E64972">
        <v>0</v>
      </c>
    </row>
    <row r="64973" spans="1:5" x14ac:dyDescent="0.15">
      <c r="D64973" t="s">
        <v>528</v>
      </c>
      <c r="E64973">
        <v>0</v>
      </c>
    </row>
    <row r="64974" spans="1:5" x14ac:dyDescent="0.15">
      <c r="A64974" t="s">
        <v>529</v>
      </c>
      <c r="D64974" t="s">
        <v>530</v>
      </c>
      <c r="E64974">
        <v>-132.26</v>
      </c>
    </row>
    <row r="64976" spans="1:5" x14ac:dyDescent="0.15">
      <c r="A64976" t="s">
        <v>531</v>
      </c>
      <c r="B64976" t="s">
        <v>532</v>
      </c>
      <c r="C64976" t="s">
        <v>533</v>
      </c>
      <c r="D64976" t="s">
        <v>534</v>
      </c>
      <c r="E64976" t="s">
        <v>535</v>
      </c>
    </row>
    <row r="64977" spans="1:5" x14ac:dyDescent="0.15">
      <c r="A64977">
        <v>-2</v>
      </c>
      <c r="B64977">
        <v>8851008</v>
      </c>
      <c r="C64977" t="s">
        <v>6146</v>
      </c>
      <c r="D64977">
        <v>66.13</v>
      </c>
      <c r="E64977">
        <v>-132.26</v>
      </c>
    </row>
    <row r="64979" spans="1:5" x14ac:dyDescent="0.15">
      <c r="A64979" t="s">
        <v>537</v>
      </c>
      <c r="B64979" t="s">
        <v>6702</v>
      </c>
    </row>
    <row r="64981" spans="1:5" x14ac:dyDescent="0.15">
      <c r="A64981" t="s">
        <v>504</v>
      </c>
      <c r="D64981" t="s">
        <v>505</v>
      </c>
      <c r="E64981" t="s">
        <v>506</v>
      </c>
    </row>
    <row r="64982" spans="1:5" x14ac:dyDescent="0.15">
      <c r="D64982" t="s">
        <v>507</v>
      </c>
      <c r="E64982" t="s">
        <v>235</v>
      </c>
    </row>
    <row r="64983" spans="1:5" x14ac:dyDescent="0.15">
      <c r="D64983" t="s">
        <v>509</v>
      </c>
    </row>
    <row r="64984" spans="1:5" x14ac:dyDescent="0.15">
      <c r="D64984" t="s">
        <v>510</v>
      </c>
      <c r="E64984" s="1">
        <v>45898</v>
      </c>
    </row>
    <row r="64985" spans="1:5" x14ac:dyDescent="0.15">
      <c r="D64985" t="s">
        <v>511</v>
      </c>
      <c r="E64985" t="s">
        <v>651</v>
      </c>
    </row>
    <row r="64986" spans="1:5" x14ac:dyDescent="0.15">
      <c r="A64986" t="s">
        <v>513</v>
      </c>
    </row>
    <row r="64987" spans="1:5" x14ac:dyDescent="0.15">
      <c r="A64987" t="s">
        <v>514</v>
      </c>
      <c r="D64987" t="s">
        <v>515</v>
      </c>
    </row>
    <row r="64988" spans="1:5" x14ac:dyDescent="0.15">
      <c r="A64988" t="s">
        <v>516</v>
      </c>
      <c r="D64988" t="s">
        <v>517</v>
      </c>
      <c r="E64988">
        <v>-74.739999999999995</v>
      </c>
    </row>
    <row r="64989" spans="1:5" x14ac:dyDescent="0.15">
      <c r="A64989" t="s">
        <v>518</v>
      </c>
      <c r="B64989" t="s">
        <v>519</v>
      </c>
      <c r="D64989" t="s">
        <v>520</v>
      </c>
      <c r="E64989">
        <v>0</v>
      </c>
    </row>
    <row r="64990" spans="1:5" x14ac:dyDescent="0.15">
      <c r="A64990" t="s">
        <v>521</v>
      </c>
      <c r="D64990" t="s">
        <v>522</v>
      </c>
      <c r="E64990">
        <v>0</v>
      </c>
    </row>
    <row r="64991" spans="1:5" x14ac:dyDescent="0.15">
      <c r="A64991" t="s">
        <v>523</v>
      </c>
      <c r="B64991">
        <v>0</v>
      </c>
      <c r="D64991" t="s">
        <v>524</v>
      </c>
      <c r="E64991">
        <v>0</v>
      </c>
    </row>
    <row r="64992" spans="1:5" x14ac:dyDescent="0.15">
      <c r="A64992" t="s">
        <v>525</v>
      </c>
      <c r="B64992">
        <v>9385817</v>
      </c>
      <c r="D64992" t="s">
        <v>526</v>
      </c>
      <c r="E64992">
        <v>0</v>
      </c>
    </row>
    <row r="64993" spans="1:5" x14ac:dyDescent="0.15">
      <c r="D64993" t="s">
        <v>527</v>
      </c>
      <c r="E64993">
        <v>0</v>
      </c>
    </row>
    <row r="64994" spans="1:5" x14ac:dyDescent="0.15">
      <c r="D64994" t="s">
        <v>528</v>
      </c>
      <c r="E64994">
        <v>0</v>
      </c>
    </row>
    <row r="64995" spans="1:5" x14ac:dyDescent="0.15">
      <c r="A64995" t="s">
        <v>529</v>
      </c>
      <c r="D64995" t="s">
        <v>530</v>
      </c>
      <c r="E64995">
        <v>-74.739999999999995</v>
      </c>
    </row>
    <row r="64997" spans="1:5" x14ac:dyDescent="0.15">
      <c r="A64997" t="s">
        <v>531</v>
      </c>
      <c r="B64997" t="s">
        <v>532</v>
      </c>
      <c r="C64997" t="s">
        <v>533</v>
      </c>
      <c r="D64997" t="s">
        <v>534</v>
      </c>
      <c r="E64997" t="s">
        <v>535</v>
      </c>
    </row>
    <row r="64998" spans="1:5" x14ac:dyDescent="0.15">
      <c r="A64998">
        <v>-2</v>
      </c>
      <c r="B64998">
        <v>1841137</v>
      </c>
      <c r="C64998" t="s">
        <v>697</v>
      </c>
      <c r="D64998">
        <v>37.369999999999997</v>
      </c>
      <c r="E64998">
        <v>-74.739999999999995</v>
      </c>
    </row>
    <row r="65000" spans="1:5" x14ac:dyDescent="0.15">
      <c r="A65000" t="s">
        <v>537</v>
      </c>
      <c r="B65000" t="s">
        <v>6703</v>
      </c>
    </row>
    <row r="65002" spans="1:5" x14ac:dyDescent="0.15">
      <c r="A65002" t="s">
        <v>504</v>
      </c>
      <c r="D65002" t="s">
        <v>505</v>
      </c>
      <c r="E65002" t="s">
        <v>506</v>
      </c>
    </row>
    <row r="65003" spans="1:5" x14ac:dyDescent="0.15">
      <c r="D65003" t="s">
        <v>507</v>
      </c>
      <c r="E65003" t="s">
        <v>6704</v>
      </c>
    </row>
    <row r="65004" spans="1:5" x14ac:dyDescent="0.15">
      <c r="D65004" t="s">
        <v>509</v>
      </c>
    </row>
    <row r="65005" spans="1:5" x14ac:dyDescent="0.15">
      <c r="D65005" t="s">
        <v>510</v>
      </c>
      <c r="E65005" s="1">
        <v>45898</v>
      </c>
    </row>
    <row r="65006" spans="1:5" x14ac:dyDescent="0.15">
      <c r="D65006" t="s">
        <v>511</v>
      </c>
      <c r="E65006" t="s">
        <v>657</v>
      </c>
    </row>
    <row r="65007" spans="1:5" x14ac:dyDescent="0.15">
      <c r="A65007" t="s">
        <v>513</v>
      </c>
    </row>
    <row r="65008" spans="1:5" x14ac:dyDescent="0.15">
      <c r="A65008" t="s">
        <v>514</v>
      </c>
      <c r="D65008" t="s">
        <v>515</v>
      </c>
    </row>
    <row r="65009" spans="1:5" x14ac:dyDescent="0.15">
      <c r="A65009" t="s">
        <v>516</v>
      </c>
      <c r="D65009" t="s">
        <v>517</v>
      </c>
      <c r="E65009">
        <v>-92.8</v>
      </c>
    </row>
    <row r="65010" spans="1:5" x14ac:dyDescent="0.15">
      <c r="A65010" t="s">
        <v>518</v>
      </c>
      <c r="B65010" t="s">
        <v>519</v>
      </c>
      <c r="D65010" t="s">
        <v>520</v>
      </c>
      <c r="E65010">
        <v>0</v>
      </c>
    </row>
    <row r="65011" spans="1:5" x14ac:dyDescent="0.15">
      <c r="A65011" t="s">
        <v>521</v>
      </c>
      <c r="D65011" t="s">
        <v>522</v>
      </c>
      <c r="E65011">
        <v>0</v>
      </c>
    </row>
    <row r="65012" spans="1:5" x14ac:dyDescent="0.15">
      <c r="A65012" t="s">
        <v>523</v>
      </c>
      <c r="B65012">
        <v>0</v>
      </c>
      <c r="D65012" t="s">
        <v>524</v>
      </c>
      <c r="E65012">
        <v>0</v>
      </c>
    </row>
    <row r="65013" spans="1:5" x14ac:dyDescent="0.15">
      <c r="A65013" t="s">
        <v>525</v>
      </c>
      <c r="B65013">
        <v>9573716</v>
      </c>
      <c r="D65013" t="s">
        <v>526</v>
      </c>
      <c r="E65013">
        <v>0</v>
      </c>
    </row>
    <row r="65014" spans="1:5" x14ac:dyDescent="0.15">
      <c r="D65014" t="s">
        <v>527</v>
      </c>
      <c r="E65014">
        <v>0</v>
      </c>
    </row>
    <row r="65015" spans="1:5" x14ac:dyDescent="0.15">
      <c r="D65015" t="s">
        <v>528</v>
      </c>
      <c r="E65015">
        <v>0</v>
      </c>
    </row>
    <row r="65016" spans="1:5" x14ac:dyDescent="0.15">
      <c r="A65016" t="s">
        <v>529</v>
      </c>
      <c r="D65016" t="s">
        <v>530</v>
      </c>
      <c r="E65016">
        <v>-92.8</v>
      </c>
    </row>
    <row r="65018" spans="1:5" x14ac:dyDescent="0.15">
      <c r="A65018" t="s">
        <v>531</v>
      </c>
      <c r="B65018" t="s">
        <v>532</v>
      </c>
      <c r="C65018" t="s">
        <v>533</v>
      </c>
      <c r="D65018" t="s">
        <v>534</v>
      </c>
      <c r="E65018" t="s">
        <v>535</v>
      </c>
    </row>
    <row r="65019" spans="1:5" x14ac:dyDescent="0.15">
      <c r="A65019">
        <v>-4</v>
      </c>
      <c r="B65019">
        <v>5595105</v>
      </c>
      <c r="C65019" t="s">
        <v>536</v>
      </c>
      <c r="D65019">
        <v>23.2</v>
      </c>
      <c r="E65019">
        <v>-92.8</v>
      </c>
    </row>
    <row r="65021" spans="1:5" x14ac:dyDescent="0.15">
      <c r="A65021" t="s">
        <v>537</v>
      </c>
      <c r="B65021" t="s">
        <v>6705</v>
      </c>
    </row>
    <row r="65023" spans="1:5" x14ac:dyDescent="0.15">
      <c r="A65023" t="s">
        <v>504</v>
      </c>
      <c r="D65023" t="s">
        <v>505</v>
      </c>
      <c r="E65023" t="s">
        <v>506</v>
      </c>
    </row>
    <row r="65024" spans="1:5" x14ac:dyDescent="0.15">
      <c r="D65024" t="s">
        <v>507</v>
      </c>
      <c r="E65024" t="s">
        <v>6706</v>
      </c>
    </row>
    <row r="65025" spans="1:5" x14ac:dyDescent="0.15">
      <c r="D65025" t="s">
        <v>509</v>
      </c>
    </row>
    <row r="65026" spans="1:5" x14ac:dyDescent="0.15">
      <c r="D65026" t="s">
        <v>510</v>
      </c>
      <c r="E65026" s="1">
        <v>45898</v>
      </c>
    </row>
    <row r="65027" spans="1:5" x14ac:dyDescent="0.15">
      <c r="D65027" t="s">
        <v>511</v>
      </c>
      <c r="E65027" t="s">
        <v>657</v>
      </c>
    </row>
    <row r="65028" spans="1:5" x14ac:dyDescent="0.15">
      <c r="A65028" t="s">
        <v>513</v>
      </c>
    </row>
    <row r="65029" spans="1:5" x14ac:dyDescent="0.15">
      <c r="A65029" t="s">
        <v>514</v>
      </c>
      <c r="D65029" t="s">
        <v>515</v>
      </c>
    </row>
    <row r="65030" spans="1:5" x14ac:dyDescent="0.15">
      <c r="A65030" t="s">
        <v>516</v>
      </c>
      <c r="D65030" t="s">
        <v>517</v>
      </c>
      <c r="E65030">
        <v>-46.4</v>
      </c>
    </row>
    <row r="65031" spans="1:5" x14ac:dyDescent="0.15">
      <c r="A65031" t="s">
        <v>518</v>
      </c>
      <c r="B65031" t="s">
        <v>519</v>
      </c>
      <c r="D65031" t="s">
        <v>520</v>
      </c>
      <c r="E65031">
        <v>0</v>
      </c>
    </row>
    <row r="65032" spans="1:5" x14ac:dyDescent="0.15">
      <c r="A65032" t="s">
        <v>521</v>
      </c>
      <c r="D65032" t="s">
        <v>522</v>
      </c>
      <c r="E65032">
        <v>0</v>
      </c>
    </row>
    <row r="65033" spans="1:5" x14ac:dyDescent="0.15">
      <c r="A65033" t="s">
        <v>523</v>
      </c>
      <c r="B65033">
        <v>0</v>
      </c>
      <c r="D65033" t="s">
        <v>524</v>
      </c>
      <c r="E65033">
        <v>0</v>
      </c>
    </row>
    <row r="65034" spans="1:5" x14ac:dyDescent="0.15">
      <c r="A65034" t="s">
        <v>525</v>
      </c>
      <c r="B65034">
        <v>9574112</v>
      </c>
      <c r="D65034" t="s">
        <v>526</v>
      </c>
      <c r="E65034">
        <v>0</v>
      </c>
    </row>
    <row r="65035" spans="1:5" x14ac:dyDescent="0.15">
      <c r="D65035" t="s">
        <v>527</v>
      </c>
      <c r="E65035">
        <v>0</v>
      </c>
    </row>
    <row r="65036" spans="1:5" x14ac:dyDescent="0.15">
      <c r="D65036" t="s">
        <v>528</v>
      </c>
      <c r="E65036">
        <v>0</v>
      </c>
    </row>
    <row r="65037" spans="1:5" x14ac:dyDescent="0.15">
      <c r="A65037" t="s">
        <v>529</v>
      </c>
      <c r="D65037" t="s">
        <v>530</v>
      </c>
      <c r="E65037">
        <v>-46.4</v>
      </c>
    </row>
    <row r="65039" spans="1:5" x14ac:dyDescent="0.15">
      <c r="A65039" t="s">
        <v>531</v>
      </c>
      <c r="B65039" t="s">
        <v>532</v>
      </c>
      <c r="C65039" t="s">
        <v>533</v>
      </c>
      <c r="D65039" t="s">
        <v>534</v>
      </c>
      <c r="E65039" t="s">
        <v>535</v>
      </c>
    </row>
    <row r="65040" spans="1:5" x14ac:dyDescent="0.15">
      <c r="A65040">
        <v>-2</v>
      </c>
      <c r="B65040">
        <v>5595105</v>
      </c>
      <c r="C65040" t="s">
        <v>536</v>
      </c>
      <c r="D65040">
        <v>23.2</v>
      </c>
      <c r="E65040">
        <v>-46.4</v>
      </c>
    </row>
    <row r="65042" spans="1:5" x14ac:dyDescent="0.15">
      <c r="A65042" t="s">
        <v>537</v>
      </c>
      <c r="B65042" t="s">
        <v>6707</v>
      </c>
    </row>
    <row r="65044" spans="1:5" x14ac:dyDescent="0.15">
      <c r="A65044" t="s">
        <v>504</v>
      </c>
      <c r="D65044" t="s">
        <v>505</v>
      </c>
      <c r="E65044" t="s">
        <v>506</v>
      </c>
    </row>
    <row r="65045" spans="1:5" x14ac:dyDescent="0.15">
      <c r="D65045" t="s">
        <v>507</v>
      </c>
      <c r="E65045" t="s">
        <v>6708</v>
      </c>
    </row>
    <row r="65046" spans="1:5" x14ac:dyDescent="0.15">
      <c r="D65046" t="s">
        <v>509</v>
      </c>
    </row>
    <row r="65047" spans="1:5" x14ac:dyDescent="0.15">
      <c r="D65047" t="s">
        <v>510</v>
      </c>
      <c r="E65047" s="1">
        <v>45898</v>
      </c>
    </row>
    <row r="65048" spans="1:5" x14ac:dyDescent="0.15">
      <c r="D65048" t="s">
        <v>511</v>
      </c>
      <c r="E65048" t="s">
        <v>663</v>
      </c>
    </row>
    <row r="65049" spans="1:5" x14ac:dyDescent="0.15">
      <c r="A65049" t="s">
        <v>513</v>
      </c>
    </row>
    <row r="65050" spans="1:5" x14ac:dyDescent="0.15">
      <c r="A65050" t="s">
        <v>514</v>
      </c>
      <c r="D65050" t="s">
        <v>515</v>
      </c>
    </row>
    <row r="65051" spans="1:5" x14ac:dyDescent="0.15">
      <c r="A65051" t="s">
        <v>516</v>
      </c>
      <c r="D65051" t="s">
        <v>517</v>
      </c>
      <c r="E65051">
        <v>-11.68</v>
      </c>
    </row>
    <row r="65052" spans="1:5" x14ac:dyDescent="0.15">
      <c r="A65052" t="s">
        <v>518</v>
      </c>
      <c r="B65052" t="s">
        <v>519</v>
      </c>
      <c r="D65052" t="s">
        <v>520</v>
      </c>
      <c r="E65052">
        <v>0</v>
      </c>
    </row>
    <row r="65053" spans="1:5" x14ac:dyDescent="0.15">
      <c r="A65053" t="s">
        <v>521</v>
      </c>
      <c r="D65053" t="s">
        <v>522</v>
      </c>
      <c r="E65053">
        <v>0</v>
      </c>
    </row>
    <row r="65054" spans="1:5" x14ac:dyDescent="0.15">
      <c r="A65054" t="s">
        <v>523</v>
      </c>
      <c r="B65054">
        <v>0</v>
      </c>
      <c r="D65054" t="s">
        <v>524</v>
      </c>
      <c r="E65054">
        <v>0</v>
      </c>
    </row>
    <row r="65055" spans="1:5" x14ac:dyDescent="0.15">
      <c r="A65055" t="s">
        <v>525</v>
      </c>
      <c r="B65055">
        <v>9056411</v>
      </c>
      <c r="D65055" t="s">
        <v>526</v>
      </c>
      <c r="E65055">
        <v>0</v>
      </c>
    </row>
    <row r="65056" spans="1:5" x14ac:dyDescent="0.15">
      <c r="D65056" t="s">
        <v>527</v>
      </c>
      <c r="E65056">
        <v>0</v>
      </c>
    </row>
    <row r="65057" spans="1:5" x14ac:dyDescent="0.15">
      <c r="D65057" t="s">
        <v>528</v>
      </c>
      <c r="E65057">
        <v>0</v>
      </c>
    </row>
    <row r="65058" spans="1:5" x14ac:dyDescent="0.15">
      <c r="A65058" t="s">
        <v>529</v>
      </c>
      <c r="D65058" t="s">
        <v>530</v>
      </c>
      <c r="E65058">
        <v>-11.68</v>
      </c>
    </row>
    <row r="65060" spans="1:5" x14ac:dyDescent="0.15">
      <c r="A65060" t="s">
        <v>531</v>
      </c>
      <c r="B65060" t="s">
        <v>532</v>
      </c>
      <c r="C65060" t="s">
        <v>533</v>
      </c>
      <c r="D65060" t="s">
        <v>534</v>
      </c>
      <c r="E65060" t="s">
        <v>535</v>
      </c>
    </row>
    <row r="65061" spans="1:5" x14ac:dyDescent="0.15">
      <c r="A65061">
        <v>-1</v>
      </c>
      <c r="B65061">
        <v>1876792</v>
      </c>
      <c r="C65061" t="s">
        <v>694</v>
      </c>
      <c r="D65061">
        <v>11.68</v>
      </c>
      <c r="E65061">
        <v>-11.68</v>
      </c>
    </row>
    <row r="65063" spans="1:5" x14ac:dyDescent="0.15">
      <c r="A65063" t="s">
        <v>537</v>
      </c>
      <c r="B65063" t="s">
        <v>6709</v>
      </c>
    </row>
    <row r="65065" spans="1:5" x14ac:dyDescent="0.15">
      <c r="A65065" t="s">
        <v>504</v>
      </c>
      <c r="D65065" t="s">
        <v>505</v>
      </c>
      <c r="E65065" t="s">
        <v>506</v>
      </c>
    </row>
    <row r="65066" spans="1:5" x14ac:dyDescent="0.15">
      <c r="D65066" t="s">
        <v>507</v>
      </c>
      <c r="E65066" t="s">
        <v>6710</v>
      </c>
    </row>
    <row r="65067" spans="1:5" x14ac:dyDescent="0.15">
      <c r="D65067" t="s">
        <v>509</v>
      </c>
    </row>
    <row r="65068" spans="1:5" x14ac:dyDescent="0.15">
      <c r="D65068" t="s">
        <v>510</v>
      </c>
      <c r="E65068" s="1">
        <v>45898</v>
      </c>
    </row>
    <row r="65069" spans="1:5" x14ac:dyDescent="0.15">
      <c r="D65069" t="s">
        <v>511</v>
      </c>
      <c r="E65069" t="s">
        <v>675</v>
      </c>
    </row>
    <row r="65070" spans="1:5" x14ac:dyDescent="0.15">
      <c r="A65070" t="s">
        <v>513</v>
      </c>
    </row>
    <row r="65071" spans="1:5" x14ac:dyDescent="0.15">
      <c r="A65071" t="s">
        <v>514</v>
      </c>
      <c r="D65071" t="s">
        <v>515</v>
      </c>
    </row>
    <row r="65072" spans="1:5" x14ac:dyDescent="0.15">
      <c r="A65072" t="s">
        <v>516</v>
      </c>
      <c r="D65072" t="s">
        <v>517</v>
      </c>
      <c r="E65072">
        <v>-23.03</v>
      </c>
    </row>
    <row r="65073" spans="1:5" x14ac:dyDescent="0.15">
      <c r="A65073" t="s">
        <v>518</v>
      </c>
      <c r="B65073" t="s">
        <v>519</v>
      </c>
      <c r="D65073" t="s">
        <v>520</v>
      </c>
      <c r="E65073">
        <v>0</v>
      </c>
    </row>
    <row r="65074" spans="1:5" x14ac:dyDescent="0.15">
      <c r="A65074" t="s">
        <v>521</v>
      </c>
      <c r="D65074" t="s">
        <v>522</v>
      </c>
      <c r="E65074">
        <v>0</v>
      </c>
    </row>
    <row r="65075" spans="1:5" x14ac:dyDescent="0.15">
      <c r="A65075" t="s">
        <v>523</v>
      </c>
      <c r="B65075">
        <v>0</v>
      </c>
      <c r="D65075" t="s">
        <v>524</v>
      </c>
      <c r="E65075">
        <v>0</v>
      </c>
    </row>
    <row r="65076" spans="1:5" x14ac:dyDescent="0.15">
      <c r="A65076" t="s">
        <v>525</v>
      </c>
      <c r="B65076">
        <v>9804601</v>
      </c>
      <c r="D65076" t="s">
        <v>526</v>
      </c>
      <c r="E65076">
        <v>0</v>
      </c>
    </row>
    <row r="65077" spans="1:5" x14ac:dyDescent="0.15">
      <c r="D65077" t="s">
        <v>527</v>
      </c>
      <c r="E65077">
        <v>0</v>
      </c>
    </row>
    <row r="65078" spans="1:5" x14ac:dyDescent="0.15">
      <c r="D65078" t="s">
        <v>528</v>
      </c>
      <c r="E65078">
        <v>0</v>
      </c>
    </row>
    <row r="65079" spans="1:5" x14ac:dyDescent="0.15">
      <c r="A65079" t="s">
        <v>529</v>
      </c>
      <c r="D65079" t="s">
        <v>530</v>
      </c>
      <c r="E65079">
        <v>-23.03</v>
      </c>
    </row>
    <row r="65081" spans="1:5" x14ac:dyDescent="0.15">
      <c r="A65081" t="s">
        <v>531</v>
      </c>
      <c r="B65081" t="s">
        <v>532</v>
      </c>
      <c r="C65081" t="s">
        <v>533</v>
      </c>
      <c r="D65081" t="s">
        <v>534</v>
      </c>
      <c r="E65081" t="s">
        <v>535</v>
      </c>
    </row>
    <row r="65082" spans="1:5" x14ac:dyDescent="0.15">
      <c r="A65082">
        <v>-1</v>
      </c>
      <c r="B65082">
        <v>5595105</v>
      </c>
      <c r="C65082" t="s">
        <v>536</v>
      </c>
      <c r="D65082">
        <v>23.03</v>
      </c>
      <c r="E65082">
        <v>-23.03</v>
      </c>
    </row>
    <row r="65084" spans="1:5" x14ac:dyDescent="0.15">
      <c r="A65084" t="s">
        <v>537</v>
      </c>
      <c r="B65084" t="s">
        <v>6711</v>
      </c>
    </row>
    <row r="65086" spans="1:5" x14ac:dyDescent="0.15">
      <c r="A65086" t="s">
        <v>504</v>
      </c>
      <c r="D65086" t="s">
        <v>505</v>
      </c>
      <c r="E65086" t="s">
        <v>506</v>
      </c>
    </row>
    <row r="65087" spans="1:5" x14ac:dyDescent="0.15">
      <c r="D65087" t="s">
        <v>507</v>
      </c>
      <c r="E65087" t="s">
        <v>6712</v>
      </c>
    </row>
    <row r="65088" spans="1:5" x14ac:dyDescent="0.15">
      <c r="D65088" t="s">
        <v>509</v>
      </c>
    </row>
    <row r="65089" spans="1:5" x14ac:dyDescent="0.15">
      <c r="D65089" t="s">
        <v>510</v>
      </c>
      <c r="E65089" s="1">
        <v>45898</v>
      </c>
    </row>
    <row r="65090" spans="1:5" x14ac:dyDescent="0.15">
      <c r="D65090" t="s">
        <v>511</v>
      </c>
      <c r="E65090" t="s">
        <v>790</v>
      </c>
    </row>
    <row r="65091" spans="1:5" x14ac:dyDescent="0.15">
      <c r="A65091" t="s">
        <v>513</v>
      </c>
    </row>
    <row r="65092" spans="1:5" x14ac:dyDescent="0.15">
      <c r="A65092" t="s">
        <v>514</v>
      </c>
      <c r="D65092" t="s">
        <v>515</v>
      </c>
    </row>
    <row r="65093" spans="1:5" x14ac:dyDescent="0.15">
      <c r="A65093" t="s">
        <v>516</v>
      </c>
      <c r="D65093" t="s">
        <v>517</v>
      </c>
      <c r="E65093">
        <v>-23.11</v>
      </c>
    </row>
    <row r="65094" spans="1:5" x14ac:dyDescent="0.15">
      <c r="A65094" t="s">
        <v>518</v>
      </c>
      <c r="B65094" t="s">
        <v>519</v>
      </c>
      <c r="D65094" t="s">
        <v>520</v>
      </c>
      <c r="E65094">
        <v>0</v>
      </c>
    </row>
    <row r="65095" spans="1:5" x14ac:dyDescent="0.15">
      <c r="A65095" t="s">
        <v>521</v>
      </c>
      <c r="D65095" t="s">
        <v>522</v>
      </c>
      <c r="E65095">
        <v>0</v>
      </c>
    </row>
    <row r="65096" spans="1:5" x14ac:dyDescent="0.15">
      <c r="A65096" t="s">
        <v>523</v>
      </c>
      <c r="B65096">
        <v>0</v>
      </c>
      <c r="D65096" t="s">
        <v>524</v>
      </c>
      <c r="E65096">
        <v>0</v>
      </c>
    </row>
    <row r="65097" spans="1:5" x14ac:dyDescent="0.15">
      <c r="A65097" t="s">
        <v>525</v>
      </c>
      <c r="B65097">
        <v>9088820</v>
      </c>
      <c r="D65097" t="s">
        <v>526</v>
      </c>
      <c r="E65097">
        <v>0</v>
      </c>
    </row>
    <row r="65098" spans="1:5" x14ac:dyDescent="0.15">
      <c r="D65098" t="s">
        <v>527</v>
      </c>
      <c r="E65098">
        <v>0</v>
      </c>
    </row>
    <row r="65099" spans="1:5" x14ac:dyDescent="0.15">
      <c r="D65099" t="s">
        <v>528</v>
      </c>
      <c r="E65099">
        <v>0</v>
      </c>
    </row>
    <row r="65100" spans="1:5" x14ac:dyDescent="0.15">
      <c r="A65100" t="s">
        <v>529</v>
      </c>
      <c r="D65100" t="s">
        <v>530</v>
      </c>
      <c r="E65100">
        <v>-23.11</v>
      </c>
    </row>
    <row r="65102" spans="1:5" x14ac:dyDescent="0.15">
      <c r="A65102" t="s">
        <v>531</v>
      </c>
      <c r="B65102" t="s">
        <v>532</v>
      </c>
      <c r="C65102" t="s">
        <v>533</v>
      </c>
      <c r="D65102" t="s">
        <v>534</v>
      </c>
      <c r="E65102" t="s">
        <v>535</v>
      </c>
    </row>
    <row r="65103" spans="1:5" x14ac:dyDescent="0.15">
      <c r="A65103">
        <v>-1</v>
      </c>
      <c r="B65103">
        <v>5595105</v>
      </c>
      <c r="C65103" t="s">
        <v>536</v>
      </c>
      <c r="D65103">
        <v>23.11</v>
      </c>
      <c r="E65103">
        <v>-23.11</v>
      </c>
    </row>
    <row r="65105" spans="1:5" x14ac:dyDescent="0.15">
      <c r="A65105" t="s">
        <v>537</v>
      </c>
      <c r="B65105" t="s">
        <v>6713</v>
      </c>
    </row>
    <row r="65107" spans="1:5" x14ac:dyDescent="0.15">
      <c r="A65107" t="s">
        <v>504</v>
      </c>
      <c r="D65107" t="s">
        <v>505</v>
      </c>
      <c r="E65107" t="s">
        <v>506</v>
      </c>
    </row>
    <row r="65108" spans="1:5" x14ac:dyDescent="0.15">
      <c r="D65108" t="s">
        <v>507</v>
      </c>
      <c r="E65108" t="s">
        <v>6714</v>
      </c>
    </row>
    <row r="65109" spans="1:5" x14ac:dyDescent="0.15">
      <c r="D65109" t="s">
        <v>509</v>
      </c>
    </row>
    <row r="65110" spans="1:5" x14ac:dyDescent="0.15">
      <c r="D65110" t="s">
        <v>510</v>
      </c>
      <c r="E65110" s="1">
        <v>45897</v>
      </c>
    </row>
    <row r="65111" spans="1:5" x14ac:dyDescent="0.15">
      <c r="D65111" t="s">
        <v>511</v>
      </c>
      <c r="E65111" t="s">
        <v>883</v>
      </c>
    </row>
    <row r="65112" spans="1:5" x14ac:dyDescent="0.15">
      <c r="A65112" t="s">
        <v>513</v>
      </c>
    </row>
    <row r="65113" spans="1:5" x14ac:dyDescent="0.15">
      <c r="A65113" t="s">
        <v>514</v>
      </c>
      <c r="D65113" t="s">
        <v>515</v>
      </c>
    </row>
    <row r="65114" spans="1:5" x14ac:dyDescent="0.15">
      <c r="A65114" t="s">
        <v>516</v>
      </c>
      <c r="D65114" t="s">
        <v>517</v>
      </c>
      <c r="E65114">
        <v>-23.74</v>
      </c>
    </row>
    <row r="65115" spans="1:5" x14ac:dyDescent="0.15">
      <c r="A65115" t="s">
        <v>518</v>
      </c>
      <c r="B65115" t="s">
        <v>519</v>
      </c>
      <c r="D65115" t="s">
        <v>520</v>
      </c>
      <c r="E65115">
        <v>0</v>
      </c>
    </row>
    <row r="65116" spans="1:5" x14ac:dyDescent="0.15">
      <c r="A65116" t="s">
        <v>521</v>
      </c>
      <c r="D65116" t="s">
        <v>522</v>
      </c>
      <c r="E65116">
        <v>0</v>
      </c>
    </row>
    <row r="65117" spans="1:5" x14ac:dyDescent="0.15">
      <c r="A65117" t="s">
        <v>523</v>
      </c>
      <c r="B65117">
        <v>0</v>
      </c>
      <c r="D65117" t="s">
        <v>524</v>
      </c>
      <c r="E65117">
        <v>0</v>
      </c>
    </row>
    <row r="65118" spans="1:5" x14ac:dyDescent="0.15">
      <c r="A65118" t="s">
        <v>525</v>
      </c>
      <c r="B65118">
        <v>9085911</v>
      </c>
      <c r="D65118" t="s">
        <v>526</v>
      </c>
      <c r="E65118">
        <v>0</v>
      </c>
    </row>
    <row r="65119" spans="1:5" x14ac:dyDescent="0.15">
      <c r="D65119" t="s">
        <v>527</v>
      </c>
      <c r="E65119">
        <v>0</v>
      </c>
    </row>
    <row r="65120" spans="1:5" x14ac:dyDescent="0.15">
      <c r="D65120" t="s">
        <v>528</v>
      </c>
      <c r="E65120">
        <v>0</v>
      </c>
    </row>
    <row r="65121" spans="1:5" x14ac:dyDescent="0.15">
      <c r="A65121" t="s">
        <v>529</v>
      </c>
      <c r="D65121" t="s">
        <v>530</v>
      </c>
      <c r="E65121">
        <v>-23.74</v>
      </c>
    </row>
    <row r="65123" spans="1:5" x14ac:dyDescent="0.15">
      <c r="A65123" t="s">
        <v>531</v>
      </c>
      <c r="B65123" t="s">
        <v>532</v>
      </c>
      <c r="C65123" t="s">
        <v>533</v>
      </c>
      <c r="D65123" t="s">
        <v>534</v>
      </c>
      <c r="E65123" t="s">
        <v>535</v>
      </c>
    </row>
    <row r="65124" spans="1:5" x14ac:dyDescent="0.15">
      <c r="A65124">
        <v>-2</v>
      </c>
      <c r="B65124">
        <v>1876792</v>
      </c>
      <c r="C65124" t="s">
        <v>694</v>
      </c>
      <c r="D65124">
        <v>11.87</v>
      </c>
      <c r="E65124">
        <v>-23.74</v>
      </c>
    </row>
    <row r="65126" spans="1:5" x14ac:dyDescent="0.15">
      <c r="A65126" t="s">
        <v>537</v>
      </c>
      <c r="B65126" t="s">
        <v>6715</v>
      </c>
    </row>
    <row r="65128" spans="1:5" x14ac:dyDescent="0.15">
      <c r="A65128" t="s">
        <v>504</v>
      </c>
      <c r="D65128" t="s">
        <v>505</v>
      </c>
      <c r="E65128" t="s">
        <v>506</v>
      </c>
    </row>
    <row r="65129" spans="1:5" x14ac:dyDescent="0.15">
      <c r="D65129" t="s">
        <v>507</v>
      </c>
      <c r="E65129" t="s">
        <v>6716</v>
      </c>
    </row>
    <row r="65130" spans="1:5" x14ac:dyDescent="0.15">
      <c r="D65130" t="s">
        <v>509</v>
      </c>
    </row>
    <row r="65131" spans="1:5" x14ac:dyDescent="0.15">
      <c r="D65131" t="s">
        <v>510</v>
      </c>
      <c r="E65131" s="1">
        <v>45897</v>
      </c>
    </row>
    <row r="65132" spans="1:5" x14ac:dyDescent="0.15">
      <c r="D65132" t="s">
        <v>511</v>
      </c>
      <c r="E65132" t="s">
        <v>546</v>
      </c>
    </row>
    <row r="65133" spans="1:5" x14ac:dyDescent="0.15">
      <c r="A65133" t="s">
        <v>513</v>
      </c>
    </row>
    <row r="65134" spans="1:5" x14ac:dyDescent="0.15">
      <c r="A65134" t="s">
        <v>514</v>
      </c>
      <c r="D65134" t="s">
        <v>515</v>
      </c>
    </row>
    <row r="65135" spans="1:5" x14ac:dyDescent="0.15">
      <c r="A65135" t="s">
        <v>516</v>
      </c>
      <c r="D65135" t="s">
        <v>517</v>
      </c>
      <c r="E65135">
        <v>-36.93</v>
      </c>
    </row>
    <row r="65136" spans="1:5" x14ac:dyDescent="0.15">
      <c r="A65136" t="s">
        <v>518</v>
      </c>
      <c r="B65136" t="s">
        <v>519</v>
      </c>
      <c r="D65136" t="s">
        <v>520</v>
      </c>
      <c r="E65136">
        <v>0</v>
      </c>
    </row>
    <row r="65137" spans="1:5" x14ac:dyDescent="0.15">
      <c r="A65137" t="s">
        <v>521</v>
      </c>
      <c r="D65137" t="s">
        <v>522</v>
      </c>
      <c r="E65137">
        <v>0</v>
      </c>
    </row>
    <row r="65138" spans="1:5" x14ac:dyDescent="0.15">
      <c r="A65138" t="s">
        <v>523</v>
      </c>
      <c r="B65138">
        <v>0</v>
      </c>
      <c r="D65138" t="s">
        <v>524</v>
      </c>
      <c r="E65138">
        <v>0</v>
      </c>
    </row>
    <row r="65139" spans="1:5" x14ac:dyDescent="0.15">
      <c r="A65139" t="s">
        <v>525</v>
      </c>
      <c r="B65139">
        <v>9866215</v>
      </c>
      <c r="D65139" t="s">
        <v>526</v>
      </c>
      <c r="E65139">
        <v>0</v>
      </c>
    </row>
    <row r="65140" spans="1:5" x14ac:dyDescent="0.15">
      <c r="D65140" t="s">
        <v>527</v>
      </c>
      <c r="E65140">
        <v>0</v>
      </c>
    </row>
    <row r="65141" spans="1:5" x14ac:dyDescent="0.15">
      <c r="D65141" t="s">
        <v>528</v>
      </c>
      <c r="E65141">
        <v>0</v>
      </c>
    </row>
    <row r="65142" spans="1:5" x14ac:dyDescent="0.15">
      <c r="A65142" t="s">
        <v>529</v>
      </c>
      <c r="D65142" t="s">
        <v>530</v>
      </c>
      <c r="E65142">
        <v>-36.93</v>
      </c>
    </row>
    <row r="65144" spans="1:5" x14ac:dyDescent="0.15">
      <c r="A65144" t="s">
        <v>531</v>
      </c>
      <c r="B65144" t="s">
        <v>532</v>
      </c>
      <c r="C65144" t="s">
        <v>533</v>
      </c>
      <c r="D65144" t="s">
        <v>534</v>
      </c>
      <c r="E65144" t="s">
        <v>535</v>
      </c>
    </row>
    <row r="65145" spans="1:5" x14ac:dyDescent="0.15">
      <c r="A65145">
        <v>-1</v>
      </c>
      <c r="B65145">
        <v>1841137</v>
      </c>
      <c r="C65145" t="s">
        <v>697</v>
      </c>
      <c r="D65145">
        <v>36.93</v>
      </c>
      <c r="E65145">
        <v>-36.93</v>
      </c>
    </row>
    <row r="65147" spans="1:5" x14ac:dyDescent="0.15">
      <c r="A65147" t="s">
        <v>537</v>
      </c>
      <c r="B65147" t="s">
        <v>6717</v>
      </c>
    </row>
    <row r="65149" spans="1:5" x14ac:dyDescent="0.15">
      <c r="A65149" t="s">
        <v>504</v>
      </c>
      <c r="D65149" t="s">
        <v>505</v>
      </c>
      <c r="E65149" t="s">
        <v>506</v>
      </c>
    </row>
    <row r="65150" spans="1:5" x14ac:dyDescent="0.15">
      <c r="D65150" t="s">
        <v>507</v>
      </c>
      <c r="E65150" t="s">
        <v>6718</v>
      </c>
    </row>
    <row r="65151" spans="1:5" x14ac:dyDescent="0.15">
      <c r="D65151" t="s">
        <v>509</v>
      </c>
    </row>
    <row r="65152" spans="1:5" x14ac:dyDescent="0.15">
      <c r="D65152" t="s">
        <v>510</v>
      </c>
      <c r="E65152" s="1">
        <v>45897</v>
      </c>
    </row>
    <row r="65153" spans="1:5" x14ac:dyDescent="0.15">
      <c r="D65153" t="s">
        <v>511</v>
      </c>
      <c r="E65153" t="s">
        <v>715</v>
      </c>
    </row>
    <row r="65154" spans="1:5" x14ac:dyDescent="0.15">
      <c r="A65154" t="s">
        <v>513</v>
      </c>
    </row>
    <row r="65155" spans="1:5" x14ac:dyDescent="0.15">
      <c r="A65155" t="s">
        <v>514</v>
      </c>
      <c r="D65155" t="s">
        <v>515</v>
      </c>
    </row>
    <row r="65156" spans="1:5" x14ac:dyDescent="0.15">
      <c r="A65156" t="s">
        <v>516</v>
      </c>
      <c r="D65156" t="s">
        <v>517</v>
      </c>
      <c r="E65156">
        <v>-11.68</v>
      </c>
    </row>
    <row r="65157" spans="1:5" x14ac:dyDescent="0.15">
      <c r="A65157" t="s">
        <v>518</v>
      </c>
      <c r="B65157" t="s">
        <v>519</v>
      </c>
      <c r="D65157" t="s">
        <v>520</v>
      </c>
      <c r="E65157">
        <v>0</v>
      </c>
    </row>
    <row r="65158" spans="1:5" x14ac:dyDescent="0.15">
      <c r="A65158" t="s">
        <v>521</v>
      </c>
      <c r="D65158" t="s">
        <v>522</v>
      </c>
      <c r="E65158">
        <v>0</v>
      </c>
    </row>
    <row r="65159" spans="1:5" x14ac:dyDescent="0.15">
      <c r="A65159" t="s">
        <v>523</v>
      </c>
      <c r="B65159">
        <v>0</v>
      </c>
      <c r="D65159" t="s">
        <v>524</v>
      </c>
      <c r="E65159">
        <v>0</v>
      </c>
    </row>
    <row r="65160" spans="1:5" x14ac:dyDescent="0.15">
      <c r="A65160" t="s">
        <v>525</v>
      </c>
      <c r="B65160">
        <v>9577202</v>
      </c>
      <c r="D65160" t="s">
        <v>526</v>
      </c>
      <c r="E65160">
        <v>0</v>
      </c>
    </row>
    <row r="65161" spans="1:5" x14ac:dyDescent="0.15">
      <c r="D65161" t="s">
        <v>527</v>
      </c>
      <c r="E65161">
        <v>0</v>
      </c>
    </row>
    <row r="65162" spans="1:5" x14ac:dyDescent="0.15">
      <c r="D65162" t="s">
        <v>528</v>
      </c>
      <c r="E65162">
        <v>0</v>
      </c>
    </row>
    <row r="65163" spans="1:5" x14ac:dyDescent="0.15">
      <c r="A65163" t="s">
        <v>529</v>
      </c>
      <c r="D65163" t="s">
        <v>530</v>
      </c>
      <c r="E65163">
        <v>-11.68</v>
      </c>
    </row>
    <row r="65165" spans="1:5" x14ac:dyDescent="0.15">
      <c r="A65165" t="s">
        <v>531</v>
      </c>
      <c r="B65165" t="s">
        <v>532</v>
      </c>
      <c r="C65165" t="s">
        <v>533</v>
      </c>
      <c r="D65165" t="s">
        <v>534</v>
      </c>
      <c r="E65165" t="s">
        <v>535</v>
      </c>
    </row>
    <row r="65166" spans="1:5" x14ac:dyDescent="0.15">
      <c r="A65166">
        <v>-1</v>
      </c>
      <c r="B65166">
        <v>1876792</v>
      </c>
      <c r="C65166" t="s">
        <v>694</v>
      </c>
      <c r="D65166">
        <v>11.68</v>
      </c>
      <c r="E65166">
        <v>-11.68</v>
      </c>
    </row>
    <row r="65168" spans="1:5" x14ac:dyDescent="0.15">
      <c r="A65168" t="s">
        <v>537</v>
      </c>
      <c r="B65168" t="s">
        <v>6719</v>
      </c>
    </row>
    <row r="65170" spans="1:5" x14ac:dyDescent="0.15">
      <c r="A65170" t="s">
        <v>504</v>
      </c>
      <c r="D65170" t="s">
        <v>505</v>
      </c>
      <c r="E65170" t="s">
        <v>506</v>
      </c>
    </row>
    <row r="65171" spans="1:5" x14ac:dyDescent="0.15">
      <c r="D65171" t="s">
        <v>507</v>
      </c>
      <c r="E65171" t="s">
        <v>6720</v>
      </c>
    </row>
    <row r="65172" spans="1:5" x14ac:dyDescent="0.15">
      <c r="D65172" t="s">
        <v>509</v>
      </c>
    </row>
    <row r="65173" spans="1:5" x14ac:dyDescent="0.15">
      <c r="D65173" t="s">
        <v>510</v>
      </c>
      <c r="E65173" s="1">
        <v>45897</v>
      </c>
    </row>
    <row r="65174" spans="1:5" x14ac:dyDescent="0.15">
      <c r="D65174" t="s">
        <v>511</v>
      </c>
      <c r="E65174" t="s">
        <v>738</v>
      </c>
    </row>
    <row r="65175" spans="1:5" x14ac:dyDescent="0.15">
      <c r="A65175" t="s">
        <v>513</v>
      </c>
    </row>
    <row r="65176" spans="1:5" x14ac:dyDescent="0.15">
      <c r="A65176" t="s">
        <v>514</v>
      </c>
      <c r="D65176" t="s">
        <v>515</v>
      </c>
    </row>
    <row r="65177" spans="1:5" x14ac:dyDescent="0.15">
      <c r="A65177" t="s">
        <v>516</v>
      </c>
      <c r="D65177" t="s">
        <v>517</v>
      </c>
      <c r="E65177">
        <v>-37.75</v>
      </c>
    </row>
    <row r="65178" spans="1:5" x14ac:dyDescent="0.15">
      <c r="A65178" t="s">
        <v>518</v>
      </c>
      <c r="B65178" t="s">
        <v>519</v>
      </c>
      <c r="D65178" t="s">
        <v>520</v>
      </c>
      <c r="E65178">
        <v>0</v>
      </c>
    </row>
    <row r="65179" spans="1:5" x14ac:dyDescent="0.15">
      <c r="A65179" t="s">
        <v>521</v>
      </c>
      <c r="D65179" t="s">
        <v>522</v>
      </c>
      <c r="E65179">
        <v>0</v>
      </c>
    </row>
    <row r="65180" spans="1:5" x14ac:dyDescent="0.15">
      <c r="A65180" t="s">
        <v>523</v>
      </c>
      <c r="B65180">
        <v>0</v>
      </c>
      <c r="D65180" t="s">
        <v>524</v>
      </c>
      <c r="E65180">
        <v>0</v>
      </c>
    </row>
    <row r="65181" spans="1:5" x14ac:dyDescent="0.15">
      <c r="A65181" t="s">
        <v>525</v>
      </c>
      <c r="B65181">
        <v>9460812</v>
      </c>
      <c r="D65181" t="s">
        <v>526</v>
      </c>
      <c r="E65181">
        <v>0</v>
      </c>
    </row>
    <row r="65182" spans="1:5" x14ac:dyDescent="0.15">
      <c r="D65182" t="s">
        <v>527</v>
      </c>
      <c r="E65182">
        <v>0</v>
      </c>
    </row>
    <row r="65183" spans="1:5" x14ac:dyDescent="0.15">
      <c r="D65183" t="s">
        <v>528</v>
      </c>
      <c r="E65183">
        <v>0</v>
      </c>
    </row>
    <row r="65184" spans="1:5" x14ac:dyDescent="0.15">
      <c r="A65184" t="s">
        <v>529</v>
      </c>
      <c r="D65184" t="s">
        <v>530</v>
      </c>
      <c r="E65184">
        <v>-37.75</v>
      </c>
    </row>
    <row r="65186" spans="1:5" x14ac:dyDescent="0.15">
      <c r="A65186" t="s">
        <v>531</v>
      </c>
      <c r="B65186" t="s">
        <v>532</v>
      </c>
      <c r="C65186" t="s">
        <v>533</v>
      </c>
      <c r="D65186" t="s">
        <v>534</v>
      </c>
      <c r="E65186" t="s">
        <v>535</v>
      </c>
    </row>
    <row r="65187" spans="1:5" x14ac:dyDescent="0.15">
      <c r="A65187">
        <v>-1</v>
      </c>
      <c r="B65187">
        <v>1841137</v>
      </c>
      <c r="C65187" t="s">
        <v>697</v>
      </c>
      <c r="D65187">
        <v>37.75</v>
      </c>
      <c r="E65187">
        <v>-37.75</v>
      </c>
    </row>
    <row r="65189" spans="1:5" x14ac:dyDescent="0.15">
      <c r="A65189" t="s">
        <v>537</v>
      </c>
      <c r="B65189" t="s">
        <v>6721</v>
      </c>
    </row>
    <row r="65191" spans="1:5" x14ac:dyDescent="0.15">
      <c r="A65191" t="s">
        <v>504</v>
      </c>
      <c r="D65191" t="s">
        <v>505</v>
      </c>
      <c r="E65191" t="s">
        <v>506</v>
      </c>
    </row>
    <row r="65192" spans="1:5" x14ac:dyDescent="0.15">
      <c r="D65192" t="s">
        <v>507</v>
      </c>
      <c r="E65192" t="s">
        <v>6722</v>
      </c>
    </row>
    <row r="65193" spans="1:5" x14ac:dyDescent="0.15">
      <c r="D65193" t="s">
        <v>509</v>
      </c>
    </row>
    <row r="65194" spans="1:5" x14ac:dyDescent="0.15">
      <c r="D65194" t="s">
        <v>510</v>
      </c>
      <c r="E65194" s="1">
        <v>45897</v>
      </c>
    </row>
    <row r="65195" spans="1:5" x14ac:dyDescent="0.15">
      <c r="D65195" t="s">
        <v>511</v>
      </c>
      <c r="E65195" t="s">
        <v>1030</v>
      </c>
    </row>
    <row r="65196" spans="1:5" x14ac:dyDescent="0.15">
      <c r="A65196" t="s">
        <v>513</v>
      </c>
    </row>
    <row r="65197" spans="1:5" x14ac:dyDescent="0.15">
      <c r="A65197" t="s">
        <v>514</v>
      </c>
      <c r="D65197" t="s">
        <v>515</v>
      </c>
    </row>
    <row r="65198" spans="1:5" x14ac:dyDescent="0.15">
      <c r="A65198" t="s">
        <v>516</v>
      </c>
      <c r="D65198" t="s">
        <v>517</v>
      </c>
      <c r="E65198">
        <v>-23.03</v>
      </c>
    </row>
    <row r="65199" spans="1:5" x14ac:dyDescent="0.15">
      <c r="A65199" t="s">
        <v>518</v>
      </c>
      <c r="B65199" t="s">
        <v>519</v>
      </c>
      <c r="D65199" t="s">
        <v>520</v>
      </c>
      <c r="E65199">
        <v>0</v>
      </c>
    </row>
    <row r="65200" spans="1:5" x14ac:dyDescent="0.15">
      <c r="A65200" t="s">
        <v>521</v>
      </c>
      <c r="D65200" t="s">
        <v>522</v>
      </c>
      <c r="E65200">
        <v>0</v>
      </c>
    </row>
    <row r="65201" spans="1:5" x14ac:dyDescent="0.15">
      <c r="A65201" t="s">
        <v>523</v>
      </c>
      <c r="B65201">
        <v>0</v>
      </c>
      <c r="D65201" t="s">
        <v>524</v>
      </c>
      <c r="E65201">
        <v>0</v>
      </c>
    </row>
    <row r="65202" spans="1:5" x14ac:dyDescent="0.15">
      <c r="A65202" t="s">
        <v>525</v>
      </c>
      <c r="B65202">
        <v>9013103</v>
      </c>
      <c r="D65202" t="s">
        <v>526</v>
      </c>
      <c r="E65202">
        <v>0</v>
      </c>
    </row>
    <row r="65203" spans="1:5" x14ac:dyDescent="0.15">
      <c r="D65203" t="s">
        <v>527</v>
      </c>
      <c r="E65203">
        <v>0</v>
      </c>
    </row>
    <row r="65204" spans="1:5" x14ac:dyDescent="0.15">
      <c r="D65204" t="s">
        <v>528</v>
      </c>
      <c r="E65204">
        <v>0</v>
      </c>
    </row>
    <row r="65205" spans="1:5" x14ac:dyDescent="0.15">
      <c r="A65205" t="s">
        <v>529</v>
      </c>
      <c r="D65205" t="s">
        <v>530</v>
      </c>
      <c r="E65205">
        <v>-23.03</v>
      </c>
    </row>
    <row r="65207" spans="1:5" x14ac:dyDescent="0.15">
      <c r="A65207" t="s">
        <v>531</v>
      </c>
      <c r="B65207" t="s">
        <v>532</v>
      </c>
      <c r="C65207" t="s">
        <v>533</v>
      </c>
      <c r="D65207" t="s">
        <v>534</v>
      </c>
      <c r="E65207" t="s">
        <v>535</v>
      </c>
    </row>
    <row r="65208" spans="1:5" x14ac:dyDescent="0.15">
      <c r="A65208">
        <v>-1</v>
      </c>
      <c r="B65208">
        <v>5595105</v>
      </c>
      <c r="C65208" t="s">
        <v>536</v>
      </c>
      <c r="D65208">
        <v>23.03</v>
      </c>
      <c r="E65208">
        <v>-23.03</v>
      </c>
    </row>
    <row r="65210" spans="1:5" x14ac:dyDescent="0.15">
      <c r="A65210" t="s">
        <v>537</v>
      </c>
      <c r="B65210" t="s">
        <v>6723</v>
      </c>
    </row>
    <row r="65212" spans="1:5" x14ac:dyDescent="0.15">
      <c r="A65212" t="s">
        <v>504</v>
      </c>
      <c r="D65212" t="s">
        <v>505</v>
      </c>
      <c r="E65212" t="s">
        <v>506</v>
      </c>
    </row>
    <row r="65213" spans="1:5" x14ac:dyDescent="0.15">
      <c r="D65213" t="s">
        <v>507</v>
      </c>
      <c r="E65213" t="s">
        <v>6724</v>
      </c>
    </row>
    <row r="65214" spans="1:5" x14ac:dyDescent="0.15">
      <c r="D65214" t="s">
        <v>509</v>
      </c>
    </row>
    <row r="65215" spans="1:5" x14ac:dyDescent="0.15">
      <c r="D65215" t="s">
        <v>510</v>
      </c>
      <c r="E65215" s="1">
        <v>45897</v>
      </c>
    </row>
    <row r="65216" spans="1:5" x14ac:dyDescent="0.15">
      <c r="D65216" t="s">
        <v>511</v>
      </c>
      <c r="E65216" t="s">
        <v>1253</v>
      </c>
    </row>
    <row r="65217" spans="1:5" x14ac:dyDescent="0.15">
      <c r="A65217" t="s">
        <v>513</v>
      </c>
    </row>
    <row r="65218" spans="1:5" x14ac:dyDescent="0.15">
      <c r="A65218" t="s">
        <v>514</v>
      </c>
      <c r="D65218" t="s">
        <v>515</v>
      </c>
    </row>
    <row r="65219" spans="1:5" x14ac:dyDescent="0.15">
      <c r="A65219" t="s">
        <v>516</v>
      </c>
      <c r="D65219" t="s">
        <v>517</v>
      </c>
      <c r="E65219">
        <v>-16.43</v>
      </c>
    </row>
    <row r="65220" spans="1:5" x14ac:dyDescent="0.15">
      <c r="A65220" t="s">
        <v>518</v>
      </c>
      <c r="B65220" t="s">
        <v>519</v>
      </c>
      <c r="D65220" t="s">
        <v>520</v>
      </c>
      <c r="E65220">
        <v>0</v>
      </c>
    </row>
    <row r="65221" spans="1:5" x14ac:dyDescent="0.15">
      <c r="A65221" t="s">
        <v>521</v>
      </c>
      <c r="D65221" t="s">
        <v>522</v>
      </c>
      <c r="E65221">
        <v>0</v>
      </c>
    </row>
    <row r="65222" spans="1:5" x14ac:dyDescent="0.15">
      <c r="A65222" t="s">
        <v>523</v>
      </c>
      <c r="B65222">
        <v>0</v>
      </c>
      <c r="D65222" t="s">
        <v>524</v>
      </c>
      <c r="E65222">
        <v>0</v>
      </c>
    </row>
    <row r="65223" spans="1:5" x14ac:dyDescent="0.15">
      <c r="A65223" t="s">
        <v>525</v>
      </c>
      <c r="B65223">
        <v>9448318</v>
      </c>
      <c r="D65223" t="s">
        <v>526</v>
      </c>
      <c r="E65223">
        <v>0</v>
      </c>
    </row>
    <row r="65224" spans="1:5" x14ac:dyDescent="0.15">
      <c r="D65224" t="s">
        <v>527</v>
      </c>
      <c r="E65224">
        <v>0</v>
      </c>
    </row>
    <row r="65225" spans="1:5" x14ac:dyDescent="0.15">
      <c r="D65225" t="s">
        <v>528</v>
      </c>
      <c r="E65225">
        <v>0</v>
      </c>
    </row>
    <row r="65226" spans="1:5" x14ac:dyDescent="0.15">
      <c r="A65226" t="s">
        <v>529</v>
      </c>
      <c r="D65226" t="s">
        <v>530</v>
      </c>
      <c r="E65226">
        <v>-16.43</v>
      </c>
    </row>
    <row r="65228" spans="1:5" x14ac:dyDescent="0.15">
      <c r="A65228" t="s">
        <v>531</v>
      </c>
      <c r="B65228" t="s">
        <v>532</v>
      </c>
      <c r="C65228" t="s">
        <v>533</v>
      </c>
      <c r="D65228" t="s">
        <v>534</v>
      </c>
      <c r="E65228" t="s">
        <v>535</v>
      </c>
    </row>
    <row r="65229" spans="1:5" x14ac:dyDescent="0.15">
      <c r="A65229">
        <v>-1</v>
      </c>
      <c r="B65229">
        <v>1749803</v>
      </c>
      <c r="C65229" t="s">
        <v>1171</v>
      </c>
      <c r="D65229">
        <v>16.43</v>
      </c>
      <c r="E65229">
        <v>-16.43</v>
      </c>
    </row>
    <row r="65231" spans="1:5" x14ac:dyDescent="0.15">
      <c r="A65231" t="s">
        <v>537</v>
      </c>
      <c r="B65231" t="s">
        <v>6725</v>
      </c>
    </row>
    <row r="65233" spans="1:5" x14ac:dyDescent="0.15">
      <c r="A65233" t="s">
        <v>504</v>
      </c>
      <c r="D65233" t="s">
        <v>505</v>
      </c>
      <c r="E65233" t="s">
        <v>506</v>
      </c>
    </row>
    <row r="65234" spans="1:5" x14ac:dyDescent="0.15">
      <c r="D65234" t="s">
        <v>507</v>
      </c>
      <c r="E65234" t="s">
        <v>6726</v>
      </c>
    </row>
    <row r="65235" spans="1:5" x14ac:dyDescent="0.15">
      <c r="D65235" t="s">
        <v>509</v>
      </c>
    </row>
    <row r="65236" spans="1:5" x14ac:dyDescent="0.15">
      <c r="D65236" t="s">
        <v>510</v>
      </c>
      <c r="E65236" s="1">
        <v>45897</v>
      </c>
    </row>
    <row r="65237" spans="1:5" x14ac:dyDescent="0.15">
      <c r="D65237" t="s">
        <v>511</v>
      </c>
      <c r="E65237" t="s">
        <v>641</v>
      </c>
    </row>
    <row r="65238" spans="1:5" x14ac:dyDescent="0.15">
      <c r="A65238" t="s">
        <v>513</v>
      </c>
    </row>
    <row r="65239" spans="1:5" x14ac:dyDescent="0.15">
      <c r="A65239" t="s">
        <v>514</v>
      </c>
      <c r="D65239" t="s">
        <v>515</v>
      </c>
    </row>
    <row r="65240" spans="1:5" x14ac:dyDescent="0.15">
      <c r="A65240" t="s">
        <v>516</v>
      </c>
      <c r="D65240" t="s">
        <v>517</v>
      </c>
      <c r="E65240">
        <v>-74.739999999999995</v>
      </c>
    </row>
    <row r="65241" spans="1:5" x14ac:dyDescent="0.15">
      <c r="A65241" t="s">
        <v>518</v>
      </c>
      <c r="B65241" t="s">
        <v>519</v>
      </c>
      <c r="D65241" t="s">
        <v>520</v>
      </c>
      <c r="E65241">
        <v>0</v>
      </c>
    </row>
    <row r="65242" spans="1:5" x14ac:dyDescent="0.15">
      <c r="A65242" t="s">
        <v>521</v>
      </c>
      <c r="D65242" t="s">
        <v>522</v>
      </c>
      <c r="E65242">
        <v>0</v>
      </c>
    </row>
    <row r="65243" spans="1:5" x14ac:dyDescent="0.15">
      <c r="A65243" t="s">
        <v>523</v>
      </c>
      <c r="B65243">
        <v>0</v>
      </c>
      <c r="D65243" t="s">
        <v>524</v>
      </c>
      <c r="E65243">
        <v>0</v>
      </c>
    </row>
    <row r="65244" spans="1:5" x14ac:dyDescent="0.15">
      <c r="A65244" t="s">
        <v>525</v>
      </c>
      <c r="B65244">
        <v>9571418</v>
      </c>
      <c r="D65244" t="s">
        <v>526</v>
      </c>
      <c r="E65244">
        <v>0</v>
      </c>
    </row>
    <row r="65245" spans="1:5" x14ac:dyDescent="0.15">
      <c r="D65245" t="s">
        <v>527</v>
      </c>
      <c r="E65245">
        <v>0</v>
      </c>
    </row>
    <row r="65246" spans="1:5" x14ac:dyDescent="0.15">
      <c r="D65246" t="s">
        <v>528</v>
      </c>
      <c r="E65246">
        <v>0</v>
      </c>
    </row>
    <row r="65247" spans="1:5" x14ac:dyDescent="0.15">
      <c r="A65247" t="s">
        <v>529</v>
      </c>
      <c r="D65247" t="s">
        <v>530</v>
      </c>
      <c r="E65247">
        <v>-74.739999999999995</v>
      </c>
    </row>
    <row r="65249" spans="1:5" x14ac:dyDescent="0.15">
      <c r="A65249" t="s">
        <v>531</v>
      </c>
      <c r="B65249" t="s">
        <v>532</v>
      </c>
      <c r="C65249" t="s">
        <v>533</v>
      </c>
      <c r="D65249" t="s">
        <v>534</v>
      </c>
      <c r="E65249" t="s">
        <v>535</v>
      </c>
    </row>
    <row r="65250" spans="1:5" x14ac:dyDescent="0.15">
      <c r="A65250">
        <v>-2</v>
      </c>
      <c r="B65250">
        <v>1841137</v>
      </c>
      <c r="C65250" t="s">
        <v>697</v>
      </c>
      <c r="D65250">
        <v>37.369999999999997</v>
      </c>
      <c r="E65250">
        <v>-74.739999999999995</v>
      </c>
    </row>
    <row r="65252" spans="1:5" x14ac:dyDescent="0.15">
      <c r="A65252" t="s">
        <v>537</v>
      </c>
      <c r="B65252" t="s">
        <v>6727</v>
      </c>
    </row>
    <row r="65254" spans="1:5" x14ac:dyDescent="0.15">
      <c r="A65254" t="s">
        <v>504</v>
      </c>
      <c r="D65254" t="s">
        <v>505</v>
      </c>
      <c r="E65254" t="s">
        <v>506</v>
      </c>
    </row>
    <row r="65255" spans="1:5" x14ac:dyDescent="0.15">
      <c r="D65255" t="s">
        <v>507</v>
      </c>
      <c r="E65255" t="s">
        <v>6728</v>
      </c>
    </row>
    <row r="65256" spans="1:5" x14ac:dyDescent="0.15">
      <c r="D65256" t="s">
        <v>509</v>
      </c>
    </row>
    <row r="65257" spans="1:5" x14ac:dyDescent="0.15">
      <c r="D65257" t="s">
        <v>510</v>
      </c>
      <c r="E65257" s="1">
        <v>45897</v>
      </c>
    </row>
    <row r="65258" spans="1:5" x14ac:dyDescent="0.15">
      <c r="D65258" t="s">
        <v>511</v>
      </c>
      <c r="E65258" t="s">
        <v>648</v>
      </c>
    </row>
    <row r="65259" spans="1:5" x14ac:dyDescent="0.15">
      <c r="A65259" t="s">
        <v>513</v>
      </c>
    </row>
    <row r="65260" spans="1:5" x14ac:dyDescent="0.15">
      <c r="A65260" t="s">
        <v>514</v>
      </c>
      <c r="D65260" t="s">
        <v>515</v>
      </c>
    </row>
    <row r="65261" spans="1:5" x14ac:dyDescent="0.15">
      <c r="A65261" t="s">
        <v>516</v>
      </c>
      <c r="D65261" t="s">
        <v>517</v>
      </c>
      <c r="E65261">
        <v>-37.369999999999997</v>
      </c>
    </row>
    <row r="65262" spans="1:5" x14ac:dyDescent="0.15">
      <c r="A65262" t="s">
        <v>518</v>
      </c>
      <c r="B65262" t="s">
        <v>519</v>
      </c>
      <c r="D65262" t="s">
        <v>520</v>
      </c>
      <c r="E65262">
        <v>0</v>
      </c>
    </row>
    <row r="65263" spans="1:5" x14ac:dyDescent="0.15">
      <c r="A65263" t="s">
        <v>521</v>
      </c>
      <c r="D65263" t="s">
        <v>522</v>
      </c>
      <c r="E65263">
        <v>0</v>
      </c>
    </row>
    <row r="65264" spans="1:5" x14ac:dyDescent="0.15">
      <c r="A65264" t="s">
        <v>523</v>
      </c>
      <c r="B65264">
        <v>0</v>
      </c>
      <c r="D65264" t="s">
        <v>524</v>
      </c>
      <c r="E65264">
        <v>0</v>
      </c>
    </row>
    <row r="65265" spans="1:5" x14ac:dyDescent="0.15">
      <c r="A65265" t="s">
        <v>525</v>
      </c>
      <c r="B65265">
        <v>9290120</v>
      </c>
      <c r="D65265" t="s">
        <v>526</v>
      </c>
      <c r="E65265">
        <v>0</v>
      </c>
    </row>
    <row r="65266" spans="1:5" x14ac:dyDescent="0.15">
      <c r="D65266" t="s">
        <v>527</v>
      </c>
      <c r="E65266">
        <v>0</v>
      </c>
    </row>
    <row r="65267" spans="1:5" x14ac:dyDescent="0.15">
      <c r="D65267" t="s">
        <v>528</v>
      </c>
      <c r="E65267">
        <v>0</v>
      </c>
    </row>
    <row r="65268" spans="1:5" x14ac:dyDescent="0.15">
      <c r="A65268" t="s">
        <v>529</v>
      </c>
      <c r="D65268" t="s">
        <v>530</v>
      </c>
      <c r="E65268">
        <v>-37.369999999999997</v>
      </c>
    </row>
    <row r="65270" spans="1:5" x14ac:dyDescent="0.15">
      <c r="A65270" t="s">
        <v>531</v>
      </c>
      <c r="B65270" t="s">
        <v>532</v>
      </c>
      <c r="C65270" t="s">
        <v>533</v>
      </c>
      <c r="D65270" t="s">
        <v>534</v>
      </c>
      <c r="E65270" t="s">
        <v>535</v>
      </c>
    </row>
    <row r="65271" spans="1:5" x14ac:dyDescent="0.15">
      <c r="A65271">
        <v>-1</v>
      </c>
      <c r="B65271">
        <v>1841137</v>
      </c>
      <c r="C65271" t="s">
        <v>697</v>
      </c>
      <c r="D65271">
        <v>37.369999999999997</v>
      </c>
      <c r="E65271">
        <v>-37.369999999999997</v>
      </c>
    </row>
    <row r="65273" spans="1:5" x14ac:dyDescent="0.15">
      <c r="A65273" t="s">
        <v>537</v>
      </c>
      <c r="B65273" t="s">
        <v>6729</v>
      </c>
    </row>
    <row r="65275" spans="1:5" x14ac:dyDescent="0.15">
      <c r="A65275" t="s">
        <v>504</v>
      </c>
      <c r="D65275" t="s">
        <v>505</v>
      </c>
      <c r="E65275" t="s">
        <v>506</v>
      </c>
    </row>
    <row r="65276" spans="1:5" x14ac:dyDescent="0.15">
      <c r="D65276" t="s">
        <v>507</v>
      </c>
      <c r="E65276" t="s">
        <v>6730</v>
      </c>
    </row>
    <row r="65277" spans="1:5" x14ac:dyDescent="0.15">
      <c r="D65277" t="s">
        <v>509</v>
      </c>
    </row>
    <row r="65278" spans="1:5" x14ac:dyDescent="0.15">
      <c r="D65278" t="s">
        <v>510</v>
      </c>
      <c r="E65278" s="1">
        <v>45897</v>
      </c>
    </row>
    <row r="65279" spans="1:5" x14ac:dyDescent="0.15">
      <c r="D65279" t="s">
        <v>511</v>
      </c>
      <c r="E65279" t="s">
        <v>790</v>
      </c>
    </row>
    <row r="65280" spans="1:5" x14ac:dyDescent="0.15">
      <c r="A65280" t="s">
        <v>513</v>
      </c>
    </row>
    <row r="65281" spans="1:5" x14ac:dyDescent="0.15">
      <c r="A65281" t="s">
        <v>514</v>
      </c>
      <c r="D65281" t="s">
        <v>515</v>
      </c>
    </row>
    <row r="65282" spans="1:5" x14ac:dyDescent="0.15">
      <c r="A65282" t="s">
        <v>516</v>
      </c>
      <c r="D65282" t="s">
        <v>517</v>
      </c>
      <c r="E65282">
        <v>-23.11</v>
      </c>
    </row>
    <row r="65283" spans="1:5" x14ac:dyDescent="0.15">
      <c r="A65283" t="s">
        <v>518</v>
      </c>
      <c r="B65283" t="s">
        <v>519</v>
      </c>
      <c r="D65283" t="s">
        <v>520</v>
      </c>
      <c r="E65283">
        <v>0</v>
      </c>
    </row>
    <row r="65284" spans="1:5" x14ac:dyDescent="0.15">
      <c r="A65284" t="s">
        <v>521</v>
      </c>
      <c r="D65284" t="s">
        <v>522</v>
      </c>
      <c r="E65284">
        <v>0</v>
      </c>
    </row>
    <row r="65285" spans="1:5" x14ac:dyDescent="0.15">
      <c r="A65285" t="s">
        <v>523</v>
      </c>
      <c r="B65285">
        <v>0</v>
      </c>
      <c r="D65285" t="s">
        <v>524</v>
      </c>
      <c r="E65285">
        <v>0</v>
      </c>
    </row>
    <row r="65286" spans="1:5" x14ac:dyDescent="0.15">
      <c r="A65286" t="s">
        <v>525</v>
      </c>
      <c r="B65286">
        <v>9087113</v>
      </c>
      <c r="D65286" t="s">
        <v>526</v>
      </c>
      <c r="E65286">
        <v>0</v>
      </c>
    </row>
    <row r="65287" spans="1:5" x14ac:dyDescent="0.15">
      <c r="D65287" t="s">
        <v>527</v>
      </c>
      <c r="E65287">
        <v>0</v>
      </c>
    </row>
    <row r="65288" spans="1:5" x14ac:dyDescent="0.15">
      <c r="D65288" t="s">
        <v>528</v>
      </c>
      <c r="E65288">
        <v>0</v>
      </c>
    </row>
    <row r="65289" spans="1:5" x14ac:dyDescent="0.15">
      <c r="A65289" t="s">
        <v>529</v>
      </c>
      <c r="D65289" t="s">
        <v>530</v>
      </c>
      <c r="E65289">
        <v>-23.11</v>
      </c>
    </row>
    <row r="65291" spans="1:5" x14ac:dyDescent="0.15">
      <c r="A65291" t="s">
        <v>531</v>
      </c>
      <c r="B65291" t="s">
        <v>532</v>
      </c>
      <c r="C65291" t="s">
        <v>533</v>
      </c>
      <c r="D65291" t="s">
        <v>534</v>
      </c>
      <c r="E65291" t="s">
        <v>535</v>
      </c>
    </row>
    <row r="65292" spans="1:5" x14ac:dyDescent="0.15">
      <c r="A65292">
        <v>-1</v>
      </c>
      <c r="B65292">
        <v>5595105</v>
      </c>
      <c r="C65292" t="s">
        <v>536</v>
      </c>
      <c r="D65292">
        <v>23.11</v>
      </c>
      <c r="E65292">
        <v>-23.11</v>
      </c>
    </row>
    <row r="65294" spans="1:5" x14ac:dyDescent="0.15">
      <c r="A65294" t="s">
        <v>537</v>
      </c>
      <c r="B65294" t="s">
        <v>6731</v>
      </c>
    </row>
    <row r="65296" spans="1:5" x14ac:dyDescent="0.15">
      <c r="A65296" t="s">
        <v>504</v>
      </c>
      <c r="D65296" t="s">
        <v>505</v>
      </c>
      <c r="E65296" t="s">
        <v>506</v>
      </c>
    </row>
    <row r="65297" spans="1:5" x14ac:dyDescent="0.15">
      <c r="D65297" t="s">
        <v>507</v>
      </c>
      <c r="E65297" t="s">
        <v>6732</v>
      </c>
    </row>
    <row r="65298" spans="1:5" x14ac:dyDescent="0.15">
      <c r="D65298" t="s">
        <v>509</v>
      </c>
    </row>
    <row r="65299" spans="1:5" x14ac:dyDescent="0.15">
      <c r="D65299" t="s">
        <v>510</v>
      </c>
      <c r="E65299" s="1">
        <v>45896</v>
      </c>
    </row>
    <row r="65300" spans="1:5" x14ac:dyDescent="0.15">
      <c r="D65300" t="s">
        <v>511</v>
      </c>
      <c r="E65300" t="s">
        <v>1389</v>
      </c>
    </row>
    <row r="65301" spans="1:5" x14ac:dyDescent="0.15">
      <c r="A65301" t="s">
        <v>513</v>
      </c>
    </row>
    <row r="65302" spans="1:5" x14ac:dyDescent="0.15">
      <c r="A65302" t="s">
        <v>514</v>
      </c>
      <c r="D65302" t="s">
        <v>515</v>
      </c>
    </row>
    <row r="65303" spans="1:5" x14ac:dyDescent="0.15">
      <c r="A65303" t="s">
        <v>516</v>
      </c>
      <c r="D65303" t="s">
        <v>517</v>
      </c>
      <c r="E65303">
        <v>-23.11</v>
      </c>
    </row>
    <row r="65304" spans="1:5" x14ac:dyDescent="0.15">
      <c r="A65304" t="s">
        <v>518</v>
      </c>
      <c r="B65304" t="s">
        <v>519</v>
      </c>
      <c r="D65304" t="s">
        <v>520</v>
      </c>
      <c r="E65304">
        <v>0</v>
      </c>
    </row>
    <row r="65305" spans="1:5" x14ac:dyDescent="0.15">
      <c r="A65305" t="s">
        <v>521</v>
      </c>
      <c r="D65305" t="s">
        <v>522</v>
      </c>
      <c r="E65305">
        <v>0</v>
      </c>
    </row>
    <row r="65306" spans="1:5" x14ac:dyDescent="0.15">
      <c r="A65306" t="s">
        <v>523</v>
      </c>
      <c r="B65306">
        <v>0</v>
      </c>
      <c r="D65306" t="s">
        <v>524</v>
      </c>
      <c r="E65306">
        <v>0</v>
      </c>
    </row>
    <row r="65307" spans="1:5" x14ac:dyDescent="0.15">
      <c r="A65307" t="s">
        <v>525</v>
      </c>
      <c r="B65307">
        <v>9848909</v>
      </c>
      <c r="D65307" t="s">
        <v>526</v>
      </c>
      <c r="E65307">
        <v>0</v>
      </c>
    </row>
    <row r="65308" spans="1:5" x14ac:dyDescent="0.15">
      <c r="D65308" t="s">
        <v>527</v>
      </c>
      <c r="E65308">
        <v>0</v>
      </c>
    </row>
    <row r="65309" spans="1:5" x14ac:dyDescent="0.15">
      <c r="D65309" t="s">
        <v>528</v>
      </c>
      <c r="E65309">
        <v>0</v>
      </c>
    </row>
    <row r="65310" spans="1:5" x14ac:dyDescent="0.15">
      <c r="A65310" t="s">
        <v>529</v>
      </c>
      <c r="D65310" t="s">
        <v>530</v>
      </c>
      <c r="E65310">
        <v>-23.11</v>
      </c>
    </row>
    <row r="65312" spans="1:5" x14ac:dyDescent="0.15">
      <c r="A65312" t="s">
        <v>531</v>
      </c>
      <c r="B65312" t="s">
        <v>532</v>
      </c>
      <c r="C65312" t="s">
        <v>533</v>
      </c>
      <c r="D65312" t="s">
        <v>534</v>
      </c>
      <c r="E65312" t="s">
        <v>535</v>
      </c>
    </row>
    <row r="65313" spans="1:5" x14ac:dyDescent="0.15">
      <c r="A65313">
        <v>-1</v>
      </c>
      <c r="B65313">
        <v>5595105</v>
      </c>
      <c r="C65313" t="s">
        <v>536</v>
      </c>
      <c r="D65313">
        <v>23.11</v>
      </c>
      <c r="E65313">
        <v>-23.11</v>
      </c>
    </row>
    <row r="65315" spans="1:5" x14ac:dyDescent="0.15">
      <c r="A65315" t="s">
        <v>537</v>
      </c>
      <c r="B65315" t="s">
        <v>6733</v>
      </c>
    </row>
    <row r="65317" spans="1:5" x14ac:dyDescent="0.15">
      <c r="A65317" t="s">
        <v>504</v>
      </c>
      <c r="D65317" t="s">
        <v>505</v>
      </c>
      <c r="E65317" t="s">
        <v>506</v>
      </c>
    </row>
    <row r="65318" spans="1:5" x14ac:dyDescent="0.15">
      <c r="D65318" t="s">
        <v>507</v>
      </c>
      <c r="E65318" t="s">
        <v>6734</v>
      </c>
    </row>
    <row r="65319" spans="1:5" x14ac:dyDescent="0.15">
      <c r="D65319" t="s">
        <v>509</v>
      </c>
    </row>
    <row r="65320" spans="1:5" x14ac:dyDescent="0.15">
      <c r="D65320" t="s">
        <v>510</v>
      </c>
      <c r="E65320" s="1">
        <v>45896</v>
      </c>
    </row>
    <row r="65321" spans="1:5" x14ac:dyDescent="0.15">
      <c r="D65321" t="s">
        <v>511</v>
      </c>
      <c r="E65321" t="s">
        <v>543</v>
      </c>
    </row>
    <row r="65322" spans="1:5" x14ac:dyDescent="0.15">
      <c r="A65322" t="s">
        <v>513</v>
      </c>
    </row>
    <row r="65323" spans="1:5" x14ac:dyDescent="0.15">
      <c r="A65323" t="s">
        <v>514</v>
      </c>
      <c r="D65323" t="s">
        <v>515</v>
      </c>
    </row>
    <row r="65324" spans="1:5" x14ac:dyDescent="0.15">
      <c r="A65324" t="s">
        <v>516</v>
      </c>
      <c r="D65324" t="s">
        <v>517</v>
      </c>
      <c r="E65324">
        <v>-44.23</v>
      </c>
    </row>
    <row r="65325" spans="1:5" x14ac:dyDescent="0.15">
      <c r="A65325" t="s">
        <v>518</v>
      </c>
      <c r="B65325" t="s">
        <v>519</v>
      </c>
      <c r="D65325" t="s">
        <v>520</v>
      </c>
      <c r="E65325">
        <v>0</v>
      </c>
    </row>
    <row r="65326" spans="1:5" x14ac:dyDescent="0.15">
      <c r="A65326" t="s">
        <v>521</v>
      </c>
      <c r="D65326" t="s">
        <v>522</v>
      </c>
      <c r="E65326">
        <v>0</v>
      </c>
    </row>
    <row r="65327" spans="1:5" x14ac:dyDescent="0.15">
      <c r="A65327" t="s">
        <v>523</v>
      </c>
      <c r="B65327">
        <v>0</v>
      </c>
      <c r="D65327" t="s">
        <v>524</v>
      </c>
      <c r="E65327">
        <v>0</v>
      </c>
    </row>
    <row r="65328" spans="1:5" x14ac:dyDescent="0.15">
      <c r="A65328" t="s">
        <v>525</v>
      </c>
      <c r="B65328">
        <v>9722111</v>
      </c>
      <c r="D65328" t="s">
        <v>526</v>
      </c>
      <c r="E65328">
        <v>0</v>
      </c>
    </row>
    <row r="65329" spans="1:5" x14ac:dyDescent="0.15">
      <c r="D65329" t="s">
        <v>527</v>
      </c>
      <c r="E65329">
        <v>0</v>
      </c>
    </row>
    <row r="65330" spans="1:5" x14ac:dyDescent="0.15">
      <c r="D65330" t="s">
        <v>528</v>
      </c>
      <c r="E65330">
        <v>0</v>
      </c>
    </row>
    <row r="65331" spans="1:5" x14ac:dyDescent="0.15">
      <c r="A65331" t="s">
        <v>529</v>
      </c>
      <c r="D65331" t="s">
        <v>530</v>
      </c>
      <c r="E65331">
        <v>-44.23</v>
      </c>
    </row>
    <row r="65333" spans="1:5" x14ac:dyDescent="0.15">
      <c r="A65333" t="s">
        <v>531</v>
      </c>
      <c r="B65333" t="s">
        <v>532</v>
      </c>
      <c r="C65333" t="s">
        <v>533</v>
      </c>
      <c r="D65333" t="s">
        <v>534</v>
      </c>
      <c r="E65333" t="s">
        <v>535</v>
      </c>
    </row>
    <row r="65334" spans="1:5" x14ac:dyDescent="0.15">
      <c r="A65334">
        <v>-1</v>
      </c>
      <c r="B65334">
        <v>1905596</v>
      </c>
      <c r="C65334" t="s">
        <v>5833</v>
      </c>
      <c r="D65334">
        <v>44.23</v>
      </c>
      <c r="E65334">
        <v>-44.23</v>
      </c>
    </row>
    <row r="65336" spans="1:5" x14ac:dyDescent="0.15">
      <c r="A65336" t="s">
        <v>537</v>
      </c>
      <c r="B65336" t="s">
        <v>6735</v>
      </c>
    </row>
    <row r="65338" spans="1:5" x14ac:dyDescent="0.15">
      <c r="A65338" t="s">
        <v>504</v>
      </c>
      <c r="D65338" t="s">
        <v>505</v>
      </c>
      <c r="E65338" t="s">
        <v>506</v>
      </c>
    </row>
    <row r="65339" spans="1:5" x14ac:dyDescent="0.15">
      <c r="D65339" t="s">
        <v>507</v>
      </c>
      <c r="E65339" t="s">
        <v>6736</v>
      </c>
    </row>
    <row r="65340" spans="1:5" x14ac:dyDescent="0.15">
      <c r="D65340" t="s">
        <v>509</v>
      </c>
    </row>
    <row r="65341" spans="1:5" x14ac:dyDescent="0.15">
      <c r="D65341" t="s">
        <v>510</v>
      </c>
      <c r="E65341" s="1">
        <v>45896</v>
      </c>
    </row>
    <row r="65342" spans="1:5" x14ac:dyDescent="0.15">
      <c r="D65342" t="s">
        <v>511</v>
      </c>
      <c r="E65342" t="s">
        <v>567</v>
      </c>
    </row>
    <row r="65343" spans="1:5" x14ac:dyDescent="0.15">
      <c r="A65343" t="s">
        <v>513</v>
      </c>
    </row>
    <row r="65344" spans="1:5" x14ac:dyDescent="0.15">
      <c r="A65344" t="s">
        <v>514</v>
      </c>
      <c r="D65344" t="s">
        <v>515</v>
      </c>
    </row>
    <row r="65345" spans="1:5" x14ac:dyDescent="0.15">
      <c r="A65345" t="s">
        <v>516</v>
      </c>
      <c r="D65345" t="s">
        <v>517</v>
      </c>
      <c r="E65345">
        <v>-23.11</v>
      </c>
    </row>
    <row r="65346" spans="1:5" x14ac:dyDescent="0.15">
      <c r="A65346" t="s">
        <v>518</v>
      </c>
      <c r="B65346" t="s">
        <v>519</v>
      </c>
      <c r="D65346" t="s">
        <v>520</v>
      </c>
      <c r="E65346">
        <v>0</v>
      </c>
    </row>
    <row r="65347" spans="1:5" x14ac:dyDescent="0.15">
      <c r="A65347" t="s">
        <v>521</v>
      </c>
      <c r="D65347" t="s">
        <v>522</v>
      </c>
      <c r="E65347">
        <v>0</v>
      </c>
    </row>
    <row r="65348" spans="1:5" x14ac:dyDescent="0.15">
      <c r="A65348" t="s">
        <v>523</v>
      </c>
      <c r="B65348">
        <v>0</v>
      </c>
      <c r="D65348" t="s">
        <v>524</v>
      </c>
      <c r="E65348">
        <v>0</v>
      </c>
    </row>
    <row r="65349" spans="1:5" x14ac:dyDescent="0.15">
      <c r="A65349" t="s">
        <v>525</v>
      </c>
      <c r="B65349">
        <v>9687214</v>
      </c>
      <c r="D65349" t="s">
        <v>526</v>
      </c>
      <c r="E65349">
        <v>0</v>
      </c>
    </row>
    <row r="65350" spans="1:5" x14ac:dyDescent="0.15">
      <c r="D65350" t="s">
        <v>527</v>
      </c>
      <c r="E65350">
        <v>0</v>
      </c>
    </row>
    <row r="65351" spans="1:5" x14ac:dyDescent="0.15">
      <c r="D65351" t="s">
        <v>528</v>
      </c>
      <c r="E65351">
        <v>0</v>
      </c>
    </row>
    <row r="65352" spans="1:5" x14ac:dyDescent="0.15">
      <c r="A65352" t="s">
        <v>529</v>
      </c>
      <c r="D65352" t="s">
        <v>530</v>
      </c>
      <c r="E65352">
        <v>-23.11</v>
      </c>
    </row>
    <row r="65354" spans="1:5" x14ac:dyDescent="0.15">
      <c r="A65354" t="s">
        <v>531</v>
      </c>
      <c r="B65354" t="s">
        <v>532</v>
      </c>
      <c r="C65354" t="s">
        <v>533</v>
      </c>
      <c r="D65354" t="s">
        <v>534</v>
      </c>
      <c r="E65354" t="s">
        <v>535</v>
      </c>
    </row>
    <row r="65355" spans="1:5" x14ac:dyDescent="0.15">
      <c r="A65355">
        <v>-1</v>
      </c>
      <c r="B65355">
        <v>5595105</v>
      </c>
      <c r="C65355" t="s">
        <v>536</v>
      </c>
      <c r="D65355">
        <v>23.11</v>
      </c>
      <c r="E65355">
        <v>-23.11</v>
      </c>
    </row>
    <row r="65357" spans="1:5" x14ac:dyDescent="0.15">
      <c r="A65357" t="s">
        <v>537</v>
      </c>
      <c r="B65357" t="s">
        <v>6737</v>
      </c>
    </row>
    <row r="65359" spans="1:5" x14ac:dyDescent="0.15">
      <c r="A65359" t="s">
        <v>504</v>
      </c>
      <c r="D65359" t="s">
        <v>505</v>
      </c>
      <c r="E65359" t="s">
        <v>506</v>
      </c>
    </row>
    <row r="65360" spans="1:5" x14ac:dyDescent="0.15">
      <c r="D65360" t="s">
        <v>507</v>
      </c>
      <c r="E65360" t="s">
        <v>6738</v>
      </c>
    </row>
    <row r="65361" spans="1:5" x14ac:dyDescent="0.15">
      <c r="D65361" t="s">
        <v>509</v>
      </c>
    </row>
    <row r="65362" spans="1:5" x14ac:dyDescent="0.15">
      <c r="D65362" t="s">
        <v>510</v>
      </c>
      <c r="E65362" s="1">
        <v>45896</v>
      </c>
    </row>
    <row r="65363" spans="1:5" x14ac:dyDescent="0.15">
      <c r="D65363" t="s">
        <v>511</v>
      </c>
      <c r="E65363" t="s">
        <v>750</v>
      </c>
    </row>
    <row r="65364" spans="1:5" x14ac:dyDescent="0.15">
      <c r="A65364" t="s">
        <v>513</v>
      </c>
    </row>
    <row r="65365" spans="1:5" x14ac:dyDescent="0.15">
      <c r="A65365" t="s">
        <v>514</v>
      </c>
      <c r="D65365" t="s">
        <v>515</v>
      </c>
    </row>
    <row r="65366" spans="1:5" x14ac:dyDescent="0.15">
      <c r="A65366" t="s">
        <v>516</v>
      </c>
      <c r="D65366" t="s">
        <v>517</v>
      </c>
      <c r="E65366">
        <v>-16.71</v>
      </c>
    </row>
    <row r="65367" spans="1:5" x14ac:dyDescent="0.15">
      <c r="A65367" t="s">
        <v>518</v>
      </c>
      <c r="B65367" t="s">
        <v>519</v>
      </c>
      <c r="D65367" t="s">
        <v>520</v>
      </c>
      <c r="E65367">
        <v>0</v>
      </c>
    </row>
    <row r="65368" spans="1:5" x14ac:dyDescent="0.15">
      <c r="A65368" t="s">
        <v>521</v>
      </c>
      <c r="D65368" t="s">
        <v>522</v>
      </c>
      <c r="E65368">
        <v>0</v>
      </c>
    </row>
    <row r="65369" spans="1:5" x14ac:dyDescent="0.15">
      <c r="A65369" t="s">
        <v>523</v>
      </c>
      <c r="B65369">
        <v>0</v>
      </c>
      <c r="D65369" t="s">
        <v>524</v>
      </c>
      <c r="E65369">
        <v>0</v>
      </c>
    </row>
    <row r="65370" spans="1:5" x14ac:dyDescent="0.15">
      <c r="A65370" t="s">
        <v>525</v>
      </c>
      <c r="B65370">
        <v>9022616</v>
      </c>
      <c r="D65370" t="s">
        <v>526</v>
      </c>
      <c r="E65370">
        <v>0</v>
      </c>
    </row>
    <row r="65371" spans="1:5" x14ac:dyDescent="0.15">
      <c r="D65371" t="s">
        <v>527</v>
      </c>
      <c r="E65371">
        <v>0</v>
      </c>
    </row>
    <row r="65372" spans="1:5" x14ac:dyDescent="0.15">
      <c r="D65372" t="s">
        <v>528</v>
      </c>
      <c r="E65372">
        <v>0</v>
      </c>
    </row>
    <row r="65373" spans="1:5" x14ac:dyDescent="0.15">
      <c r="A65373" t="s">
        <v>529</v>
      </c>
      <c r="D65373" t="s">
        <v>530</v>
      </c>
      <c r="E65373">
        <v>-16.71</v>
      </c>
    </row>
    <row r="65375" spans="1:5" x14ac:dyDescent="0.15">
      <c r="A65375" t="s">
        <v>531</v>
      </c>
      <c r="B65375" t="s">
        <v>532</v>
      </c>
      <c r="C65375" t="s">
        <v>533</v>
      </c>
      <c r="D65375" t="s">
        <v>534</v>
      </c>
      <c r="E65375" t="s">
        <v>535</v>
      </c>
    </row>
    <row r="65376" spans="1:5" x14ac:dyDescent="0.15">
      <c r="A65376">
        <v>-1</v>
      </c>
      <c r="B65376">
        <v>1749803</v>
      </c>
      <c r="C65376" t="s">
        <v>1171</v>
      </c>
      <c r="D65376">
        <v>16.71</v>
      </c>
      <c r="E65376">
        <v>-16.71</v>
      </c>
    </row>
    <row r="65378" spans="1:5" x14ac:dyDescent="0.15">
      <c r="A65378" t="s">
        <v>537</v>
      </c>
      <c r="B65378" t="s">
        <v>6739</v>
      </c>
    </row>
    <row r="65380" spans="1:5" x14ac:dyDescent="0.15">
      <c r="A65380" t="s">
        <v>504</v>
      </c>
      <c r="D65380" t="s">
        <v>505</v>
      </c>
      <c r="E65380" t="s">
        <v>506</v>
      </c>
    </row>
    <row r="65381" spans="1:5" x14ac:dyDescent="0.15">
      <c r="D65381" t="s">
        <v>507</v>
      </c>
      <c r="E65381" t="s">
        <v>6740</v>
      </c>
    </row>
    <row r="65382" spans="1:5" x14ac:dyDescent="0.15">
      <c r="D65382" t="s">
        <v>509</v>
      </c>
    </row>
    <row r="65383" spans="1:5" x14ac:dyDescent="0.15">
      <c r="D65383" t="s">
        <v>510</v>
      </c>
      <c r="E65383" s="1">
        <v>45896</v>
      </c>
    </row>
    <row r="65384" spans="1:5" x14ac:dyDescent="0.15">
      <c r="D65384" t="s">
        <v>511</v>
      </c>
      <c r="E65384" t="s">
        <v>624</v>
      </c>
    </row>
    <row r="65385" spans="1:5" x14ac:dyDescent="0.15">
      <c r="A65385" t="s">
        <v>513</v>
      </c>
    </row>
    <row r="65386" spans="1:5" x14ac:dyDescent="0.15">
      <c r="A65386" t="s">
        <v>514</v>
      </c>
      <c r="D65386" t="s">
        <v>515</v>
      </c>
    </row>
    <row r="65387" spans="1:5" x14ac:dyDescent="0.15">
      <c r="A65387" t="s">
        <v>516</v>
      </c>
      <c r="D65387" t="s">
        <v>517</v>
      </c>
      <c r="E65387">
        <v>-23.03</v>
      </c>
    </row>
    <row r="65388" spans="1:5" x14ac:dyDescent="0.15">
      <c r="A65388" t="s">
        <v>518</v>
      </c>
      <c r="B65388" t="s">
        <v>519</v>
      </c>
      <c r="D65388" t="s">
        <v>520</v>
      </c>
      <c r="E65388">
        <v>0</v>
      </c>
    </row>
    <row r="65389" spans="1:5" x14ac:dyDescent="0.15">
      <c r="A65389" t="s">
        <v>521</v>
      </c>
      <c r="D65389" t="s">
        <v>522</v>
      </c>
      <c r="E65389">
        <v>0</v>
      </c>
    </row>
    <row r="65390" spans="1:5" x14ac:dyDescent="0.15">
      <c r="A65390" t="s">
        <v>523</v>
      </c>
      <c r="B65390">
        <v>0</v>
      </c>
      <c r="D65390" t="s">
        <v>524</v>
      </c>
      <c r="E65390">
        <v>0</v>
      </c>
    </row>
    <row r="65391" spans="1:5" x14ac:dyDescent="0.15">
      <c r="A65391" t="s">
        <v>525</v>
      </c>
      <c r="B65391">
        <v>9596619</v>
      </c>
      <c r="D65391" t="s">
        <v>526</v>
      </c>
      <c r="E65391">
        <v>0</v>
      </c>
    </row>
    <row r="65392" spans="1:5" x14ac:dyDescent="0.15">
      <c r="D65392" t="s">
        <v>527</v>
      </c>
      <c r="E65392">
        <v>0</v>
      </c>
    </row>
    <row r="65393" spans="1:5" x14ac:dyDescent="0.15">
      <c r="D65393" t="s">
        <v>528</v>
      </c>
      <c r="E65393">
        <v>0</v>
      </c>
    </row>
    <row r="65394" spans="1:5" x14ac:dyDescent="0.15">
      <c r="A65394" t="s">
        <v>529</v>
      </c>
      <c r="D65394" t="s">
        <v>530</v>
      </c>
      <c r="E65394">
        <v>-23.03</v>
      </c>
    </row>
    <row r="65396" spans="1:5" x14ac:dyDescent="0.15">
      <c r="A65396" t="s">
        <v>531</v>
      </c>
      <c r="B65396" t="s">
        <v>532</v>
      </c>
      <c r="C65396" t="s">
        <v>533</v>
      </c>
      <c r="D65396" t="s">
        <v>534</v>
      </c>
      <c r="E65396" t="s">
        <v>535</v>
      </c>
    </row>
    <row r="65397" spans="1:5" x14ac:dyDescent="0.15">
      <c r="A65397">
        <v>-1</v>
      </c>
      <c r="B65397">
        <v>5595105</v>
      </c>
      <c r="C65397" t="s">
        <v>536</v>
      </c>
      <c r="D65397">
        <v>23.03</v>
      </c>
      <c r="E65397">
        <v>-23.03</v>
      </c>
    </row>
    <row r="65399" spans="1:5" x14ac:dyDescent="0.15">
      <c r="A65399" t="s">
        <v>537</v>
      </c>
      <c r="B65399" t="s">
        <v>6741</v>
      </c>
    </row>
    <row r="65401" spans="1:5" x14ac:dyDescent="0.15">
      <c r="A65401" t="s">
        <v>504</v>
      </c>
      <c r="D65401" t="s">
        <v>505</v>
      </c>
      <c r="E65401" t="s">
        <v>506</v>
      </c>
    </row>
    <row r="65402" spans="1:5" x14ac:dyDescent="0.15">
      <c r="D65402" t="s">
        <v>507</v>
      </c>
      <c r="E65402" t="s">
        <v>6742</v>
      </c>
    </row>
    <row r="65403" spans="1:5" x14ac:dyDescent="0.15">
      <c r="D65403" t="s">
        <v>509</v>
      </c>
    </row>
    <row r="65404" spans="1:5" x14ac:dyDescent="0.15">
      <c r="D65404" t="s">
        <v>510</v>
      </c>
      <c r="E65404" s="1">
        <v>45896</v>
      </c>
    </row>
    <row r="65405" spans="1:5" x14ac:dyDescent="0.15">
      <c r="D65405" t="s">
        <v>511</v>
      </c>
      <c r="E65405" t="s">
        <v>758</v>
      </c>
    </row>
    <row r="65406" spans="1:5" x14ac:dyDescent="0.15">
      <c r="A65406" t="s">
        <v>513</v>
      </c>
    </row>
    <row r="65407" spans="1:5" x14ac:dyDescent="0.15">
      <c r="A65407" t="s">
        <v>514</v>
      </c>
      <c r="D65407" t="s">
        <v>515</v>
      </c>
    </row>
    <row r="65408" spans="1:5" x14ac:dyDescent="0.15">
      <c r="A65408" t="s">
        <v>516</v>
      </c>
      <c r="D65408" t="s">
        <v>517</v>
      </c>
      <c r="E65408">
        <v>-38.340000000000003</v>
      </c>
    </row>
    <row r="65409" spans="1:5" x14ac:dyDescent="0.15">
      <c r="A65409" t="s">
        <v>518</v>
      </c>
      <c r="B65409" t="s">
        <v>519</v>
      </c>
      <c r="D65409" t="s">
        <v>520</v>
      </c>
      <c r="E65409">
        <v>0</v>
      </c>
    </row>
    <row r="65410" spans="1:5" x14ac:dyDescent="0.15">
      <c r="A65410" t="s">
        <v>521</v>
      </c>
      <c r="D65410" t="s">
        <v>522</v>
      </c>
      <c r="E65410">
        <v>0</v>
      </c>
    </row>
    <row r="65411" spans="1:5" x14ac:dyDescent="0.15">
      <c r="A65411" t="s">
        <v>523</v>
      </c>
      <c r="B65411">
        <v>0</v>
      </c>
      <c r="D65411" t="s">
        <v>524</v>
      </c>
      <c r="E65411">
        <v>0</v>
      </c>
    </row>
    <row r="65412" spans="1:5" x14ac:dyDescent="0.15">
      <c r="A65412" t="s">
        <v>525</v>
      </c>
      <c r="B65412">
        <v>9667405</v>
      </c>
      <c r="D65412" t="s">
        <v>526</v>
      </c>
      <c r="E65412">
        <v>0</v>
      </c>
    </row>
    <row r="65413" spans="1:5" x14ac:dyDescent="0.15">
      <c r="D65413" t="s">
        <v>527</v>
      </c>
      <c r="E65413">
        <v>0</v>
      </c>
    </row>
    <row r="65414" spans="1:5" x14ac:dyDescent="0.15">
      <c r="D65414" t="s">
        <v>528</v>
      </c>
      <c r="E65414">
        <v>0</v>
      </c>
    </row>
    <row r="65415" spans="1:5" x14ac:dyDescent="0.15">
      <c r="A65415" t="s">
        <v>529</v>
      </c>
      <c r="D65415" t="s">
        <v>530</v>
      </c>
      <c r="E65415">
        <v>-38.340000000000003</v>
      </c>
    </row>
    <row r="65417" spans="1:5" x14ac:dyDescent="0.15">
      <c r="A65417" t="s">
        <v>531</v>
      </c>
      <c r="B65417" t="s">
        <v>532</v>
      </c>
      <c r="C65417" t="s">
        <v>533</v>
      </c>
      <c r="D65417" t="s">
        <v>534</v>
      </c>
      <c r="E65417" t="s">
        <v>535</v>
      </c>
    </row>
    <row r="65418" spans="1:5" x14ac:dyDescent="0.15">
      <c r="A65418">
        <v>-1</v>
      </c>
      <c r="B65418">
        <v>1841137</v>
      </c>
      <c r="C65418" t="s">
        <v>697</v>
      </c>
      <c r="D65418">
        <v>38.340000000000003</v>
      </c>
      <c r="E65418">
        <v>-38.340000000000003</v>
      </c>
    </row>
    <row r="65420" spans="1:5" x14ac:dyDescent="0.15">
      <c r="A65420" t="s">
        <v>537</v>
      </c>
      <c r="B65420" t="s">
        <v>6743</v>
      </c>
    </row>
    <row r="65422" spans="1:5" x14ac:dyDescent="0.15">
      <c r="A65422" t="s">
        <v>504</v>
      </c>
      <c r="D65422" t="s">
        <v>505</v>
      </c>
      <c r="E65422" t="s">
        <v>506</v>
      </c>
    </row>
    <row r="65423" spans="1:5" x14ac:dyDescent="0.15">
      <c r="D65423" t="s">
        <v>507</v>
      </c>
      <c r="E65423" t="s">
        <v>6744</v>
      </c>
    </row>
    <row r="65424" spans="1:5" x14ac:dyDescent="0.15">
      <c r="D65424" t="s">
        <v>509</v>
      </c>
    </row>
    <row r="65425" spans="1:5" x14ac:dyDescent="0.15">
      <c r="D65425" t="s">
        <v>510</v>
      </c>
      <c r="E65425" s="1">
        <v>45896</v>
      </c>
    </row>
    <row r="65426" spans="1:5" x14ac:dyDescent="0.15">
      <c r="D65426" t="s">
        <v>511</v>
      </c>
      <c r="E65426" t="s">
        <v>772</v>
      </c>
    </row>
    <row r="65427" spans="1:5" x14ac:dyDescent="0.15">
      <c r="A65427" t="s">
        <v>513</v>
      </c>
    </row>
    <row r="65428" spans="1:5" x14ac:dyDescent="0.15">
      <c r="A65428" t="s">
        <v>514</v>
      </c>
      <c r="D65428" t="s">
        <v>515</v>
      </c>
    </row>
    <row r="65429" spans="1:5" x14ac:dyDescent="0.15">
      <c r="A65429" t="s">
        <v>516</v>
      </c>
      <c r="D65429" t="s">
        <v>517</v>
      </c>
      <c r="E65429">
        <v>-46.4</v>
      </c>
    </row>
    <row r="65430" spans="1:5" x14ac:dyDescent="0.15">
      <c r="A65430" t="s">
        <v>518</v>
      </c>
      <c r="B65430" t="s">
        <v>519</v>
      </c>
      <c r="D65430" t="s">
        <v>520</v>
      </c>
      <c r="E65430">
        <v>0</v>
      </c>
    </row>
    <row r="65431" spans="1:5" x14ac:dyDescent="0.15">
      <c r="A65431" t="s">
        <v>521</v>
      </c>
      <c r="D65431" t="s">
        <v>522</v>
      </c>
      <c r="E65431">
        <v>0</v>
      </c>
    </row>
    <row r="65432" spans="1:5" x14ac:dyDescent="0.15">
      <c r="A65432" t="s">
        <v>523</v>
      </c>
      <c r="B65432">
        <v>0</v>
      </c>
      <c r="D65432" t="s">
        <v>524</v>
      </c>
      <c r="E65432">
        <v>0</v>
      </c>
    </row>
    <row r="65433" spans="1:5" x14ac:dyDescent="0.15">
      <c r="A65433" t="s">
        <v>525</v>
      </c>
      <c r="B65433">
        <v>9578313</v>
      </c>
      <c r="D65433" t="s">
        <v>526</v>
      </c>
      <c r="E65433">
        <v>0</v>
      </c>
    </row>
    <row r="65434" spans="1:5" x14ac:dyDescent="0.15">
      <c r="D65434" t="s">
        <v>527</v>
      </c>
      <c r="E65434">
        <v>0</v>
      </c>
    </row>
    <row r="65435" spans="1:5" x14ac:dyDescent="0.15">
      <c r="D65435" t="s">
        <v>528</v>
      </c>
      <c r="E65435">
        <v>0</v>
      </c>
    </row>
    <row r="65436" spans="1:5" x14ac:dyDescent="0.15">
      <c r="A65436" t="s">
        <v>529</v>
      </c>
      <c r="D65436" t="s">
        <v>530</v>
      </c>
      <c r="E65436">
        <v>-46.4</v>
      </c>
    </row>
    <row r="65438" spans="1:5" x14ac:dyDescent="0.15">
      <c r="A65438" t="s">
        <v>531</v>
      </c>
      <c r="B65438" t="s">
        <v>532</v>
      </c>
      <c r="C65438" t="s">
        <v>533</v>
      </c>
      <c r="D65438" t="s">
        <v>534</v>
      </c>
      <c r="E65438" t="s">
        <v>535</v>
      </c>
    </row>
    <row r="65439" spans="1:5" x14ac:dyDescent="0.15">
      <c r="A65439">
        <v>-2</v>
      </c>
      <c r="B65439">
        <v>5595105</v>
      </c>
      <c r="C65439" t="s">
        <v>536</v>
      </c>
      <c r="D65439">
        <v>23.2</v>
      </c>
      <c r="E65439">
        <v>-46.4</v>
      </c>
    </row>
    <row r="65441" spans="1:5" x14ac:dyDescent="0.15">
      <c r="A65441" t="s">
        <v>537</v>
      </c>
      <c r="B65441" t="s">
        <v>6745</v>
      </c>
    </row>
    <row r="65443" spans="1:5" x14ac:dyDescent="0.15">
      <c r="A65443" t="s">
        <v>504</v>
      </c>
      <c r="D65443" t="s">
        <v>505</v>
      </c>
      <c r="E65443" t="s">
        <v>506</v>
      </c>
    </row>
    <row r="65444" spans="1:5" x14ac:dyDescent="0.15">
      <c r="D65444" t="s">
        <v>507</v>
      </c>
      <c r="E65444" t="s">
        <v>6746</v>
      </c>
    </row>
    <row r="65445" spans="1:5" x14ac:dyDescent="0.15">
      <c r="D65445" t="s">
        <v>509</v>
      </c>
    </row>
    <row r="65446" spans="1:5" x14ac:dyDescent="0.15">
      <c r="D65446" t="s">
        <v>510</v>
      </c>
      <c r="E65446" s="1">
        <v>45896</v>
      </c>
    </row>
    <row r="65447" spans="1:5" x14ac:dyDescent="0.15">
      <c r="D65447" t="s">
        <v>511</v>
      </c>
      <c r="E65447" t="s">
        <v>794</v>
      </c>
    </row>
    <row r="65448" spans="1:5" x14ac:dyDescent="0.15">
      <c r="A65448" t="s">
        <v>513</v>
      </c>
    </row>
    <row r="65449" spans="1:5" x14ac:dyDescent="0.15">
      <c r="A65449" t="s">
        <v>514</v>
      </c>
      <c r="D65449" t="s">
        <v>515</v>
      </c>
    </row>
    <row r="65450" spans="1:5" x14ac:dyDescent="0.15">
      <c r="A65450" t="s">
        <v>516</v>
      </c>
      <c r="D65450" t="s">
        <v>517</v>
      </c>
      <c r="E65450">
        <v>-23.03</v>
      </c>
    </row>
    <row r="65451" spans="1:5" x14ac:dyDescent="0.15">
      <c r="A65451" t="s">
        <v>518</v>
      </c>
      <c r="B65451" t="s">
        <v>519</v>
      </c>
      <c r="D65451" t="s">
        <v>520</v>
      </c>
      <c r="E65451">
        <v>0</v>
      </c>
    </row>
    <row r="65452" spans="1:5" x14ac:dyDescent="0.15">
      <c r="A65452" t="s">
        <v>521</v>
      </c>
      <c r="D65452" t="s">
        <v>522</v>
      </c>
      <c r="E65452">
        <v>0</v>
      </c>
    </row>
    <row r="65453" spans="1:5" x14ac:dyDescent="0.15">
      <c r="A65453" t="s">
        <v>523</v>
      </c>
      <c r="B65453">
        <v>0</v>
      </c>
      <c r="D65453" t="s">
        <v>524</v>
      </c>
      <c r="E65453">
        <v>0</v>
      </c>
    </row>
    <row r="65454" spans="1:5" x14ac:dyDescent="0.15">
      <c r="A65454" t="s">
        <v>525</v>
      </c>
      <c r="B65454">
        <v>9015911</v>
      </c>
      <c r="D65454" t="s">
        <v>526</v>
      </c>
      <c r="E65454">
        <v>0</v>
      </c>
    </row>
    <row r="65455" spans="1:5" x14ac:dyDescent="0.15">
      <c r="D65455" t="s">
        <v>527</v>
      </c>
      <c r="E65455">
        <v>0</v>
      </c>
    </row>
    <row r="65456" spans="1:5" x14ac:dyDescent="0.15">
      <c r="D65456" t="s">
        <v>528</v>
      </c>
      <c r="E65456">
        <v>0</v>
      </c>
    </row>
    <row r="65457" spans="1:5" x14ac:dyDescent="0.15">
      <c r="A65457" t="s">
        <v>529</v>
      </c>
      <c r="D65457" t="s">
        <v>530</v>
      </c>
      <c r="E65457">
        <v>-23.03</v>
      </c>
    </row>
    <row r="65459" spans="1:5" x14ac:dyDescent="0.15">
      <c r="A65459" t="s">
        <v>531</v>
      </c>
      <c r="B65459" t="s">
        <v>532</v>
      </c>
      <c r="C65459" t="s">
        <v>533</v>
      </c>
      <c r="D65459" t="s">
        <v>534</v>
      </c>
      <c r="E65459" t="s">
        <v>535</v>
      </c>
    </row>
    <row r="65460" spans="1:5" x14ac:dyDescent="0.15">
      <c r="A65460">
        <v>-1</v>
      </c>
      <c r="B65460">
        <v>5595105</v>
      </c>
      <c r="C65460" t="s">
        <v>536</v>
      </c>
      <c r="D65460">
        <v>23.03</v>
      </c>
      <c r="E65460">
        <v>-23.03</v>
      </c>
    </row>
    <row r="65462" spans="1:5" x14ac:dyDescent="0.15">
      <c r="A65462" t="s">
        <v>537</v>
      </c>
      <c r="B65462" t="s">
        <v>6747</v>
      </c>
    </row>
    <row r="65464" spans="1:5" x14ac:dyDescent="0.15">
      <c r="A65464" t="s">
        <v>504</v>
      </c>
      <c r="D65464" t="s">
        <v>505</v>
      </c>
      <c r="E65464" t="s">
        <v>506</v>
      </c>
    </row>
    <row r="65465" spans="1:5" x14ac:dyDescent="0.15">
      <c r="D65465" t="s">
        <v>507</v>
      </c>
      <c r="E65465" t="s">
        <v>6748</v>
      </c>
    </row>
    <row r="65466" spans="1:5" x14ac:dyDescent="0.15">
      <c r="D65466" t="s">
        <v>509</v>
      </c>
    </row>
    <row r="65467" spans="1:5" x14ac:dyDescent="0.15">
      <c r="D65467" t="s">
        <v>510</v>
      </c>
      <c r="E65467" s="1">
        <v>45895</v>
      </c>
    </row>
    <row r="65468" spans="1:5" x14ac:dyDescent="0.15">
      <c r="D65468" t="s">
        <v>511</v>
      </c>
      <c r="E65468" t="s">
        <v>701</v>
      </c>
    </row>
    <row r="65469" spans="1:5" x14ac:dyDescent="0.15">
      <c r="A65469" t="s">
        <v>513</v>
      </c>
    </row>
    <row r="65470" spans="1:5" x14ac:dyDescent="0.15">
      <c r="A65470" t="s">
        <v>514</v>
      </c>
      <c r="D65470" t="s">
        <v>515</v>
      </c>
    </row>
    <row r="65471" spans="1:5" x14ac:dyDescent="0.15">
      <c r="A65471" t="s">
        <v>516</v>
      </c>
      <c r="D65471" t="s">
        <v>517</v>
      </c>
      <c r="E65471">
        <v>-36.93</v>
      </c>
    </row>
    <row r="65472" spans="1:5" x14ac:dyDescent="0.15">
      <c r="A65472" t="s">
        <v>518</v>
      </c>
      <c r="B65472" t="s">
        <v>519</v>
      </c>
      <c r="D65472" t="s">
        <v>520</v>
      </c>
      <c r="E65472">
        <v>0</v>
      </c>
    </row>
    <row r="65473" spans="1:5" x14ac:dyDescent="0.15">
      <c r="A65473" t="s">
        <v>521</v>
      </c>
      <c r="D65473" t="s">
        <v>522</v>
      </c>
      <c r="E65473">
        <v>0</v>
      </c>
    </row>
    <row r="65474" spans="1:5" x14ac:dyDescent="0.15">
      <c r="A65474" t="s">
        <v>523</v>
      </c>
      <c r="B65474">
        <v>0</v>
      </c>
      <c r="D65474" t="s">
        <v>524</v>
      </c>
      <c r="E65474">
        <v>0</v>
      </c>
    </row>
    <row r="65475" spans="1:5" x14ac:dyDescent="0.15">
      <c r="A65475" t="s">
        <v>525</v>
      </c>
      <c r="B65475">
        <v>9267505</v>
      </c>
      <c r="D65475" t="s">
        <v>526</v>
      </c>
      <c r="E65475">
        <v>0</v>
      </c>
    </row>
    <row r="65476" spans="1:5" x14ac:dyDescent="0.15">
      <c r="D65476" t="s">
        <v>527</v>
      </c>
      <c r="E65476">
        <v>0</v>
      </c>
    </row>
    <row r="65477" spans="1:5" x14ac:dyDescent="0.15">
      <c r="D65477" t="s">
        <v>528</v>
      </c>
      <c r="E65477">
        <v>0</v>
      </c>
    </row>
    <row r="65478" spans="1:5" x14ac:dyDescent="0.15">
      <c r="A65478" t="s">
        <v>529</v>
      </c>
      <c r="D65478" t="s">
        <v>530</v>
      </c>
      <c r="E65478">
        <v>-36.93</v>
      </c>
    </row>
    <row r="65480" spans="1:5" x14ac:dyDescent="0.15">
      <c r="A65480" t="s">
        <v>531</v>
      </c>
      <c r="B65480" t="s">
        <v>532</v>
      </c>
      <c r="C65480" t="s">
        <v>533</v>
      </c>
      <c r="D65480" t="s">
        <v>534</v>
      </c>
      <c r="E65480" t="s">
        <v>535</v>
      </c>
    </row>
    <row r="65481" spans="1:5" x14ac:dyDescent="0.15">
      <c r="A65481">
        <v>-1</v>
      </c>
      <c r="B65481">
        <v>1841137</v>
      </c>
      <c r="C65481" t="s">
        <v>697</v>
      </c>
      <c r="D65481">
        <v>36.93</v>
      </c>
      <c r="E65481">
        <v>-36.93</v>
      </c>
    </row>
    <row r="65483" spans="1:5" x14ac:dyDescent="0.15">
      <c r="A65483" t="s">
        <v>537</v>
      </c>
      <c r="B65483" t="s">
        <v>6749</v>
      </c>
    </row>
    <row r="65485" spans="1:5" x14ac:dyDescent="0.15">
      <c r="A65485" t="s">
        <v>504</v>
      </c>
      <c r="D65485" t="s">
        <v>505</v>
      </c>
      <c r="E65485" t="s">
        <v>506</v>
      </c>
    </row>
    <row r="65486" spans="1:5" x14ac:dyDescent="0.15">
      <c r="D65486" t="s">
        <v>507</v>
      </c>
      <c r="E65486" t="s">
        <v>6750</v>
      </c>
    </row>
    <row r="65487" spans="1:5" x14ac:dyDescent="0.15">
      <c r="D65487" t="s">
        <v>509</v>
      </c>
    </row>
    <row r="65488" spans="1:5" x14ac:dyDescent="0.15">
      <c r="D65488" t="s">
        <v>510</v>
      </c>
      <c r="E65488" s="1">
        <v>45895</v>
      </c>
    </row>
    <row r="65489" spans="1:5" x14ac:dyDescent="0.15">
      <c r="D65489" t="s">
        <v>511</v>
      </c>
      <c r="E65489" t="s">
        <v>704</v>
      </c>
    </row>
    <row r="65490" spans="1:5" x14ac:dyDescent="0.15">
      <c r="A65490" t="s">
        <v>513</v>
      </c>
    </row>
    <row r="65491" spans="1:5" x14ac:dyDescent="0.15">
      <c r="A65491" t="s">
        <v>514</v>
      </c>
      <c r="D65491" t="s">
        <v>515</v>
      </c>
    </row>
    <row r="65492" spans="1:5" x14ac:dyDescent="0.15">
      <c r="A65492" t="s">
        <v>516</v>
      </c>
      <c r="D65492" t="s">
        <v>517</v>
      </c>
      <c r="E65492">
        <v>-11.68</v>
      </c>
    </row>
    <row r="65493" spans="1:5" x14ac:dyDescent="0.15">
      <c r="A65493" t="s">
        <v>518</v>
      </c>
      <c r="B65493" t="s">
        <v>519</v>
      </c>
      <c r="D65493" t="s">
        <v>520</v>
      </c>
      <c r="E65493">
        <v>0</v>
      </c>
    </row>
    <row r="65494" spans="1:5" x14ac:dyDescent="0.15">
      <c r="A65494" t="s">
        <v>521</v>
      </c>
      <c r="D65494" t="s">
        <v>522</v>
      </c>
      <c r="E65494">
        <v>0</v>
      </c>
    </row>
    <row r="65495" spans="1:5" x14ac:dyDescent="0.15">
      <c r="A65495" t="s">
        <v>523</v>
      </c>
      <c r="B65495">
        <v>0</v>
      </c>
      <c r="D65495" t="s">
        <v>524</v>
      </c>
      <c r="E65495">
        <v>0</v>
      </c>
    </row>
    <row r="65496" spans="1:5" x14ac:dyDescent="0.15">
      <c r="A65496" t="s">
        <v>525</v>
      </c>
      <c r="B65496">
        <v>9295905</v>
      </c>
      <c r="D65496" t="s">
        <v>526</v>
      </c>
      <c r="E65496">
        <v>0</v>
      </c>
    </row>
    <row r="65497" spans="1:5" x14ac:dyDescent="0.15">
      <c r="D65497" t="s">
        <v>527</v>
      </c>
      <c r="E65497">
        <v>0</v>
      </c>
    </row>
    <row r="65498" spans="1:5" x14ac:dyDescent="0.15">
      <c r="D65498" t="s">
        <v>528</v>
      </c>
      <c r="E65498">
        <v>0</v>
      </c>
    </row>
    <row r="65499" spans="1:5" x14ac:dyDescent="0.15">
      <c r="A65499" t="s">
        <v>529</v>
      </c>
      <c r="D65499" t="s">
        <v>530</v>
      </c>
      <c r="E65499">
        <v>-11.68</v>
      </c>
    </row>
    <row r="65501" spans="1:5" x14ac:dyDescent="0.15">
      <c r="A65501" t="s">
        <v>531</v>
      </c>
      <c r="B65501" t="s">
        <v>532</v>
      </c>
      <c r="C65501" t="s">
        <v>533</v>
      </c>
      <c r="D65501" t="s">
        <v>534</v>
      </c>
      <c r="E65501" t="s">
        <v>535</v>
      </c>
    </row>
    <row r="65502" spans="1:5" x14ac:dyDescent="0.15">
      <c r="A65502">
        <v>-1</v>
      </c>
      <c r="B65502">
        <v>1876792</v>
      </c>
      <c r="C65502" t="s">
        <v>694</v>
      </c>
      <c r="D65502">
        <v>11.68</v>
      </c>
      <c r="E65502">
        <v>-11.68</v>
      </c>
    </row>
    <row r="65504" spans="1:5" x14ac:dyDescent="0.15">
      <c r="A65504" t="s">
        <v>537</v>
      </c>
      <c r="B65504" t="s">
        <v>6751</v>
      </c>
    </row>
    <row r="65506" spans="1:5" x14ac:dyDescent="0.15">
      <c r="A65506" t="s">
        <v>504</v>
      </c>
      <c r="D65506" t="s">
        <v>505</v>
      </c>
      <c r="E65506" t="s">
        <v>506</v>
      </c>
    </row>
    <row r="65507" spans="1:5" x14ac:dyDescent="0.15">
      <c r="D65507" t="s">
        <v>507</v>
      </c>
      <c r="E65507" t="s">
        <v>6752</v>
      </c>
    </row>
    <row r="65508" spans="1:5" x14ac:dyDescent="0.15">
      <c r="D65508" t="s">
        <v>509</v>
      </c>
    </row>
    <row r="65509" spans="1:5" x14ac:dyDescent="0.15">
      <c r="D65509" t="s">
        <v>510</v>
      </c>
      <c r="E65509" s="1">
        <v>45895</v>
      </c>
    </row>
    <row r="65510" spans="1:5" x14ac:dyDescent="0.15">
      <c r="D65510" t="s">
        <v>511</v>
      </c>
      <c r="E65510" t="s">
        <v>1086</v>
      </c>
    </row>
    <row r="65511" spans="1:5" x14ac:dyDescent="0.15">
      <c r="A65511" t="s">
        <v>513</v>
      </c>
    </row>
    <row r="65512" spans="1:5" x14ac:dyDescent="0.15">
      <c r="A65512" t="s">
        <v>514</v>
      </c>
      <c r="D65512" t="s">
        <v>515</v>
      </c>
    </row>
    <row r="65513" spans="1:5" x14ac:dyDescent="0.15">
      <c r="A65513" t="s">
        <v>516</v>
      </c>
      <c r="D65513" t="s">
        <v>517</v>
      </c>
      <c r="E65513">
        <v>-37.369999999999997</v>
      </c>
    </row>
    <row r="65514" spans="1:5" x14ac:dyDescent="0.15">
      <c r="A65514" t="s">
        <v>518</v>
      </c>
      <c r="B65514" t="s">
        <v>519</v>
      </c>
      <c r="D65514" t="s">
        <v>520</v>
      </c>
      <c r="E65514">
        <v>0</v>
      </c>
    </row>
    <row r="65515" spans="1:5" x14ac:dyDescent="0.15">
      <c r="A65515" t="s">
        <v>521</v>
      </c>
      <c r="D65515" t="s">
        <v>522</v>
      </c>
      <c r="E65515">
        <v>0</v>
      </c>
    </row>
    <row r="65516" spans="1:5" x14ac:dyDescent="0.15">
      <c r="A65516" t="s">
        <v>523</v>
      </c>
      <c r="B65516">
        <v>0</v>
      </c>
      <c r="D65516" t="s">
        <v>524</v>
      </c>
      <c r="E65516">
        <v>0</v>
      </c>
    </row>
    <row r="65517" spans="1:5" x14ac:dyDescent="0.15">
      <c r="A65517" t="s">
        <v>525</v>
      </c>
      <c r="B65517">
        <v>9277302</v>
      </c>
      <c r="D65517" t="s">
        <v>526</v>
      </c>
      <c r="E65517">
        <v>0</v>
      </c>
    </row>
    <row r="65518" spans="1:5" x14ac:dyDescent="0.15">
      <c r="D65518" t="s">
        <v>527</v>
      </c>
      <c r="E65518">
        <v>0</v>
      </c>
    </row>
    <row r="65519" spans="1:5" x14ac:dyDescent="0.15">
      <c r="D65519" t="s">
        <v>528</v>
      </c>
      <c r="E65519">
        <v>0</v>
      </c>
    </row>
    <row r="65520" spans="1:5" x14ac:dyDescent="0.15">
      <c r="A65520" t="s">
        <v>529</v>
      </c>
      <c r="D65520" t="s">
        <v>530</v>
      </c>
      <c r="E65520">
        <v>-37.369999999999997</v>
      </c>
    </row>
    <row r="65522" spans="1:5" x14ac:dyDescent="0.15">
      <c r="A65522" t="s">
        <v>531</v>
      </c>
      <c r="B65522" t="s">
        <v>532</v>
      </c>
      <c r="C65522" t="s">
        <v>533</v>
      </c>
      <c r="D65522" t="s">
        <v>534</v>
      </c>
      <c r="E65522" t="s">
        <v>535</v>
      </c>
    </row>
    <row r="65523" spans="1:5" x14ac:dyDescent="0.15">
      <c r="A65523">
        <v>-1</v>
      </c>
      <c r="B65523">
        <v>1841137</v>
      </c>
      <c r="C65523" t="s">
        <v>697</v>
      </c>
      <c r="D65523">
        <v>37.369999999999997</v>
      </c>
      <c r="E65523">
        <v>-37.369999999999997</v>
      </c>
    </row>
    <row r="65525" spans="1:5" x14ac:dyDescent="0.15">
      <c r="A65525" t="s">
        <v>537</v>
      </c>
      <c r="B65525" t="s">
        <v>6753</v>
      </c>
    </row>
    <row r="65527" spans="1:5" x14ac:dyDescent="0.15">
      <c r="A65527" t="s">
        <v>504</v>
      </c>
      <c r="D65527" t="s">
        <v>505</v>
      </c>
      <c r="E65527" t="s">
        <v>506</v>
      </c>
    </row>
    <row r="65528" spans="1:5" x14ac:dyDescent="0.15">
      <c r="D65528" t="s">
        <v>507</v>
      </c>
      <c r="E65528" t="s">
        <v>6754</v>
      </c>
    </row>
    <row r="65529" spans="1:5" x14ac:dyDescent="0.15">
      <c r="D65529" t="s">
        <v>509</v>
      </c>
    </row>
    <row r="65530" spans="1:5" x14ac:dyDescent="0.15">
      <c r="D65530" t="s">
        <v>510</v>
      </c>
      <c r="E65530" s="1">
        <v>45895</v>
      </c>
    </row>
    <row r="65531" spans="1:5" x14ac:dyDescent="0.15">
      <c r="D65531" t="s">
        <v>511</v>
      </c>
      <c r="E65531" t="s">
        <v>720</v>
      </c>
    </row>
    <row r="65532" spans="1:5" x14ac:dyDescent="0.15">
      <c r="A65532" t="s">
        <v>513</v>
      </c>
    </row>
    <row r="65533" spans="1:5" x14ac:dyDescent="0.15">
      <c r="A65533" t="s">
        <v>514</v>
      </c>
      <c r="D65533" t="s">
        <v>515</v>
      </c>
    </row>
    <row r="65534" spans="1:5" x14ac:dyDescent="0.15">
      <c r="A65534" t="s">
        <v>516</v>
      </c>
      <c r="D65534" t="s">
        <v>517</v>
      </c>
      <c r="E65534">
        <v>-23.2</v>
      </c>
    </row>
    <row r="65535" spans="1:5" x14ac:dyDescent="0.15">
      <c r="A65535" t="s">
        <v>518</v>
      </c>
      <c r="B65535" t="s">
        <v>519</v>
      </c>
      <c r="D65535" t="s">
        <v>520</v>
      </c>
      <c r="E65535">
        <v>0</v>
      </c>
    </row>
    <row r="65536" spans="1:5" x14ac:dyDescent="0.15">
      <c r="A65536" t="s">
        <v>521</v>
      </c>
      <c r="D65536" t="s">
        <v>522</v>
      </c>
      <c r="E65536">
        <v>0</v>
      </c>
    </row>
    <row r="65537" spans="1:5" x14ac:dyDescent="0.15">
      <c r="A65537" t="s">
        <v>523</v>
      </c>
      <c r="B65537">
        <v>0</v>
      </c>
      <c r="D65537" t="s">
        <v>524</v>
      </c>
      <c r="E65537">
        <v>0</v>
      </c>
    </row>
    <row r="65538" spans="1:5" x14ac:dyDescent="0.15">
      <c r="A65538" t="s">
        <v>525</v>
      </c>
      <c r="B65538">
        <v>9597311</v>
      </c>
      <c r="D65538" t="s">
        <v>526</v>
      </c>
      <c r="E65538">
        <v>0</v>
      </c>
    </row>
    <row r="65539" spans="1:5" x14ac:dyDescent="0.15">
      <c r="D65539" t="s">
        <v>527</v>
      </c>
      <c r="E65539">
        <v>0</v>
      </c>
    </row>
    <row r="65540" spans="1:5" x14ac:dyDescent="0.15">
      <c r="D65540" t="s">
        <v>528</v>
      </c>
      <c r="E65540">
        <v>0</v>
      </c>
    </row>
    <row r="65541" spans="1:5" x14ac:dyDescent="0.15">
      <c r="A65541" t="s">
        <v>529</v>
      </c>
      <c r="D65541" t="s">
        <v>530</v>
      </c>
      <c r="E65541">
        <v>-23.2</v>
      </c>
    </row>
    <row r="65543" spans="1:5" x14ac:dyDescent="0.15">
      <c r="A65543" t="s">
        <v>531</v>
      </c>
      <c r="B65543" t="s">
        <v>532</v>
      </c>
      <c r="C65543" t="s">
        <v>533</v>
      </c>
      <c r="D65543" t="s">
        <v>534</v>
      </c>
      <c r="E65543" t="s">
        <v>535</v>
      </c>
    </row>
    <row r="65544" spans="1:5" x14ac:dyDescent="0.15">
      <c r="A65544">
        <v>-1</v>
      </c>
      <c r="B65544">
        <v>5595105</v>
      </c>
      <c r="C65544" t="s">
        <v>536</v>
      </c>
      <c r="D65544">
        <v>23.2</v>
      </c>
      <c r="E65544">
        <v>-23.2</v>
      </c>
    </row>
    <row r="65546" spans="1:5" x14ac:dyDescent="0.15">
      <c r="A65546" t="s">
        <v>537</v>
      </c>
      <c r="B65546" t="s">
        <v>6755</v>
      </c>
    </row>
    <row r="65548" spans="1:5" x14ac:dyDescent="0.15">
      <c r="A65548" t="s">
        <v>504</v>
      </c>
      <c r="D65548" t="s">
        <v>505</v>
      </c>
      <c r="E65548" t="s">
        <v>506</v>
      </c>
    </row>
    <row r="65549" spans="1:5" x14ac:dyDescent="0.15">
      <c r="D65549" t="s">
        <v>507</v>
      </c>
      <c r="E65549" t="s">
        <v>6756</v>
      </c>
    </row>
    <row r="65550" spans="1:5" x14ac:dyDescent="0.15">
      <c r="D65550" t="s">
        <v>509</v>
      </c>
    </row>
    <row r="65551" spans="1:5" x14ac:dyDescent="0.15">
      <c r="D65551" t="s">
        <v>510</v>
      </c>
      <c r="E65551" s="1">
        <v>45895</v>
      </c>
    </row>
    <row r="65552" spans="1:5" x14ac:dyDescent="0.15">
      <c r="D65552" t="s">
        <v>511</v>
      </c>
      <c r="E65552" t="s">
        <v>583</v>
      </c>
    </row>
    <row r="65553" spans="1:5" x14ac:dyDescent="0.15">
      <c r="A65553" t="s">
        <v>513</v>
      </c>
    </row>
    <row r="65554" spans="1:5" x14ac:dyDescent="0.15">
      <c r="A65554" t="s">
        <v>514</v>
      </c>
      <c r="D65554" t="s">
        <v>515</v>
      </c>
    </row>
    <row r="65555" spans="1:5" x14ac:dyDescent="0.15">
      <c r="A65555" t="s">
        <v>516</v>
      </c>
      <c r="D65555" t="s">
        <v>517</v>
      </c>
      <c r="E65555">
        <v>-23.18</v>
      </c>
    </row>
    <row r="65556" spans="1:5" x14ac:dyDescent="0.15">
      <c r="A65556" t="s">
        <v>518</v>
      </c>
      <c r="B65556" t="s">
        <v>519</v>
      </c>
      <c r="D65556" t="s">
        <v>520</v>
      </c>
      <c r="E65556">
        <v>0</v>
      </c>
    </row>
    <row r="65557" spans="1:5" x14ac:dyDescent="0.15">
      <c r="A65557" t="s">
        <v>521</v>
      </c>
      <c r="D65557" t="s">
        <v>522</v>
      </c>
      <c r="E65557">
        <v>0</v>
      </c>
    </row>
    <row r="65558" spans="1:5" x14ac:dyDescent="0.15">
      <c r="A65558" t="s">
        <v>523</v>
      </c>
      <c r="B65558">
        <v>0</v>
      </c>
      <c r="D65558" t="s">
        <v>524</v>
      </c>
      <c r="E65558">
        <v>0</v>
      </c>
    </row>
    <row r="65559" spans="1:5" x14ac:dyDescent="0.15">
      <c r="A65559" t="s">
        <v>525</v>
      </c>
      <c r="B65559">
        <v>9439106</v>
      </c>
      <c r="D65559" t="s">
        <v>526</v>
      </c>
      <c r="E65559">
        <v>0</v>
      </c>
    </row>
    <row r="65560" spans="1:5" x14ac:dyDescent="0.15">
      <c r="D65560" t="s">
        <v>527</v>
      </c>
      <c r="E65560">
        <v>0</v>
      </c>
    </row>
    <row r="65561" spans="1:5" x14ac:dyDescent="0.15">
      <c r="D65561" t="s">
        <v>528</v>
      </c>
      <c r="E65561">
        <v>0</v>
      </c>
    </row>
    <row r="65562" spans="1:5" x14ac:dyDescent="0.15">
      <c r="A65562" t="s">
        <v>529</v>
      </c>
      <c r="D65562" t="s">
        <v>530</v>
      </c>
      <c r="E65562">
        <v>-23.18</v>
      </c>
    </row>
    <row r="65564" spans="1:5" x14ac:dyDescent="0.15">
      <c r="A65564" t="s">
        <v>531</v>
      </c>
      <c r="B65564" t="s">
        <v>532</v>
      </c>
      <c r="C65564" t="s">
        <v>533</v>
      </c>
      <c r="D65564" t="s">
        <v>534</v>
      </c>
      <c r="E65564" t="s">
        <v>535</v>
      </c>
    </row>
    <row r="65565" spans="1:5" x14ac:dyDescent="0.15">
      <c r="A65565">
        <v>-1</v>
      </c>
      <c r="B65565">
        <v>5595105</v>
      </c>
      <c r="C65565" t="s">
        <v>536</v>
      </c>
      <c r="D65565">
        <v>23.18</v>
      </c>
      <c r="E65565">
        <v>-23.18</v>
      </c>
    </row>
    <row r="65567" spans="1:5" x14ac:dyDescent="0.15">
      <c r="A65567" t="s">
        <v>537</v>
      </c>
      <c r="B65567" t="s">
        <v>6757</v>
      </c>
    </row>
    <row r="65569" spans="1:5" x14ac:dyDescent="0.15">
      <c r="A65569" t="s">
        <v>504</v>
      </c>
      <c r="D65569" t="s">
        <v>505</v>
      </c>
      <c r="E65569" t="s">
        <v>506</v>
      </c>
    </row>
    <row r="65570" spans="1:5" x14ac:dyDescent="0.15">
      <c r="D65570" t="s">
        <v>507</v>
      </c>
      <c r="E65570" t="s">
        <v>6758</v>
      </c>
    </row>
    <row r="65571" spans="1:5" x14ac:dyDescent="0.15">
      <c r="D65571" t="s">
        <v>509</v>
      </c>
    </row>
    <row r="65572" spans="1:5" x14ac:dyDescent="0.15">
      <c r="D65572" t="s">
        <v>510</v>
      </c>
      <c r="E65572" s="1">
        <v>45895</v>
      </c>
    </row>
    <row r="65573" spans="1:5" x14ac:dyDescent="0.15">
      <c r="D65573" t="s">
        <v>511</v>
      </c>
      <c r="E65573" t="s">
        <v>598</v>
      </c>
    </row>
    <row r="65574" spans="1:5" x14ac:dyDescent="0.15">
      <c r="A65574" t="s">
        <v>513</v>
      </c>
    </row>
    <row r="65575" spans="1:5" x14ac:dyDescent="0.15">
      <c r="A65575" t="s">
        <v>514</v>
      </c>
      <c r="D65575" t="s">
        <v>515</v>
      </c>
    </row>
    <row r="65576" spans="1:5" x14ac:dyDescent="0.15">
      <c r="A65576" t="s">
        <v>516</v>
      </c>
      <c r="D65576" t="s">
        <v>517</v>
      </c>
      <c r="E65576">
        <v>-23.03</v>
      </c>
    </row>
    <row r="65577" spans="1:5" x14ac:dyDescent="0.15">
      <c r="A65577" t="s">
        <v>518</v>
      </c>
      <c r="B65577" t="s">
        <v>519</v>
      </c>
      <c r="D65577" t="s">
        <v>520</v>
      </c>
      <c r="E65577">
        <v>0</v>
      </c>
    </row>
    <row r="65578" spans="1:5" x14ac:dyDescent="0.15">
      <c r="A65578" t="s">
        <v>521</v>
      </c>
      <c r="D65578" t="s">
        <v>522</v>
      </c>
      <c r="E65578">
        <v>0</v>
      </c>
    </row>
    <row r="65579" spans="1:5" x14ac:dyDescent="0.15">
      <c r="A65579" t="s">
        <v>523</v>
      </c>
      <c r="B65579">
        <v>0</v>
      </c>
      <c r="D65579" t="s">
        <v>524</v>
      </c>
      <c r="E65579">
        <v>0</v>
      </c>
    </row>
    <row r="65580" spans="1:5" x14ac:dyDescent="0.15">
      <c r="A65580" t="s">
        <v>525</v>
      </c>
      <c r="B65580">
        <v>9743817</v>
      </c>
      <c r="D65580" t="s">
        <v>526</v>
      </c>
      <c r="E65580">
        <v>0</v>
      </c>
    </row>
    <row r="65581" spans="1:5" x14ac:dyDescent="0.15">
      <c r="D65581" t="s">
        <v>527</v>
      </c>
      <c r="E65581">
        <v>0</v>
      </c>
    </row>
    <row r="65582" spans="1:5" x14ac:dyDescent="0.15">
      <c r="D65582" t="s">
        <v>528</v>
      </c>
      <c r="E65582">
        <v>0</v>
      </c>
    </row>
    <row r="65583" spans="1:5" x14ac:dyDescent="0.15">
      <c r="A65583" t="s">
        <v>529</v>
      </c>
      <c r="D65583" t="s">
        <v>530</v>
      </c>
      <c r="E65583">
        <v>-23.03</v>
      </c>
    </row>
    <row r="65585" spans="1:5" x14ac:dyDescent="0.15">
      <c r="A65585" t="s">
        <v>531</v>
      </c>
      <c r="B65585" t="s">
        <v>532</v>
      </c>
      <c r="C65585" t="s">
        <v>533</v>
      </c>
      <c r="D65585" t="s">
        <v>534</v>
      </c>
      <c r="E65585" t="s">
        <v>535</v>
      </c>
    </row>
    <row r="65586" spans="1:5" x14ac:dyDescent="0.15">
      <c r="A65586">
        <v>-1</v>
      </c>
      <c r="B65586">
        <v>5595105</v>
      </c>
      <c r="C65586" t="s">
        <v>536</v>
      </c>
      <c r="D65586">
        <v>23.03</v>
      </c>
      <c r="E65586">
        <v>-23.03</v>
      </c>
    </row>
    <row r="65588" spans="1:5" x14ac:dyDescent="0.15">
      <c r="A65588" t="s">
        <v>537</v>
      </c>
      <c r="B65588" t="s">
        <v>6759</v>
      </c>
    </row>
    <row r="65590" spans="1:5" x14ac:dyDescent="0.15">
      <c r="A65590" t="s">
        <v>504</v>
      </c>
      <c r="D65590" t="s">
        <v>505</v>
      </c>
      <c r="E65590" t="s">
        <v>506</v>
      </c>
    </row>
    <row r="65591" spans="1:5" x14ac:dyDescent="0.15">
      <c r="D65591" t="s">
        <v>507</v>
      </c>
      <c r="E65591" t="s">
        <v>6760</v>
      </c>
    </row>
    <row r="65592" spans="1:5" x14ac:dyDescent="0.15">
      <c r="D65592" t="s">
        <v>509</v>
      </c>
    </row>
    <row r="65593" spans="1:5" x14ac:dyDescent="0.15">
      <c r="D65593" t="s">
        <v>510</v>
      </c>
      <c r="E65593" s="1">
        <v>45895</v>
      </c>
    </row>
    <row r="65594" spans="1:5" x14ac:dyDescent="0.15">
      <c r="D65594" t="s">
        <v>511</v>
      </c>
      <c r="E65594" t="s">
        <v>834</v>
      </c>
    </row>
    <row r="65595" spans="1:5" x14ac:dyDescent="0.15">
      <c r="A65595" t="s">
        <v>513</v>
      </c>
    </row>
    <row r="65596" spans="1:5" x14ac:dyDescent="0.15">
      <c r="A65596" t="s">
        <v>514</v>
      </c>
      <c r="D65596" t="s">
        <v>515</v>
      </c>
    </row>
    <row r="65597" spans="1:5" x14ac:dyDescent="0.15">
      <c r="A65597" t="s">
        <v>516</v>
      </c>
      <c r="D65597" t="s">
        <v>517</v>
      </c>
      <c r="E65597">
        <v>-23.13</v>
      </c>
    </row>
    <row r="65598" spans="1:5" x14ac:dyDescent="0.15">
      <c r="A65598" t="s">
        <v>518</v>
      </c>
      <c r="B65598" t="s">
        <v>519</v>
      </c>
      <c r="D65598" t="s">
        <v>520</v>
      </c>
      <c r="E65598">
        <v>0</v>
      </c>
    </row>
    <row r="65599" spans="1:5" x14ac:dyDescent="0.15">
      <c r="A65599" t="s">
        <v>521</v>
      </c>
      <c r="D65599" t="s">
        <v>522</v>
      </c>
      <c r="E65599">
        <v>0</v>
      </c>
    </row>
    <row r="65600" spans="1:5" x14ac:dyDescent="0.15">
      <c r="A65600" t="s">
        <v>523</v>
      </c>
      <c r="B65600">
        <v>0</v>
      </c>
      <c r="D65600" t="s">
        <v>524</v>
      </c>
      <c r="E65600">
        <v>0</v>
      </c>
    </row>
    <row r="65601" spans="1:5" x14ac:dyDescent="0.15">
      <c r="A65601" t="s">
        <v>525</v>
      </c>
      <c r="B65601">
        <v>9654820</v>
      </c>
      <c r="D65601" t="s">
        <v>526</v>
      </c>
      <c r="E65601">
        <v>0</v>
      </c>
    </row>
    <row r="65602" spans="1:5" x14ac:dyDescent="0.15">
      <c r="D65602" t="s">
        <v>527</v>
      </c>
      <c r="E65602">
        <v>0</v>
      </c>
    </row>
    <row r="65603" spans="1:5" x14ac:dyDescent="0.15">
      <c r="D65603" t="s">
        <v>528</v>
      </c>
      <c r="E65603">
        <v>0</v>
      </c>
    </row>
    <row r="65604" spans="1:5" x14ac:dyDescent="0.15">
      <c r="A65604" t="s">
        <v>529</v>
      </c>
      <c r="D65604" t="s">
        <v>530</v>
      </c>
      <c r="E65604">
        <v>-23.13</v>
      </c>
    </row>
    <row r="65606" spans="1:5" x14ac:dyDescent="0.15">
      <c r="A65606" t="s">
        <v>531</v>
      </c>
      <c r="B65606" t="s">
        <v>532</v>
      </c>
      <c r="C65606" t="s">
        <v>533</v>
      </c>
      <c r="D65606" t="s">
        <v>534</v>
      </c>
      <c r="E65606" t="s">
        <v>535</v>
      </c>
    </row>
    <row r="65607" spans="1:5" x14ac:dyDescent="0.15">
      <c r="A65607">
        <v>-1</v>
      </c>
      <c r="B65607">
        <v>5595105</v>
      </c>
      <c r="C65607" t="s">
        <v>536</v>
      </c>
      <c r="D65607">
        <v>23.13</v>
      </c>
      <c r="E65607">
        <v>-23.13</v>
      </c>
    </row>
    <row r="65609" spans="1:5" x14ac:dyDescent="0.15">
      <c r="A65609" t="s">
        <v>537</v>
      </c>
      <c r="B65609" t="s">
        <v>6761</v>
      </c>
    </row>
    <row r="65611" spans="1:5" x14ac:dyDescent="0.15">
      <c r="A65611" t="s">
        <v>504</v>
      </c>
      <c r="D65611" t="s">
        <v>505</v>
      </c>
      <c r="E65611" t="s">
        <v>506</v>
      </c>
    </row>
    <row r="65612" spans="1:5" x14ac:dyDescent="0.15">
      <c r="D65612" t="s">
        <v>507</v>
      </c>
      <c r="E65612" t="s">
        <v>6762</v>
      </c>
    </row>
    <row r="65613" spans="1:5" x14ac:dyDescent="0.15">
      <c r="D65613" t="s">
        <v>509</v>
      </c>
    </row>
    <row r="65614" spans="1:5" x14ac:dyDescent="0.15">
      <c r="D65614" t="s">
        <v>510</v>
      </c>
      <c r="E65614" s="1">
        <v>45895</v>
      </c>
    </row>
    <row r="65615" spans="1:5" x14ac:dyDescent="0.15">
      <c r="D65615" t="s">
        <v>511</v>
      </c>
      <c r="E65615" t="s">
        <v>1023</v>
      </c>
    </row>
    <row r="65616" spans="1:5" x14ac:dyDescent="0.15">
      <c r="A65616" t="s">
        <v>513</v>
      </c>
    </row>
    <row r="65617" spans="1:5" x14ac:dyDescent="0.15">
      <c r="A65617" t="s">
        <v>514</v>
      </c>
      <c r="D65617" t="s">
        <v>515</v>
      </c>
    </row>
    <row r="65618" spans="1:5" x14ac:dyDescent="0.15">
      <c r="A65618" t="s">
        <v>516</v>
      </c>
      <c r="D65618" t="s">
        <v>517</v>
      </c>
      <c r="E65618">
        <v>-23.2</v>
      </c>
    </row>
    <row r="65619" spans="1:5" x14ac:dyDescent="0.15">
      <c r="A65619" t="s">
        <v>518</v>
      </c>
      <c r="B65619" t="s">
        <v>519</v>
      </c>
      <c r="D65619" t="s">
        <v>520</v>
      </c>
      <c r="E65619">
        <v>0</v>
      </c>
    </row>
    <row r="65620" spans="1:5" x14ac:dyDescent="0.15">
      <c r="A65620" t="s">
        <v>521</v>
      </c>
      <c r="D65620" t="s">
        <v>522</v>
      </c>
      <c r="E65620">
        <v>0</v>
      </c>
    </row>
    <row r="65621" spans="1:5" x14ac:dyDescent="0.15">
      <c r="A65621" t="s">
        <v>523</v>
      </c>
      <c r="B65621">
        <v>0</v>
      </c>
      <c r="D65621" t="s">
        <v>524</v>
      </c>
      <c r="E65621">
        <v>0</v>
      </c>
    </row>
    <row r="65622" spans="1:5" x14ac:dyDescent="0.15">
      <c r="A65622" t="s">
        <v>525</v>
      </c>
      <c r="B65622">
        <v>9083010</v>
      </c>
      <c r="D65622" t="s">
        <v>526</v>
      </c>
      <c r="E65622">
        <v>0</v>
      </c>
    </row>
    <row r="65623" spans="1:5" x14ac:dyDescent="0.15">
      <c r="D65623" t="s">
        <v>527</v>
      </c>
      <c r="E65623">
        <v>0</v>
      </c>
    </row>
    <row r="65624" spans="1:5" x14ac:dyDescent="0.15">
      <c r="D65624" t="s">
        <v>528</v>
      </c>
      <c r="E65624">
        <v>0</v>
      </c>
    </row>
    <row r="65625" spans="1:5" x14ac:dyDescent="0.15">
      <c r="A65625" t="s">
        <v>529</v>
      </c>
      <c r="D65625" t="s">
        <v>530</v>
      </c>
      <c r="E65625">
        <v>-23.2</v>
      </c>
    </row>
    <row r="65627" spans="1:5" x14ac:dyDescent="0.15">
      <c r="A65627" t="s">
        <v>531</v>
      </c>
      <c r="B65627" t="s">
        <v>532</v>
      </c>
      <c r="C65627" t="s">
        <v>533</v>
      </c>
      <c r="D65627" t="s">
        <v>534</v>
      </c>
      <c r="E65627" t="s">
        <v>535</v>
      </c>
    </row>
    <row r="65628" spans="1:5" x14ac:dyDescent="0.15">
      <c r="A65628">
        <v>-1</v>
      </c>
      <c r="B65628">
        <v>5595105</v>
      </c>
      <c r="C65628" t="s">
        <v>536</v>
      </c>
      <c r="D65628">
        <v>23.2</v>
      </c>
      <c r="E65628">
        <v>-23.2</v>
      </c>
    </row>
    <row r="65630" spans="1:5" x14ac:dyDescent="0.15">
      <c r="A65630" t="s">
        <v>537</v>
      </c>
      <c r="B65630" t="s">
        <v>6763</v>
      </c>
    </row>
    <row r="65632" spans="1:5" x14ac:dyDescent="0.15">
      <c r="A65632" t="s">
        <v>504</v>
      </c>
      <c r="D65632" t="s">
        <v>505</v>
      </c>
      <c r="E65632" t="s">
        <v>506</v>
      </c>
    </row>
    <row r="65633" spans="1:5" x14ac:dyDescent="0.15">
      <c r="D65633" t="s">
        <v>507</v>
      </c>
      <c r="E65633" t="s">
        <v>6764</v>
      </c>
    </row>
    <row r="65634" spans="1:5" x14ac:dyDescent="0.15">
      <c r="D65634" t="s">
        <v>509</v>
      </c>
    </row>
    <row r="65635" spans="1:5" x14ac:dyDescent="0.15">
      <c r="D65635" t="s">
        <v>510</v>
      </c>
      <c r="E65635" s="1">
        <v>45895</v>
      </c>
    </row>
    <row r="65636" spans="1:5" x14ac:dyDescent="0.15">
      <c r="D65636" t="s">
        <v>511</v>
      </c>
      <c r="E65636" t="s">
        <v>641</v>
      </c>
    </row>
    <row r="65637" spans="1:5" x14ac:dyDescent="0.15">
      <c r="A65637" t="s">
        <v>513</v>
      </c>
    </row>
    <row r="65638" spans="1:5" x14ac:dyDescent="0.15">
      <c r="A65638" t="s">
        <v>514</v>
      </c>
      <c r="D65638" t="s">
        <v>515</v>
      </c>
    </row>
    <row r="65639" spans="1:5" x14ac:dyDescent="0.15">
      <c r="A65639" t="s">
        <v>516</v>
      </c>
      <c r="D65639" t="s">
        <v>517</v>
      </c>
      <c r="E65639">
        <v>-11.68</v>
      </c>
    </row>
    <row r="65640" spans="1:5" x14ac:dyDescent="0.15">
      <c r="A65640" t="s">
        <v>518</v>
      </c>
      <c r="B65640" t="s">
        <v>519</v>
      </c>
      <c r="D65640" t="s">
        <v>520</v>
      </c>
      <c r="E65640">
        <v>0</v>
      </c>
    </row>
    <row r="65641" spans="1:5" x14ac:dyDescent="0.15">
      <c r="A65641" t="s">
        <v>521</v>
      </c>
      <c r="D65641" t="s">
        <v>522</v>
      </c>
      <c r="E65641">
        <v>0</v>
      </c>
    </row>
    <row r="65642" spans="1:5" x14ac:dyDescent="0.15">
      <c r="A65642" t="s">
        <v>523</v>
      </c>
      <c r="B65642">
        <v>0</v>
      </c>
      <c r="D65642" t="s">
        <v>524</v>
      </c>
      <c r="E65642">
        <v>0</v>
      </c>
    </row>
    <row r="65643" spans="1:5" x14ac:dyDescent="0.15">
      <c r="A65643" t="s">
        <v>525</v>
      </c>
      <c r="B65643">
        <v>9566803</v>
      </c>
      <c r="D65643" t="s">
        <v>526</v>
      </c>
      <c r="E65643">
        <v>0</v>
      </c>
    </row>
    <row r="65644" spans="1:5" x14ac:dyDescent="0.15">
      <c r="D65644" t="s">
        <v>527</v>
      </c>
      <c r="E65644">
        <v>0</v>
      </c>
    </row>
    <row r="65645" spans="1:5" x14ac:dyDescent="0.15">
      <c r="D65645" t="s">
        <v>528</v>
      </c>
      <c r="E65645">
        <v>0</v>
      </c>
    </row>
    <row r="65646" spans="1:5" x14ac:dyDescent="0.15">
      <c r="A65646" t="s">
        <v>529</v>
      </c>
      <c r="D65646" t="s">
        <v>530</v>
      </c>
      <c r="E65646">
        <v>-11.68</v>
      </c>
    </row>
    <row r="65648" spans="1:5" x14ac:dyDescent="0.15">
      <c r="A65648" t="s">
        <v>531</v>
      </c>
      <c r="B65648" t="s">
        <v>532</v>
      </c>
      <c r="C65648" t="s">
        <v>533</v>
      </c>
      <c r="D65648" t="s">
        <v>534</v>
      </c>
      <c r="E65648" t="s">
        <v>535</v>
      </c>
    </row>
    <row r="65649" spans="1:5" x14ac:dyDescent="0.15">
      <c r="A65649">
        <v>-1</v>
      </c>
      <c r="B65649">
        <v>1876792</v>
      </c>
      <c r="C65649" t="s">
        <v>694</v>
      </c>
      <c r="D65649">
        <v>11.68</v>
      </c>
      <c r="E65649">
        <v>-11.68</v>
      </c>
    </row>
    <row r="65651" spans="1:5" x14ac:dyDescent="0.15">
      <c r="A65651" t="s">
        <v>537</v>
      </c>
      <c r="B65651" t="s">
        <v>6765</v>
      </c>
    </row>
    <row r="65653" spans="1:5" x14ac:dyDescent="0.15">
      <c r="A65653" t="s">
        <v>504</v>
      </c>
      <c r="D65653" t="s">
        <v>505</v>
      </c>
      <c r="E65653" t="s">
        <v>506</v>
      </c>
    </row>
    <row r="65654" spans="1:5" x14ac:dyDescent="0.15">
      <c r="D65654" t="s">
        <v>507</v>
      </c>
      <c r="E65654" t="s">
        <v>6766</v>
      </c>
    </row>
    <row r="65655" spans="1:5" x14ac:dyDescent="0.15">
      <c r="D65655" t="s">
        <v>509</v>
      </c>
    </row>
    <row r="65656" spans="1:5" x14ac:dyDescent="0.15">
      <c r="D65656" t="s">
        <v>510</v>
      </c>
      <c r="E65656" s="1">
        <v>45895</v>
      </c>
    </row>
    <row r="65657" spans="1:5" x14ac:dyDescent="0.15">
      <c r="D65657" t="s">
        <v>511</v>
      </c>
      <c r="E65657" t="s">
        <v>772</v>
      </c>
    </row>
    <row r="65658" spans="1:5" x14ac:dyDescent="0.15">
      <c r="A65658" t="s">
        <v>513</v>
      </c>
    </row>
    <row r="65659" spans="1:5" x14ac:dyDescent="0.15">
      <c r="A65659" t="s">
        <v>514</v>
      </c>
      <c r="D65659" t="s">
        <v>515</v>
      </c>
    </row>
    <row r="65660" spans="1:5" x14ac:dyDescent="0.15">
      <c r="A65660" t="s">
        <v>516</v>
      </c>
      <c r="D65660" t="s">
        <v>517</v>
      </c>
      <c r="E65660">
        <v>-16.43</v>
      </c>
    </row>
    <row r="65661" spans="1:5" x14ac:dyDescent="0.15">
      <c r="A65661" t="s">
        <v>518</v>
      </c>
      <c r="B65661" t="s">
        <v>519</v>
      </c>
      <c r="D65661" t="s">
        <v>520</v>
      </c>
      <c r="E65661">
        <v>0</v>
      </c>
    </row>
    <row r="65662" spans="1:5" x14ac:dyDescent="0.15">
      <c r="A65662" t="s">
        <v>521</v>
      </c>
      <c r="D65662" t="s">
        <v>522</v>
      </c>
      <c r="E65662">
        <v>0</v>
      </c>
    </row>
    <row r="65663" spans="1:5" x14ac:dyDescent="0.15">
      <c r="A65663" t="s">
        <v>523</v>
      </c>
      <c r="B65663">
        <v>0</v>
      </c>
      <c r="D65663" t="s">
        <v>524</v>
      </c>
      <c r="E65663">
        <v>0</v>
      </c>
    </row>
    <row r="65664" spans="1:5" x14ac:dyDescent="0.15">
      <c r="A65664" t="s">
        <v>525</v>
      </c>
      <c r="B65664">
        <v>9577218</v>
      </c>
      <c r="D65664" t="s">
        <v>526</v>
      </c>
      <c r="E65664">
        <v>0</v>
      </c>
    </row>
    <row r="65665" spans="1:5" x14ac:dyDescent="0.15">
      <c r="D65665" t="s">
        <v>527</v>
      </c>
      <c r="E65665">
        <v>0</v>
      </c>
    </row>
    <row r="65666" spans="1:5" x14ac:dyDescent="0.15">
      <c r="D65666" t="s">
        <v>528</v>
      </c>
      <c r="E65666">
        <v>0</v>
      </c>
    </row>
    <row r="65667" spans="1:5" x14ac:dyDescent="0.15">
      <c r="A65667" t="s">
        <v>529</v>
      </c>
      <c r="D65667" t="s">
        <v>530</v>
      </c>
      <c r="E65667">
        <v>-16.43</v>
      </c>
    </row>
    <row r="65669" spans="1:5" x14ac:dyDescent="0.15">
      <c r="A65669" t="s">
        <v>531</v>
      </c>
      <c r="B65669" t="s">
        <v>532</v>
      </c>
      <c r="C65669" t="s">
        <v>533</v>
      </c>
      <c r="D65669" t="s">
        <v>534</v>
      </c>
      <c r="E65669" t="s">
        <v>535</v>
      </c>
    </row>
    <row r="65670" spans="1:5" x14ac:dyDescent="0.15">
      <c r="A65670">
        <v>-1</v>
      </c>
      <c r="B65670">
        <v>1749803</v>
      </c>
      <c r="C65670" t="s">
        <v>1171</v>
      </c>
      <c r="D65670">
        <v>16.43</v>
      </c>
      <c r="E65670">
        <v>-16.43</v>
      </c>
    </row>
    <row r="65672" spans="1:5" x14ac:dyDescent="0.15">
      <c r="A65672" t="s">
        <v>537</v>
      </c>
      <c r="B65672" t="s">
        <v>6767</v>
      </c>
    </row>
    <row r="65674" spans="1:5" x14ac:dyDescent="0.15">
      <c r="A65674" t="s">
        <v>504</v>
      </c>
      <c r="D65674" t="s">
        <v>505</v>
      </c>
      <c r="E65674" t="s">
        <v>506</v>
      </c>
    </row>
    <row r="65675" spans="1:5" x14ac:dyDescent="0.15">
      <c r="D65675" t="s">
        <v>507</v>
      </c>
      <c r="E65675" t="s">
        <v>6768</v>
      </c>
    </row>
    <row r="65676" spans="1:5" x14ac:dyDescent="0.15">
      <c r="D65676" t="s">
        <v>509</v>
      </c>
    </row>
    <row r="65677" spans="1:5" x14ac:dyDescent="0.15">
      <c r="D65677" t="s">
        <v>510</v>
      </c>
      <c r="E65677" s="1">
        <v>45895</v>
      </c>
    </row>
    <row r="65678" spans="1:5" x14ac:dyDescent="0.15">
      <c r="D65678" t="s">
        <v>511</v>
      </c>
      <c r="E65678" t="s">
        <v>657</v>
      </c>
    </row>
    <row r="65679" spans="1:5" x14ac:dyDescent="0.15">
      <c r="A65679" t="s">
        <v>513</v>
      </c>
    </row>
    <row r="65680" spans="1:5" x14ac:dyDescent="0.15">
      <c r="A65680" t="s">
        <v>514</v>
      </c>
      <c r="D65680" t="s">
        <v>515</v>
      </c>
    </row>
    <row r="65681" spans="1:5" x14ac:dyDescent="0.15">
      <c r="A65681" t="s">
        <v>516</v>
      </c>
      <c r="D65681" t="s">
        <v>517</v>
      </c>
      <c r="E65681">
        <v>-92.8</v>
      </c>
    </row>
    <row r="65682" spans="1:5" x14ac:dyDescent="0.15">
      <c r="A65682" t="s">
        <v>518</v>
      </c>
      <c r="B65682" t="s">
        <v>519</v>
      </c>
      <c r="D65682" t="s">
        <v>520</v>
      </c>
      <c r="E65682">
        <v>0</v>
      </c>
    </row>
    <row r="65683" spans="1:5" x14ac:dyDescent="0.15">
      <c r="A65683" t="s">
        <v>521</v>
      </c>
      <c r="D65683" t="s">
        <v>522</v>
      </c>
      <c r="E65683">
        <v>0</v>
      </c>
    </row>
    <row r="65684" spans="1:5" x14ac:dyDescent="0.15">
      <c r="A65684" t="s">
        <v>523</v>
      </c>
      <c r="B65684">
        <v>0</v>
      </c>
      <c r="D65684" t="s">
        <v>524</v>
      </c>
      <c r="E65684">
        <v>0</v>
      </c>
    </row>
    <row r="65685" spans="1:5" x14ac:dyDescent="0.15">
      <c r="A65685" t="s">
        <v>525</v>
      </c>
      <c r="B65685">
        <v>9569807</v>
      </c>
      <c r="D65685" t="s">
        <v>526</v>
      </c>
      <c r="E65685">
        <v>0</v>
      </c>
    </row>
    <row r="65686" spans="1:5" x14ac:dyDescent="0.15">
      <c r="D65686" t="s">
        <v>527</v>
      </c>
      <c r="E65686">
        <v>0</v>
      </c>
    </row>
    <row r="65687" spans="1:5" x14ac:dyDescent="0.15">
      <c r="D65687" t="s">
        <v>528</v>
      </c>
      <c r="E65687">
        <v>0</v>
      </c>
    </row>
    <row r="65688" spans="1:5" x14ac:dyDescent="0.15">
      <c r="A65688" t="s">
        <v>529</v>
      </c>
      <c r="D65688" t="s">
        <v>530</v>
      </c>
      <c r="E65688">
        <v>-92.8</v>
      </c>
    </row>
    <row r="65690" spans="1:5" x14ac:dyDescent="0.15">
      <c r="A65690" t="s">
        <v>531</v>
      </c>
      <c r="B65690" t="s">
        <v>532</v>
      </c>
      <c r="C65690" t="s">
        <v>533</v>
      </c>
      <c r="D65690" t="s">
        <v>534</v>
      </c>
      <c r="E65690" t="s">
        <v>535</v>
      </c>
    </row>
    <row r="65691" spans="1:5" x14ac:dyDescent="0.15">
      <c r="A65691">
        <v>-4</v>
      </c>
      <c r="B65691">
        <v>5595105</v>
      </c>
      <c r="C65691" t="s">
        <v>536</v>
      </c>
      <c r="D65691">
        <v>23.2</v>
      </c>
      <c r="E65691">
        <v>-92.8</v>
      </c>
    </row>
    <row r="65693" spans="1:5" x14ac:dyDescent="0.15">
      <c r="A65693" t="s">
        <v>537</v>
      </c>
      <c r="B65693" t="s">
        <v>6769</v>
      </c>
    </row>
    <row r="65695" spans="1:5" x14ac:dyDescent="0.15">
      <c r="A65695" t="s">
        <v>504</v>
      </c>
      <c r="D65695" t="s">
        <v>505</v>
      </c>
      <c r="E65695" t="s">
        <v>506</v>
      </c>
    </row>
    <row r="65696" spans="1:5" x14ac:dyDescent="0.15">
      <c r="D65696" t="s">
        <v>507</v>
      </c>
      <c r="E65696" t="s">
        <v>6770</v>
      </c>
    </row>
    <row r="65697" spans="1:5" x14ac:dyDescent="0.15">
      <c r="D65697" t="s">
        <v>509</v>
      </c>
    </row>
    <row r="65698" spans="1:5" x14ac:dyDescent="0.15">
      <c r="D65698" t="s">
        <v>510</v>
      </c>
      <c r="E65698" s="1">
        <v>45895</v>
      </c>
    </row>
    <row r="65699" spans="1:5" x14ac:dyDescent="0.15">
      <c r="D65699" t="s">
        <v>511</v>
      </c>
      <c r="E65699" t="s">
        <v>794</v>
      </c>
    </row>
    <row r="65700" spans="1:5" x14ac:dyDescent="0.15">
      <c r="A65700" t="s">
        <v>513</v>
      </c>
    </row>
    <row r="65701" spans="1:5" x14ac:dyDescent="0.15">
      <c r="A65701" t="s">
        <v>514</v>
      </c>
      <c r="D65701" t="s">
        <v>515</v>
      </c>
    </row>
    <row r="65702" spans="1:5" x14ac:dyDescent="0.15">
      <c r="A65702" t="s">
        <v>516</v>
      </c>
      <c r="D65702" t="s">
        <v>517</v>
      </c>
      <c r="E65702">
        <v>-46.06</v>
      </c>
    </row>
    <row r="65703" spans="1:5" x14ac:dyDescent="0.15">
      <c r="A65703" t="s">
        <v>518</v>
      </c>
      <c r="B65703" t="s">
        <v>519</v>
      </c>
      <c r="D65703" t="s">
        <v>520</v>
      </c>
      <c r="E65703">
        <v>0</v>
      </c>
    </row>
    <row r="65704" spans="1:5" x14ac:dyDescent="0.15">
      <c r="A65704" t="s">
        <v>521</v>
      </c>
      <c r="D65704" t="s">
        <v>522</v>
      </c>
      <c r="E65704">
        <v>0</v>
      </c>
    </row>
    <row r="65705" spans="1:5" x14ac:dyDescent="0.15">
      <c r="A65705" t="s">
        <v>523</v>
      </c>
      <c r="B65705">
        <v>0</v>
      </c>
      <c r="D65705" t="s">
        <v>524</v>
      </c>
      <c r="E65705">
        <v>0</v>
      </c>
    </row>
    <row r="65706" spans="1:5" x14ac:dyDescent="0.15">
      <c r="A65706" t="s">
        <v>525</v>
      </c>
      <c r="B65706">
        <v>9013313</v>
      </c>
      <c r="D65706" t="s">
        <v>526</v>
      </c>
      <c r="E65706">
        <v>0</v>
      </c>
    </row>
    <row r="65707" spans="1:5" x14ac:dyDescent="0.15">
      <c r="D65707" t="s">
        <v>527</v>
      </c>
      <c r="E65707">
        <v>0</v>
      </c>
    </row>
    <row r="65708" spans="1:5" x14ac:dyDescent="0.15">
      <c r="D65708" t="s">
        <v>528</v>
      </c>
      <c r="E65708">
        <v>0</v>
      </c>
    </row>
    <row r="65709" spans="1:5" x14ac:dyDescent="0.15">
      <c r="A65709" t="s">
        <v>529</v>
      </c>
      <c r="D65709" t="s">
        <v>530</v>
      </c>
      <c r="E65709">
        <v>-46.06</v>
      </c>
    </row>
    <row r="65711" spans="1:5" x14ac:dyDescent="0.15">
      <c r="A65711" t="s">
        <v>531</v>
      </c>
      <c r="B65711" t="s">
        <v>532</v>
      </c>
      <c r="C65711" t="s">
        <v>533</v>
      </c>
      <c r="D65711" t="s">
        <v>534</v>
      </c>
      <c r="E65711" t="s">
        <v>535</v>
      </c>
    </row>
    <row r="65712" spans="1:5" x14ac:dyDescent="0.15">
      <c r="A65712">
        <v>-2</v>
      </c>
      <c r="B65712">
        <v>5595105</v>
      </c>
      <c r="C65712" t="s">
        <v>536</v>
      </c>
      <c r="D65712">
        <v>23.03</v>
      </c>
      <c r="E65712">
        <v>-46.06</v>
      </c>
    </row>
    <row r="65714" spans="1:5" x14ac:dyDescent="0.15">
      <c r="A65714" t="s">
        <v>537</v>
      </c>
      <c r="B65714" t="s">
        <v>6771</v>
      </c>
    </row>
    <row r="65716" spans="1:5" x14ac:dyDescent="0.15">
      <c r="A65716" t="s">
        <v>504</v>
      </c>
      <c r="D65716" t="s">
        <v>505</v>
      </c>
      <c r="E65716" t="s">
        <v>506</v>
      </c>
    </row>
    <row r="65717" spans="1:5" x14ac:dyDescent="0.15">
      <c r="D65717" t="s">
        <v>507</v>
      </c>
      <c r="E65717" t="s">
        <v>6772</v>
      </c>
    </row>
    <row r="65718" spans="1:5" x14ac:dyDescent="0.15">
      <c r="D65718" t="s">
        <v>509</v>
      </c>
    </row>
    <row r="65719" spans="1:5" x14ac:dyDescent="0.15">
      <c r="D65719" t="s">
        <v>510</v>
      </c>
      <c r="E65719" s="1">
        <v>45894</v>
      </c>
    </row>
    <row r="65720" spans="1:5" x14ac:dyDescent="0.15">
      <c r="D65720" t="s">
        <v>511</v>
      </c>
      <c r="E65720" t="s">
        <v>543</v>
      </c>
    </row>
    <row r="65721" spans="1:5" x14ac:dyDescent="0.15">
      <c r="A65721" t="s">
        <v>513</v>
      </c>
    </row>
    <row r="65722" spans="1:5" x14ac:dyDescent="0.15">
      <c r="A65722" t="s">
        <v>514</v>
      </c>
      <c r="D65722" t="s">
        <v>515</v>
      </c>
    </row>
    <row r="65723" spans="1:5" x14ac:dyDescent="0.15">
      <c r="A65723" t="s">
        <v>516</v>
      </c>
      <c r="D65723" t="s">
        <v>517</v>
      </c>
      <c r="E65723">
        <v>-11.68</v>
      </c>
    </row>
    <row r="65724" spans="1:5" x14ac:dyDescent="0.15">
      <c r="A65724" t="s">
        <v>518</v>
      </c>
      <c r="B65724" t="s">
        <v>519</v>
      </c>
      <c r="D65724" t="s">
        <v>520</v>
      </c>
      <c r="E65724">
        <v>0</v>
      </c>
    </row>
    <row r="65725" spans="1:5" x14ac:dyDescent="0.15">
      <c r="A65725" t="s">
        <v>521</v>
      </c>
      <c r="D65725" t="s">
        <v>522</v>
      </c>
      <c r="E65725">
        <v>0</v>
      </c>
    </row>
    <row r="65726" spans="1:5" x14ac:dyDescent="0.15">
      <c r="A65726" t="s">
        <v>523</v>
      </c>
      <c r="B65726">
        <v>0</v>
      </c>
      <c r="D65726" t="s">
        <v>524</v>
      </c>
      <c r="E65726">
        <v>0</v>
      </c>
    </row>
    <row r="65727" spans="1:5" x14ac:dyDescent="0.15">
      <c r="A65727" t="s">
        <v>525</v>
      </c>
      <c r="B65727">
        <v>9716401</v>
      </c>
      <c r="D65727" t="s">
        <v>526</v>
      </c>
      <c r="E65727">
        <v>0</v>
      </c>
    </row>
    <row r="65728" spans="1:5" x14ac:dyDescent="0.15">
      <c r="D65728" t="s">
        <v>527</v>
      </c>
      <c r="E65728">
        <v>0</v>
      </c>
    </row>
    <row r="65729" spans="1:5" x14ac:dyDescent="0.15">
      <c r="D65729" t="s">
        <v>528</v>
      </c>
      <c r="E65729">
        <v>0</v>
      </c>
    </row>
    <row r="65730" spans="1:5" x14ac:dyDescent="0.15">
      <c r="A65730" t="s">
        <v>529</v>
      </c>
      <c r="D65730" t="s">
        <v>530</v>
      </c>
      <c r="E65730">
        <v>-11.68</v>
      </c>
    </row>
    <row r="65732" spans="1:5" x14ac:dyDescent="0.15">
      <c r="A65732" t="s">
        <v>531</v>
      </c>
      <c r="B65732" t="s">
        <v>532</v>
      </c>
      <c r="C65732" t="s">
        <v>533</v>
      </c>
      <c r="D65732" t="s">
        <v>534</v>
      </c>
      <c r="E65732" t="s">
        <v>535</v>
      </c>
    </row>
    <row r="65733" spans="1:5" x14ac:dyDescent="0.15">
      <c r="A65733">
        <v>-1</v>
      </c>
      <c r="B65733">
        <v>1876792</v>
      </c>
      <c r="C65733" t="s">
        <v>694</v>
      </c>
      <c r="D65733">
        <v>11.68</v>
      </c>
      <c r="E65733">
        <v>-11.68</v>
      </c>
    </row>
    <row r="65735" spans="1:5" x14ac:dyDescent="0.15">
      <c r="A65735" t="s">
        <v>537</v>
      </c>
      <c r="B65735" t="s">
        <v>6773</v>
      </c>
    </row>
    <row r="65737" spans="1:5" x14ac:dyDescent="0.15">
      <c r="A65737" t="s">
        <v>504</v>
      </c>
      <c r="D65737" t="s">
        <v>505</v>
      </c>
      <c r="E65737" t="s">
        <v>506</v>
      </c>
    </row>
    <row r="65738" spans="1:5" x14ac:dyDescent="0.15">
      <c r="D65738" t="s">
        <v>507</v>
      </c>
      <c r="E65738" t="s">
        <v>6774</v>
      </c>
    </row>
    <row r="65739" spans="1:5" x14ac:dyDescent="0.15">
      <c r="D65739" t="s">
        <v>509</v>
      </c>
    </row>
    <row r="65740" spans="1:5" x14ac:dyDescent="0.15">
      <c r="D65740" t="s">
        <v>510</v>
      </c>
      <c r="E65740" s="1">
        <v>45894</v>
      </c>
    </row>
    <row r="65741" spans="1:5" x14ac:dyDescent="0.15">
      <c r="D65741" t="s">
        <v>511</v>
      </c>
      <c r="E65741" t="s">
        <v>546</v>
      </c>
    </row>
    <row r="65742" spans="1:5" x14ac:dyDescent="0.15">
      <c r="A65742" t="s">
        <v>513</v>
      </c>
    </row>
    <row r="65743" spans="1:5" x14ac:dyDescent="0.15">
      <c r="A65743" t="s">
        <v>514</v>
      </c>
      <c r="D65743" t="s">
        <v>515</v>
      </c>
    </row>
    <row r="65744" spans="1:5" x14ac:dyDescent="0.15">
      <c r="A65744" t="s">
        <v>516</v>
      </c>
      <c r="D65744" t="s">
        <v>517</v>
      </c>
      <c r="E65744">
        <v>-23.11</v>
      </c>
    </row>
    <row r="65745" spans="1:5" x14ac:dyDescent="0.15">
      <c r="A65745" t="s">
        <v>518</v>
      </c>
      <c r="B65745" t="s">
        <v>519</v>
      </c>
      <c r="D65745" t="s">
        <v>520</v>
      </c>
      <c r="E65745">
        <v>0</v>
      </c>
    </row>
    <row r="65746" spans="1:5" x14ac:dyDescent="0.15">
      <c r="A65746" t="s">
        <v>521</v>
      </c>
      <c r="D65746" t="s">
        <v>522</v>
      </c>
      <c r="E65746">
        <v>0</v>
      </c>
    </row>
    <row r="65747" spans="1:5" x14ac:dyDescent="0.15">
      <c r="A65747" t="s">
        <v>523</v>
      </c>
      <c r="B65747">
        <v>0</v>
      </c>
      <c r="D65747" t="s">
        <v>524</v>
      </c>
      <c r="E65747">
        <v>0</v>
      </c>
    </row>
    <row r="65748" spans="1:5" x14ac:dyDescent="0.15">
      <c r="A65748" t="s">
        <v>525</v>
      </c>
      <c r="B65748">
        <v>9860910</v>
      </c>
      <c r="D65748" t="s">
        <v>526</v>
      </c>
      <c r="E65748">
        <v>0</v>
      </c>
    </row>
    <row r="65749" spans="1:5" x14ac:dyDescent="0.15">
      <c r="D65749" t="s">
        <v>527</v>
      </c>
      <c r="E65749">
        <v>0</v>
      </c>
    </row>
    <row r="65750" spans="1:5" x14ac:dyDescent="0.15">
      <c r="D65750" t="s">
        <v>528</v>
      </c>
      <c r="E65750">
        <v>0</v>
      </c>
    </row>
    <row r="65751" spans="1:5" x14ac:dyDescent="0.15">
      <c r="A65751" t="s">
        <v>529</v>
      </c>
      <c r="D65751" t="s">
        <v>530</v>
      </c>
      <c r="E65751">
        <v>-23.11</v>
      </c>
    </row>
    <row r="65753" spans="1:5" x14ac:dyDescent="0.15">
      <c r="A65753" t="s">
        <v>531</v>
      </c>
      <c r="B65753" t="s">
        <v>532</v>
      </c>
      <c r="C65753" t="s">
        <v>533</v>
      </c>
      <c r="D65753" t="s">
        <v>534</v>
      </c>
      <c r="E65753" t="s">
        <v>535</v>
      </c>
    </row>
    <row r="65754" spans="1:5" x14ac:dyDescent="0.15">
      <c r="A65754">
        <v>-1</v>
      </c>
      <c r="B65754">
        <v>5595105</v>
      </c>
      <c r="C65754" t="s">
        <v>536</v>
      </c>
      <c r="D65754">
        <v>23.11</v>
      </c>
      <c r="E65754">
        <v>-23.11</v>
      </c>
    </row>
    <row r="65756" spans="1:5" x14ac:dyDescent="0.15">
      <c r="A65756" t="s">
        <v>537</v>
      </c>
      <c r="B65756" t="s">
        <v>6775</v>
      </c>
    </row>
    <row r="65758" spans="1:5" x14ac:dyDescent="0.15">
      <c r="A65758" t="s">
        <v>504</v>
      </c>
      <c r="D65758" t="s">
        <v>505</v>
      </c>
      <c r="E65758" t="s">
        <v>506</v>
      </c>
    </row>
    <row r="65759" spans="1:5" x14ac:dyDescent="0.15">
      <c r="D65759" t="s">
        <v>507</v>
      </c>
      <c r="E65759" t="s">
        <v>6776</v>
      </c>
    </row>
    <row r="65760" spans="1:5" x14ac:dyDescent="0.15">
      <c r="D65760" t="s">
        <v>509</v>
      </c>
    </row>
    <row r="65761" spans="1:5" x14ac:dyDescent="0.15">
      <c r="D65761" t="s">
        <v>510</v>
      </c>
      <c r="E65761" s="1">
        <v>45894</v>
      </c>
    </row>
    <row r="65762" spans="1:5" x14ac:dyDescent="0.15">
      <c r="D65762" t="s">
        <v>511</v>
      </c>
      <c r="E65762" t="s">
        <v>589</v>
      </c>
    </row>
    <row r="65763" spans="1:5" x14ac:dyDescent="0.15">
      <c r="A65763" t="s">
        <v>513</v>
      </c>
    </row>
    <row r="65764" spans="1:5" x14ac:dyDescent="0.15">
      <c r="A65764" t="s">
        <v>514</v>
      </c>
      <c r="D65764" t="s">
        <v>515</v>
      </c>
    </row>
    <row r="65765" spans="1:5" x14ac:dyDescent="0.15">
      <c r="A65765" t="s">
        <v>516</v>
      </c>
      <c r="D65765" t="s">
        <v>517</v>
      </c>
      <c r="E65765">
        <v>-37.78</v>
      </c>
    </row>
    <row r="65766" spans="1:5" x14ac:dyDescent="0.15">
      <c r="A65766" t="s">
        <v>518</v>
      </c>
      <c r="B65766" t="s">
        <v>519</v>
      </c>
      <c r="D65766" t="s">
        <v>520</v>
      </c>
      <c r="E65766">
        <v>0</v>
      </c>
    </row>
    <row r="65767" spans="1:5" x14ac:dyDescent="0.15">
      <c r="A65767" t="s">
        <v>521</v>
      </c>
      <c r="D65767" t="s">
        <v>522</v>
      </c>
      <c r="E65767">
        <v>0</v>
      </c>
    </row>
    <row r="65768" spans="1:5" x14ac:dyDescent="0.15">
      <c r="A65768" t="s">
        <v>523</v>
      </c>
      <c r="B65768">
        <v>0</v>
      </c>
      <c r="D65768" t="s">
        <v>524</v>
      </c>
      <c r="E65768">
        <v>0</v>
      </c>
    </row>
    <row r="65769" spans="1:5" x14ac:dyDescent="0.15">
      <c r="A65769" t="s">
        <v>525</v>
      </c>
      <c r="B65769">
        <v>9843115</v>
      </c>
      <c r="D65769" t="s">
        <v>526</v>
      </c>
      <c r="E65769">
        <v>0</v>
      </c>
    </row>
    <row r="65770" spans="1:5" x14ac:dyDescent="0.15">
      <c r="D65770" t="s">
        <v>527</v>
      </c>
      <c r="E65770">
        <v>0</v>
      </c>
    </row>
    <row r="65771" spans="1:5" x14ac:dyDescent="0.15">
      <c r="D65771" t="s">
        <v>528</v>
      </c>
      <c r="E65771">
        <v>0</v>
      </c>
    </row>
    <row r="65772" spans="1:5" x14ac:dyDescent="0.15">
      <c r="A65772" t="s">
        <v>529</v>
      </c>
      <c r="D65772" t="s">
        <v>530</v>
      </c>
      <c r="E65772">
        <v>-37.78</v>
      </c>
    </row>
    <row r="65774" spans="1:5" x14ac:dyDescent="0.15">
      <c r="A65774" t="s">
        <v>531</v>
      </c>
      <c r="B65774" t="s">
        <v>532</v>
      </c>
      <c r="C65774" t="s">
        <v>533</v>
      </c>
      <c r="D65774" t="s">
        <v>534</v>
      </c>
      <c r="E65774" t="s">
        <v>535</v>
      </c>
    </row>
    <row r="65775" spans="1:5" x14ac:dyDescent="0.15">
      <c r="A65775">
        <v>-1</v>
      </c>
      <c r="B65775">
        <v>1841137</v>
      </c>
      <c r="C65775" t="s">
        <v>697</v>
      </c>
      <c r="D65775">
        <v>37.78</v>
      </c>
      <c r="E65775">
        <v>-37.78</v>
      </c>
    </row>
    <row r="65777" spans="1:5" x14ac:dyDescent="0.15">
      <c r="A65777" t="s">
        <v>537</v>
      </c>
      <c r="B65777" t="s">
        <v>6777</v>
      </c>
    </row>
    <row r="65779" spans="1:5" x14ac:dyDescent="0.15">
      <c r="A65779" t="s">
        <v>504</v>
      </c>
      <c r="D65779" t="s">
        <v>505</v>
      </c>
      <c r="E65779" t="s">
        <v>506</v>
      </c>
    </row>
    <row r="65780" spans="1:5" x14ac:dyDescent="0.15">
      <c r="D65780" t="s">
        <v>507</v>
      </c>
      <c r="E65780" t="s">
        <v>6778</v>
      </c>
    </row>
    <row r="65781" spans="1:5" x14ac:dyDescent="0.15">
      <c r="D65781" t="s">
        <v>509</v>
      </c>
    </row>
    <row r="65782" spans="1:5" x14ac:dyDescent="0.15">
      <c r="D65782" t="s">
        <v>510</v>
      </c>
      <c r="E65782" s="1">
        <v>45894</v>
      </c>
    </row>
    <row r="65783" spans="1:5" x14ac:dyDescent="0.15">
      <c r="D65783" t="s">
        <v>511</v>
      </c>
      <c r="E65783" t="s">
        <v>604</v>
      </c>
    </row>
    <row r="65784" spans="1:5" x14ac:dyDescent="0.15">
      <c r="A65784" t="s">
        <v>513</v>
      </c>
    </row>
    <row r="65785" spans="1:5" x14ac:dyDescent="0.15">
      <c r="A65785" t="s">
        <v>514</v>
      </c>
      <c r="D65785" t="s">
        <v>515</v>
      </c>
    </row>
    <row r="65786" spans="1:5" x14ac:dyDescent="0.15">
      <c r="A65786" t="s">
        <v>516</v>
      </c>
      <c r="D65786" t="s">
        <v>517</v>
      </c>
      <c r="E65786">
        <v>-16.45</v>
      </c>
    </row>
    <row r="65787" spans="1:5" x14ac:dyDescent="0.15">
      <c r="A65787" t="s">
        <v>518</v>
      </c>
      <c r="B65787" t="s">
        <v>519</v>
      </c>
      <c r="D65787" t="s">
        <v>520</v>
      </c>
      <c r="E65787">
        <v>0</v>
      </c>
    </row>
    <row r="65788" spans="1:5" x14ac:dyDescent="0.15">
      <c r="A65788" t="s">
        <v>521</v>
      </c>
      <c r="D65788" t="s">
        <v>522</v>
      </c>
      <c r="E65788">
        <v>0</v>
      </c>
    </row>
    <row r="65789" spans="1:5" x14ac:dyDescent="0.15">
      <c r="A65789" t="s">
        <v>523</v>
      </c>
      <c r="B65789">
        <v>0</v>
      </c>
      <c r="D65789" t="s">
        <v>524</v>
      </c>
      <c r="E65789">
        <v>0</v>
      </c>
    </row>
    <row r="65790" spans="1:5" x14ac:dyDescent="0.15">
      <c r="A65790" t="s">
        <v>525</v>
      </c>
      <c r="B65790">
        <v>9853611</v>
      </c>
      <c r="D65790" t="s">
        <v>526</v>
      </c>
      <c r="E65790">
        <v>0</v>
      </c>
    </row>
    <row r="65791" spans="1:5" x14ac:dyDescent="0.15">
      <c r="D65791" t="s">
        <v>527</v>
      </c>
      <c r="E65791">
        <v>0</v>
      </c>
    </row>
    <row r="65792" spans="1:5" x14ac:dyDescent="0.15">
      <c r="D65792" t="s">
        <v>528</v>
      </c>
      <c r="E65792">
        <v>0</v>
      </c>
    </row>
    <row r="65793" spans="1:5" x14ac:dyDescent="0.15">
      <c r="A65793" t="s">
        <v>529</v>
      </c>
      <c r="D65793" t="s">
        <v>530</v>
      </c>
      <c r="E65793">
        <v>-16.45</v>
      </c>
    </row>
    <row r="65795" spans="1:5" x14ac:dyDescent="0.15">
      <c r="A65795" t="s">
        <v>531</v>
      </c>
      <c r="B65795" t="s">
        <v>532</v>
      </c>
      <c r="C65795" t="s">
        <v>533</v>
      </c>
      <c r="D65795" t="s">
        <v>534</v>
      </c>
      <c r="E65795" t="s">
        <v>535</v>
      </c>
    </row>
    <row r="65796" spans="1:5" x14ac:dyDescent="0.15">
      <c r="A65796">
        <v>-1</v>
      </c>
      <c r="B65796">
        <v>1749803</v>
      </c>
      <c r="C65796" t="s">
        <v>1171</v>
      </c>
      <c r="D65796">
        <v>16.45</v>
      </c>
      <c r="E65796">
        <v>-16.45</v>
      </c>
    </row>
    <row r="65798" spans="1:5" x14ac:dyDescent="0.15">
      <c r="A65798" t="s">
        <v>537</v>
      </c>
      <c r="B65798" t="s">
        <v>6779</v>
      </c>
    </row>
    <row r="65800" spans="1:5" x14ac:dyDescent="0.15">
      <c r="A65800" t="s">
        <v>504</v>
      </c>
      <c r="D65800" t="s">
        <v>505</v>
      </c>
      <c r="E65800" t="s">
        <v>506</v>
      </c>
    </row>
    <row r="65801" spans="1:5" x14ac:dyDescent="0.15">
      <c r="D65801" t="s">
        <v>507</v>
      </c>
      <c r="E65801" t="s">
        <v>6780</v>
      </c>
    </row>
    <row r="65802" spans="1:5" x14ac:dyDescent="0.15">
      <c r="D65802" t="s">
        <v>509</v>
      </c>
    </row>
    <row r="65803" spans="1:5" x14ac:dyDescent="0.15">
      <c r="D65803" t="s">
        <v>510</v>
      </c>
      <c r="E65803" s="1">
        <v>45894</v>
      </c>
    </row>
    <row r="65804" spans="1:5" x14ac:dyDescent="0.15">
      <c r="D65804" t="s">
        <v>511</v>
      </c>
      <c r="E65804" t="s">
        <v>612</v>
      </c>
    </row>
    <row r="65805" spans="1:5" x14ac:dyDescent="0.15">
      <c r="A65805" t="s">
        <v>513</v>
      </c>
    </row>
    <row r="65806" spans="1:5" x14ac:dyDescent="0.15">
      <c r="A65806" t="s">
        <v>514</v>
      </c>
      <c r="D65806" t="s">
        <v>515</v>
      </c>
    </row>
    <row r="65807" spans="1:5" x14ac:dyDescent="0.15">
      <c r="A65807" t="s">
        <v>516</v>
      </c>
      <c r="D65807" t="s">
        <v>517</v>
      </c>
      <c r="E65807">
        <v>-23.18</v>
      </c>
    </row>
    <row r="65808" spans="1:5" x14ac:dyDescent="0.15">
      <c r="A65808" t="s">
        <v>518</v>
      </c>
      <c r="B65808" t="s">
        <v>519</v>
      </c>
      <c r="D65808" t="s">
        <v>520</v>
      </c>
      <c r="E65808">
        <v>0</v>
      </c>
    </row>
    <row r="65809" spans="1:5" x14ac:dyDescent="0.15">
      <c r="A65809" t="s">
        <v>521</v>
      </c>
      <c r="D65809" t="s">
        <v>522</v>
      </c>
      <c r="E65809">
        <v>0</v>
      </c>
    </row>
    <row r="65810" spans="1:5" x14ac:dyDescent="0.15">
      <c r="A65810" t="s">
        <v>523</v>
      </c>
      <c r="B65810">
        <v>0</v>
      </c>
      <c r="D65810" t="s">
        <v>524</v>
      </c>
      <c r="E65810">
        <v>0</v>
      </c>
    </row>
    <row r="65811" spans="1:5" x14ac:dyDescent="0.15">
      <c r="A65811" t="s">
        <v>525</v>
      </c>
      <c r="B65811">
        <v>9033806</v>
      </c>
      <c r="D65811" t="s">
        <v>526</v>
      </c>
      <c r="E65811">
        <v>0</v>
      </c>
    </row>
    <row r="65812" spans="1:5" x14ac:dyDescent="0.15">
      <c r="D65812" t="s">
        <v>527</v>
      </c>
      <c r="E65812">
        <v>0</v>
      </c>
    </row>
    <row r="65813" spans="1:5" x14ac:dyDescent="0.15">
      <c r="D65813" t="s">
        <v>528</v>
      </c>
      <c r="E65813">
        <v>0</v>
      </c>
    </row>
    <row r="65814" spans="1:5" x14ac:dyDescent="0.15">
      <c r="A65814" t="s">
        <v>529</v>
      </c>
      <c r="D65814" t="s">
        <v>530</v>
      </c>
      <c r="E65814">
        <v>-23.18</v>
      </c>
    </row>
    <row r="65816" spans="1:5" x14ac:dyDescent="0.15">
      <c r="A65816" t="s">
        <v>531</v>
      </c>
      <c r="B65816" t="s">
        <v>532</v>
      </c>
      <c r="C65816" t="s">
        <v>533</v>
      </c>
      <c r="D65816" t="s">
        <v>534</v>
      </c>
      <c r="E65816" t="s">
        <v>535</v>
      </c>
    </row>
    <row r="65817" spans="1:5" x14ac:dyDescent="0.15">
      <c r="A65817">
        <v>-1</v>
      </c>
      <c r="B65817">
        <v>5595105</v>
      </c>
      <c r="C65817" t="s">
        <v>536</v>
      </c>
      <c r="D65817">
        <v>23.18</v>
      </c>
      <c r="E65817">
        <v>-23.18</v>
      </c>
    </row>
    <row r="65819" spans="1:5" x14ac:dyDescent="0.15">
      <c r="A65819" t="s">
        <v>537</v>
      </c>
      <c r="B65819" t="s">
        <v>6781</v>
      </c>
    </row>
    <row r="65821" spans="1:5" x14ac:dyDescent="0.15">
      <c r="A65821" t="s">
        <v>504</v>
      </c>
      <c r="D65821" t="s">
        <v>505</v>
      </c>
      <c r="E65821" t="s">
        <v>506</v>
      </c>
    </row>
    <row r="65822" spans="1:5" x14ac:dyDescent="0.15">
      <c r="D65822" t="s">
        <v>507</v>
      </c>
      <c r="E65822" t="s">
        <v>6782</v>
      </c>
    </row>
    <row r="65823" spans="1:5" x14ac:dyDescent="0.15">
      <c r="D65823" t="s">
        <v>509</v>
      </c>
    </row>
    <row r="65824" spans="1:5" x14ac:dyDescent="0.15">
      <c r="D65824" t="s">
        <v>510</v>
      </c>
      <c r="E65824" s="1">
        <v>45894</v>
      </c>
    </row>
    <row r="65825" spans="1:5" x14ac:dyDescent="0.15">
      <c r="D65825" t="s">
        <v>511</v>
      </c>
      <c r="E65825" t="s">
        <v>621</v>
      </c>
    </row>
    <row r="65826" spans="1:5" x14ac:dyDescent="0.15">
      <c r="A65826" t="s">
        <v>513</v>
      </c>
    </row>
    <row r="65827" spans="1:5" x14ac:dyDescent="0.15">
      <c r="A65827" t="s">
        <v>514</v>
      </c>
      <c r="D65827" t="s">
        <v>515</v>
      </c>
    </row>
    <row r="65828" spans="1:5" x14ac:dyDescent="0.15">
      <c r="A65828" t="s">
        <v>516</v>
      </c>
      <c r="D65828" t="s">
        <v>517</v>
      </c>
      <c r="E65828">
        <v>-36.93</v>
      </c>
    </row>
    <row r="65829" spans="1:5" x14ac:dyDescent="0.15">
      <c r="A65829" t="s">
        <v>518</v>
      </c>
      <c r="B65829" t="s">
        <v>519</v>
      </c>
      <c r="D65829" t="s">
        <v>520</v>
      </c>
      <c r="E65829">
        <v>0</v>
      </c>
    </row>
    <row r="65830" spans="1:5" x14ac:dyDescent="0.15">
      <c r="A65830" t="s">
        <v>521</v>
      </c>
      <c r="D65830" t="s">
        <v>522</v>
      </c>
      <c r="E65830">
        <v>0</v>
      </c>
    </row>
    <row r="65831" spans="1:5" x14ac:dyDescent="0.15">
      <c r="A65831" t="s">
        <v>523</v>
      </c>
      <c r="B65831">
        <v>0</v>
      </c>
      <c r="D65831" t="s">
        <v>524</v>
      </c>
      <c r="E65831">
        <v>0</v>
      </c>
    </row>
    <row r="65832" spans="1:5" x14ac:dyDescent="0.15">
      <c r="A65832" t="s">
        <v>525</v>
      </c>
      <c r="B65832">
        <v>9171318</v>
      </c>
      <c r="D65832" t="s">
        <v>526</v>
      </c>
      <c r="E65832">
        <v>0</v>
      </c>
    </row>
    <row r="65833" spans="1:5" x14ac:dyDescent="0.15">
      <c r="D65833" t="s">
        <v>527</v>
      </c>
      <c r="E65833">
        <v>0</v>
      </c>
    </row>
    <row r="65834" spans="1:5" x14ac:dyDescent="0.15">
      <c r="D65834" t="s">
        <v>528</v>
      </c>
      <c r="E65834">
        <v>0</v>
      </c>
    </row>
    <row r="65835" spans="1:5" x14ac:dyDescent="0.15">
      <c r="A65835" t="s">
        <v>529</v>
      </c>
      <c r="D65835" t="s">
        <v>530</v>
      </c>
      <c r="E65835">
        <v>-36.93</v>
      </c>
    </row>
    <row r="65837" spans="1:5" x14ac:dyDescent="0.15">
      <c r="A65837" t="s">
        <v>531</v>
      </c>
      <c r="B65837" t="s">
        <v>532</v>
      </c>
      <c r="C65837" t="s">
        <v>533</v>
      </c>
      <c r="D65837" t="s">
        <v>534</v>
      </c>
      <c r="E65837" t="s">
        <v>535</v>
      </c>
    </row>
    <row r="65838" spans="1:5" x14ac:dyDescent="0.15">
      <c r="A65838">
        <v>-1</v>
      </c>
      <c r="B65838">
        <v>1841137</v>
      </c>
      <c r="C65838" t="s">
        <v>697</v>
      </c>
      <c r="D65838">
        <v>36.93</v>
      </c>
      <c r="E65838">
        <v>-36.93</v>
      </c>
    </row>
    <row r="65840" spans="1:5" x14ac:dyDescent="0.15">
      <c r="A65840" t="s">
        <v>537</v>
      </c>
      <c r="B65840" t="s">
        <v>6783</v>
      </c>
    </row>
    <row r="65842" spans="1:5" x14ac:dyDescent="0.15">
      <c r="A65842" t="s">
        <v>504</v>
      </c>
      <c r="D65842" t="s">
        <v>505</v>
      </c>
      <c r="E65842" t="s">
        <v>506</v>
      </c>
    </row>
    <row r="65843" spans="1:5" x14ac:dyDescent="0.15">
      <c r="D65843" t="s">
        <v>507</v>
      </c>
      <c r="E65843" t="s">
        <v>6784</v>
      </c>
    </row>
    <row r="65844" spans="1:5" x14ac:dyDescent="0.15">
      <c r="D65844" t="s">
        <v>509</v>
      </c>
    </row>
    <row r="65845" spans="1:5" x14ac:dyDescent="0.15">
      <c r="D65845" t="s">
        <v>510</v>
      </c>
      <c r="E65845" s="1">
        <v>45894</v>
      </c>
    </row>
    <row r="65846" spans="1:5" x14ac:dyDescent="0.15">
      <c r="D65846" t="s">
        <v>511</v>
      </c>
      <c r="E65846" t="s">
        <v>641</v>
      </c>
    </row>
    <row r="65847" spans="1:5" x14ac:dyDescent="0.15">
      <c r="A65847" t="s">
        <v>513</v>
      </c>
    </row>
    <row r="65848" spans="1:5" x14ac:dyDescent="0.15">
      <c r="A65848" t="s">
        <v>514</v>
      </c>
      <c r="D65848" t="s">
        <v>515</v>
      </c>
    </row>
    <row r="65849" spans="1:5" x14ac:dyDescent="0.15">
      <c r="A65849" t="s">
        <v>516</v>
      </c>
      <c r="D65849" t="s">
        <v>517</v>
      </c>
      <c r="E65849">
        <v>-37.369999999999997</v>
      </c>
    </row>
    <row r="65850" spans="1:5" x14ac:dyDescent="0.15">
      <c r="A65850" t="s">
        <v>518</v>
      </c>
      <c r="B65850" t="s">
        <v>519</v>
      </c>
      <c r="D65850" t="s">
        <v>520</v>
      </c>
      <c r="E65850">
        <v>0</v>
      </c>
    </row>
    <row r="65851" spans="1:5" x14ac:dyDescent="0.15">
      <c r="A65851" t="s">
        <v>521</v>
      </c>
      <c r="D65851" t="s">
        <v>522</v>
      </c>
      <c r="E65851">
        <v>0</v>
      </c>
    </row>
    <row r="65852" spans="1:5" x14ac:dyDescent="0.15">
      <c r="A65852" t="s">
        <v>523</v>
      </c>
      <c r="B65852">
        <v>0</v>
      </c>
      <c r="D65852" t="s">
        <v>524</v>
      </c>
      <c r="E65852">
        <v>0</v>
      </c>
    </row>
    <row r="65853" spans="1:5" x14ac:dyDescent="0.15">
      <c r="A65853" t="s">
        <v>525</v>
      </c>
      <c r="B65853">
        <v>9565915</v>
      </c>
      <c r="D65853" t="s">
        <v>526</v>
      </c>
      <c r="E65853">
        <v>0</v>
      </c>
    </row>
    <row r="65854" spans="1:5" x14ac:dyDescent="0.15">
      <c r="D65854" t="s">
        <v>527</v>
      </c>
      <c r="E65854">
        <v>0</v>
      </c>
    </row>
    <row r="65855" spans="1:5" x14ac:dyDescent="0.15">
      <c r="D65855" t="s">
        <v>528</v>
      </c>
      <c r="E65855">
        <v>0</v>
      </c>
    </row>
    <row r="65856" spans="1:5" x14ac:dyDescent="0.15">
      <c r="A65856" t="s">
        <v>529</v>
      </c>
      <c r="D65856" t="s">
        <v>530</v>
      </c>
      <c r="E65856">
        <v>-37.369999999999997</v>
      </c>
    </row>
    <row r="65858" spans="1:5" x14ac:dyDescent="0.15">
      <c r="A65858" t="s">
        <v>531</v>
      </c>
      <c r="B65858" t="s">
        <v>532</v>
      </c>
      <c r="C65858" t="s">
        <v>533</v>
      </c>
      <c r="D65858" t="s">
        <v>534</v>
      </c>
      <c r="E65858" t="s">
        <v>535</v>
      </c>
    </row>
    <row r="65859" spans="1:5" x14ac:dyDescent="0.15">
      <c r="A65859">
        <v>-1</v>
      </c>
      <c r="B65859">
        <v>1841137</v>
      </c>
      <c r="C65859" t="s">
        <v>697</v>
      </c>
      <c r="D65859">
        <v>37.369999999999997</v>
      </c>
      <c r="E65859">
        <v>-37.369999999999997</v>
      </c>
    </row>
    <row r="65861" spans="1:5" x14ac:dyDescent="0.15">
      <c r="A65861" t="s">
        <v>537</v>
      </c>
      <c r="B65861" t="s">
        <v>6785</v>
      </c>
    </row>
    <row r="65863" spans="1:5" x14ac:dyDescent="0.15">
      <c r="A65863" t="s">
        <v>504</v>
      </c>
      <c r="D65863" t="s">
        <v>505</v>
      </c>
      <c r="E65863" t="s">
        <v>506</v>
      </c>
    </row>
    <row r="65864" spans="1:5" x14ac:dyDescent="0.15">
      <c r="D65864" t="s">
        <v>507</v>
      </c>
      <c r="E65864" t="s">
        <v>6786</v>
      </c>
    </row>
    <row r="65865" spans="1:5" x14ac:dyDescent="0.15">
      <c r="D65865" t="s">
        <v>509</v>
      </c>
    </row>
    <row r="65866" spans="1:5" x14ac:dyDescent="0.15">
      <c r="D65866" t="s">
        <v>510</v>
      </c>
      <c r="E65866" s="1">
        <v>45894</v>
      </c>
    </row>
    <row r="65867" spans="1:5" x14ac:dyDescent="0.15">
      <c r="D65867" t="s">
        <v>511</v>
      </c>
      <c r="E65867" t="s">
        <v>1271</v>
      </c>
    </row>
    <row r="65868" spans="1:5" x14ac:dyDescent="0.15">
      <c r="A65868" t="s">
        <v>513</v>
      </c>
    </row>
    <row r="65869" spans="1:5" x14ac:dyDescent="0.15">
      <c r="A65869" t="s">
        <v>514</v>
      </c>
      <c r="D65869" t="s">
        <v>515</v>
      </c>
    </row>
    <row r="65870" spans="1:5" x14ac:dyDescent="0.15">
      <c r="A65870" t="s">
        <v>516</v>
      </c>
      <c r="D65870" t="s">
        <v>517</v>
      </c>
      <c r="E65870">
        <v>-37.25</v>
      </c>
    </row>
    <row r="65871" spans="1:5" x14ac:dyDescent="0.15">
      <c r="A65871" t="s">
        <v>518</v>
      </c>
      <c r="B65871" t="s">
        <v>519</v>
      </c>
      <c r="D65871" t="s">
        <v>520</v>
      </c>
      <c r="E65871">
        <v>0</v>
      </c>
    </row>
    <row r="65872" spans="1:5" x14ac:dyDescent="0.15">
      <c r="A65872" t="s">
        <v>521</v>
      </c>
      <c r="D65872" t="s">
        <v>522</v>
      </c>
      <c r="E65872">
        <v>0</v>
      </c>
    </row>
    <row r="65873" spans="1:5" x14ac:dyDescent="0.15">
      <c r="A65873" t="s">
        <v>523</v>
      </c>
      <c r="B65873">
        <v>0</v>
      </c>
      <c r="D65873" t="s">
        <v>524</v>
      </c>
      <c r="E65873">
        <v>0</v>
      </c>
    </row>
    <row r="65874" spans="1:5" x14ac:dyDescent="0.15">
      <c r="A65874" t="s">
        <v>525</v>
      </c>
      <c r="B65874">
        <v>9232814</v>
      </c>
      <c r="D65874" t="s">
        <v>526</v>
      </c>
      <c r="E65874">
        <v>0</v>
      </c>
    </row>
    <row r="65875" spans="1:5" x14ac:dyDescent="0.15">
      <c r="D65875" t="s">
        <v>527</v>
      </c>
      <c r="E65875">
        <v>0</v>
      </c>
    </row>
    <row r="65876" spans="1:5" x14ac:dyDescent="0.15">
      <c r="D65876" t="s">
        <v>528</v>
      </c>
      <c r="E65876">
        <v>0</v>
      </c>
    </row>
    <row r="65877" spans="1:5" x14ac:dyDescent="0.15">
      <c r="A65877" t="s">
        <v>529</v>
      </c>
      <c r="D65877" t="s">
        <v>530</v>
      </c>
      <c r="E65877">
        <v>-37.25</v>
      </c>
    </row>
    <row r="65879" spans="1:5" x14ac:dyDescent="0.15">
      <c r="A65879" t="s">
        <v>531</v>
      </c>
      <c r="B65879" t="s">
        <v>532</v>
      </c>
      <c r="C65879" t="s">
        <v>533</v>
      </c>
      <c r="D65879" t="s">
        <v>534</v>
      </c>
      <c r="E65879" t="s">
        <v>535</v>
      </c>
    </row>
    <row r="65880" spans="1:5" x14ac:dyDescent="0.15">
      <c r="A65880">
        <v>-1</v>
      </c>
      <c r="B65880">
        <v>1841137</v>
      </c>
      <c r="C65880" t="s">
        <v>697</v>
      </c>
      <c r="D65880">
        <v>37.25</v>
      </c>
      <c r="E65880">
        <v>-37.25</v>
      </c>
    </row>
    <row r="65882" spans="1:5" x14ac:dyDescent="0.15">
      <c r="A65882" t="s">
        <v>537</v>
      </c>
      <c r="B65882" t="s">
        <v>6787</v>
      </c>
    </row>
    <row r="65884" spans="1:5" x14ac:dyDescent="0.15">
      <c r="A65884" t="s">
        <v>504</v>
      </c>
      <c r="D65884" t="s">
        <v>505</v>
      </c>
      <c r="E65884" t="s">
        <v>506</v>
      </c>
    </row>
    <row r="65885" spans="1:5" x14ac:dyDescent="0.15">
      <c r="D65885" t="s">
        <v>507</v>
      </c>
      <c r="E65885" t="s">
        <v>6788</v>
      </c>
    </row>
    <row r="65886" spans="1:5" x14ac:dyDescent="0.15">
      <c r="D65886" t="s">
        <v>509</v>
      </c>
    </row>
    <row r="65887" spans="1:5" x14ac:dyDescent="0.15">
      <c r="D65887" t="s">
        <v>510</v>
      </c>
      <c r="E65887" s="1">
        <v>45894</v>
      </c>
    </row>
    <row r="65888" spans="1:5" x14ac:dyDescent="0.15">
      <c r="D65888" t="s">
        <v>511</v>
      </c>
      <c r="E65888" t="s">
        <v>672</v>
      </c>
    </row>
    <row r="65889" spans="1:5" x14ac:dyDescent="0.15">
      <c r="A65889" t="s">
        <v>513</v>
      </c>
    </row>
    <row r="65890" spans="1:5" x14ac:dyDescent="0.15">
      <c r="A65890" t="s">
        <v>514</v>
      </c>
      <c r="D65890" t="s">
        <v>515</v>
      </c>
    </row>
    <row r="65891" spans="1:5" x14ac:dyDescent="0.15">
      <c r="A65891" t="s">
        <v>516</v>
      </c>
      <c r="D65891" t="s">
        <v>517</v>
      </c>
      <c r="E65891">
        <v>-37.25</v>
      </c>
    </row>
    <row r="65892" spans="1:5" x14ac:dyDescent="0.15">
      <c r="A65892" t="s">
        <v>518</v>
      </c>
      <c r="B65892" t="s">
        <v>519</v>
      </c>
      <c r="D65892" t="s">
        <v>520</v>
      </c>
      <c r="E65892">
        <v>0</v>
      </c>
    </row>
    <row r="65893" spans="1:5" x14ac:dyDescent="0.15">
      <c r="A65893" t="s">
        <v>521</v>
      </c>
      <c r="D65893" t="s">
        <v>522</v>
      </c>
      <c r="E65893">
        <v>0</v>
      </c>
    </row>
    <row r="65894" spans="1:5" x14ac:dyDescent="0.15">
      <c r="A65894" t="s">
        <v>523</v>
      </c>
      <c r="B65894">
        <v>0</v>
      </c>
      <c r="D65894" t="s">
        <v>524</v>
      </c>
      <c r="E65894">
        <v>0</v>
      </c>
    </row>
    <row r="65895" spans="1:5" x14ac:dyDescent="0.15">
      <c r="A65895" t="s">
        <v>525</v>
      </c>
      <c r="B65895">
        <v>9521306</v>
      </c>
      <c r="D65895" t="s">
        <v>526</v>
      </c>
      <c r="E65895">
        <v>0</v>
      </c>
    </row>
    <row r="65896" spans="1:5" x14ac:dyDescent="0.15">
      <c r="D65896" t="s">
        <v>527</v>
      </c>
      <c r="E65896">
        <v>0</v>
      </c>
    </row>
    <row r="65897" spans="1:5" x14ac:dyDescent="0.15">
      <c r="D65897" t="s">
        <v>528</v>
      </c>
      <c r="E65897">
        <v>0</v>
      </c>
    </row>
    <row r="65898" spans="1:5" x14ac:dyDescent="0.15">
      <c r="A65898" t="s">
        <v>529</v>
      </c>
      <c r="D65898" t="s">
        <v>530</v>
      </c>
      <c r="E65898">
        <v>-37.25</v>
      </c>
    </row>
    <row r="65900" spans="1:5" x14ac:dyDescent="0.15">
      <c r="A65900" t="s">
        <v>531</v>
      </c>
      <c r="B65900" t="s">
        <v>532</v>
      </c>
      <c r="C65900" t="s">
        <v>533</v>
      </c>
      <c r="D65900" t="s">
        <v>534</v>
      </c>
      <c r="E65900" t="s">
        <v>535</v>
      </c>
    </row>
    <row r="65901" spans="1:5" x14ac:dyDescent="0.15">
      <c r="A65901">
        <v>-1</v>
      </c>
      <c r="B65901">
        <v>1841137</v>
      </c>
      <c r="C65901" t="s">
        <v>697</v>
      </c>
      <c r="D65901">
        <v>37.25</v>
      </c>
      <c r="E65901">
        <v>-37.25</v>
      </c>
    </row>
    <row r="65903" spans="1:5" x14ac:dyDescent="0.15">
      <c r="A65903" t="s">
        <v>537</v>
      </c>
      <c r="B65903" t="s">
        <v>6789</v>
      </c>
    </row>
    <row r="65905" spans="1:5" x14ac:dyDescent="0.15">
      <c r="A65905" t="s">
        <v>504</v>
      </c>
      <c r="D65905" t="s">
        <v>505</v>
      </c>
      <c r="E65905" t="s">
        <v>506</v>
      </c>
    </row>
    <row r="65906" spans="1:5" x14ac:dyDescent="0.15">
      <c r="D65906" t="s">
        <v>507</v>
      </c>
      <c r="E65906" t="s">
        <v>6790</v>
      </c>
    </row>
    <row r="65907" spans="1:5" x14ac:dyDescent="0.15">
      <c r="D65907" t="s">
        <v>509</v>
      </c>
    </row>
    <row r="65908" spans="1:5" x14ac:dyDescent="0.15">
      <c r="D65908" t="s">
        <v>510</v>
      </c>
      <c r="E65908" s="1">
        <v>45894</v>
      </c>
    </row>
    <row r="65909" spans="1:5" x14ac:dyDescent="0.15">
      <c r="D65909" t="s">
        <v>511</v>
      </c>
      <c r="E65909" t="s">
        <v>691</v>
      </c>
    </row>
    <row r="65910" spans="1:5" x14ac:dyDescent="0.15">
      <c r="A65910" t="s">
        <v>513</v>
      </c>
    </row>
    <row r="65911" spans="1:5" x14ac:dyDescent="0.15">
      <c r="A65911" t="s">
        <v>514</v>
      </c>
      <c r="D65911" t="s">
        <v>515</v>
      </c>
    </row>
    <row r="65912" spans="1:5" x14ac:dyDescent="0.15">
      <c r="A65912" t="s">
        <v>516</v>
      </c>
      <c r="D65912" t="s">
        <v>517</v>
      </c>
      <c r="E65912">
        <v>-11.68</v>
      </c>
    </row>
    <row r="65913" spans="1:5" x14ac:dyDescent="0.15">
      <c r="A65913" t="s">
        <v>518</v>
      </c>
      <c r="B65913" t="s">
        <v>519</v>
      </c>
      <c r="D65913" t="s">
        <v>520</v>
      </c>
      <c r="E65913">
        <v>0</v>
      </c>
    </row>
    <row r="65914" spans="1:5" x14ac:dyDescent="0.15">
      <c r="A65914" t="s">
        <v>521</v>
      </c>
      <c r="D65914" t="s">
        <v>522</v>
      </c>
      <c r="E65914">
        <v>0</v>
      </c>
    </row>
    <row r="65915" spans="1:5" x14ac:dyDescent="0.15">
      <c r="A65915" t="s">
        <v>523</v>
      </c>
      <c r="B65915">
        <v>0</v>
      </c>
      <c r="D65915" t="s">
        <v>524</v>
      </c>
      <c r="E65915">
        <v>0</v>
      </c>
    </row>
    <row r="65916" spans="1:5" x14ac:dyDescent="0.15">
      <c r="A65916" t="s">
        <v>525</v>
      </c>
      <c r="B65916">
        <v>9144511</v>
      </c>
      <c r="D65916" t="s">
        <v>526</v>
      </c>
      <c r="E65916">
        <v>0</v>
      </c>
    </row>
    <row r="65917" spans="1:5" x14ac:dyDescent="0.15">
      <c r="D65917" t="s">
        <v>527</v>
      </c>
      <c r="E65917">
        <v>0</v>
      </c>
    </row>
    <row r="65918" spans="1:5" x14ac:dyDescent="0.15">
      <c r="D65918" t="s">
        <v>528</v>
      </c>
      <c r="E65918">
        <v>0</v>
      </c>
    </row>
    <row r="65919" spans="1:5" x14ac:dyDescent="0.15">
      <c r="A65919" t="s">
        <v>529</v>
      </c>
      <c r="D65919" t="s">
        <v>530</v>
      </c>
      <c r="E65919">
        <v>-11.68</v>
      </c>
    </row>
    <row r="65921" spans="1:5" x14ac:dyDescent="0.15">
      <c r="A65921" t="s">
        <v>531</v>
      </c>
      <c r="B65921" t="s">
        <v>532</v>
      </c>
      <c r="C65921" t="s">
        <v>533</v>
      </c>
      <c r="D65921" t="s">
        <v>534</v>
      </c>
      <c r="E65921" t="s">
        <v>535</v>
      </c>
    </row>
    <row r="65922" spans="1:5" x14ac:dyDescent="0.15">
      <c r="A65922">
        <v>-1</v>
      </c>
      <c r="B65922">
        <v>1876792</v>
      </c>
      <c r="C65922" t="s">
        <v>694</v>
      </c>
      <c r="D65922">
        <v>11.68</v>
      </c>
      <c r="E65922">
        <v>-11.68</v>
      </c>
    </row>
    <row r="65924" spans="1:5" x14ac:dyDescent="0.15">
      <c r="A65924" t="s">
        <v>537</v>
      </c>
      <c r="B65924" t="s">
        <v>6791</v>
      </c>
    </row>
    <row r="65926" spans="1:5" x14ac:dyDescent="0.15">
      <c r="A65926" t="s">
        <v>504</v>
      </c>
      <c r="D65926" t="s">
        <v>505</v>
      </c>
      <c r="E65926" t="s">
        <v>506</v>
      </c>
    </row>
    <row r="65927" spans="1:5" x14ac:dyDescent="0.15">
      <c r="D65927" t="s">
        <v>507</v>
      </c>
      <c r="E65927" t="s">
        <v>6792</v>
      </c>
    </row>
    <row r="65928" spans="1:5" x14ac:dyDescent="0.15">
      <c r="D65928" t="s">
        <v>509</v>
      </c>
    </row>
    <row r="65929" spans="1:5" x14ac:dyDescent="0.15">
      <c r="D65929" t="s">
        <v>510</v>
      </c>
      <c r="E65929" s="1">
        <v>45893</v>
      </c>
    </row>
    <row r="65930" spans="1:5" x14ac:dyDescent="0.15">
      <c r="D65930" t="s">
        <v>511</v>
      </c>
      <c r="E65930" t="s">
        <v>701</v>
      </c>
    </row>
    <row r="65931" spans="1:5" x14ac:dyDescent="0.15">
      <c r="A65931" t="s">
        <v>513</v>
      </c>
    </row>
    <row r="65932" spans="1:5" x14ac:dyDescent="0.15">
      <c r="A65932" t="s">
        <v>514</v>
      </c>
      <c r="D65932" t="s">
        <v>515</v>
      </c>
    </row>
    <row r="65933" spans="1:5" x14ac:dyDescent="0.15">
      <c r="A65933" t="s">
        <v>516</v>
      </c>
      <c r="D65933" t="s">
        <v>517</v>
      </c>
      <c r="E65933">
        <v>-23.74</v>
      </c>
    </row>
    <row r="65934" spans="1:5" x14ac:dyDescent="0.15">
      <c r="A65934" t="s">
        <v>518</v>
      </c>
      <c r="B65934" t="s">
        <v>519</v>
      </c>
      <c r="D65934" t="s">
        <v>520</v>
      </c>
      <c r="E65934">
        <v>0</v>
      </c>
    </row>
    <row r="65935" spans="1:5" x14ac:dyDescent="0.15">
      <c r="A65935" t="s">
        <v>521</v>
      </c>
      <c r="D65935" t="s">
        <v>522</v>
      </c>
      <c r="E65935">
        <v>0</v>
      </c>
    </row>
    <row r="65936" spans="1:5" x14ac:dyDescent="0.15">
      <c r="A65936" t="s">
        <v>523</v>
      </c>
      <c r="B65936">
        <v>0</v>
      </c>
      <c r="D65936" t="s">
        <v>524</v>
      </c>
      <c r="E65936">
        <v>0</v>
      </c>
    </row>
    <row r="65937" spans="1:5" x14ac:dyDescent="0.15">
      <c r="A65937" t="s">
        <v>525</v>
      </c>
      <c r="B65937">
        <v>9261618</v>
      </c>
      <c r="D65937" t="s">
        <v>526</v>
      </c>
      <c r="E65937">
        <v>0</v>
      </c>
    </row>
    <row r="65938" spans="1:5" x14ac:dyDescent="0.15">
      <c r="D65938" t="s">
        <v>527</v>
      </c>
      <c r="E65938">
        <v>0</v>
      </c>
    </row>
    <row r="65939" spans="1:5" x14ac:dyDescent="0.15">
      <c r="D65939" t="s">
        <v>528</v>
      </c>
      <c r="E65939">
        <v>0</v>
      </c>
    </row>
    <row r="65940" spans="1:5" x14ac:dyDescent="0.15">
      <c r="A65940" t="s">
        <v>529</v>
      </c>
      <c r="D65940" t="s">
        <v>530</v>
      </c>
      <c r="E65940">
        <v>-23.74</v>
      </c>
    </row>
    <row r="65942" spans="1:5" x14ac:dyDescent="0.15">
      <c r="A65942" t="s">
        <v>531</v>
      </c>
      <c r="B65942" t="s">
        <v>532</v>
      </c>
      <c r="C65942" t="s">
        <v>533</v>
      </c>
      <c r="D65942" t="s">
        <v>534</v>
      </c>
      <c r="E65942" t="s">
        <v>535</v>
      </c>
    </row>
    <row r="65943" spans="1:5" x14ac:dyDescent="0.15">
      <c r="A65943">
        <v>-2</v>
      </c>
      <c r="B65943">
        <v>1876792</v>
      </c>
      <c r="C65943" t="s">
        <v>694</v>
      </c>
      <c r="D65943">
        <v>11.87</v>
      </c>
      <c r="E65943">
        <v>-23.74</v>
      </c>
    </row>
    <row r="65945" spans="1:5" x14ac:dyDescent="0.15">
      <c r="A65945" t="s">
        <v>537</v>
      </c>
      <c r="B65945" t="s">
        <v>6793</v>
      </c>
    </row>
    <row r="65947" spans="1:5" x14ac:dyDescent="0.15">
      <c r="A65947" t="s">
        <v>504</v>
      </c>
      <c r="D65947" t="s">
        <v>505</v>
      </c>
      <c r="E65947" t="s">
        <v>506</v>
      </c>
    </row>
    <row r="65948" spans="1:5" x14ac:dyDescent="0.15">
      <c r="D65948" t="s">
        <v>507</v>
      </c>
      <c r="E65948" t="s">
        <v>6794</v>
      </c>
    </row>
    <row r="65949" spans="1:5" x14ac:dyDescent="0.15">
      <c r="D65949" t="s">
        <v>509</v>
      </c>
    </row>
    <row r="65950" spans="1:5" x14ac:dyDescent="0.15">
      <c r="D65950" t="s">
        <v>510</v>
      </c>
      <c r="E65950" s="1">
        <v>45893</v>
      </c>
    </row>
    <row r="65951" spans="1:5" x14ac:dyDescent="0.15">
      <c r="D65951" t="s">
        <v>511</v>
      </c>
      <c r="E65951" t="s">
        <v>570</v>
      </c>
    </row>
    <row r="65952" spans="1:5" x14ac:dyDescent="0.15">
      <c r="A65952" t="s">
        <v>513</v>
      </c>
    </row>
    <row r="65953" spans="1:5" x14ac:dyDescent="0.15">
      <c r="A65953" t="s">
        <v>514</v>
      </c>
      <c r="D65953" t="s">
        <v>515</v>
      </c>
    </row>
    <row r="65954" spans="1:5" x14ac:dyDescent="0.15">
      <c r="A65954" t="s">
        <v>516</v>
      </c>
      <c r="D65954" t="s">
        <v>517</v>
      </c>
      <c r="E65954">
        <v>-92.72</v>
      </c>
    </row>
    <row r="65955" spans="1:5" x14ac:dyDescent="0.15">
      <c r="A65955" t="s">
        <v>518</v>
      </c>
      <c r="B65955" t="s">
        <v>519</v>
      </c>
      <c r="D65955" t="s">
        <v>520</v>
      </c>
      <c r="E65955">
        <v>0</v>
      </c>
    </row>
    <row r="65956" spans="1:5" x14ac:dyDescent="0.15">
      <c r="A65956" t="s">
        <v>521</v>
      </c>
      <c r="D65956" t="s">
        <v>522</v>
      </c>
      <c r="E65956">
        <v>0</v>
      </c>
    </row>
    <row r="65957" spans="1:5" x14ac:dyDescent="0.15">
      <c r="A65957" t="s">
        <v>523</v>
      </c>
      <c r="B65957">
        <v>0</v>
      </c>
      <c r="D65957" t="s">
        <v>524</v>
      </c>
      <c r="E65957">
        <v>0</v>
      </c>
    </row>
    <row r="65958" spans="1:5" x14ac:dyDescent="0.15">
      <c r="A65958" t="s">
        <v>525</v>
      </c>
      <c r="B65958">
        <v>9076401</v>
      </c>
      <c r="D65958" t="s">
        <v>526</v>
      </c>
      <c r="E65958">
        <v>0</v>
      </c>
    </row>
    <row r="65959" spans="1:5" x14ac:dyDescent="0.15">
      <c r="D65959" t="s">
        <v>527</v>
      </c>
      <c r="E65959">
        <v>0</v>
      </c>
    </row>
    <row r="65960" spans="1:5" x14ac:dyDescent="0.15">
      <c r="D65960" t="s">
        <v>528</v>
      </c>
      <c r="E65960">
        <v>0</v>
      </c>
    </row>
    <row r="65961" spans="1:5" x14ac:dyDescent="0.15">
      <c r="A65961" t="s">
        <v>529</v>
      </c>
      <c r="D65961" t="s">
        <v>530</v>
      </c>
      <c r="E65961">
        <v>-92.72</v>
      </c>
    </row>
    <row r="65963" spans="1:5" x14ac:dyDescent="0.15">
      <c r="A65963" t="s">
        <v>531</v>
      </c>
      <c r="B65963" t="s">
        <v>532</v>
      </c>
      <c r="C65963" t="s">
        <v>533</v>
      </c>
      <c r="D65963" t="s">
        <v>534</v>
      </c>
      <c r="E65963" t="s">
        <v>535</v>
      </c>
    </row>
    <row r="65964" spans="1:5" x14ac:dyDescent="0.15">
      <c r="A65964">
        <v>-4</v>
      </c>
      <c r="B65964">
        <v>5595105</v>
      </c>
      <c r="C65964" t="s">
        <v>536</v>
      </c>
      <c r="D65964">
        <v>23.18</v>
      </c>
      <c r="E65964">
        <v>-92.72</v>
      </c>
    </row>
    <row r="65966" spans="1:5" x14ac:dyDescent="0.15">
      <c r="A65966" t="s">
        <v>537</v>
      </c>
      <c r="B65966" t="s">
        <v>6795</v>
      </c>
    </row>
    <row r="65968" spans="1:5" x14ac:dyDescent="0.15">
      <c r="A65968" t="s">
        <v>504</v>
      </c>
      <c r="D65968" t="s">
        <v>505</v>
      </c>
      <c r="E65968" t="s">
        <v>506</v>
      </c>
    </row>
    <row r="65969" spans="1:5" x14ac:dyDescent="0.15">
      <c r="D65969" t="s">
        <v>507</v>
      </c>
      <c r="E65969" t="s">
        <v>6796</v>
      </c>
    </row>
    <row r="65970" spans="1:5" x14ac:dyDescent="0.15">
      <c r="D65970" t="s">
        <v>509</v>
      </c>
    </row>
    <row r="65971" spans="1:5" x14ac:dyDescent="0.15">
      <c r="D65971" t="s">
        <v>510</v>
      </c>
      <c r="E65971" s="1">
        <v>45893</v>
      </c>
    </row>
    <row r="65972" spans="1:5" x14ac:dyDescent="0.15">
      <c r="D65972" t="s">
        <v>511</v>
      </c>
      <c r="E65972" t="s">
        <v>1023</v>
      </c>
    </row>
    <row r="65973" spans="1:5" x14ac:dyDescent="0.15">
      <c r="A65973" t="s">
        <v>513</v>
      </c>
    </row>
    <row r="65974" spans="1:5" x14ac:dyDescent="0.15">
      <c r="A65974" t="s">
        <v>514</v>
      </c>
      <c r="D65974" t="s">
        <v>515</v>
      </c>
    </row>
    <row r="65975" spans="1:5" x14ac:dyDescent="0.15">
      <c r="A65975" t="s">
        <v>516</v>
      </c>
      <c r="D65975" t="s">
        <v>517</v>
      </c>
      <c r="E65975">
        <v>-92.8</v>
      </c>
    </row>
    <row r="65976" spans="1:5" x14ac:dyDescent="0.15">
      <c r="A65976" t="s">
        <v>518</v>
      </c>
      <c r="B65976" t="s">
        <v>519</v>
      </c>
      <c r="D65976" t="s">
        <v>520</v>
      </c>
      <c r="E65976">
        <v>0</v>
      </c>
    </row>
    <row r="65977" spans="1:5" x14ac:dyDescent="0.15">
      <c r="A65977" t="s">
        <v>521</v>
      </c>
      <c r="D65977" t="s">
        <v>522</v>
      </c>
      <c r="E65977">
        <v>0</v>
      </c>
    </row>
    <row r="65978" spans="1:5" x14ac:dyDescent="0.15">
      <c r="A65978" t="s">
        <v>523</v>
      </c>
      <c r="B65978">
        <v>0</v>
      </c>
      <c r="D65978" t="s">
        <v>524</v>
      </c>
      <c r="E65978">
        <v>0</v>
      </c>
    </row>
    <row r="65979" spans="1:5" x14ac:dyDescent="0.15">
      <c r="A65979" t="s">
        <v>525</v>
      </c>
      <c r="B65979">
        <v>9079004</v>
      </c>
      <c r="D65979" t="s">
        <v>526</v>
      </c>
      <c r="E65979">
        <v>0</v>
      </c>
    </row>
    <row r="65980" spans="1:5" x14ac:dyDescent="0.15">
      <c r="D65980" t="s">
        <v>527</v>
      </c>
      <c r="E65980">
        <v>0</v>
      </c>
    </row>
    <row r="65981" spans="1:5" x14ac:dyDescent="0.15">
      <c r="D65981" t="s">
        <v>528</v>
      </c>
      <c r="E65981">
        <v>0</v>
      </c>
    </row>
    <row r="65982" spans="1:5" x14ac:dyDescent="0.15">
      <c r="A65982" t="s">
        <v>529</v>
      </c>
      <c r="D65982" t="s">
        <v>530</v>
      </c>
      <c r="E65982">
        <v>-92.8</v>
      </c>
    </row>
    <row r="65984" spans="1:5" x14ac:dyDescent="0.15">
      <c r="A65984" t="s">
        <v>531</v>
      </c>
      <c r="B65984" t="s">
        <v>532</v>
      </c>
      <c r="C65984" t="s">
        <v>533</v>
      </c>
      <c r="D65984" t="s">
        <v>534</v>
      </c>
      <c r="E65984" t="s">
        <v>535</v>
      </c>
    </row>
    <row r="65985" spans="1:5" x14ac:dyDescent="0.15">
      <c r="A65985">
        <v>-4</v>
      </c>
      <c r="B65985">
        <v>5595105</v>
      </c>
      <c r="C65985" t="s">
        <v>536</v>
      </c>
      <c r="D65985">
        <v>23.2</v>
      </c>
      <c r="E65985">
        <v>-92.8</v>
      </c>
    </row>
    <row r="65987" spans="1:5" x14ac:dyDescent="0.15">
      <c r="A65987" t="s">
        <v>537</v>
      </c>
      <c r="B65987" t="s">
        <v>6797</v>
      </c>
    </row>
    <row r="65989" spans="1:5" x14ac:dyDescent="0.15">
      <c r="A65989" t="s">
        <v>504</v>
      </c>
      <c r="D65989" t="s">
        <v>505</v>
      </c>
      <c r="E65989" t="s">
        <v>506</v>
      </c>
    </row>
    <row r="65990" spans="1:5" x14ac:dyDescent="0.15">
      <c r="D65990" t="s">
        <v>507</v>
      </c>
      <c r="E65990" t="s">
        <v>6798</v>
      </c>
    </row>
    <row r="65991" spans="1:5" x14ac:dyDescent="0.15">
      <c r="D65991" t="s">
        <v>509</v>
      </c>
    </row>
    <row r="65992" spans="1:5" x14ac:dyDescent="0.15">
      <c r="D65992" t="s">
        <v>510</v>
      </c>
      <c r="E65992" s="1">
        <v>45893</v>
      </c>
    </row>
    <row r="65993" spans="1:5" x14ac:dyDescent="0.15">
      <c r="D65993" t="s">
        <v>511</v>
      </c>
      <c r="E65993" t="s">
        <v>750</v>
      </c>
    </row>
    <row r="65994" spans="1:5" x14ac:dyDescent="0.15">
      <c r="A65994" t="s">
        <v>513</v>
      </c>
    </row>
    <row r="65995" spans="1:5" x14ac:dyDescent="0.15">
      <c r="A65995" t="s">
        <v>514</v>
      </c>
      <c r="D65995" t="s">
        <v>515</v>
      </c>
    </row>
    <row r="65996" spans="1:5" x14ac:dyDescent="0.15">
      <c r="A65996" t="s">
        <v>516</v>
      </c>
      <c r="D65996" t="s">
        <v>517</v>
      </c>
      <c r="E65996">
        <v>-38.299999999999997</v>
      </c>
    </row>
    <row r="65997" spans="1:5" x14ac:dyDescent="0.15">
      <c r="A65997" t="s">
        <v>518</v>
      </c>
      <c r="B65997" t="s">
        <v>519</v>
      </c>
      <c r="D65997" t="s">
        <v>520</v>
      </c>
      <c r="E65997">
        <v>0</v>
      </c>
    </row>
    <row r="65998" spans="1:5" x14ac:dyDescent="0.15">
      <c r="A65998" t="s">
        <v>521</v>
      </c>
      <c r="D65998" t="s">
        <v>522</v>
      </c>
      <c r="E65998">
        <v>0</v>
      </c>
    </row>
    <row r="65999" spans="1:5" x14ac:dyDescent="0.15">
      <c r="A65999" t="s">
        <v>523</v>
      </c>
      <c r="B65999">
        <v>0</v>
      </c>
      <c r="D65999" t="s">
        <v>524</v>
      </c>
      <c r="E65999">
        <v>0</v>
      </c>
    </row>
    <row r="66000" spans="1:5" x14ac:dyDescent="0.15">
      <c r="A66000" t="s">
        <v>525</v>
      </c>
      <c r="B66000">
        <v>9019001</v>
      </c>
      <c r="D66000" t="s">
        <v>526</v>
      </c>
      <c r="E66000">
        <v>0</v>
      </c>
    </row>
    <row r="66001" spans="1:5" x14ac:dyDescent="0.15">
      <c r="D66001" t="s">
        <v>527</v>
      </c>
      <c r="E66001">
        <v>0</v>
      </c>
    </row>
    <row r="66002" spans="1:5" x14ac:dyDescent="0.15">
      <c r="D66002" t="s">
        <v>528</v>
      </c>
      <c r="E66002">
        <v>0</v>
      </c>
    </row>
    <row r="66003" spans="1:5" x14ac:dyDescent="0.15">
      <c r="A66003" t="s">
        <v>529</v>
      </c>
      <c r="D66003" t="s">
        <v>530</v>
      </c>
      <c r="E66003">
        <v>-38.299999999999997</v>
      </c>
    </row>
    <row r="66005" spans="1:5" x14ac:dyDescent="0.15">
      <c r="A66005" t="s">
        <v>531</v>
      </c>
      <c r="B66005" t="s">
        <v>532</v>
      </c>
      <c r="C66005" t="s">
        <v>533</v>
      </c>
      <c r="D66005" t="s">
        <v>534</v>
      </c>
      <c r="E66005" t="s">
        <v>535</v>
      </c>
    </row>
    <row r="66006" spans="1:5" x14ac:dyDescent="0.15">
      <c r="A66006">
        <v>-1</v>
      </c>
      <c r="B66006">
        <v>1841137</v>
      </c>
      <c r="C66006" t="s">
        <v>697</v>
      </c>
      <c r="D66006">
        <v>38.299999999999997</v>
      </c>
      <c r="E66006">
        <v>-38.299999999999997</v>
      </c>
    </row>
    <row r="66008" spans="1:5" x14ac:dyDescent="0.15">
      <c r="A66008" t="s">
        <v>537</v>
      </c>
      <c r="B66008" t="s">
        <v>6799</v>
      </c>
    </row>
    <row r="66010" spans="1:5" x14ac:dyDescent="0.15">
      <c r="A66010" t="s">
        <v>504</v>
      </c>
      <c r="D66010" t="s">
        <v>505</v>
      </c>
      <c r="E66010" t="s">
        <v>506</v>
      </c>
    </row>
    <row r="66011" spans="1:5" x14ac:dyDescent="0.15">
      <c r="D66011" t="s">
        <v>507</v>
      </c>
      <c r="E66011" t="s">
        <v>6800</v>
      </c>
    </row>
    <row r="66012" spans="1:5" x14ac:dyDescent="0.15">
      <c r="D66012" t="s">
        <v>509</v>
      </c>
    </row>
    <row r="66013" spans="1:5" x14ac:dyDescent="0.15">
      <c r="D66013" t="s">
        <v>510</v>
      </c>
      <c r="E66013" s="1">
        <v>45893</v>
      </c>
    </row>
    <row r="66014" spans="1:5" x14ac:dyDescent="0.15">
      <c r="D66014" t="s">
        <v>511</v>
      </c>
      <c r="E66014" t="s">
        <v>624</v>
      </c>
    </row>
    <row r="66015" spans="1:5" x14ac:dyDescent="0.15">
      <c r="A66015" t="s">
        <v>513</v>
      </c>
    </row>
    <row r="66016" spans="1:5" x14ac:dyDescent="0.15">
      <c r="A66016" t="s">
        <v>514</v>
      </c>
      <c r="D66016" t="s">
        <v>515</v>
      </c>
    </row>
    <row r="66017" spans="1:5" x14ac:dyDescent="0.15">
      <c r="A66017" t="s">
        <v>516</v>
      </c>
      <c r="D66017" t="s">
        <v>517</v>
      </c>
      <c r="E66017">
        <v>-23.03</v>
      </c>
    </row>
    <row r="66018" spans="1:5" x14ac:dyDescent="0.15">
      <c r="A66018" t="s">
        <v>518</v>
      </c>
      <c r="B66018" t="s">
        <v>519</v>
      </c>
      <c r="D66018" t="s">
        <v>520</v>
      </c>
      <c r="E66018">
        <v>0</v>
      </c>
    </row>
    <row r="66019" spans="1:5" x14ac:dyDescent="0.15">
      <c r="A66019" t="s">
        <v>521</v>
      </c>
      <c r="D66019" t="s">
        <v>522</v>
      </c>
      <c r="E66019">
        <v>0</v>
      </c>
    </row>
    <row r="66020" spans="1:5" x14ac:dyDescent="0.15">
      <c r="A66020" t="s">
        <v>523</v>
      </c>
      <c r="B66020">
        <v>0</v>
      </c>
      <c r="D66020" t="s">
        <v>524</v>
      </c>
      <c r="E66020">
        <v>0</v>
      </c>
    </row>
    <row r="66021" spans="1:5" x14ac:dyDescent="0.15">
      <c r="A66021" t="s">
        <v>525</v>
      </c>
      <c r="B66021">
        <v>9587419</v>
      </c>
      <c r="D66021" t="s">
        <v>526</v>
      </c>
      <c r="E66021">
        <v>0</v>
      </c>
    </row>
    <row r="66022" spans="1:5" x14ac:dyDescent="0.15">
      <c r="D66022" t="s">
        <v>527</v>
      </c>
      <c r="E66022">
        <v>0</v>
      </c>
    </row>
    <row r="66023" spans="1:5" x14ac:dyDescent="0.15">
      <c r="D66023" t="s">
        <v>528</v>
      </c>
      <c r="E66023">
        <v>0</v>
      </c>
    </row>
    <row r="66024" spans="1:5" x14ac:dyDescent="0.15">
      <c r="A66024" t="s">
        <v>529</v>
      </c>
      <c r="D66024" t="s">
        <v>530</v>
      </c>
      <c r="E66024">
        <v>-23.03</v>
      </c>
    </row>
    <row r="66026" spans="1:5" x14ac:dyDescent="0.15">
      <c r="A66026" t="s">
        <v>531</v>
      </c>
      <c r="B66026" t="s">
        <v>532</v>
      </c>
      <c r="C66026" t="s">
        <v>533</v>
      </c>
      <c r="D66026" t="s">
        <v>534</v>
      </c>
      <c r="E66026" t="s">
        <v>535</v>
      </c>
    </row>
    <row r="66027" spans="1:5" x14ac:dyDescent="0.15">
      <c r="A66027">
        <v>-1</v>
      </c>
      <c r="B66027">
        <v>5595105</v>
      </c>
      <c r="C66027" t="s">
        <v>536</v>
      </c>
      <c r="D66027">
        <v>23.03</v>
      </c>
      <c r="E66027">
        <v>-23.03</v>
      </c>
    </row>
    <row r="66029" spans="1:5" x14ac:dyDescent="0.15">
      <c r="A66029" t="s">
        <v>537</v>
      </c>
      <c r="B66029" t="s">
        <v>6801</v>
      </c>
    </row>
    <row r="66031" spans="1:5" x14ac:dyDescent="0.15">
      <c r="A66031" t="s">
        <v>504</v>
      </c>
      <c r="D66031" t="s">
        <v>505</v>
      </c>
      <c r="E66031" t="s">
        <v>506</v>
      </c>
    </row>
    <row r="66032" spans="1:5" x14ac:dyDescent="0.15">
      <c r="D66032" t="s">
        <v>507</v>
      </c>
      <c r="E66032" t="s">
        <v>6802</v>
      </c>
    </row>
    <row r="66033" spans="1:5" x14ac:dyDescent="0.15">
      <c r="D66033" t="s">
        <v>509</v>
      </c>
    </row>
    <row r="66034" spans="1:5" x14ac:dyDescent="0.15">
      <c r="D66034" t="s">
        <v>510</v>
      </c>
      <c r="E66034" s="1">
        <v>45893</v>
      </c>
    </row>
    <row r="66035" spans="1:5" x14ac:dyDescent="0.15">
      <c r="D66035" t="s">
        <v>511</v>
      </c>
      <c r="E66035" t="s">
        <v>790</v>
      </c>
    </row>
    <row r="66036" spans="1:5" x14ac:dyDescent="0.15">
      <c r="A66036" t="s">
        <v>513</v>
      </c>
    </row>
    <row r="66037" spans="1:5" x14ac:dyDescent="0.15">
      <c r="A66037" t="s">
        <v>514</v>
      </c>
      <c r="D66037" t="s">
        <v>515</v>
      </c>
    </row>
    <row r="66038" spans="1:5" x14ac:dyDescent="0.15">
      <c r="A66038" t="s">
        <v>516</v>
      </c>
      <c r="D66038" t="s">
        <v>517</v>
      </c>
      <c r="E66038">
        <v>-36.93</v>
      </c>
    </row>
    <row r="66039" spans="1:5" x14ac:dyDescent="0.15">
      <c r="A66039" t="s">
        <v>518</v>
      </c>
      <c r="B66039" t="s">
        <v>519</v>
      </c>
      <c r="D66039" t="s">
        <v>520</v>
      </c>
      <c r="E66039">
        <v>0</v>
      </c>
    </row>
    <row r="66040" spans="1:5" x14ac:dyDescent="0.15">
      <c r="A66040" t="s">
        <v>521</v>
      </c>
      <c r="D66040" t="s">
        <v>522</v>
      </c>
      <c r="E66040">
        <v>0</v>
      </c>
    </row>
    <row r="66041" spans="1:5" x14ac:dyDescent="0.15">
      <c r="A66041" t="s">
        <v>523</v>
      </c>
      <c r="B66041">
        <v>0</v>
      </c>
      <c r="D66041" t="s">
        <v>524</v>
      </c>
      <c r="E66041">
        <v>0</v>
      </c>
    </row>
    <row r="66042" spans="1:5" x14ac:dyDescent="0.15">
      <c r="A66042" t="s">
        <v>525</v>
      </c>
      <c r="B66042">
        <v>9078406</v>
      </c>
      <c r="D66042" t="s">
        <v>526</v>
      </c>
      <c r="E66042">
        <v>0</v>
      </c>
    </row>
    <row r="66043" spans="1:5" x14ac:dyDescent="0.15">
      <c r="D66043" t="s">
        <v>527</v>
      </c>
      <c r="E66043">
        <v>0</v>
      </c>
    </row>
    <row r="66044" spans="1:5" x14ac:dyDescent="0.15">
      <c r="D66044" t="s">
        <v>528</v>
      </c>
      <c r="E66044">
        <v>0</v>
      </c>
    </row>
    <row r="66045" spans="1:5" x14ac:dyDescent="0.15">
      <c r="A66045" t="s">
        <v>529</v>
      </c>
      <c r="D66045" t="s">
        <v>530</v>
      </c>
      <c r="E66045">
        <v>-36.93</v>
      </c>
    </row>
    <row r="66047" spans="1:5" x14ac:dyDescent="0.15">
      <c r="A66047" t="s">
        <v>531</v>
      </c>
      <c r="B66047" t="s">
        <v>532</v>
      </c>
      <c r="C66047" t="s">
        <v>533</v>
      </c>
      <c r="D66047" t="s">
        <v>534</v>
      </c>
      <c r="E66047" t="s">
        <v>535</v>
      </c>
    </row>
    <row r="66048" spans="1:5" x14ac:dyDescent="0.15">
      <c r="A66048">
        <v>-1</v>
      </c>
      <c r="B66048">
        <v>1841137</v>
      </c>
      <c r="C66048" t="s">
        <v>697</v>
      </c>
      <c r="D66048">
        <v>36.93</v>
      </c>
      <c r="E66048">
        <v>-36.93</v>
      </c>
    </row>
    <row r="66050" spans="1:5" x14ac:dyDescent="0.15">
      <c r="A66050" t="s">
        <v>537</v>
      </c>
      <c r="B66050" t="s">
        <v>6803</v>
      </c>
    </row>
    <row r="66052" spans="1:5" x14ac:dyDescent="0.15">
      <c r="A66052" t="s">
        <v>504</v>
      </c>
      <c r="D66052" t="s">
        <v>505</v>
      </c>
      <c r="E66052" t="s">
        <v>506</v>
      </c>
    </row>
    <row r="66053" spans="1:5" x14ac:dyDescent="0.15">
      <c r="D66053" t="s">
        <v>507</v>
      </c>
      <c r="E66053" t="s">
        <v>6804</v>
      </c>
    </row>
    <row r="66054" spans="1:5" x14ac:dyDescent="0.15">
      <c r="D66054" t="s">
        <v>509</v>
      </c>
    </row>
    <row r="66055" spans="1:5" x14ac:dyDescent="0.15">
      <c r="D66055" t="s">
        <v>510</v>
      </c>
      <c r="E66055" s="1">
        <v>45892</v>
      </c>
    </row>
    <row r="66056" spans="1:5" x14ac:dyDescent="0.15">
      <c r="D66056" t="s">
        <v>511</v>
      </c>
      <c r="E66056" t="s">
        <v>586</v>
      </c>
    </row>
    <row r="66057" spans="1:5" x14ac:dyDescent="0.15">
      <c r="A66057" t="s">
        <v>513</v>
      </c>
    </row>
    <row r="66058" spans="1:5" x14ac:dyDescent="0.15">
      <c r="A66058" t="s">
        <v>514</v>
      </c>
      <c r="D66058" t="s">
        <v>515</v>
      </c>
    </row>
    <row r="66059" spans="1:5" x14ac:dyDescent="0.15">
      <c r="A66059" t="s">
        <v>516</v>
      </c>
      <c r="D66059" t="s">
        <v>517</v>
      </c>
      <c r="E66059">
        <v>-23.36</v>
      </c>
    </row>
    <row r="66060" spans="1:5" x14ac:dyDescent="0.15">
      <c r="A66060" t="s">
        <v>518</v>
      </c>
      <c r="B66060" t="s">
        <v>519</v>
      </c>
      <c r="D66060" t="s">
        <v>520</v>
      </c>
      <c r="E66060">
        <v>0</v>
      </c>
    </row>
    <row r="66061" spans="1:5" x14ac:dyDescent="0.15">
      <c r="A66061" t="s">
        <v>521</v>
      </c>
      <c r="D66061" t="s">
        <v>522</v>
      </c>
      <c r="E66061">
        <v>0</v>
      </c>
    </row>
    <row r="66062" spans="1:5" x14ac:dyDescent="0.15">
      <c r="A66062" t="s">
        <v>523</v>
      </c>
      <c r="B66062">
        <v>0</v>
      </c>
      <c r="D66062" t="s">
        <v>524</v>
      </c>
      <c r="E66062">
        <v>0</v>
      </c>
    </row>
    <row r="66063" spans="1:5" x14ac:dyDescent="0.15">
      <c r="A66063" t="s">
        <v>525</v>
      </c>
      <c r="B66063">
        <v>9486112</v>
      </c>
      <c r="D66063" t="s">
        <v>526</v>
      </c>
      <c r="E66063">
        <v>0</v>
      </c>
    </row>
    <row r="66064" spans="1:5" x14ac:dyDescent="0.15">
      <c r="D66064" t="s">
        <v>527</v>
      </c>
      <c r="E66064">
        <v>0</v>
      </c>
    </row>
    <row r="66065" spans="1:5" x14ac:dyDescent="0.15">
      <c r="D66065" t="s">
        <v>528</v>
      </c>
      <c r="E66065">
        <v>0</v>
      </c>
    </row>
    <row r="66066" spans="1:5" x14ac:dyDescent="0.15">
      <c r="A66066" t="s">
        <v>529</v>
      </c>
      <c r="D66066" t="s">
        <v>530</v>
      </c>
      <c r="E66066">
        <v>-23.36</v>
      </c>
    </row>
    <row r="66068" spans="1:5" x14ac:dyDescent="0.15">
      <c r="A66068" t="s">
        <v>531</v>
      </c>
      <c r="B66068" t="s">
        <v>532</v>
      </c>
      <c r="C66068" t="s">
        <v>533</v>
      </c>
      <c r="D66068" t="s">
        <v>534</v>
      </c>
      <c r="E66068" t="s">
        <v>535</v>
      </c>
    </row>
    <row r="66069" spans="1:5" x14ac:dyDescent="0.15">
      <c r="A66069">
        <v>-2</v>
      </c>
      <c r="B66069">
        <v>1876792</v>
      </c>
      <c r="C66069" t="s">
        <v>694</v>
      </c>
      <c r="D66069">
        <v>11.68</v>
      </c>
      <c r="E66069">
        <v>-23.36</v>
      </c>
    </row>
    <row r="66071" spans="1:5" x14ac:dyDescent="0.15">
      <c r="A66071" t="s">
        <v>537</v>
      </c>
      <c r="B66071" t="s">
        <v>6805</v>
      </c>
    </row>
    <row r="66073" spans="1:5" x14ac:dyDescent="0.15">
      <c r="A66073" t="s">
        <v>504</v>
      </c>
      <c r="D66073" t="s">
        <v>505</v>
      </c>
      <c r="E66073" t="s">
        <v>506</v>
      </c>
    </row>
    <row r="66074" spans="1:5" x14ac:dyDescent="0.15">
      <c r="D66074" t="s">
        <v>507</v>
      </c>
      <c r="E66074" t="s">
        <v>6806</v>
      </c>
    </row>
    <row r="66075" spans="1:5" x14ac:dyDescent="0.15">
      <c r="D66075" t="s">
        <v>509</v>
      </c>
    </row>
    <row r="66076" spans="1:5" x14ac:dyDescent="0.15">
      <c r="D66076" t="s">
        <v>510</v>
      </c>
      <c r="E66076" s="1">
        <v>45892</v>
      </c>
    </row>
    <row r="66077" spans="1:5" x14ac:dyDescent="0.15">
      <c r="D66077" t="s">
        <v>511</v>
      </c>
      <c r="E66077" t="s">
        <v>586</v>
      </c>
    </row>
    <row r="66078" spans="1:5" x14ac:dyDescent="0.15">
      <c r="A66078" t="s">
        <v>513</v>
      </c>
    </row>
    <row r="66079" spans="1:5" x14ac:dyDescent="0.15">
      <c r="A66079" t="s">
        <v>514</v>
      </c>
      <c r="D66079" t="s">
        <v>515</v>
      </c>
    </row>
    <row r="66080" spans="1:5" x14ac:dyDescent="0.15">
      <c r="A66080" t="s">
        <v>516</v>
      </c>
      <c r="D66080" t="s">
        <v>517</v>
      </c>
      <c r="E66080">
        <v>-68.16</v>
      </c>
    </row>
    <row r="66081" spans="1:5" x14ac:dyDescent="0.15">
      <c r="A66081" t="s">
        <v>518</v>
      </c>
      <c r="B66081" t="s">
        <v>519</v>
      </c>
      <c r="D66081" t="s">
        <v>520</v>
      </c>
      <c r="E66081">
        <v>0</v>
      </c>
    </row>
    <row r="66082" spans="1:5" x14ac:dyDescent="0.15">
      <c r="A66082" t="s">
        <v>521</v>
      </c>
      <c r="D66082" t="s">
        <v>522</v>
      </c>
      <c r="E66082">
        <v>0</v>
      </c>
    </row>
    <row r="66083" spans="1:5" x14ac:dyDescent="0.15">
      <c r="A66083" t="s">
        <v>523</v>
      </c>
      <c r="B66083">
        <v>0</v>
      </c>
      <c r="D66083" t="s">
        <v>524</v>
      </c>
      <c r="E66083">
        <v>0</v>
      </c>
    </row>
    <row r="66084" spans="1:5" x14ac:dyDescent="0.15">
      <c r="A66084" t="s">
        <v>525</v>
      </c>
      <c r="B66084">
        <v>9487516</v>
      </c>
      <c r="D66084" t="s">
        <v>526</v>
      </c>
      <c r="E66084">
        <v>0</v>
      </c>
    </row>
    <row r="66085" spans="1:5" x14ac:dyDescent="0.15">
      <c r="D66085" t="s">
        <v>527</v>
      </c>
      <c r="E66085">
        <v>0</v>
      </c>
    </row>
    <row r="66086" spans="1:5" x14ac:dyDescent="0.15">
      <c r="D66086" t="s">
        <v>528</v>
      </c>
      <c r="E66086">
        <v>0</v>
      </c>
    </row>
    <row r="66087" spans="1:5" x14ac:dyDescent="0.15">
      <c r="A66087" t="s">
        <v>529</v>
      </c>
      <c r="D66087" t="s">
        <v>530</v>
      </c>
      <c r="E66087">
        <v>-68.16</v>
      </c>
    </row>
    <row r="66089" spans="1:5" x14ac:dyDescent="0.15">
      <c r="A66089" t="s">
        <v>531</v>
      </c>
      <c r="B66089" t="s">
        <v>532</v>
      </c>
      <c r="C66089" t="s">
        <v>533</v>
      </c>
      <c r="D66089" t="s">
        <v>534</v>
      </c>
      <c r="E66089" t="s">
        <v>535</v>
      </c>
    </row>
    <row r="66090" spans="1:5" x14ac:dyDescent="0.15">
      <c r="A66090">
        <v>-3</v>
      </c>
      <c r="B66090">
        <v>1837692</v>
      </c>
      <c r="C66090" t="s">
        <v>5214</v>
      </c>
      <c r="D66090">
        <v>22.72</v>
      </c>
      <c r="E66090">
        <v>-68.16</v>
      </c>
    </row>
    <row r="66092" spans="1:5" x14ac:dyDescent="0.15">
      <c r="A66092" t="s">
        <v>537</v>
      </c>
      <c r="B66092" t="s">
        <v>6807</v>
      </c>
    </row>
    <row r="66094" spans="1:5" x14ac:dyDescent="0.15">
      <c r="A66094" t="s">
        <v>504</v>
      </c>
      <c r="D66094" t="s">
        <v>505</v>
      </c>
      <c r="E66094" t="s">
        <v>506</v>
      </c>
    </row>
    <row r="66095" spans="1:5" x14ac:dyDescent="0.15">
      <c r="D66095" t="s">
        <v>507</v>
      </c>
      <c r="E66095" t="s">
        <v>6808</v>
      </c>
    </row>
    <row r="66096" spans="1:5" x14ac:dyDescent="0.15">
      <c r="D66096" t="s">
        <v>509</v>
      </c>
    </row>
    <row r="66097" spans="1:5" x14ac:dyDescent="0.15">
      <c r="D66097" t="s">
        <v>510</v>
      </c>
      <c r="E66097" s="1">
        <v>45892</v>
      </c>
    </row>
    <row r="66098" spans="1:5" x14ac:dyDescent="0.15">
      <c r="D66098" t="s">
        <v>511</v>
      </c>
      <c r="E66098" t="s">
        <v>1023</v>
      </c>
    </row>
    <row r="66099" spans="1:5" x14ac:dyDescent="0.15">
      <c r="A66099" t="s">
        <v>513</v>
      </c>
    </row>
    <row r="66100" spans="1:5" x14ac:dyDescent="0.15">
      <c r="A66100" t="s">
        <v>514</v>
      </c>
      <c r="D66100" t="s">
        <v>515</v>
      </c>
    </row>
    <row r="66101" spans="1:5" x14ac:dyDescent="0.15">
      <c r="A66101" t="s">
        <v>516</v>
      </c>
      <c r="D66101" t="s">
        <v>517</v>
      </c>
      <c r="E66101">
        <v>-23.2</v>
      </c>
    </row>
    <row r="66102" spans="1:5" x14ac:dyDescent="0.15">
      <c r="A66102" t="s">
        <v>518</v>
      </c>
      <c r="B66102" t="s">
        <v>519</v>
      </c>
      <c r="D66102" t="s">
        <v>520</v>
      </c>
      <c r="E66102">
        <v>0</v>
      </c>
    </row>
    <row r="66103" spans="1:5" x14ac:dyDescent="0.15">
      <c r="A66103" t="s">
        <v>521</v>
      </c>
      <c r="D66103" t="s">
        <v>522</v>
      </c>
      <c r="E66103">
        <v>0</v>
      </c>
    </row>
    <row r="66104" spans="1:5" x14ac:dyDescent="0.15">
      <c r="A66104" t="s">
        <v>523</v>
      </c>
      <c r="B66104">
        <v>0</v>
      </c>
      <c r="D66104" t="s">
        <v>524</v>
      </c>
      <c r="E66104">
        <v>0</v>
      </c>
    </row>
    <row r="66105" spans="1:5" x14ac:dyDescent="0.15">
      <c r="A66105" t="s">
        <v>525</v>
      </c>
      <c r="B66105">
        <v>9077515</v>
      </c>
      <c r="D66105" t="s">
        <v>526</v>
      </c>
      <c r="E66105">
        <v>0</v>
      </c>
    </row>
    <row r="66106" spans="1:5" x14ac:dyDescent="0.15">
      <c r="D66106" t="s">
        <v>527</v>
      </c>
      <c r="E66106">
        <v>0</v>
      </c>
    </row>
    <row r="66107" spans="1:5" x14ac:dyDescent="0.15">
      <c r="D66107" t="s">
        <v>528</v>
      </c>
      <c r="E66107">
        <v>0</v>
      </c>
    </row>
    <row r="66108" spans="1:5" x14ac:dyDescent="0.15">
      <c r="A66108" t="s">
        <v>529</v>
      </c>
      <c r="D66108" t="s">
        <v>530</v>
      </c>
      <c r="E66108">
        <v>-23.2</v>
      </c>
    </row>
    <row r="66110" spans="1:5" x14ac:dyDescent="0.15">
      <c r="A66110" t="s">
        <v>531</v>
      </c>
      <c r="B66110" t="s">
        <v>532</v>
      </c>
      <c r="C66110" t="s">
        <v>533</v>
      </c>
      <c r="D66110" t="s">
        <v>534</v>
      </c>
      <c r="E66110" t="s">
        <v>535</v>
      </c>
    </row>
    <row r="66111" spans="1:5" x14ac:dyDescent="0.15">
      <c r="A66111">
        <v>-1</v>
      </c>
      <c r="B66111">
        <v>5595105</v>
      </c>
      <c r="C66111" t="s">
        <v>536</v>
      </c>
      <c r="D66111">
        <v>23.2</v>
      </c>
      <c r="E66111">
        <v>-23.2</v>
      </c>
    </row>
    <row r="66113" spans="1:5" x14ac:dyDescent="0.15">
      <c r="A66113" t="s">
        <v>537</v>
      </c>
      <c r="B66113" t="s">
        <v>6809</v>
      </c>
    </row>
    <row r="66115" spans="1:5" x14ac:dyDescent="0.15">
      <c r="A66115" t="s">
        <v>504</v>
      </c>
      <c r="D66115" t="s">
        <v>505</v>
      </c>
      <c r="E66115" t="s">
        <v>506</v>
      </c>
    </row>
    <row r="66116" spans="1:5" x14ac:dyDescent="0.15">
      <c r="D66116" t="s">
        <v>507</v>
      </c>
      <c r="E66116" t="s">
        <v>6810</v>
      </c>
    </row>
    <row r="66117" spans="1:5" x14ac:dyDescent="0.15">
      <c r="D66117" t="s">
        <v>509</v>
      </c>
    </row>
    <row r="66118" spans="1:5" x14ac:dyDescent="0.15">
      <c r="D66118" t="s">
        <v>510</v>
      </c>
      <c r="E66118" s="1">
        <v>45892</v>
      </c>
    </row>
    <row r="66119" spans="1:5" x14ac:dyDescent="0.15">
      <c r="D66119" t="s">
        <v>511</v>
      </c>
      <c r="E66119" t="s">
        <v>741</v>
      </c>
    </row>
    <row r="66120" spans="1:5" x14ac:dyDescent="0.15">
      <c r="A66120" t="s">
        <v>513</v>
      </c>
    </row>
    <row r="66121" spans="1:5" x14ac:dyDescent="0.15">
      <c r="A66121" t="s">
        <v>514</v>
      </c>
      <c r="D66121" t="s">
        <v>515</v>
      </c>
    </row>
    <row r="66122" spans="1:5" x14ac:dyDescent="0.15">
      <c r="A66122" t="s">
        <v>516</v>
      </c>
      <c r="D66122" t="s">
        <v>517</v>
      </c>
      <c r="E66122">
        <v>-37.369999999999997</v>
      </c>
    </row>
    <row r="66123" spans="1:5" x14ac:dyDescent="0.15">
      <c r="A66123" t="s">
        <v>518</v>
      </c>
      <c r="B66123" t="s">
        <v>519</v>
      </c>
      <c r="D66123" t="s">
        <v>520</v>
      </c>
      <c r="E66123">
        <v>0</v>
      </c>
    </row>
    <row r="66124" spans="1:5" x14ac:dyDescent="0.15">
      <c r="A66124" t="s">
        <v>521</v>
      </c>
      <c r="D66124" t="s">
        <v>522</v>
      </c>
      <c r="E66124">
        <v>0</v>
      </c>
    </row>
    <row r="66125" spans="1:5" x14ac:dyDescent="0.15">
      <c r="A66125" t="s">
        <v>523</v>
      </c>
      <c r="B66125">
        <v>0</v>
      </c>
      <c r="D66125" t="s">
        <v>524</v>
      </c>
      <c r="E66125">
        <v>0</v>
      </c>
    </row>
    <row r="66126" spans="1:5" x14ac:dyDescent="0.15">
      <c r="A66126" t="s">
        <v>525</v>
      </c>
      <c r="B66126">
        <v>9355217</v>
      </c>
      <c r="D66126" t="s">
        <v>526</v>
      </c>
      <c r="E66126">
        <v>0</v>
      </c>
    </row>
    <row r="66127" spans="1:5" x14ac:dyDescent="0.15">
      <c r="D66127" t="s">
        <v>527</v>
      </c>
      <c r="E66127">
        <v>0</v>
      </c>
    </row>
    <row r="66128" spans="1:5" x14ac:dyDescent="0.15">
      <c r="D66128" t="s">
        <v>528</v>
      </c>
      <c r="E66128">
        <v>0</v>
      </c>
    </row>
    <row r="66129" spans="1:5" x14ac:dyDescent="0.15">
      <c r="A66129" t="s">
        <v>529</v>
      </c>
      <c r="D66129" t="s">
        <v>530</v>
      </c>
      <c r="E66129">
        <v>-37.369999999999997</v>
      </c>
    </row>
    <row r="66131" spans="1:5" x14ac:dyDescent="0.15">
      <c r="A66131" t="s">
        <v>531</v>
      </c>
      <c r="B66131" t="s">
        <v>532</v>
      </c>
      <c r="C66131" t="s">
        <v>533</v>
      </c>
      <c r="D66131" t="s">
        <v>534</v>
      </c>
      <c r="E66131" t="s">
        <v>535</v>
      </c>
    </row>
    <row r="66132" spans="1:5" x14ac:dyDescent="0.15">
      <c r="A66132">
        <v>-1</v>
      </c>
      <c r="B66132">
        <v>1841137</v>
      </c>
      <c r="C66132" t="s">
        <v>697</v>
      </c>
      <c r="D66132">
        <v>37.369999999999997</v>
      </c>
      <c r="E66132">
        <v>-37.369999999999997</v>
      </c>
    </row>
    <row r="66134" spans="1:5" x14ac:dyDescent="0.15">
      <c r="A66134" t="s">
        <v>537</v>
      </c>
      <c r="B66134" t="s">
        <v>6811</v>
      </c>
    </row>
    <row r="66136" spans="1:5" x14ac:dyDescent="0.15">
      <c r="A66136" t="s">
        <v>504</v>
      </c>
      <c r="D66136" t="s">
        <v>505</v>
      </c>
      <c r="E66136" t="s">
        <v>506</v>
      </c>
    </row>
    <row r="66137" spans="1:5" x14ac:dyDescent="0.15">
      <c r="D66137" t="s">
        <v>507</v>
      </c>
      <c r="E66137" t="s">
        <v>6812</v>
      </c>
    </row>
    <row r="66138" spans="1:5" x14ac:dyDescent="0.15">
      <c r="D66138" t="s">
        <v>509</v>
      </c>
    </row>
    <row r="66139" spans="1:5" x14ac:dyDescent="0.15">
      <c r="D66139" t="s">
        <v>510</v>
      </c>
      <c r="E66139" s="1">
        <v>45892</v>
      </c>
    </row>
    <row r="66140" spans="1:5" x14ac:dyDescent="0.15">
      <c r="D66140" t="s">
        <v>511</v>
      </c>
      <c r="E66140" t="s">
        <v>761</v>
      </c>
    </row>
    <row r="66141" spans="1:5" x14ac:dyDescent="0.15">
      <c r="A66141" t="s">
        <v>513</v>
      </c>
    </row>
    <row r="66142" spans="1:5" x14ac:dyDescent="0.15">
      <c r="A66142" t="s">
        <v>514</v>
      </c>
      <c r="D66142" t="s">
        <v>515</v>
      </c>
    </row>
    <row r="66143" spans="1:5" x14ac:dyDescent="0.15">
      <c r="A66143" t="s">
        <v>516</v>
      </c>
      <c r="D66143" t="s">
        <v>517</v>
      </c>
      <c r="E66143">
        <v>-37.369999999999997</v>
      </c>
    </row>
    <row r="66144" spans="1:5" x14ac:dyDescent="0.15">
      <c r="A66144" t="s">
        <v>518</v>
      </c>
      <c r="B66144" t="s">
        <v>519</v>
      </c>
      <c r="D66144" t="s">
        <v>520</v>
      </c>
      <c r="E66144">
        <v>0</v>
      </c>
    </row>
    <row r="66145" spans="1:5" x14ac:dyDescent="0.15">
      <c r="A66145" t="s">
        <v>521</v>
      </c>
      <c r="D66145" t="s">
        <v>522</v>
      </c>
      <c r="E66145">
        <v>0</v>
      </c>
    </row>
    <row r="66146" spans="1:5" x14ac:dyDescent="0.15">
      <c r="A66146" t="s">
        <v>523</v>
      </c>
      <c r="B66146">
        <v>0</v>
      </c>
      <c r="D66146" t="s">
        <v>524</v>
      </c>
      <c r="E66146">
        <v>0</v>
      </c>
    </row>
    <row r="66147" spans="1:5" x14ac:dyDescent="0.15">
      <c r="A66147" t="s">
        <v>525</v>
      </c>
      <c r="B66147">
        <v>9837906</v>
      </c>
      <c r="D66147" t="s">
        <v>526</v>
      </c>
      <c r="E66147">
        <v>0</v>
      </c>
    </row>
    <row r="66148" spans="1:5" x14ac:dyDescent="0.15">
      <c r="D66148" t="s">
        <v>527</v>
      </c>
      <c r="E66148">
        <v>0</v>
      </c>
    </row>
    <row r="66149" spans="1:5" x14ac:dyDescent="0.15">
      <c r="D66149" t="s">
        <v>528</v>
      </c>
      <c r="E66149">
        <v>0</v>
      </c>
    </row>
    <row r="66150" spans="1:5" x14ac:dyDescent="0.15">
      <c r="A66150" t="s">
        <v>529</v>
      </c>
      <c r="D66150" t="s">
        <v>530</v>
      </c>
      <c r="E66150">
        <v>-37.369999999999997</v>
      </c>
    </row>
    <row r="66152" spans="1:5" x14ac:dyDescent="0.15">
      <c r="A66152" t="s">
        <v>531</v>
      </c>
      <c r="B66152" t="s">
        <v>532</v>
      </c>
      <c r="C66152" t="s">
        <v>533</v>
      </c>
      <c r="D66152" t="s">
        <v>534</v>
      </c>
      <c r="E66152" t="s">
        <v>535</v>
      </c>
    </row>
    <row r="66153" spans="1:5" x14ac:dyDescent="0.15">
      <c r="A66153">
        <v>-1</v>
      </c>
      <c r="B66153">
        <v>1841137</v>
      </c>
      <c r="C66153" t="s">
        <v>697</v>
      </c>
      <c r="D66153">
        <v>37.369999999999997</v>
      </c>
      <c r="E66153">
        <v>-37.369999999999997</v>
      </c>
    </row>
    <row r="66155" spans="1:5" x14ac:dyDescent="0.15">
      <c r="A66155" t="s">
        <v>537</v>
      </c>
      <c r="B66155" t="s">
        <v>6813</v>
      </c>
    </row>
    <row r="66157" spans="1:5" x14ac:dyDescent="0.15">
      <c r="A66157" t="s">
        <v>504</v>
      </c>
      <c r="D66157" t="s">
        <v>505</v>
      </c>
      <c r="E66157" t="s">
        <v>506</v>
      </c>
    </row>
    <row r="66158" spans="1:5" x14ac:dyDescent="0.15">
      <c r="D66158" t="s">
        <v>507</v>
      </c>
      <c r="E66158" t="s">
        <v>6814</v>
      </c>
    </row>
    <row r="66159" spans="1:5" x14ac:dyDescent="0.15">
      <c r="D66159" t="s">
        <v>509</v>
      </c>
    </row>
    <row r="66160" spans="1:5" x14ac:dyDescent="0.15">
      <c r="D66160" t="s">
        <v>510</v>
      </c>
      <c r="E66160" s="1">
        <v>45891</v>
      </c>
    </row>
    <row r="66161" spans="1:5" x14ac:dyDescent="0.15">
      <c r="D66161" t="s">
        <v>511</v>
      </c>
      <c r="E66161" t="s">
        <v>699</v>
      </c>
    </row>
    <row r="66162" spans="1:5" x14ac:dyDescent="0.15">
      <c r="A66162" t="s">
        <v>513</v>
      </c>
    </row>
    <row r="66163" spans="1:5" x14ac:dyDescent="0.15">
      <c r="A66163" t="s">
        <v>514</v>
      </c>
      <c r="D66163" t="s">
        <v>515</v>
      </c>
    </row>
    <row r="66164" spans="1:5" x14ac:dyDescent="0.15">
      <c r="A66164" t="s">
        <v>516</v>
      </c>
      <c r="D66164" t="s">
        <v>517</v>
      </c>
      <c r="E66164">
        <v>-46.54</v>
      </c>
    </row>
    <row r="66165" spans="1:5" x14ac:dyDescent="0.15">
      <c r="A66165" t="s">
        <v>518</v>
      </c>
      <c r="B66165" t="s">
        <v>519</v>
      </c>
      <c r="D66165" t="s">
        <v>520</v>
      </c>
      <c r="E66165">
        <v>0</v>
      </c>
    </row>
    <row r="66166" spans="1:5" x14ac:dyDescent="0.15">
      <c r="A66166" t="s">
        <v>521</v>
      </c>
      <c r="D66166" t="s">
        <v>522</v>
      </c>
      <c r="E66166">
        <v>0</v>
      </c>
    </row>
    <row r="66167" spans="1:5" x14ac:dyDescent="0.15">
      <c r="A66167" t="s">
        <v>523</v>
      </c>
      <c r="B66167">
        <v>0</v>
      </c>
      <c r="D66167" t="s">
        <v>524</v>
      </c>
      <c r="E66167">
        <v>0</v>
      </c>
    </row>
    <row r="66168" spans="1:5" x14ac:dyDescent="0.15">
      <c r="A66168" t="s">
        <v>525</v>
      </c>
      <c r="B66168">
        <v>9816012</v>
      </c>
      <c r="D66168" t="s">
        <v>526</v>
      </c>
      <c r="E66168">
        <v>0</v>
      </c>
    </row>
    <row r="66169" spans="1:5" x14ac:dyDescent="0.15">
      <c r="D66169" t="s">
        <v>527</v>
      </c>
      <c r="E66169">
        <v>0</v>
      </c>
    </row>
    <row r="66170" spans="1:5" x14ac:dyDescent="0.15">
      <c r="D66170" t="s">
        <v>528</v>
      </c>
      <c r="E66170">
        <v>0</v>
      </c>
    </row>
    <row r="66171" spans="1:5" x14ac:dyDescent="0.15">
      <c r="A66171" t="s">
        <v>529</v>
      </c>
      <c r="D66171" t="s">
        <v>530</v>
      </c>
      <c r="E66171">
        <v>-46.54</v>
      </c>
    </row>
    <row r="66173" spans="1:5" x14ac:dyDescent="0.15">
      <c r="A66173" t="s">
        <v>531</v>
      </c>
      <c r="B66173" t="s">
        <v>532</v>
      </c>
      <c r="C66173" t="s">
        <v>533</v>
      </c>
      <c r="D66173" t="s">
        <v>534</v>
      </c>
      <c r="E66173" t="s">
        <v>535</v>
      </c>
    </row>
    <row r="66174" spans="1:5" x14ac:dyDescent="0.15">
      <c r="A66174">
        <v>-2</v>
      </c>
      <c r="B66174">
        <v>5595105</v>
      </c>
      <c r="C66174" t="s">
        <v>536</v>
      </c>
      <c r="D66174">
        <v>23.27</v>
      </c>
      <c r="E66174">
        <v>-46.54</v>
      </c>
    </row>
    <row r="66176" spans="1:5" x14ac:dyDescent="0.15">
      <c r="A66176" t="s">
        <v>537</v>
      </c>
      <c r="B66176" t="s">
        <v>6815</v>
      </c>
    </row>
    <row r="66178" spans="1:5" x14ac:dyDescent="0.15">
      <c r="A66178" t="s">
        <v>504</v>
      </c>
      <c r="D66178" t="s">
        <v>505</v>
      </c>
      <c r="E66178" t="s">
        <v>506</v>
      </c>
    </row>
    <row r="66179" spans="1:5" x14ac:dyDescent="0.15">
      <c r="D66179" t="s">
        <v>507</v>
      </c>
      <c r="E66179" t="s">
        <v>6816</v>
      </c>
    </row>
    <row r="66180" spans="1:5" x14ac:dyDescent="0.15">
      <c r="D66180" t="s">
        <v>509</v>
      </c>
    </row>
    <row r="66181" spans="1:5" x14ac:dyDescent="0.15">
      <c r="D66181" t="s">
        <v>510</v>
      </c>
      <c r="E66181" s="1">
        <v>45891</v>
      </c>
    </row>
    <row r="66182" spans="1:5" x14ac:dyDescent="0.15">
      <c r="D66182" t="s">
        <v>511</v>
      </c>
      <c r="E66182" t="s">
        <v>543</v>
      </c>
    </row>
    <row r="66183" spans="1:5" x14ac:dyDescent="0.15">
      <c r="A66183" t="s">
        <v>513</v>
      </c>
    </row>
    <row r="66184" spans="1:5" x14ac:dyDescent="0.15">
      <c r="A66184" t="s">
        <v>514</v>
      </c>
      <c r="D66184" t="s">
        <v>515</v>
      </c>
    </row>
    <row r="66185" spans="1:5" x14ac:dyDescent="0.15">
      <c r="A66185" t="s">
        <v>516</v>
      </c>
      <c r="D66185" t="s">
        <v>517</v>
      </c>
      <c r="E66185">
        <v>-16.45</v>
      </c>
    </row>
    <row r="66186" spans="1:5" x14ac:dyDescent="0.15">
      <c r="A66186" t="s">
        <v>518</v>
      </c>
      <c r="B66186" t="s">
        <v>519</v>
      </c>
      <c r="D66186" t="s">
        <v>520</v>
      </c>
      <c r="E66186">
        <v>0</v>
      </c>
    </row>
    <row r="66187" spans="1:5" x14ac:dyDescent="0.15">
      <c r="A66187" t="s">
        <v>521</v>
      </c>
      <c r="D66187" t="s">
        <v>522</v>
      </c>
      <c r="E66187">
        <v>0</v>
      </c>
    </row>
    <row r="66188" spans="1:5" x14ac:dyDescent="0.15">
      <c r="A66188" t="s">
        <v>523</v>
      </c>
      <c r="B66188">
        <v>0</v>
      </c>
      <c r="D66188" t="s">
        <v>524</v>
      </c>
      <c r="E66188">
        <v>0</v>
      </c>
    </row>
    <row r="66189" spans="1:5" x14ac:dyDescent="0.15">
      <c r="A66189" t="s">
        <v>525</v>
      </c>
      <c r="B66189">
        <v>9709615</v>
      </c>
      <c r="D66189" t="s">
        <v>526</v>
      </c>
      <c r="E66189">
        <v>0</v>
      </c>
    </row>
    <row r="66190" spans="1:5" x14ac:dyDescent="0.15">
      <c r="D66190" t="s">
        <v>527</v>
      </c>
      <c r="E66190">
        <v>0</v>
      </c>
    </row>
    <row r="66191" spans="1:5" x14ac:dyDescent="0.15">
      <c r="D66191" t="s">
        <v>528</v>
      </c>
      <c r="E66191">
        <v>0</v>
      </c>
    </row>
    <row r="66192" spans="1:5" x14ac:dyDescent="0.15">
      <c r="A66192" t="s">
        <v>529</v>
      </c>
      <c r="D66192" t="s">
        <v>530</v>
      </c>
      <c r="E66192">
        <v>-16.45</v>
      </c>
    </row>
    <row r="66194" spans="1:5" x14ac:dyDescent="0.15">
      <c r="A66194" t="s">
        <v>531</v>
      </c>
      <c r="B66194" t="s">
        <v>532</v>
      </c>
      <c r="C66194" t="s">
        <v>533</v>
      </c>
      <c r="D66194" t="s">
        <v>534</v>
      </c>
      <c r="E66194" t="s">
        <v>535</v>
      </c>
    </row>
    <row r="66195" spans="1:5" x14ac:dyDescent="0.15">
      <c r="A66195">
        <v>-1</v>
      </c>
      <c r="B66195">
        <v>1749803</v>
      </c>
      <c r="C66195" t="s">
        <v>1171</v>
      </c>
      <c r="D66195">
        <v>16.45</v>
      </c>
      <c r="E66195">
        <v>-16.45</v>
      </c>
    </row>
    <row r="66197" spans="1:5" x14ac:dyDescent="0.15">
      <c r="A66197" t="s">
        <v>537</v>
      </c>
      <c r="B66197" t="s">
        <v>6817</v>
      </c>
    </row>
    <row r="66199" spans="1:5" x14ac:dyDescent="0.15">
      <c r="A66199" t="s">
        <v>504</v>
      </c>
      <c r="D66199" t="s">
        <v>505</v>
      </c>
      <c r="E66199" t="s">
        <v>506</v>
      </c>
    </row>
    <row r="66200" spans="1:5" x14ac:dyDescent="0.15">
      <c r="D66200" t="s">
        <v>507</v>
      </c>
      <c r="E66200" t="s">
        <v>6818</v>
      </c>
    </row>
    <row r="66201" spans="1:5" x14ac:dyDescent="0.15">
      <c r="D66201" t="s">
        <v>509</v>
      </c>
    </row>
    <row r="66202" spans="1:5" x14ac:dyDescent="0.15">
      <c r="D66202" t="s">
        <v>510</v>
      </c>
      <c r="E66202" s="1">
        <v>45891</v>
      </c>
    </row>
    <row r="66203" spans="1:5" x14ac:dyDescent="0.15">
      <c r="D66203" t="s">
        <v>511</v>
      </c>
      <c r="E66203" t="s">
        <v>986</v>
      </c>
    </row>
    <row r="66204" spans="1:5" x14ac:dyDescent="0.15">
      <c r="A66204" t="s">
        <v>513</v>
      </c>
    </row>
    <row r="66205" spans="1:5" x14ac:dyDescent="0.15">
      <c r="A66205" t="s">
        <v>514</v>
      </c>
      <c r="D66205" t="s">
        <v>515</v>
      </c>
    </row>
    <row r="66206" spans="1:5" x14ac:dyDescent="0.15">
      <c r="A66206" t="s">
        <v>516</v>
      </c>
      <c r="D66206" t="s">
        <v>517</v>
      </c>
      <c r="E66206">
        <v>-11.92</v>
      </c>
    </row>
    <row r="66207" spans="1:5" x14ac:dyDescent="0.15">
      <c r="A66207" t="s">
        <v>518</v>
      </c>
      <c r="B66207" t="s">
        <v>519</v>
      </c>
      <c r="D66207" t="s">
        <v>520</v>
      </c>
      <c r="E66207">
        <v>0</v>
      </c>
    </row>
    <row r="66208" spans="1:5" x14ac:dyDescent="0.15">
      <c r="A66208" t="s">
        <v>521</v>
      </c>
      <c r="D66208" t="s">
        <v>522</v>
      </c>
      <c r="E66208">
        <v>0</v>
      </c>
    </row>
    <row r="66209" spans="1:5" x14ac:dyDescent="0.15">
      <c r="A66209" t="s">
        <v>523</v>
      </c>
      <c r="B66209">
        <v>0</v>
      </c>
      <c r="D66209" t="s">
        <v>524</v>
      </c>
      <c r="E66209">
        <v>0</v>
      </c>
    </row>
    <row r="66210" spans="1:5" x14ac:dyDescent="0.15">
      <c r="A66210" t="s">
        <v>525</v>
      </c>
      <c r="B66210">
        <v>9329207</v>
      </c>
      <c r="D66210" t="s">
        <v>526</v>
      </c>
      <c r="E66210">
        <v>0</v>
      </c>
    </row>
    <row r="66211" spans="1:5" x14ac:dyDescent="0.15">
      <c r="D66211" t="s">
        <v>527</v>
      </c>
      <c r="E66211">
        <v>0</v>
      </c>
    </row>
    <row r="66212" spans="1:5" x14ac:dyDescent="0.15">
      <c r="D66212" t="s">
        <v>528</v>
      </c>
      <c r="E66212">
        <v>0</v>
      </c>
    </row>
    <row r="66213" spans="1:5" x14ac:dyDescent="0.15">
      <c r="A66213" t="s">
        <v>529</v>
      </c>
      <c r="B66213" t="s">
        <v>987</v>
      </c>
      <c r="D66213" t="s">
        <v>530</v>
      </c>
      <c r="E66213">
        <v>-11.92</v>
      </c>
    </row>
    <row r="66215" spans="1:5" x14ac:dyDescent="0.15">
      <c r="A66215" t="s">
        <v>531</v>
      </c>
      <c r="B66215" t="s">
        <v>532</v>
      </c>
      <c r="C66215" t="s">
        <v>533</v>
      </c>
      <c r="D66215" t="s">
        <v>534</v>
      </c>
      <c r="E66215" t="s">
        <v>535</v>
      </c>
    </row>
    <row r="66216" spans="1:5" x14ac:dyDescent="0.15">
      <c r="A66216">
        <v>-1</v>
      </c>
      <c r="B66216">
        <v>1876792</v>
      </c>
      <c r="C66216" t="s">
        <v>694</v>
      </c>
      <c r="D66216">
        <v>11.92</v>
      </c>
      <c r="E66216">
        <v>-11.92</v>
      </c>
    </row>
    <row r="66218" spans="1:5" x14ac:dyDescent="0.15">
      <c r="A66218" t="s">
        <v>537</v>
      </c>
      <c r="B66218" t="s">
        <v>6819</v>
      </c>
    </row>
    <row r="66220" spans="1:5" x14ac:dyDescent="0.15">
      <c r="A66220" t="s">
        <v>504</v>
      </c>
      <c r="D66220" t="s">
        <v>505</v>
      </c>
      <c r="E66220" t="s">
        <v>506</v>
      </c>
    </row>
    <row r="66221" spans="1:5" x14ac:dyDescent="0.15">
      <c r="D66221" t="s">
        <v>507</v>
      </c>
      <c r="E66221" t="s">
        <v>6820</v>
      </c>
    </row>
    <row r="66222" spans="1:5" x14ac:dyDescent="0.15">
      <c r="D66222" t="s">
        <v>509</v>
      </c>
    </row>
    <row r="66223" spans="1:5" x14ac:dyDescent="0.15">
      <c r="D66223" t="s">
        <v>510</v>
      </c>
      <c r="E66223" s="1">
        <v>45891</v>
      </c>
    </row>
    <row r="66224" spans="1:5" x14ac:dyDescent="0.15">
      <c r="D66224" t="s">
        <v>511</v>
      </c>
      <c r="E66224" t="s">
        <v>583</v>
      </c>
    </row>
    <row r="66225" spans="1:5" x14ac:dyDescent="0.15">
      <c r="A66225" t="s">
        <v>513</v>
      </c>
    </row>
    <row r="66226" spans="1:5" x14ac:dyDescent="0.15">
      <c r="A66226" t="s">
        <v>514</v>
      </c>
      <c r="D66226" t="s">
        <v>515</v>
      </c>
    </row>
    <row r="66227" spans="1:5" x14ac:dyDescent="0.15">
      <c r="A66227" t="s">
        <v>516</v>
      </c>
      <c r="D66227" t="s">
        <v>517</v>
      </c>
      <c r="E66227">
        <v>-37.78</v>
      </c>
    </row>
    <row r="66228" spans="1:5" x14ac:dyDescent="0.15">
      <c r="A66228" t="s">
        <v>518</v>
      </c>
      <c r="B66228" t="s">
        <v>519</v>
      </c>
      <c r="D66228" t="s">
        <v>520</v>
      </c>
      <c r="E66228">
        <v>0</v>
      </c>
    </row>
    <row r="66229" spans="1:5" x14ac:dyDescent="0.15">
      <c r="A66229" t="s">
        <v>521</v>
      </c>
      <c r="D66229" t="s">
        <v>522</v>
      </c>
      <c r="E66229">
        <v>0</v>
      </c>
    </row>
    <row r="66230" spans="1:5" x14ac:dyDescent="0.15">
      <c r="A66230" t="s">
        <v>523</v>
      </c>
      <c r="B66230">
        <v>0</v>
      </c>
      <c r="D66230" t="s">
        <v>524</v>
      </c>
      <c r="E66230">
        <v>0</v>
      </c>
    </row>
    <row r="66231" spans="1:5" x14ac:dyDescent="0.15">
      <c r="A66231" t="s">
        <v>525</v>
      </c>
      <c r="B66231">
        <v>9434804</v>
      </c>
      <c r="D66231" t="s">
        <v>526</v>
      </c>
      <c r="E66231">
        <v>0</v>
      </c>
    </row>
    <row r="66232" spans="1:5" x14ac:dyDescent="0.15">
      <c r="D66232" t="s">
        <v>527</v>
      </c>
      <c r="E66232">
        <v>0</v>
      </c>
    </row>
    <row r="66233" spans="1:5" x14ac:dyDescent="0.15">
      <c r="D66233" t="s">
        <v>528</v>
      </c>
      <c r="E66233">
        <v>0</v>
      </c>
    </row>
    <row r="66234" spans="1:5" x14ac:dyDescent="0.15">
      <c r="A66234" t="s">
        <v>529</v>
      </c>
      <c r="D66234" t="s">
        <v>530</v>
      </c>
      <c r="E66234">
        <v>-37.78</v>
      </c>
    </row>
    <row r="66236" spans="1:5" x14ac:dyDescent="0.15">
      <c r="A66236" t="s">
        <v>531</v>
      </c>
      <c r="B66236" t="s">
        <v>532</v>
      </c>
      <c r="C66236" t="s">
        <v>533</v>
      </c>
      <c r="D66236" t="s">
        <v>534</v>
      </c>
      <c r="E66236" t="s">
        <v>535</v>
      </c>
    </row>
    <row r="66237" spans="1:5" x14ac:dyDescent="0.15">
      <c r="A66237">
        <v>-1</v>
      </c>
      <c r="B66237">
        <v>1841137</v>
      </c>
      <c r="C66237" t="s">
        <v>697</v>
      </c>
      <c r="D66237">
        <v>37.78</v>
      </c>
      <c r="E66237">
        <v>-37.78</v>
      </c>
    </row>
    <row r="66239" spans="1:5" x14ac:dyDescent="0.15">
      <c r="A66239" t="s">
        <v>537</v>
      </c>
      <c r="B66239" t="s">
        <v>6821</v>
      </c>
    </row>
    <row r="66241" spans="1:5" x14ac:dyDescent="0.15">
      <c r="A66241" t="s">
        <v>504</v>
      </c>
      <c r="D66241" t="s">
        <v>505</v>
      </c>
      <c r="E66241" t="s">
        <v>506</v>
      </c>
    </row>
    <row r="66242" spans="1:5" x14ac:dyDescent="0.15">
      <c r="D66242" t="s">
        <v>507</v>
      </c>
      <c r="E66242" t="s">
        <v>6822</v>
      </c>
    </row>
    <row r="66243" spans="1:5" x14ac:dyDescent="0.15">
      <c r="D66243" t="s">
        <v>509</v>
      </c>
    </row>
    <row r="66244" spans="1:5" x14ac:dyDescent="0.15">
      <c r="D66244" t="s">
        <v>510</v>
      </c>
      <c r="E66244" s="1">
        <v>45891</v>
      </c>
    </row>
    <row r="66245" spans="1:5" x14ac:dyDescent="0.15">
      <c r="D66245" t="s">
        <v>511</v>
      </c>
      <c r="E66245" t="s">
        <v>604</v>
      </c>
    </row>
    <row r="66246" spans="1:5" x14ac:dyDescent="0.15">
      <c r="A66246" t="s">
        <v>513</v>
      </c>
    </row>
    <row r="66247" spans="1:5" x14ac:dyDescent="0.15">
      <c r="A66247" t="s">
        <v>514</v>
      </c>
      <c r="D66247" t="s">
        <v>515</v>
      </c>
    </row>
    <row r="66248" spans="1:5" x14ac:dyDescent="0.15">
      <c r="A66248" t="s">
        <v>516</v>
      </c>
      <c r="D66248" t="s">
        <v>517</v>
      </c>
      <c r="E66248">
        <v>-16.45</v>
      </c>
    </row>
    <row r="66249" spans="1:5" x14ac:dyDescent="0.15">
      <c r="A66249" t="s">
        <v>518</v>
      </c>
      <c r="B66249" t="s">
        <v>519</v>
      </c>
      <c r="D66249" t="s">
        <v>520</v>
      </c>
      <c r="E66249">
        <v>0</v>
      </c>
    </row>
    <row r="66250" spans="1:5" x14ac:dyDescent="0.15">
      <c r="A66250" t="s">
        <v>521</v>
      </c>
      <c r="D66250" t="s">
        <v>522</v>
      </c>
      <c r="E66250">
        <v>0</v>
      </c>
    </row>
    <row r="66251" spans="1:5" x14ac:dyDescent="0.15">
      <c r="A66251" t="s">
        <v>523</v>
      </c>
      <c r="B66251">
        <v>0</v>
      </c>
      <c r="D66251" t="s">
        <v>524</v>
      </c>
      <c r="E66251">
        <v>0</v>
      </c>
    </row>
    <row r="66252" spans="1:5" x14ac:dyDescent="0.15">
      <c r="A66252" t="s">
        <v>525</v>
      </c>
      <c r="B66252">
        <v>9846310</v>
      </c>
      <c r="D66252" t="s">
        <v>526</v>
      </c>
      <c r="E66252">
        <v>0</v>
      </c>
    </row>
    <row r="66253" spans="1:5" x14ac:dyDescent="0.15">
      <c r="D66253" t="s">
        <v>527</v>
      </c>
      <c r="E66253">
        <v>0</v>
      </c>
    </row>
    <row r="66254" spans="1:5" x14ac:dyDescent="0.15">
      <c r="D66254" t="s">
        <v>528</v>
      </c>
      <c r="E66254">
        <v>0</v>
      </c>
    </row>
    <row r="66255" spans="1:5" x14ac:dyDescent="0.15">
      <c r="A66255" t="s">
        <v>529</v>
      </c>
      <c r="D66255" t="s">
        <v>530</v>
      </c>
      <c r="E66255">
        <v>-16.45</v>
      </c>
    </row>
    <row r="66257" spans="1:5" x14ac:dyDescent="0.15">
      <c r="A66257" t="s">
        <v>531</v>
      </c>
      <c r="B66257" t="s">
        <v>532</v>
      </c>
      <c r="C66257" t="s">
        <v>533</v>
      </c>
      <c r="D66257" t="s">
        <v>534</v>
      </c>
      <c r="E66257" t="s">
        <v>535</v>
      </c>
    </row>
    <row r="66258" spans="1:5" x14ac:dyDescent="0.15">
      <c r="A66258">
        <v>-1</v>
      </c>
      <c r="B66258">
        <v>1749803</v>
      </c>
      <c r="C66258" t="s">
        <v>1171</v>
      </c>
      <c r="D66258">
        <v>16.45</v>
      </c>
      <c r="E66258">
        <v>-16.45</v>
      </c>
    </row>
    <row r="66260" spans="1:5" x14ac:dyDescent="0.15">
      <c r="A66260" t="s">
        <v>537</v>
      </c>
      <c r="B66260" t="s">
        <v>6823</v>
      </c>
    </row>
    <row r="66262" spans="1:5" x14ac:dyDescent="0.15">
      <c r="A66262" t="s">
        <v>504</v>
      </c>
      <c r="D66262" t="s">
        <v>505</v>
      </c>
      <c r="E66262" t="s">
        <v>506</v>
      </c>
    </row>
    <row r="66263" spans="1:5" x14ac:dyDescent="0.15">
      <c r="D66263" t="s">
        <v>507</v>
      </c>
      <c r="E66263" t="s">
        <v>6824</v>
      </c>
    </row>
    <row r="66264" spans="1:5" x14ac:dyDescent="0.15">
      <c r="D66264" t="s">
        <v>509</v>
      </c>
    </row>
    <row r="66265" spans="1:5" x14ac:dyDescent="0.15">
      <c r="D66265" t="s">
        <v>510</v>
      </c>
      <c r="E66265" s="1">
        <v>45891</v>
      </c>
    </row>
    <row r="66266" spans="1:5" x14ac:dyDescent="0.15">
      <c r="D66266" t="s">
        <v>511</v>
      </c>
      <c r="E66266" t="s">
        <v>615</v>
      </c>
    </row>
    <row r="66267" spans="1:5" x14ac:dyDescent="0.15">
      <c r="A66267" t="s">
        <v>513</v>
      </c>
    </row>
    <row r="66268" spans="1:5" x14ac:dyDescent="0.15">
      <c r="A66268" t="s">
        <v>514</v>
      </c>
      <c r="D66268" t="s">
        <v>515</v>
      </c>
    </row>
    <row r="66269" spans="1:5" x14ac:dyDescent="0.15">
      <c r="A66269" t="s">
        <v>516</v>
      </c>
      <c r="D66269" t="s">
        <v>517</v>
      </c>
      <c r="E66269">
        <v>-23.03</v>
      </c>
    </row>
    <row r="66270" spans="1:5" x14ac:dyDescent="0.15">
      <c r="A66270" t="s">
        <v>518</v>
      </c>
      <c r="B66270" t="s">
        <v>519</v>
      </c>
      <c r="D66270" t="s">
        <v>520</v>
      </c>
      <c r="E66270">
        <v>0</v>
      </c>
    </row>
    <row r="66271" spans="1:5" x14ac:dyDescent="0.15">
      <c r="A66271" t="s">
        <v>521</v>
      </c>
      <c r="D66271" t="s">
        <v>522</v>
      </c>
      <c r="E66271">
        <v>0</v>
      </c>
    </row>
    <row r="66272" spans="1:5" x14ac:dyDescent="0.15">
      <c r="A66272" t="s">
        <v>523</v>
      </c>
      <c r="B66272">
        <v>0</v>
      </c>
      <c r="D66272" t="s">
        <v>524</v>
      </c>
      <c r="E66272">
        <v>0</v>
      </c>
    </row>
    <row r="66273" spans="1:5" x14ac:dyDescent="0.15">
      <c r="A66273" t="s">
        <v>525</v>
      </c>
      <c r="B66273">
        <v>9201613</v>
      </c>
      <c r="D66273" t="s">
        <v>526</v>
      </c>
      <c r="E66273">
        <v>0</v>
      </c>
    </row>
    <row r="66274" spans="1:5" x14ac:dyDescent="0.15">
      <c r="D66274" t="s">
        <v>527</v>
      </c>
      <c r="E66274">
        <v>0</v>
      </c>
    </row>
    <row r="66275" spans="1:5" x14ac:dyDescent="0.15">
      <c r="D66275" t="s">
        <v>528</v>
      </c>
      <c r="E66275">
        <v>0</v>
      </c>
    </row>
    <row r="66276" spans="1:5" x14ac:dyDescent="0.15">
      <c r="A66276" t="s">
        <v>529</v>
      </c>
      <c r="D66276" t="s">
        <v>530</v>
      </c>
      <c r="E66276">
        <v>-23.03</v>
      </c>
    </row>
    <row r="66278" spans="1:5" x14ac:dyDescent="0.15">
      <c r="A66278" t="s">
        <v>531</v>
      </c>
      <c r="B66278" t="s">
        <v>532</v>
      </c>
      <c r="C66278" t="s">
        <v>533</v>
      </c>
      <c r="D66278" t="s">
        <v>534</v>
      </c>
      <c r="E66278" t="s">
        <v>535</v>
      </c>
    </row>
    <row r="66279" spans="1:5" x14ac:dyDescent="0.15">
      <c r="A66279">
        <v>-1</v>
      </c>
      <c r="B66279">
        <v>5595105</v>
      </c>
      <c r="C66279" t="s">
        <v>536</v>
      </c>
      <c r="D66279">
        <v>23.03</v>
      </c>
      <c r="E66279">
        <v>-23.03</v>
      </c>
    </row>
    <row r="66281" spans="1:5" x14ac:dyDescent="0.15">
      <c r="A66281" t="s">
        <v>537</v>
      </c>
      <c r="B66281" t="s">
        <v>6825</v>
      </c>
    </row>
    <row r="66283" spans="1:5" x14ac:dyDescent="0.15">
      <c r="A66283" t="s">
        <v>504</v>
      </c>
      <c r="D66283" t="s">
        <v>505</v>
      </c>
      <c r="E66283" t="s">
        <v>506</v>
      </c>
    </row>
    <row r="66284" spans="1:5" x14ac:dyDescent="0.15">
      <c r="D66284" t="s">
        <v>507</v>
      </c>
      <c r="E66284" t="s">
        <v>6826</v>
      </c>
    </row>
    <row r="66285" spans="1:5" x14ac:dyDescent="0.15">
      <c r="D66285" t="s">
        <v>509</v>
      </c>
    </row>
    <row r="66286" spans="1:5" x14ac:dyDescent="0.15">
      <c r="D66286" t="s">
        <v>510</v>
      </c>
      <c r="E66286" s="1">
        <v>45891</v>
      </c>
    </row>
    <row r="66287" spans="1:5" x14ac:dyDescent="0.15">
      <c r="D66287" t="s">
        <v>511</v>
      </c>
      <c r="E66287" t="s">
        <v>630</v>
      </c>
    </row>
    <row r="66288" spans="1:5" x14ac:dyDescent="0.15">
      <c r="A66288" t="s">
        <v>513</v>
      </c>
    </row>
    <row r="66289" spans="1:5" x14ac:dyDescent="0.15">
      <c r="A66289" t="s">
        <v>514</v>
      </c>
      <c r="D66289" t="s">
        <v>515</v>
      </c>
    </row>
    <row r="66290" spans="1:5" x14ac:dyDescent="0.15">
      <c r="A66290" t="s">
        <v>516</v>
      </c>
      <c r="D66290" t="s">
        <v>517</v>
      </c>
      <c r="E66290">
        <v>-23.37</v>
      </c>
    </row>
    <row r="66291" spans="1:5" x14ac:dyDescent="0.15">
      <c r="A66291" t="s">
        <v>518</v>
      </c>
      <c r="B66291" t="s">
        <v>519</v>
      </c>
      <c r="D66291" t="s">
        <v>520</v>
      </c>
      <c r="E66291">
        <v>0</v>
      </c>
    </row>
    <row r="66292" spans="1:5" x14ac:dyDescent="0.15">
      <c r="A66292" t="s">
        <v>521</v>
      </c>
      <c r="D66292" t="s">
        <v>522</v>
      </c>
      <c r="E66292">
        <v>0</v>
      </c>
    </row>
    <row r="66293" spans="1:5" x14ac:dyDescent="0.15">
      <c r="A66293" t="s">
        <v>523</v>
      </c>
      <c r="B66293">
        <v>0</v>
      </c>
      <c r="D66293" t="s">
        <v>524</v>
      </c>
      <c r="E66293">
        <v>0</v>
      </c>
    </row>
    <row r="66294" spans="1:5" x14ac:dyDescent="0.15">
      <c r="A66294" t="s">
        <v>525</v>
      </c>
      <c r="B66294">
        <v>9854302</v>
      </c>
      <c r="D66294" t="s">
        <v>526</v>
      </c>
      <c r="E66294">
        <v>0</v>
      </c>
    </row>
    <row r="66295" spans="1:5" x14ac:dyDescent="0.15">
      <c r="D66295" t="s">
        <v>527</v>
      </c>
      <c r="E66295">
        <v>0</v>
      </c>
    </row>
    <row r="66296" spans="1:5" x14ac:dyDescent="0.15">
      <c r="D66296" t="s">
        <v>528</v>
      </c>
      <c r="E66296">
        <v>0</v>
      </c>
    </row>
    <row r="66297" spans="1:5" x14ac:dyDescent="0.15">
      <c r="A66297" t="s">
        <v>529</v>
      </c>
      <c r="D66297" t="s">
        <v>530</v>
      </c>
      <c r="E66297">
        <v>-23.37</v>
      </c>
    </row>
    <row r="66299" spans="1:5" x14ac:dyDescent="0.15">
      <c r="A66299" t="s">
        <v>531</v>
      </c>
      <c r="B66299" t="s">
        <v>532</v>
      </c>
      <c r="C66299" t="s">
        <v>533</v>
      </c>
      <c r="D66299" t="s">
        <v>534</v>
      </c>
      <c r="E66299" t="s">
        <v>535</v>
      </c>
    </row>
    <row r="66300" spans="1:5" x14ac:dyDescent="0.15">
      <c r="A66300">
        <v>-1</v>
      </c>
      <c r="B66300">
        <v>5595105</v>
      </c>
      <c r="C66300" t="s">
        <v>536</v>
      </c>
      <c r="D66300">
        <v>23.37</v>
      </c>
      <c r="E66300">
        <v>-23.37</v>
      </c>
    </row>
    <row r="66302" spans="1:5" x14ac:dyDescent="0.15">
      <c r="A66302" t="s">
        <v>537</v>
      </c>
      <c r="B66302" t="s">
        <v>6827</v>
      </c>
    </row>
    <row r="66304" spans="1:5" x14ac:dyDescent="0.15">
      <c r="A66304" t="s">
        <v>504</v>
      </c>
      <c r="D66304" t="s">
        <v>505</v>
      </c>
      <c r="E66304" t="s">
        <v>506</v>
      </c>
    </row>
    <row r="66305" spans="1:5" x14ac:dyDescent="0.15">
      <c r="D66305" t="s">
        <v>507</v>
      </c>
      <c r="E66305" t="s">
        <v>6828</v>
      </c>
    </row>
    <row r="66306" spans="1:5" x14ac:dyDescent="0.15">
      <c r="D66306" t="s">
        <v>509</v>
      </c>
    </row>
    <row r="66307" spans="1:5" x14ac:dyDescent="0.15">
      <c r="D66307" t="s">
        <v>510</v>
      </c>
      <c r="E66307" s="1">
        <v>45891</v>
      </c>
    </row>
    <row r="66308" spans="1:5" x14ac:dyDescent="0.15">
      <c r="D66308" t="s">
        <v>511</v>
      </c>
      <c r="E66308" t="s">
        <v>657</v>
      </c>
    </row>
    <row r="66309" spans="1:5" x14ac:dyDescent="0.15">
      <c r="A66309" t="s">
        <v>513</v>
      </c>
    </row>
    <row r="66310" spans="1:5" x14ac:dyDescent="0.15">
      <c r="A66310" t="s">
        <v>514</v>
      </c>
      <c r="D66310" t="s">
        <v>515</v>
      </c>
    </row>
    <row r="66311" spans="1:5" x14ac:dyDescent="0.15">
      <c r="A66311" t="s">
        <v>516</v>
      </c>
      <c r="D66311" t="s">
        <v>517</v>
      </c>
      <c r="E66311">
        <v>-23.84</v>
      </c>
    </row>
    <row r="66312" spans="1:5" x14ac:dyDescent="0.15">
      <c r="A66312" t="s">
        <v>518</v>
      </c>
      <c r="B66312" t="s">
        <v>519</v>
      </c>
      <c r="D66312" t="s">
        <v>520</v>
      </c>
      <c r="E66312">
        <v>0</v>
      </c>
    </row>
    <row r="66313" spans="1:5" x14ac:dyDescent="0.15">
      <c r="A66313" t="s">
        <v>521</v>
      </c>
      <c r="D66313" t="s">
        <v>522</v>
      </c>
      <c r="E66313">
        <v>0</v>
      </c>
    </row>
    <row r="66314" spans="1:5" x14ac:dyDescent="0.15">
      <c r="A66314" t="s">
        <v>523</v>
      </c>
      <c r="B66314">
        <v>0</v>
      </c>
      <c r="D66314" t="s">
        <v>524</v>
      </c>
      <c r="E66314">
        <v>0</v>
      </c>
    </row>
    <row r="66315" spans="1:5" x14ac:dyDescent="0.15">
      <c r="A66315" t="s">
        <v>525</v>
      </c>
      <c r="B66315">
        <v>9563905</v>
      </c>
      <c r="D66315" t="s">
        <v>526</v>
      </c>
      <c r="E66315">
        <v>0</v>
      </c>
    </row>
    <row r="66316" spans="1:5" x14ac:dyDescent="0.15">
      <c r="D66316" t="s">
        <v>527</v>
      </c>
      <c r="E66316">
        <v>0</v>
      </c>
    </row>
    <row r="66317" spans="1:5" x14ac:dyDescent="0.15">
      <c r="D66317" t="s">
        <v>528</v>
      </c>
      <c r="E66317">
        <v>0</v>
      </c>
    </row>
    <row r="66318" spans="1:5" x14ac:dyDescent="0.15">
      <c r="A66318" t="s">
        <v>529</v>
      </c>
      <c r="D66318" t="s">
        <v>530</v>
      </c>
      <c r="E66318">
        <v>-23.84</v>
      </c>
    </row>
    <row r="66320" spans="1:5" x14ac:dyDescent="0.15">
      <c r="A66320" t="s">
        <v>531</v>
      </c>
      <c r="B66320" t="s">
        <v>532</v>
      </c>
      <c r="C66320" t="s">
        <v>533</v>
      </c>
      <c r="D66320" t="s">
        <v>534</v>
      </c>
      <c r="E66320" t="s">
        <v>535</v>
      </c>
    </row>
    <row r="66321" spans="1:5" x14ac:dyDescent="0.15">
      <c r="A66321">
        <v>-2</v>
      </c>
      <c r="B66321">
        <v>1876792</v>
      </c>
      <c r="C66321" t="s">
        <v>694</v>
      </c>
      <c r="D66321">
        <v>11.92</v>
      </c>
      <c r="E66321">
        <v>-23.84</v>
      </c>
    </row>
    <row r="66323" spans="1:5" x14ac:dyDescent="0.15">
      <c r="A66323" t="s">
        <v>537</v>
      </c>
      <c r="B66323" t="s">
        <v>6829</v>
      </c>
    </row>
    <row r="66325" spans="1:5" x14ac:dyDescent="0.15">
      <c r="A66325" t="s">
        <v>504</v>
      </c>
      <c r="D66325" t="s">
        <v>505</v>
      </c>
      <c r="E66325" t="s">
        <v>506</v>
      </c>
    </row>
    <row r="66326" spans="1:5" x14ac:dyDescent="0.15">
      <c r="D66326" t="s">
        <v>507</v>
      </c>
      <c r="E66326" t="s">
        <v>6830</v>
      </c>
    </row>
    <row r="66327" spans="1:5" x14ac:dyDescent="0.15">
      <c r="D66327" t="s">
        <v>509</v>
      </c>
    </row>
    <row r="66328" spans="1:5" x14ac:dyDescent="0.15">
      <c r="D66328" t="s">
        <v>510</v>
      </c>
      <c r="E66328" s="1">
        <v>45891</v>
      </c>
    </row>
    <row r="66329" spans="1:5" x14ac:dyDescent="0.15">
      <c r="D66329" t="s">
        <v>511</v>
      </c>
      <c r="E66329" t="s">
        <v>790</v>
      </c>
    </row>
    <row r="66330" spans="1:5" x14ac:dyDescent="0.15">
      <c r="A66330" t="s">
        <v>513</v>
      </c>
    </row>
    <row r="66331" spans="1:5" x14ac:dyDescent="0.15">
      <c r="A66331" t="s">
        <v>514</v>
      </c>
      <c r="D66331" t="s">
        <v>515</v>
      </c>
    </row>
    <row r="66332" spans="1:5" x14ac:dyDescent="0.15">
      <c r="A66332" t="s">
        <v>516</v>
      </c>
      <c r="D66332" t="s">
        <v>517</v>
      </c>
      <c r="E66332">
        <v>-23.11</v>
      </c>
    </row>
    <row r="66333" spans="1:5" x14ac:dyDescent="0.15">
      <c r="A66333" t="s">
        <v>518</v>
      </c>
      <c r="B66333" t="s">
        <v>519</v>
      </c>
      <c r="D66333" t="s">
        <v>520</v>
      </c>
      <c r="E66333">
        <v>0</v>
      </c>
    </row>
    <row r="66334" spans="1:5" x14ac:dyDescent="0.15">
      <c r="A66334" t="s">
        <v>521</v>
      </c>
      <c r="D66334" t="s">
        <v>522</v>
      </c>
      <c r="E66334">
        <v>0</v>
      </c>
    </row>
    <row r="66335" spans="1:5" x14ac:dyDescent="0.15">
      <c r="A66335" t="s">
        <v>523</v>
      </c>
      <c r="B66335">
        <v>0</v>
      </c>
      <c r="D66335" t="s">
        <v>524</v>
      </c>
      <c r="E66335">
        <v>0</v>
      </c>
    </row>
    <row r="66336" spans="1:5" x14ac:dyDescent="0.15">
      <c r="A66336" t="s">
        <v>525</v>
      </c>
      <c r="B66336">
        <v>9075620</v>
      </c>
      <c r="D66336" t="s">
        <v>526</v>
      </c>
      <c r="E66336">
        <v>0</v>
      </c>
    </row>
    <row r="66337" spans="1:5" x14ac:dyDescent="0.15">
      <c r="D66337" t="s">
        <v>527</v>
      </c>
      <c r="E66337">
        <v>0</v>
      </c>
    </row>
    <row r="66338" spans="1:5" x14ac:dyDescent="0.15">
      <c r="D66338" t="s">
        <v>528</v>
      </c>
      <c r="E66338">
        <v>0</v>
      </c>
    </row>
    <row r="66339" spans="1:5" x14ac:dyDescent="0.15">
      <c r="A66339" t="s">
        <v>529</v>
      </c>
      <c r="D66339" t="s">
        <v>530</v>
      </c>
      <c r="E66339">
        <v>-23.11</v>
      </c>
    </row>
    <row r="66341" spans="1:5" x14ac:dyDescent="0.15">
      <c r="A66341" t="s">
        <v>531</v>
      </c>
      <c r="B66341" t="s">
        <v>532</v>
      </c>
      <c r="C66341" t="s">
        <v>533</v>
      </c>
      <c r="D66341" t="s">
        <v>534</v>
      </c>
      <c r="E66341" t="s">
        <v>535</v>
      </c>
    </row>
    <row r="66342" spans="1:5" x14ac:dyDescent="0.15">
      <c r="A66342">
        <v>-1</v>
      </c>
      <c r="B66342">
        <v>5595105</v>
      </c>
      <c r="C66342" t="s">
        <v>536</v>
      </c>
      <c r="D66342">
        <v>23.11</v>
      </c>
      <c r="E66342">
        <v>-23.11</v>
      </c>
    </row>
    <row r="66344" spans="1:5" x14ac:dyDescent="0.15">
      <c r="A66344" t="s">
        <v>537</v>
      </c>
      <c r="B66344" t="s">
        <v>6831</v>
      </c>
    </row>
    <row r="66346" spans="1:5" x14ac:dyDescent="0.15">
      <c r="A66346" t="s">
        <v>504</v>
      </c>
      <c r="D66346" t="s">
        <v>505</v>
      </c>
      <c r="E66346" t="s">
        <v>506</v>
      </c>
    </row>
    <row r="66347" spans="1:5" x14ac:dyDescent="0.15">
      <c r="D66347" t="s">
        <v>507</v>
      </c>
      <c r="E66347" t="s">
        <v>167</v>
      </c>
    </row>
    <row r="66348" spans="1:5" x14ac:dyDescent="0.15">
      <c r="D66348" t="s">
        <v>509</v>
      </c>
    </row>
    <row r="66349" spans="1:5" x14ac:dyDescent="0.15">
      <c r="D66349" t="s">
        <v>510</v>
      </c>
      <c r="E66349" s="1">
        <v>45891</v>
      </c>
    </row>
    <row r="66350" spans="1:5" x14ac:dyDescent="0.15">
      <c r="D66350" t="s">
        <v>511</v>
      </c>
      <c r="E66350" t="s">
        <v>880</v>
      </c>
    </row>
    <row r="66351" spans="1:5" x14ac:dyDescent="0.15">
      <c r="A66351" t="s">
        <v>513</v>
      </c>
    </row>
    <row r="66352" spans="1:5" x14ac:dyDescent="0.15">
      <c r="A66352" t="s">
        <v>514</v>
      </c>
      <c r="D66352" t="s">
        <v>515</v>
      </c>
    </row>
    <row r="66353" spans="1:5" x14ac:dyDescent="0.15">
      <c r="A66353" t="s">
        <v>516</v>
      </c>
      <c r="D66353" t="s">
        <v>517</v>
      </c>
      <c r="E66353">
        <v>-69.09</v>
      </c>
    </row>
    <row r="66354" spans="1:5" x14ac:dyDescent="0.15">
      <c r="A66354" t="s">
        <v>518</v>
      </c>
      <c r="B66354" t="s">
        <v>519</v>
      </c>
      <c r="D66354" t="s">
        <v>520</v>
      </c>
      <c r="E66354">
        <v>0</v>
      </c>
    </row>
    <row r="66355" spans="1:5" x14ac:dyDescent="0.15">
      <c r="A66355" t="s">
        <v>521</v>
      </c>
      <c r="D66355" t="s">
        <v>522</v>
      </c>
      <c r="E66355">
        <v>0</v>
      </c>
    </row>
    <row r="66356" spans="1:5" x14ac:dyDescent="0.15">
      <c r="A66356" t="s">
        <v>523</v>
      </c>
      <c r="B66356">
        <v>0</v>
      </c>
      <c r="D66356" t="s">
        <v>524</v>
      </c>
      <c r="E66356">
        <v>0</v>
      </c>
    </row>
    <row r="66357" spans="1:5" x14ac:dyDescent="0.15">
      <c r="A66357" t="s">
        <v>525</v>
      </c>
      <c r="B66357">
        <v>9254008</v>
      </c>
      <c r="D66357" t="s">
        <v>526</v>
      </c>
      <c r="E66357">
        <v>0</v>
      </c>
    </row>
    <row r="66358" spans="1:5" x14ac:dyDescent="0.15">
      <c r="D66358" t="s">
        <v>527</v>
      </c>
      <c r="E66358">
        <v>0</v>
      </c>
    </row>
    <row r="66359" spans="1:5" x14ac:dyDescent="0.15">
      <c r="D66359" t="s">
        <v>528</v>
      </c>
      <c r="E66359">
        <v>0</v>
      </c>
    </row>
    <row r="66360" spans="1:5" x14ac:dyDescent="0.15">
      <c r="A66360" t="s">
        <v>529</v>
      </c>
      <c r="D66360" t="s">
        <v>530</v>
      </c>
      <c r="E66360">
        <v>-69.09</v>
      </c>
    </row>
    <row r="66362" spans="1:5" x14ac:dyDescent="0.15">
      <c r="A66362" t="s">
        <v>531</v>
      </c>
      <c r="B66362" t="s">
        <v>532</v>
      </c>
      <c r="C66362" t="s">
        <v>533</v>
      </c>
      <c r="D66362" t="s">
        <v>534</v>
      </c>
      <c r="E66362" t="s">
        <v>535</v>
      </c>
    </row>
    <row r="66363" spans="1:5" x14ac:dyDescent="0.15">
      <c r="A66363">
        <v>-3</v>
      </c>
      <c r="B66363">
        <v>5595105</v>
      </c>
      <c r="C66363" t="s">
        <v>536</v>
      </c>
      <c r="D66363">
        <v>23.03</v>
      </c>
      <c r="E66363">
        <v>-69.09</v>
      </c>
    </row>
    <row r="66365" spans="1:5" x14ac:dyDescent="0.15">
      <c r="A66365" t="s">
        <v>537</v>
      </c>
      <c r="B66365" t="s">
        <v>6832</v>
      </c>
    </row>
    <row r="66367" spans="1:5" x14ac:dyDescent="0.15">
      <c r="A66367" t="s">
        <v>504</v>
      </c>
      <c r="D66367" t="s">
        <v>505</v>
      </c>
      <c r="E66367" t="s">
        <v>506</v>
      </c>
    </row>
    <row r="66368" spans="1:5" x14ac:dyDescent="0.15">
      <c r="D66368" t="s">
        <v>507</v>
      </c>
      <c r="E66368" t="s">
        <v>6833</v>
      </c>
    </row>
    <row r="66369" spans="1:5" x14ac:dyDescent="0.15">
      <c r="D66369" t="s">
        <v>509</v>
      </c>
    </row>
    <row r="66370" spans="1:5" x14ac:dyDescent="0.15">
      <c r="D66370" t="s">
        <v>510</v>
      </c>
      <c r="E66370" s="1">
        <v>45890</v>
      </c>
    </row>
    <row r="66371" spans="1:5" x14ac:dyDescent="0.15">
      <c r="D66371" t="s">
        <v>511</v>
      </c>
      <c r="E66371" t="s">
        <v>883</v>
      </c>
    </row>
    <row r="66372" spans="1:5" x14ac:dyDescent="0.15">
      <c r="A66372" t="s">
        <v>513</v>
      </c>
    </row>
    <row r="66373" spans="1:5" x14ac:dyDescent="0.15">
      <c r="A66373" t="s">
        <v>514</v>
      </c>
      <c r="D66373" t="s">
        <v>515</v>
      </c>
    </row>
    <row r="66374" spans="1:5" x14ac:dyDescent="0.15">
      <c r="A66374" t="s">
        <v>516</v>
      </c>
      <c r="D66374" t="s">
        <v>517</v>
      </c>
      <c r="E66374">
        <v>-11.87</v>
      </c>
    </row>
    <row r="66375" spans="1:5" x14ac:dyDescent="0.15">
      <c r="A66375" t="s">
        <v>518</v>
      </c>
      <c r="B66375" t="s">
        <v>519</v>
      </c>
      <c r="D66375" t="s">
        <v>520</v>
      </c>
      <c r="E66375">
        <v>0</v>
      </c>
    </row>
    <row r="66376" spans="1:5" x14ac:dyDescent="0.15">
      <c r="A66376" t="s">
        <v>521</v>
      </c>
      <c r="D66376" t="s">
        <v>522</v>
      </c>
      <c r="E66376">
        <v>0</v>
      </c>
    </row>
    <row r="66377" spans="1:5" x14ac:dyDescent="0.15">
      <c r="A66377" t="s">
        <v>523</v>
      </c>
      <c r="B66377">
        <v>0</v>
      </c>
      <c r="D66377" t="s">
        <v>524</v>
      </c>
      <c r="E66377">
        <v>0</v>
      </c>
    </row>
    <row r="66378" spans="1:5" x14ac:dyDescent="0.15">
      <c r="A66378" t="s">
        <v>525</v>
      </c>
      <c r="B66378">
        <v>9075817</v>
      </c>
      <c r="D66378" t="s">
        <v>526</v>
      </c>
      <c r="E66378">
        <v>0</v>
      </c>
    </row>
    <row r="66379" spans="1:5" x14ac:dyDescent="0.15">
      <c r="D66379" t="s">
        <v>527</v>
      </c>
      <c r="E66379">
        <v>0</v>
      </c>
    </row>
    <row r="66380" spans="1:5" x14ac:dyDescent="0.15">
      <c r="D66380" t="s">
        <v>528</v>
      </c>
      <c r="E66380">
        <v>0</v>
      </c>
    </row>
    <row r="66381" spans="1:5" x14ac:dyDescent="0.15">
      <c r="A66381" t="s">
        <v>529</v>
      </c>
      <c r="D66381" t="s">
        <v>530</v>
      </c>
      <c r="E66381">
        <v>-11.87</v>
      </c>
    </row>
    <row r="66383" spans="1:5" x14ac:dyDescent="0.15">
      <c r="A66383" t="s">
        <v>531</v>
      </c>
      <c r="B66383" t="s">
        <v>532</v>
      </c>
      <c r="C66383" t="s">
        <v>533</v>
      </c>
      <c r="D66383" t="s">
        <v>534</v>
      </c>
      <c r="E66383" t="s">
        <v>535</v>
      </c>
    </row>
    <row r="66384" spans="1:5" x14ac:dyDescent="0.15">
      <c r="A66384">
        <v>-1</v>
      </c>
      <c r="B66384">
        <v>1876792</v>
      </c>
      <c r="C66384" t="s">
        <v>694</v>
      </c>
      <c r="D66384">
        <v>11.87</v>
      </c>
      <c r="E66384">
        <v>-11.87</v>
      </c>
    </row>
    <row r="66386" spans="1:5" x14ac:dyDescent="0.15">
      <c r="A66386" t="s">
        <v>537</v>
      </c>
      <c r="B66386" t="s">
        <v>6834</v>
      </c>
    </row>
    <row r="66388" spans="1:5" x14ac:dyDescent="0.15">
      <c r="A66388" t="s">
        <v>504</v>
      </c>
      <c r="D66388" t="s">
        <v>505</v>
      </c>
      <c r="E66388" t="s">
        <v>506</v>
      </c>
    </row>
    <row r="66389" spans="1:5" x14ac:dyDescent="0.15">
      <c r="D66389" t="s">
        <v>507</v>
      </c>
      <c r="E66389" t="s">
        <v>6835</v>
      </c>
    </row>
    <row r="66390" spans="1:5" x14ac:dyDescent="0.15">
      <c r="D66390" t="s">
        <v>509</v>
      </c>
    </row>
    <row r="66391" spans="1:5" x14ac:dyDescent="0.15">
      <c r="D66391" t="s">
        <v>510</v>
      </c>
      <c r="E66391" s="1">
        <v>45890</v>
      </c>
    </row>
    <row r="66392" spans="1:5" x14ac:dyDescent="0.15">
      <c r="D66392" t="s">
        <v>511</v>
      </c>
      <c r="E66392" t="s">
        <v>556</v>
      </c>
    </row>
    <row r="66393" spans="1:5" x14ac:dyDescent="0.15">
      <c r="A66393" t="s">
        <v>513</v>
      </c>
    </row>
    <row r="66394" spans="1:5" x14ac:dyDescent="0.15">
      <c r="A66394" t="s">
        <v>514</v>
      </c>
      <c r="D66394" t="s">
        <v>515</v>
      </c>
    </row>
    <row r="66395" spans="1:5" x14ac:dyDescent="0.15">
      <c r="A66395" t="s">
        <v>516</v>
      </c>
      <c r="D66395" t="s">
        <v>517</v>
      </c>
      <c r="E66395">
        <v>-37.369999999999997</v>
      </c>
    </row>
    <row r="66396" spans="1:5" x14ac:dyDescent="0.15">
      <c r="A66396" t="s">
        <v>518</v>
      </c>
      <c r="B66396" t="s">
        <v>519</v>
      </c>
      <c r="D66396" t="s">
        <v>520</v>
      </c>
      <c r="E66396">
        <v>0</v>
      </c>
    </row>
    <row r="66397" spans="1:5" x14ac:dyDescent="0.15">
      <c r="A66397" t="s">
        <v>521</v>
      </c>
      <c r="D66397" t="s">
        <v>522</v>
      </c>
      <c r="E66397">
        <v>0</v>
      </c>
    </row>
    <row r="66398" spans="1:5" x14ac:dyDescent="0.15">
      <c r="A66398" t="s">
        <v>523</v>
      </c>
      <c r="B66398">
        <v>0</v>
      </c>
      <c r="D66398" t="s">
        <v>524</v>
      </c>
      <c r="E66398">
        <v>0</v>
      </c>
    </row>
    <row r="66399" spans="1:5" x14ac:dyDescent="0.15">
      <c r="A66399" t="s">
        <v>525</v>
      </c>
      <c r="B66399">
        <v>9158913</v>
      </c>
      <c r="D66399" t="s">
        <v>526</v>
      </c>
      <c r="E66399">
        <v>0</v>
      </c>
    </row>
    <row r="66400" spans="1:5" x14ac:dyDescent="0.15">
      <c r="D66400" t="s">
        <v>527</v>
      </c>
      <c r="E66400">
        <v>0</v>
      </c>
    </row>
    <row r="66401" spans="1:5" x14ac:dyDescent="0.15">
      <c r="D66401" t="s">
        <v>528</v>
      </c>
      <c r="E66401">
        <v>0</v>
      </c>
    </row>
    <row r="66402" spans="1:5" x14ac:dyDescent="0.15">
      <c r="A66402" t="s">
        <v>529</v>
      </c>
      <c r="D66402" t="s">
        <v>530</v>
      </c>
      <c r="E66402">
        <v>-37.369999999999997</v>
      </c>
    </row>
    <row r="66404" spans="1:5" x14ac:dyDescent="0.15">
      <c r="A66404" t="s">
        <v>531</v>
      </c>
      <c r="B66404" t="s">
        <v>532</v>
      </c>
      <c r="C66404" t="s">
        <v>533</v>
      </c>
      <c r="D66404" t="s">
        <v>534</v>
      </c>
      <c r="E66404" t="s">
        <v>535</v>
      </c>
    </row>
    <row r="66405" spans="1:5" x14ac:dyDescent="0.15">
      <c r="A66405">
        <v>-1</v>
      </c>
      <c r="B66405">
        <v>1841137</v>
      </c>
      <c r="C66405" t="s">
        <v>697</v>
      </c>
      <c r="D66405">
        <v>37.369999999999997</v>
      </c>
      <c r="E66405">
        <v>-37.369999999999997</v>
      </c>
    </row>
    <row r="66407" spans="1:5" x14ac:dyDescent="0.15">
      <c r="A66407" t="s">
        <v>537</v>
      </c>
      <c r="B66407" t="s">
        <v>6836</v>
      </c>
    </row>
    <row r="66409" spans="1:5" x14ac:dyDescent="0.15">
      <c r="A66409" t="s">
        <v>504</v>
      </c>
      <c r="D66409" t="s">
        <v>505</v>
      </c>
      <c r="E66409" t="s">
        <v>506</v>
      </c>
    </row>
    <row r="66410" spans="1:5" x14ac:dyDescent="0.15">
      <c r="D66410" t="s">
        <v>507</v>
      </c>
      <c r="E66410" t="s">
        <v>6837</v>
      </c>
    </row>
    <row r="66411" spans="1:5" x14ac:dyDescent="0.15">
      <c r="D66411" t="s">
        <v>509</v>
      </c>
    </row>
    <row r="66412" spans="1:5" x14ac:dyDescent="0.15">
      <c r="D66412" t="s">
        <v>510</v>
      </c>
      <c r="E66412" s="1">
        <v>45890</v>
      </c>
    </row>
    <row r="66413" spans="1:5" x14ac:dyDescent="0.15">
      <c r="D66413" t="s">
        <v>511</v>
      </c>
      <c r="E66413" t="s">
        <v>720</v>
      </c>
    </row>
    <row r="66414" spans="1:5" x14ac:dyDescent="0.15">
      <c r="A66414" t="s">
        <v>513</v>
      </c>
    </row>
    <row r="66415" spans="1:5" x14ac:dyDescent="0.15">
      <c r="A66415" t="s">
        <v>514</v>
      </c>
      <c r="D66415" t="s">
        <v>515</v>
      </c>
    </row>
    <row r="66416" spans="1:5" x14ac:dyDescent="0.15">
      <c r="A66416" t="s">
        <v>516</v>
      </c>
      <c r="D66416" t="s">
        <v>517</v>
      </c>
      <c r="E66416">
        <v>-37.25</v>
      </c>
    </row>
    <row r="66417" spans="1:5" x14ac:dyDescent="0.15">
      <c r="A66417" t="s">
        <v>518</v>
      </c>
      <c r="B66417" t="s">
        <v>519</v>
      </c>
      <c r="D66417" t="s">
        <v>520</v>
      </c>
      <c r="E66417">
        <v>0</v>
      </c>
    </row>
    <row r="66418" spans="1:5" x14ac:dyDescent="0.15">
      <c r="A66418" t="s">
        <v>521</v>
      </c>
      <c r="D66418" t="s">
        <v>522</v>
      </c>
      <c r="E66418">
        <v>0</v>
      </c>
    </row>
    <row r="66419" spans="1:5" x14ac:dyDescent="0.15">
      <c r="A66419" t="s">
        <v>523</v>
      </c>
      <c r="B66419">
        <v>0</v>
      </c>
      <c r="D66419" t="s">
        <v>524</v>
      </c>
      <c r="E66419">
        <v>0</v>
      </c>
    </row>
    <row r="66420" spans="1:5" x14ac:dyDescent="0.15">
      <c r="A66420" t="s">
        <v>525</v>
      </c>
      <c r="B66420">
        <v>9586807</v>
      </c>
      <c r="D66420" t="s">
        <v>526</v>
      </c>
      <c r="E66420">
        <v>0</v>
      </c>
    </row>
    <row r="66421" spans="1:5" x14ac:dyDescent="0.15">
      <c r="D66421" t="s">
        <v>527</v>
      </c>
      <c r="E66421">
        <v>0</v>
      </c>
    </row>
    <row r="66422" spans="1:5" x14ac:dyDescent="0.15">
      <c r="D66422" t="s">
        <v>528</v>
      </c>
      <c r="E66422">
        <v>0</v>
      </c>
    </row>
    <row r="66423" spans="1:5" x14ac:dyDescent="0.15">
      <c r="A66423" t="s">
        <v>529</v>
      </c>
      <c r="D66423" t="s">
        <v>530</v>
      </c>
      <c r="E66423">
        <v>-37.25</v>
      </c>
    </row>
    <row r="66425" spans="1:5" x14ac:dyDescent="0.15">
      <c r="A66425" t="s">
        <v>531</v>
      </c>
      <c r="B66425" t="s">
        <v>532</v>
      </c>
      <c r="C66425" t="s">
        <v>533</v>
      </c>
      <c r="D66425" t="s">
        <v>534</v>
      </c>
      <c r="E66425" t="s">
        <v>535</v>
      </c>
    </row>
    <row r="66426" spans="1:5" x14ac:dyDescent="0.15">
      <c r="A66426">
        <v>-1</v>
      </c>
      <c r="B66426">
        <v>1841137</v>
      </c>
      <c r="C66426" t="s">
        <v>697</v>
      </c>
      <c r="D66426">
        <v>37.25</v>
      </c>
      <c r="E66426">
        <v>-37.25</v>
      </c>
    </row>
    <row r="66428" spans="1:5" x14ac:dyDescent="0.15">
      <c r="A66428" t="s">
        <v>537</v>
      </c>
      <c r="B66428" t="s">
        <v>6838</v>
      </c>
    </row>
    <row r="66430" spans="1:5" x14ac:dyDescent="0.15">
      <c r="A66430" t="s">
        <v>504</v>
      </c>
      <c r="D66430" t="s">
        <v>505</v>
      </c>
      <c r="E66430" t="s">
        <v>506</v>
      </c>
    </row>
    <row r="66431" spans="1:5" x14ac:dyDescent="0.15">
      <c r="D66431" t="s">
        <v>507</v>
      </c>
      <c r="E66431" t="s">
        <v>6839</v>
      </c>
    </row>
    <row r="66432" spans="1:5" x14ac:dyDescent="0.15">
      <c r="D66432" t="s">
        <v>509</v>
      </c>
    </row>
    <row r="66433" spans="1:5" x14ac:dyDescent="0.15">
      <c r="D66433" t="s">
        <v>510</v>
      </c>
      <c r="E66433" s="1">
        <v>45890</v>
      </c>
    </row>
    <row r="66434" spans="1:5" x14ac:dyDescent="0.15">
      <c r="D66434" t="s">
        <v>511</v>
      </c>
      <c r="E66434" t="s">
        <v>573</v>
      </c>
    </row>
    <row r="66435" spans="1:5" x14ac:dyDescent="0.15">
      <c r="A66435" t="s">
        <v>513</v>
      </c>
    </row>
    <row r="66436" spans="1:5" x14ac:dyDescent="0.15">
      <c r="A66436" t="s">
        <v>514</v>
      </c>
      <c r="D66436" t="s">
        <v>515</v>
      </c>
    </row>
    <row r="66437" spans="1:5" x14ac:dyDescent="0.15">
      <c r="A66437" t="s">
        <v>516</v>
      </c>
      <c r="D66437" t="s">
        <v>517</v>
      </c>
      <c r="E66437">
        <v>-23.03</v>
      </c>
    </row>
    <row r="66438" spans="1:5" x14ac:dyDescent="0.15">
      <c r="A66438" t="s">
        <v>518</v>
      </c>
      <c r="B66438" t="s">
        <v>519</v>
      </c>
      <c r="D66438" t="s">
        <v>520</v>
      </c>
      <c r="E66438">
        <v>0</v>
      </c>
    </row>
    <row r="66439" spans="1:5" x14ac:dyDescent="0.15">
      <c r="A66439" t="s">
        <v>521</v>
      </c>
      <c r="D66439" t="s">
        <v>522</v>
      </c>
      <c r="E66439">
        <v>0</v>
      </c>
    </row>
    <row r="66440" spans="1:5" x14ac:dyDescent="0.15">
      <c r="A66440" t="s">
        <v>523</v>
      </c>
      <c r="B66440">
        <v>0</v>
      </c>
      <c r="D66440" t="s">
        <v>524</v>
      </c>
      <c r="E66440">
        <v>0</v>
      </c>
    </row>
    <row r="66441" spans="1:5" x14ac:dyDescent="0.15">
      <c r="A66441" t="s">
        <v>525</v>
      </c>
      <c r="B66441">
        <v>9104105</v>
      </c>
      <c r="D66441" t="s">
        <v>526</v>
      </c>
      <c r="E66441">
        <v>0</v>
      </c>
    </row>
    <row r="66442" spans="1:5" x14ac:dyDescent="0.15">
      <c r="D66442" t="s">
        <v>527</v>
      </c>
      <c r="E66442">
        <v>0</v>
      </c>
    </row>
    <row r="66443" spans="1:5" x14ac:dyDescent="0.15">
      <c r="D66443" t="s">
        <v>528</v>
      </c>
      <c r="E66443">
        <v>0</v>
      </c>
    </row>
    <row r="66444" spans="1:5" x14ac:dyDescent="0.15">
      <c r="A66444" t="s">
        <v>529</v>
      </c>
      <c r="D66444" t="s">
        <v>530</v>
      </c>
      <c r="E66444">
        <v>-23.03</v>
      </c>
    </row>
    <row r="66446" spans="1:5" x14ac:dyDescent="0.15">
      <c r="A66446" t="s">
        <v>531</v>
      </c>
      <c r="B66446" t="s">
        <v>532</v>
      </c>
      <c r="C66446" t="s">
        <v>533</v>
      </c>
      <c r="D66446" t="s">
        <v>534</v>
      </c>
      <c r="E66446" t="s">
        <v>535</v>
      </c>
    </row>
    <row r="66447" spans="1:5" x14ac:dyDescent="0.15">
      <c r="A66447">
        <v>-1</v>
      </c>
      <c r="B66447">
        <v>5595105</v>
      </c>
      <c r="C66447" t="s">
        <v>536</v>
      </c>
      <c r="D66447">
        <v>23.03</v>
      </c>
      <c r="E66447">
        <v>-23.03</v>
      </c>
    </row>
    <row r="66449" spans="1:5" x14ac:dyDescent="0.15">
      <c r="A66449" t="s">
        <v>537</v>
      </c>
      <c r="B66449" t="s">
        <v>6840</v>
      </c>
    </row>
    <row r="66451" spans="1:5" x14ac:dyDescent="0.15">
      <c r="A66451" t="s">
        <v>504</v>
      </c>
      <c r="D66451" t="s">
        <v>505</v>
      </c>
      <c r="E66451" t="s">
        <v>506</v>
      </c>
    </row>
    <row r="66452" spans="1:5" x14ac:dyDescent="0.15">
      <c r="D66452" t="s">
        <v>507</v>
      </c>
      <c r="E66452" t="s">
        <v>6841</v>
      </c>
    </row>
    <row r="66453" spans="1:5" x14ac:dyDescent="0.15">
      <c r="D66453" t="s">
        <v>509</v>
      </c>
    </row>
    <row r="66454" spans="1:5" x14ac:dyDescent="0.15">
      <c r="D66454" t="s">
        <v>510</v>
      </c>
      <c r="E66454" s="1">
        <v>45890</v>
      </c>
    </row>
    <row r="66455" spans="1:5" x14ac:dyDescent="0.15">
      <c r="D66455" t="s">
        <v>511</v>
      </c>
      <c r="E66455" t="s">
        <v>992</v>
      </c>
    </row>
    <row r="66456" spans="1:5" x14ac:dyDescent="0.15">
      <c r="A66456" t="s">
        <v>513</v>
      </c>
    </row>
    <row r="66457" spans="1:5" x14ac:dyDescent="0.15">
      <c r="A66457" t="s">
        <v>514</v>
      </c>
      <c r="D66457" t="s">
        <v>515</v>
      </c>
    </row>
    <row r="66458" spans="1:5" x14ac:dyDescent="0.15">
      <c r="A66458" t="s">
        <v>516</v>
      </c>
      <c r="D66458" t="s">
        <v>517</v>
      </c>
      <c r="E66458">
        <v>-11.92</v>
      </c>
    </row>
    <row r="66459" spans="1:5" x14ac:dyDescent="0.15">
      <c r="A66459" t="s">
        <v>518</v>
      </c>
      <c r="B66459" t="s">
        <v>519</v>
      </c>
      <c r="D66459" t="s">
        <v>520</v>
      </c>
      <c r="E66459">
        <v>0</v>
      </c>
    </row>
    <row r="66460" spans="1:5" x14ac:dyDescent="0.15">
      <c r="A66460" t="s">
        <v>521</v>
      </c>
      <c r="D66460" t="s">
        <v>522</v>
      </c>
      <c r="E66460">
        <v>0</v>
      </c>
    </row>
    <row r="66461" spans="1:5" x14ac:dyDescent="0.15">
      <c r="A66461" t="s">
        <v>523</v>
      </c>
      <c r="B66461">
        <v>0</v>
      </c>
      <c r="D66461" t="s">
        <v>524</v>
      </c>
      <c r="E66461">
        <v>0</v>
      </c>
    </row>
    <row r="66462" spans="1:5" x14ac:dyDescent="0.15">
      <c r="A66462" t="s">
        <v>525</v>
      </c>
      <c r="B66462">
        <v>9413602</v>
      </c>
      <c r="D66462" t="s">
        <v>526</v>
      </c>
      <c r="E66462">
        <v>0</v>
      </c>
    </row>
    <row r="66463" spans="1:5" x14ac:dyDescent="0.15">
      <c r="D66463" t="s">
        <v>527</v>
      </c>
      <c r="E66463">
        <v>0</v>
      </c>
    </row>
    <row r="66464" spans="1:5" x14ac:dyDescent="0.15">
      <c r="D66464" t="s">
        <v>528</v>
      </c>
      <c r="E66464">
        <v>0</v>
      </c>
    </row>
    <row r="66465" spans="1:5" x14ac:dyDescent="0.15">
      <c r="A66465" t="s">
        <v>529</v>
      </c>
      <c r="D66465" t="s">
        <v>530</v>
      </c>
      <c r="E66465">
        <v>-11.92</v>
      </c>
    </row>
    <row r="66467" spans="1:5" x14ac:dyDescent="0.15">
      <c r="A66467" t="s">
        <v>531</v>
      </c>
      <c r="B66467" t="s">
        <v>532</v>
      </c>
      <c r="C66467" t="s">
        <v>533</v>
      </c>
      <c r="D66467" t="s">
        <v>534</v>
      </c>
      <c r="E66467" t="s">
        <v>535</v>
      </c>
    </row>
    <row r="66468" spans="1:5" x14ac:dyDescent="0.15">
      <c r="A66468">
        <v>-1</v>
      </c>
      <c r="B66468">
        <v>1876792</v>
      </c>
      <c r="C66468" t="s">
        <v>694</v>
      </c>
      <c r="D66468">
        <v>11.92</v>
      </c>
      <c r="E66468">
        <v>-11.92</v>
      </c>
    </row>
    <row r="66470" spans="1:5" x14ac:dyDescent="0.15">
      <c r="A66470" t="s">
        <v>537</v>
      </c>
      <c r="B66470" t="s">
        <v>6842</v>
      </c>
    </row>
    <row r="66472" spans="1:5" x14ac:dyDescent="0.15">
      <c r="A66472" t="s">
        <v>504</v>
      </c>
      <c r="D66472" t="s">
        <v>505</v>
      </c>
      <c r="E66472" t="s">
        <v>506</v>
      </c>
    </row>
    <row r="66473" spans="1:5" x14ac:dyDescent="0.15">
      <c r="D66473" t="s">
        <v>507</v>
      </c>
      <c r="E66473" t="s">
        <v>6843</v>
      </c>
    </row>
    <row r="66474" spans="1:5" x14ac:dyDescent="0.15">
      <c r="D66474" t="s">
        <v>509</v>
      </c>
    </row>
    <row r="66475" spans="1:5" x14ac:dyDescent="0.15">
      <c r="D66475" t="s">
        <v>510</v>
      </c>
      <c r="E66475" s="1">
        <v>45890</v>
      </c>
    </row>
    <row r="66476" spans="1:5" x14ac:dyDescent="0.15">
      <c r="D66476" t="s">
        <v>511</v>
      </c>
      <c r="E66476" t="s">
        <v>1774</v>
      </c>
    </row>
    <row r="66477" spans="1:5" x14ac:dyDescent="0.15">
      <c r="A66477" t="s">
        <v>513</v>
      </c>
    </row>
    <row r="66478" spans="1:5" x14ac:dyDescent="0.15">
      <c r="A66478" t="s">
        <v>514</v>
      </c>
      <c r="D66478" t="s">
        <v>515</v>
      </c>
    </row>
    <row r="66479" spans="1:5" x14ac:dyDescent="0.15">
      <c r="A66479" t="s">
        <v>516</v>
      </c>
      <c r="D66479" t="s">
        <v>517</v>
      </c>
      <c r="E66479">
        <v>-37.78</v>
      </c>
    </row>
    <row r="66480" spans="1:5" x14ac:dyDescent="0.15">
      <c r="A66480" t="s">
        <v>518</v>
      </c>
      <c r="B66480" t="s">
        <v>519</v>
      </c>
      <c r="D66480" t="s">
        <v>520</v>
      </c>
      <c r="E66480">
        <v>0</v>
      </c>
    </row>
    <row r="66481" spans="1:5" x14ac:dyDescent="0.15">
      <c r="A66481" t="s">
        <v>521</v>
      </c>
      <c r="D66481" t="s">
        <v>522</v>
      </c>
      <c r="E66481">
        <v>0</v>
      </c>
    </row>
    <row r="66482" spans="1:5" x14ac:dyDescent="0.15">
      <c r="A66482" t="s">
        <v>523</v>
      </c>
      <c r="B66482">
        <v>0</v>
      </c>
      <c r="D66482" t="s">
        <v>524</v>
      </c>
      <c r="E66482">
        <v>0</v>
      </c>
    </row>
    <row r="66483" spans="1:5" x14ac:dyDescent="0.15">
      <c r="A66483" t="s">
        <v>525</v>
      </c>
      <c r="B66483">
        <v>9635409</v>
      </c>
      <c r="D66483" t="s">
        <v>526</v>
      </c>
      <c r="E66483">
        <v>0</v>
      </c>
    </row>
    <row r="66484" spans="1:5" x14ac:dyDescent="0.15">
      <c r="D66484" t="s">
        <v>527</v>
      </c>
      <c r="E66484">
        <v>0</v>
      </c>
    </row>
    <row r="66485" spans="1:5" x14ac:dyDescent="0.15">
      <c r="D66485" t="s">
        <v>528</v>
      </c>
      <c r="E66485">
        <v>0</v>
      </c>
    </row>
    <row r="66486" spans="1:5" x14ac:dyDescent="0.15">
      <c r="A66486" t="s">
        <v>529</v>
      </c>
      <c r="D66486" t="s">
        <v>530</v>
      </c>
      <c r="E66486">
        <v>-37.78</v>
      </c>
    </row>
    <row r="66488" spans="1:5" x14ac:dyDescent="0.15">
      <c r="A66488" t="s">
        <v>531</v>
      </c>
      <c r="B66488" t="s">
        <v>532</v>
      </c>
      <c r="C66488" t="s">
        <v>533</v>
      </c>
      <c r="D66488" t="s">
        <v>534</v>
      </c>
      <c r="E66488" t="s">
        <v>535</v>
      </c>
    </row>
    <row r="66489" spans="1:5" x14ac:dyDescent="0.15">
      <c r="A66489">
        <v>-1</v>
      </c>
      <c r="B66489">
        <v>1841137</v>
      </c>
      <c r="C66489" t="s">
        <v>697</v>
      </c>
      <c r="D66489">
        <v>37.78</v>
      </c>
      <c r="E66489">
        <v>-37.78</v>
      </c>
    </row>
    <row r="66491" spans="1:5" x14ac:dyDescent="0.15">
      <c r="A66491" t="s">
        <v>537</v>
      </c>
      <c r="B66491" t="s">
        <v>6844</v>
      </c>
    </row>
    <row r="66493" spans="1:5" x14ac:dyDescent="0.15">
      <c r="A66493" t="s">
        <v>504</v>
      </c>
      <c r="D66493" t="s">
        <v>505</v>
      </c>
      <c r="E66493" t="s">
        <v>506</v>
      </c>
    </row>
    <row r="66494" spans="1:5" x14ac:dyDescent="0.15">
      <c r="D66494" t="s">
        <v>507</v>
      </c>
      <c r="E66494" t="s">
        <v>6845</v>
      </c>
    </row>
    <row r="66495" spans="1:5" x14ac:dyDescent="0.15">
      <c r="D66495" t="s">
        <v>509</v>
      </c>
    </row>
    <row r="66496" spans="1:5" x14ac:dyDescent="0.15">
      <c r="D66496" t="s">
        <v>510</v>
      </c>
      <c r="E66496" s="1">
        <v>45890</v>
      </c>
    </row>
    <row r="66497" spans="1:5" x14ac:dyDescent="0.15">
      <c r="D66497" t="s">
        <v>511</v>
      </c>
      <c r="E66497" t="s">
        <v>604</v>
      </c>
    </row>
    <row r="66498" spans="1:5" x14ac:dyDescent="0.15">
      <c r="A66498" t="s">
        <v>513</v>
      </c>
    </row>
    <row r="66499" spans="1:5" x14ac:dyDescent="0.15">
      <c r="A66499" t="s">
        <v>514</v>
      </c>
      <c r="D66499" t="s">
        <v>515</v>
      </c>
    </row>
    <row r="66500" spans="1:5" x14ac:dyDescent="0.15">
      <c r="A66500" t="s">
        <v>516</v>
      </c>
      <c r="D66500" t="s">
        <v>517</v>
      </c>
      <c r="E66500">
        <v>-23.03</v>
      </c>
    </row>
    <row r="66501" spans="1:5" x14ac:dyDescent="0.15">
      <c r="A66501" t="s">
        <v>518</v>
      </c>
      <c r="B66501" t="s">
        <v>519</v>
      </c>
      <c r="D66501" t="s">
        <v>520</v>
      </c>
      <c r="E66501">
        <v>0</v>
      </c>
    </row>
    <row r="66502" spans="1:5" x14ac:dyDescent="0.15">
      <c r="A66502" t="s">
        <v>521</v>
      </c>
      <c r="D66502" t="s">
        <v>522</v>
      </c>
      <c r="E66502">
        <v>0</v>
      </c>
    </row>
    <row r="66503" spans="1:5" x14ac:dyDescent="0.15">
      <c r="A66503" t="s">
        <v>523</v>
      </c>
      <c r="B66503">
        <v>0</v>
      </c>
      <c r="D66503" t="s">
        <v>524</v>
      </c>
      <c r="E66503">
        <v>0</v>
      </c>
    </row>
    <row r="66504" spans="1:5" x14ac:dyDescent="0.15">
      <c r="A66504" t="s">
        <v>525</v>
      </c>
      <c r="B66504">
        <v>9845014</v>
      </c>
      <c r="D66504" t="s">
        <v>526</v>
      </c>
      <c r="E66504">
        <v>0</v>
      </c>
    </row>
    <row r="66505" spans="1:5" x14ac:dyDescent="0.15">
      <c r="D66505" t="s">
        <v>527</v>
      </c>
      <c r="E66505">
        <v>0</v>
      </c>
    </row>
    <row r="66506" spans="1:5" x14ac:dyDescent="0.15">
      <c r="D66506" t="s">
        <v>528</v>
      </c>
      <c r="E66506">
        <v>0</v>
      </c>
    </row>
    <row r="66507" spans="1:5" x14ac:dyDescent="0.15">
      <c r="A66507" t="s">
        <v>529</v>
      </c>
      <c r="D66507" t="s">
        <v>530</v>
      </c>
      <c r="E66507">
        <v>-23.03</v>
      </c>
    </row>
    <row r="66509" spans="1:5" x14ac:dyDescent="0.15">
      <c r="A66509" t="s">
        <v>531</v>
      </c>
      <c r="B66509" t="s">
        <v>532</v>
      </c>
      <c r="C66509" t="s">
        <v>533</v>
      </c>
      <c r="D66509" t="s">
        <v>534</v>
      </c>
      <c r="E66509" t="s">
        <v>535</v>
      </c>
    </row>
    <row r="66510" spans="1:5" x14ac:dyDescent="0.15">
      <c r="A66510">
        <v>-1</v>
      </c>
      <c r="B66510">
        <v>5595105</v>
      </c>
      <c r="C66510" t="s">
        <v>536</v>
      </c>
      <c r="D66510">
        <v>23.03</v>
      </c>
      <c r="E66510">
        <v>-23.03</v>
      </c>
    </row>
    <row r="66512" spans="1:5" x14ac:dyDescent="0.15">
      <c r="A66512" t="s">
        <v>537</v>
      </c>
      <c r="B66512" t="s">
        <v>6846</v>
      </c>
    </row>
    <row r="66514" spans="1:5" x14ac:dyDescent="0.15">
      <c r="A66514" t="s">
        <v>504</v>
      </c>
      <c r="D66514" t="s">
        <v>505</v>
      </c>
      <c r="E66514" t="s">
        <v>506</v>
      </c>
    </row>
    <row r="66515" spans="1:5" x14ac:dyDescent="0.15">
      <c r="D66515" t="s">
        <v>507</v>
      </c>
      <c r="E66515" t="s">
        <v>6847</v>
      </c>
    </row>
    <row r="66516" spans="1:5" x14ac:dyDescent="0.15">
      <c r="D66516" t="s">
        <v>509</v>
      </c>
    </row>
    <row r="66517" spans="1:5" x14ac:dyDescent="0.15">
      <c r="D66517" t="s">
        <v>510</v>
      </c>
      <c r="E66517" s="1">
        <v>45890</v>
      </c>
    </row>
    <row r="66518" spans="1:5" x14ac:dyDescent="0.15">
      <c r="D66518" t="s">
        <v>511</v>
      </c>
      <c r="E66518" t="s">
        <v>1354</v>
      </c>
    </row>
    <row r="66519" spans="1:5" x14ac:dyDescent="0.15">
      <c r="A66519" t="s">
        <v>513</v>
      </c>
    </row>
    <row r="66520" spans="1:5" x14ac:dyDescent="0.15">
      <c r="A66520" t="s">
        <v>514</v>
      </c>
      <c r="D66520" t="s">
        <v>515</v>
      </c>
    </row>
    <row r="66521" spans="1:5" x14ac:dyDescent="0.15">
      <c r="A66521" t="s">
        <v>516</v>
      </c>
      <c r="D66521" t="s">
        <v>517</v>
      </c>
      <c r="E66521">
        <v>-37.25</v>
      </c>
    </row>
    <row r="66522" spans="1:5" x14ac:dyDescent="0.15">
      <c r="A66522" t="s">
        <v>518</v>
      </c>
      <c r="B66522" t="s">
        <v>519</v>
      </c>
      <c r="D66522" t="s">
        <v>520</v>
      </c>
      <c r="E66522">
        <v>0</v>
      </c>
    </row>
    <row r="66523" spans="1:5" x14ac:dyDescent="0.15">
      <c r="A66523" t="s">
        <v>521</v>
      </c>
      <c r="D66523" t="s">
        <v>522</v>
      </c>
      <c r="E66523">
        <v>0</v>
      </c>
    </row>
    <row r="66524" spans="1:5" x14ac:dyDescent="0.15">
      <c r="A66524" t="s">
        <v>523</v>
      </c>
      <c r="B66524">
        <v>0</v>
      </c>
      <c r="D66524" t="s">
        <v>524</v>
      </c>
      <c r="E66524">
        <v>0</v>
      </c>
    </row>
    <row r="66525" spans="1:5" x14ac:dyDescent="0.15">
      <c r="A66525" t="s">
        <v>525</v>
      </c>
      <c r="B66525">
        <v>9319914</v>
      </c>
      <c r="D66525" t="s">
        <v>526</v>
      </c>
      <c r="E66525">
        <v>0</v>
      </c>
    </row>
    <row r="66526" spans="1:5" x14ac:dyDescent="0.15">
      <c r="D66526" t="s">
        <v>527</v>
      </c>
      <c r="E66526">
        <v>0</v>
      </c>
    </row>
    <row r="66527" spans="1:5" x14ac:dyDescent="0.15">
      <c r="D66527" t="s">
        <v>528</v>
      </c>
      <c r="E66527">
        <v>0</v>
      </c>
    </row>
    <row r="66528" spans="1:5" x14ac:dyDescent="0.15">
      <c r="A66528" t="s">
        <v>529</v>
      </c>
      <c r="D66528" t="s">
        <v>530</v>
      </c>
      <c r="E66528">
        <v>-37.25</v>
      </c>
    </row>
    <row r="66530" spans="1:5" x14ac:dyDescent="0.15">
      <c r="A66530" t="s">
        <v>531</v>
      </c>
      <c r="B66530" t="s">
        <v>532</v>
      </c>
      <c r="C66530" t="s">
        <v>533</v>
      </c>
      <c r="D66530" t="s">
        <v>534</v>
      </c>
      <c r="E66530" t="s">
        <v>535</v>
      </c>
    </row>
    <row r="66531" spans="1:5" x14ac:dyDescent="0.15">
      <c r="A66531">
        <v>-1</v>
      </c>
      <c r="B66531">
        <v>1841137</v>
      </c>
      <c r="C66531" t="s">
        <v>697</v>
      </c>
      <c r="D66531">
        <v>37.25</v>
      </c>
      <c r="E66531">
        <v>-37.25</v>
      </c>
    </row>
    <row r="66533" spans="1:5" x14ac:dyDescent="0.15">
      <c r="A66533" t="s">
        <v>537</v>
      </c>
      <c r="B66533" t="s">
        <v>6848</v>
      </c>
    </row>
    <row r="66535" spans="1:5" x14ac:dyDescent="0.15">
      <c r="A66535" t="s">
        <v>504</v>
      </c>
      <c r="D66535" t="s">
        <v>505</v>
      </c>
      <c r="E66535" t="s">
        <v>506</v>
      </c>
    </row>
    <row r="66536" spans="1:5" x14ac:dyDescent="0.15">
      <c r="D66536" t="s">
        <v>507</v>
      </c>
      <c r="E66536" t="s">
        <v>6849</v>
      </c>
    </row>
    <row r="66537" spans="1:5" x14ac:dyDescent="0.15">
      <c r="D66537" t="s">
        <v>509</v>
      </c>
    </row>
    <row r="66538" spans="1:5" x14ac:dyDescent="0.15">
      <c r="D66538" t="s">
        <v>510</v>
      </c>
      <c r="E66538" s="1">
        <v>45890</v>
      </c>
    </row>
    <row r="66539" spans="1:5" x14ac:dyDescent="0.15">
      <c r="D66539" t="s">
        <v>511</v>
      </c>
      <c r="E66539" t="s">
        <v>648</v>
      </c>
    </row>
    <row r="66540" spans="1:5" x14ac:dyDescent="0.15">
      <c r="A66540" t="s">
        <v>513</v>
      </c>
    </row>
    <row r="66541" spans="1:5" x14ac:dyDescent="0.15">
      <c r="A66541" t="s">
        <v>514</v>
      </c>
      <c r="D66541" t="s">
        <v>515</v>
      </c>
    </row>
    <row r="66542" spans="1:5" x14ac:dyDescent="0.15">
      <c r="A66542" t="s">
        <v>516</v>
      </c>
      <c r="D66542" t="s">
        <v>517</v>
      </c>
      <c r="E66542">
        <v>-46.06</v>
      </c>
    </row>
    <row r="66543" spans="1:5" x14ac:dyDescent="0.15">
      <c r="A66543" t="s">
        <v>518</v>
      </c>
      <c r="B66543" t="s">
        <v>519</v>
      </c>
      <c r="D66543" t="s">
        <v>520</v>
      </c>
      <c r="E66543">
        <v>0</v>
      </c>
    </row>
    <row r="66544" spans="1:5" x14ac:dyDescent="0.15">
      <c r="A66544" t="s">
        <v>521</v>
      </c>
      <c r="D66544" t="s">
        <v>522</v>
      </c>
      <c r="E66544">
        <v>0</v>
      </c>
    </row>
    <row r="66545" spans="1:5" x14ac:dyDescent="0.15">
      <c r="A66545" t="s">
        <v>523</v>
      </c>
      <c r="B66545">
        <v>0</v>
      </c>
      <c r="D66545" t="s">
        <v>524</v>
      </c>
      <c r="E66545">
        <v>0</v>
      </c>
    </row>
    <row r="66546" spans="1:5" x14ac:dyDescent="0.15">
      <c r="A66546" t="s">
        <v>525</v>
      </c>
      <c r="B66546">
        <v>9278403</v>
      </c>
      <c r="D66546" t="s">
        <v>526</v>
      </c>
      <c r="E66546">
        <v>0</v>
      </c>
    </row>
    <row r="66547" spans="1:5" x14ac:dyDescent="0.15">
      <c r="D66547" t="s">
        <v>527</v>
      </c>
      <c r="E66547">
        <v>0</v>
      </c>
    </row>
    <row r="66548" spans="1:5" x14ac:dyDescent="0.15">
      <c r="D66548" t="s">
        <v>528</v>
      </c>
      <c r="E66548">
        <v>0</v>
      </c>
    </row>
    <row r="66549" spans="1:5" x14ac:dyDescent="0.15">
      <c r="A66549" t="s">
        <v>529</v>
      </c>
      <c r="D66549" t="s">
        <v>530</v>
      </c>
      <c r="E66549">
        <v>-46.06</v>
      </c>
    </row>
    <row r="66551" spans="1:5" x14ac:dyDescent="0.15">
      <c r="A66551" t="s">
        <v>531</v>
      </c>
      <c r="B66551" t="s">
        <v>532</v>
      </c>
      <c r="C66551" t="s">
        <v>533</v>
      </c>
      <c r="D66551" t="s">
        <v>534</v>
      </c>
      <c r="E66551" t="s">
        <v>535</v>
      </c>
    </row>
    <row r="66552" spans="1:5" x14ac:dyDescent="0.15">
      <c r="A66552">
        <v>-2</v>
      </c>
      <c r="B66552">
        <v>5595105</v>
      </c>
      <c r="C66552" t="s">
        <v>536</v>
      </c>
      <c r="D66552">
        <v>23.03</v>
      </c>
      <c r="E66552">
        <v>-46.06</v>
      </c>
    </row>
    <row r="66554" spans="1:5" x14ac:dyDescent="0.15">
      <c r="A66554" t="s">
        <v>537</v>
      </c>
      <c r="B66554" t="s">
        <v>6850</v>
      </c>
    </row>
    <row r="66556" spans="1:5" x14ac:dyDescent="0.15">
      <c r="A66556" t="s">
        <v>504</v>
      </c>
      <c r="D66556" t="s">
        <v>505</v>
      </c>
      <c r="E66556" t="s">
        <v>506</v>
      </c>
    </row>
    <row r="66557" spans="1:5" x14ac:dyDescent="0.15">
      <c r="D66557" t="s">
        <v>507</v>
      </c>
      <c r="E66557" t="s">
        <v>6851</v>
      </c>
    </row>
    <row r="66558" spans="1:5" x14ac:dyDescent="0.15">
      <c r="D66558" t="s">
        <v>509</v>
      </c>
    </row>
    <row r="66559" spans="1:5" x14ac:dyDescent="0.15">
      <c r="D66559" t="s">
        <v>510</v>
      </c>
      <c r="E66559" s="1">
        <v>45890</v>
      </c>
    </row>
    <row r="66560" spans="1:5" x14ac:dyDescent="0.15">
      <c r="D66560" t="s">
        <v>511</v>
      </c>
      <c r="E66560" t="s">
        <v>776</v>
      </c>
    </row>
    <row r="66561" spans="1:5" x14ac:dyDescent="0.15">
      <c r="A66561" t="s">
        <v>513</v>
      </c>
    </row>
    <row r="66562" spans="1:5" x14ac:dyDescent="0.15">
      <c r="A66562" t="s">
        <v>514</v>
      </c>
      <c r="D66562" t="s">
        <v>515</v>
      </c>
    </row>
    <row r="66563" spans="1:5" x14ac:dyDescent="0.15">
      <c r="A66563" t="s">
        <v>516</v>
      </c>
      <c r="D66563" t="s">
        <v>517</v>
      </c>
      <c r="E66563">
        <v>-37.369999999999997</v>
      </c>
    </row>
    <row r="66564" spans="1:5" x14ac:dyDescent="0.15">
      <c r="A66564" t="s">
        <v>518</v>
      </c>
      <c r="B66564" t="s">
        <v>519</v>
      </c>
      <c r="D66564" t="s">
        <v>520</v>
      </c>
      <c r="E66564">
        <v>0</v>
      </c>
    </row>
    <row r="66565" spans="1:5" x14ac:dyDescent="0.15">
      <c r="A66565" t="s">
        <v>521</v>
      </c>
      <c r="D66565" t="s">
        <v>522</v>
      </c>
      <c r="E66565">
        <v>0</v>
      </c>
    </row>
    <row r="66566" spans="1:5" x14ac:dyDescent="0.15">
      <c r="A66566" t="s">
        <v>523</v>
      </c>
      <c r="B66566">
        <v>0</v>
      </c>
      <c r="D66566" t="s">
        <v>524</v>
      </c>
      <c r="E66566">
        <v>0</v>
      </c>
    </row>
    <row r="66567" spans="1:5" x14ac:dyDescent="0.15">
      <c r="A66567" t="s">
        <v>525</v>
      </c>
      <c r="B66567">
        <v>9138414</v>
      </c>
      <c r="D66567" t="s">
        <v>526</v>
      </c>
      <c r="E66567">
        <v>0</v>
      </c>
    </row>
    <row r="66568" spans="1:5" x14ac:dyDescent="0.15">
      <c r="D66568" t="s">
        <v>527</v>
      </c>
      <c r="E66568">
        <v>0</v>
      </c>
    </row>
    <row r="66569" spans="1:5" x14ac:dyDescent="0.15">
      <c r="D66569" t="s">
        <v>528</v>
      </c>
      <c r="E66569">
        <v>0</v>
      </c>
    </row>
    <row r="66570" spans="1:5" x14ac:dyDescent="0.15">
      <c r="A66570" t="s">
        <v>529</v>
      </c>
      <c r="D66570" t="s">
        <v>530</v>
      </c>
      <c r="E66570">
        <v>-37.369999999999997</v>
      </c>
    </row>
    <row r="66572" spans="1:5" x14ac:dyDescent="0.15">
      <c r="A66572" t="s">
        <v>531</v>
      </c>
      <c r="B66572" t="s">
        <v>532</v>
      </c>
      <c r="C66572" t="s">
        <v>533</v>
      </c>
      <c r="D66572" t="s">
        <v>534</v>
      </c>
      <c r="E66572" t="s">
        <v>535</v>
      </c>
    </row>
    <row r="66573" spans="1:5" x14ac:dyDescent="0.15">
      <c r="A66573">
        <v>-1</v>
      </c>
      <c r="B66573">
        <v>1841137</v>
      </c>
      <c r="C66573" t="s">
        <v>697</v>
      </c>
      <c r="D66573">
        <v>37.369999999999997</v>
      </c>
      <c r="E66573">
        <v>-37.369999999999997</v>
      </c>
    </row>
    <row r="66575" spans="1:5" x14ac:dyDescent="0.15">
      <c r="A66575" t="s">
        <v>537</v>
      </c>
      <c r="B66575" t="s">
        <v>6852</v>
      </c>
    </row>
    <row r="66577" spans="1:5" x14ac:dyDescent="0.15">
      <c r="A66577" t="s">
        <v>504</v>
      </c>
      <c r="D66577" t="s">
        <v>505</v>
      </c>
      <c r="E66577" t="s">
        <v>506</v>
      </c>
    </row>
    <row r="66578" spans="1:5" x14ac:dyDescent="0.15">
      <c r="D66578" t="s">
        <v>507</v>
      </c>
      <c r="E66578" t="s">
        <v>6853</v>
      </c>
    </row>
    <row r="66579" spans="1:5" x14ac:dyDescent="0.15">
      <c r="D66579" t="s">
        <v>509</v>
      </c>
    </row>
    <row r="66580" spans="1:5" x14ac:dyDescent="0.15">
      <c r="D66580" t="s">
        <v>510</v>
      </c>
      <c r="E66580" s="1">
        <v>45890</v>
      </c>
    </row>
    <row r="66581" spans="1:5" x14ac:dyDescent="0.15">
      <c r="D66581" t="s">
        <v>511</v>
      </c>
      <c r="E66581" t="s">
        <v>1271</v>
      </c>
    </row>
    <row r="66582" spans="1:5" x14ac:dyDescent="0.15">
      <c r="A66582" t="s">
        <v>513</v>
      </c>
    </row>
    <row r="66583" spans="1:5" x14ac:dyDescent="0.15">
      <c r="A66583" t="s">
        <v>514</v>
      </c>
      <c r="D66583" t="s">
        <v>515</v>
      </c>
    </row>
    <row r="66584" spans="1:5" x14ac:dyDescent="0.15">
      <c r="A66584" t="s">
        <v>516</v>
      </c>
      <c r="D66584" t="s">
        <v>517</v>
      </c>
      <c r="E66584">
        <v>-23.25</v>
      </c>
    </row>
    <row r="66585" spans="1:5" x14ac:dyDescent="0.15">
      <c r="A66585" t="s">
        <v>518</v>
      </c>
      <c r="B66585" t="s">
        <v>519</v>
      </c>
      <c r="D66585" t="s">
        <v>520</v>
      </c>
      <c r="E66585">
        <v>0</v>
      </c>
    </row>
    <row r="66586" spans="1:5" x14ac:dyDescent="0.15">
      <c r="A66586" t="s">
        <v>521</v>
      </c>
      <c r="D66586" t="s">
        <v>522</v>
      </c>
      <c r="E66586">
        <v>0</v>
      </c>
    </row>
    <row r="66587" spans="1:5" x14ac:dyDescent="0.15">
      <c r="A66587" t="s">
        <v>523</v>
      </c>
      <c r="B66587">
        <v>0</v>
      </c>
      <c r="D66587" t="s">
        <v>524</v>
      </c>
      <c r="E66587">
        <v>0</v>
      </c>
    </row>
    <row r="66588" spans="1:5" x14ac:dyDescent="0.15">
      <c r="A66588" t="s">
        <v>525</v>
      </c>
      <c r="B66588">
        <v>9228011</v>
      </c>
      <c r="D66588" t="s">
        <v>526</v>
      </c>
      <c r="E66588">
        <v>0</v>
      </c>
    </row>
    <row r="66589" spans="1:5" x14ac:dyDescent="0.15">
      <c r="D66589" t="s">
        <v>527</v>
      </c>
      <c r="E66589">
        <v>0</v>
      </c>
    </row>
    <row r="66590" spans="1:5" x14ac:dyDescent="0.15">
      <c r="D66590" t="s">
        <v>528</v>
      </c>
      <c r="E66590">
        <v>0</v>
      </c>
    </row>
    <row r="66591" spans="1:5" x14ac:dyDescent="0.15">
      <c r="A66591" t="s">
        <v>529</v>
      </c>
      <c r="D66591" t="s">
        <v>530</v>
      </c>
      <c r="E66591">
        <v>-23.25</v>
      </c>
    </row>
    <row r="66593" spans="1:5" x14ac:dyDescent="0.15">
      <c r="A66593" t="s">
        <v>531</v>
      </c>
      <c r="B66593" t="s">
        <v>532</v>
      </c>
      <c r="C66593" t="s">
        <v>533</v>
      </c>
      <c r="D66593" t="s">
        <v>534</v>
      </c>
      <c r="E66593" t="s">
        <v>535</v>
      </c>
    </row>
    <row r="66594" spans="1:5" x14ac:dyDescent="0.15">
      <c r="A66594">
        <v>-1</v>
      </c>
      <c r="B66594">
        <v>5595105</v>
      </c>
      <c r="C66594" t="s">
        <v>536</v>
      </c>
      <c r="D66594">
        <v>23.25</v>
      </c>
      <c r="E66594">
        <v>-23.25</v>
      </c>
    </row>
    <row r="66596" spans="1:5" x14ac:dyDescent="0.15">
      <c r="A66596" t="s">
        <v>537</v>
      </c>
      <c r="B66596" t="s">
        <v>6854</v>
      </c>
    </row>
    <row r="66598" spans="1:5" x14ac:dyDescent="0.15">
      <c r="A66598" t="s">
        <v>504</v>
      </c>
      <c r="D66598" t="s">
        <v>505</v>
      </c>
      <c r="E66598" t="s">
        <v>506</v>
      </c>
    </row>
    <row r="66599" spans="1:5" x14ac:dyDescent="0.15">
      <c r="D66599" t="s">
        <v>507</v>
      </c>
      <c r="E66599" t="s">
        <v>6855</v>
      </c>
    </row>
    <row r="66600" spans="1:5" x14ac:dyDescent="0.15">
      <c r="D66600" t="s">
        <v>509</v>
      </c>
    </row>
    <row r="66601" spans="1:5" x14ac:dyDescent="0.15">
      <c r="D66601" t="s">
        <v>510</v>
      </c>
      <c r="E66601" s="1">
        <v>45890</v>
      </c>
    </row>
    <row r="66602" spans="1:5" x14ac:dyDescent="0.15">
      <c r="D66602" t="s">
        <v>511</v>
      </c>
      <c r="E66602" t="s">
        <v>663</v>
      </c>
    </row>
    <row r="66603" spans="1:5" x14ac:dyDescent="0.15">
      <c r="A66603" t="s">
        <v>513</v>
      </c>
    </row>
    <row r="66604" spans="1:5" x14ac:dyDescent="0.15">
      <c r="A66604" t="s">
        <v>514</v>
      </c>
      <c r="D66604" t="s">
        <v>515</v>
      </c>
    </row>
    <row r="66605" spans="1:5" x14ac:dyDescent="0.15">
      <c r="A66605" t="s">
        <v>516</v>
      </c>
      <c r="D66605" t="s">
        <v>517</v>
      </c>
      <c r="E66605">
        <v>-11.68</v>
      </c>
    </row>
    <row r="66606" spans="1:5" x14ac:dyDescent="0.15">
      <c r="A66606" t="s">
        <v>518</v>
      </c>
      <c r="B66606" t="s">
        <v>519</v>
      </c>
      <c r="D66606" t="s">
        <v>520</v>
      </c>
      <c r="E66606">
        <v>0</v>
      </c>
    </row>
    <row r="66607" spans="1:5" x14ac:dyDescent="0.15">
      <c r="A66607" t="s">
        <v>521</v>
      </c>
      <c r="D66607" t="s">
        <v>522</v>
      </c>
      <c r="E66607">
        <v>0</v>
      </c>
    </row>
    <row r="66608" spans="1:5" x14ac:dyDescent="0.15">
      <c r="A66608" t="s">
        <v>523</v>
      </c>
      <c r="B66608">
        <v>0</v>
      </c>
      <c r="D66608" t="s">
        <v>524</v>
      </c>
      <c r="E66608">
        <v>0</v>
      </c>
    </row>
    <row r="66609" spans="1:5" x14ac:dyDescent="0.15">
      <c r="A66609" t="s">
        <v>525</v>
      </c>
      <c r="B66609">
        <v>9039408</v>
      </c>
      <c r="D66609" t="s">
        <v>526</v>
      </c>
      <c r="E66609">
        <v>0</v>
      </c>
    </row>
    <row r="66610" spans="1:5" x14ac:dyDescent="0.15">
      <c r="D66610" t="s">
        <v>527</v>
      </c>
      <c r="E66610">
        <v>0</v>
      </c>
    </row>
    <row r="66611" spans="1:5" x14ac:dyDescent="0.15">
      <c r="D66611" t="s">
        <v>528</v>
      </c>
      <c r="E66611">
        <v>0</v>
      </c>
    </row>
    <row r="66612" spans="1:5" x14ac:dyDescent="0.15">
      <c r="A66612" t="s">
        <v>529</v>
      </c>
      <c r="D66612" t="s">
        <v>530</v>
      </c>
      <c r="E66612">
        <v>-11.68</v>
      </c>
    </row>
    <row r="66614" spans="1:5" x14ac:dyDescent="0.15">
      <c r="A66614" t="s">
        <v>531</v>
      </c>
      <c r="B66614" t="s">
        <v>532</v>
      </c>
      <c r="C66614" t="s">
        <v>533</v>
      </c>
      <c r="D66614" t="s">
        <v>534</v>
      </c>
      <c r="E66614" t="s">
        <v>535</v>
      </c>
    </row>
    <row r="66615" spans="1:5" x14ac:dyDescent="0.15">
      <c r="A66615">
        <v>-1</v>
      </c>
      <c r="B66615">
        <v>1876792</v>
      </c>
      <c r="C66615" t="s">
        <v>694</v>
      </c>
      <c r="D66615">
        <v>11.68</v>
      </c>
      <c r="E66615">
        <v>-11.68</v>
      </c>
    </row>
    <row r="66617" spans="1:5" x14ac:dyDescent="0.15">
      <c r="A66617" t="s">
        <v>537</v>
      </c>
      <c r="B66617" t="s">
        <v>6856</v>
      </c>
    </row>
    <row r="66619" spans="1:5" x14ac:dyDescent="0.15">
      <c r="A66619" t="s">
        <v>504</v>
      </c>
      <c r="D66619" t="s">
        <v>505</v>
      </c>
      <c r="E66619" t="s">
        <v>506</v>
      </c>
    </row>
    <row r="66620" spans="1:5" x14ac:dyDescent="0.15">
      <c r="D66620" t="s">
        <v>507</v>
      </c>
      <c r="E66620" t="s">
        <v>6857</v>
      </c>
    </row>
    <row r="66621" spans="1:5" x14ac:dyDescent="0.15">
      <c r="D66621" t="s">
        <v>509</v>
      </c>
    </row>
    <row r="66622" spans="1:5" x14ac:dyDescent="0.15">
      <c r="D66622" t="s">
        <v>510</v>
      </c>
      <c r="E66622" s="1">
        <v>45890</v>
      </c>
    </row>
    <row r="66623" spans="1:5" x14ac:dyDescent="0.15">
      <c r="D66623" t="s">
        <v>511</v>
      </c>
      <c r="E66623" t="s">
        <v>666</v>
      </c>
    </row>
    <row r="66624" spans="1:5" x14ac:dyDescent="0.15">
      <c r="A66624" t="s">
        <v>513</v>
      </c>
    </row>
    <row r="66625" spans="1:5" x14ac:dyDescent="0.15">
      <c r="A66625" t="s">
        <v>514</v>
      </c>
      <c r="D66625" t="s">
        <v>515</v>
      </c>
    </row>
    <row r="66626" spans="1:5" x14ac:dyDescent="0.15">
      <c r="A66626" t="s">
        <v>516</v>
      </c>
      <c r="D66626" t="s">
        <v>517</v>
      </c>
      <c r="E66626">
        <v>-38.76</v>
      </c>
    </row>
    <row r="66627" spans="1:5" x14ac:dyDescent="0.15">
      <c r="A66627" t="s">
        <v>518</v>
      </c>
      <c r="B66627" t="s">
        <v>519</v>
      </c>
      <c r="D66627" t="s">
        <v>520</v>
      </c>
      <c r="E66627">
        <v>0</v>
      </c>
    </row>
    <row r="66628" spans="1:5" x14ac:dyDescent="0.15">
      <c r="A66628" t="s">
        <v>521</v>
      </c>
      <c r="D66628" t="s">
        <v>522</v>
      </c>
      <c r="E66628">
        <v>0</v>
      </c>
    </row>
    <row r="66629" spans="1:5" x14ac:dyDescent="0.15">
      <c r="A66629" t="s">
        <v>523</v>
      </c>
      <c r="B66629">
        <v>0</v>
      </c>
      <c r="D66629" t="s">
        <v>524</v>
      </c>
      <c r="E66629">
        <v>0</v>
      </c>
    </row>
    <row r="66630" spans="1:5" x14ac:dyDescent="0.15">
      <c r="A66630" t="s">
        <v>525</v>
      </c>
      <c r="B66630">
        <v>9392316</v>
      </c>
      <c r="D66630" t="s">
        <v>526</v>
      </c>
      <c r="E66630">
        <v>0</v>
      </c>
    </row>
    <row r="66631" spans="1:5" x14ac:dyDescent="0.15">
      <c r="D66631" t="s">
        <v>527</v>
      </c>
      <c r="E66631">
        <v>0</v>
      </c>
    </row>
    <row r="66632" spans="1:5" x14ac:dyDescent="0.15">
      <c r="D66632" t="s">
        <v>528</v>
      </c>
      <c r="E66632">
        <v>0</v>
      </c>
    </row>
    <row r="66633" spans="1:5" x14ac:dyDescent="0.15">
      <c r="A66633" t="s">
        <v>529</v>
      </c>
      <c r="D66633" t="s">
        <v>530</v>
      </c>
      <c r="E66633">
        <v>-38.76</v>
      </c>
    </row>
    <row r="66635" spans="1:5" x14ac:dyDescent="0.15">
      <c r="A66635" t="s">
        <v>531</v>
      </c>
      <c r="B66635" t="s">
        <v>532</v>
      </c>
      <c r="C66635" t="s">
        <v>533</v>
      </c>
      <c r="D66635" t="s">
        <v>534</v>
      </c>
      <c r="E66635" t="s">
        <v>535</v>
      </c>
    </row>
    <row r="66636" spans="1:5" x14ac:dyDescent="0.15">
      <c r="A66636">
        <v>-1</v>
      </c>
      <c r="B66636">
        <v>1841137</v>
      </c>
      <c r="C66636" t="s">
        <v>697</v>
      </c>
      <c r="D66636">
        <v>38.76</v>
      </c>
      <c r="E66636">
        <v>-38.76</v>
      </c>
    </row>
    <row r="66638" spans="1:5" x14ac:dyDescent="0.15">
      <c r="A66638" t="s">
        <v>537</v>
      </c>
      <c r="B66638" t="s">
        <v>6858</v>
      </c>
    </row>
    <row r="66640" spans="1:5" x14ac:dyDescent="0.15">
      <c r="A66640" t="s">
        <v>504</v>
      </c>
      <c r="D66640" t="s">
        <v>505</v>
      </c>
      <c r="E66640" t="s">
        <v>506</v>
      </c>
    </row>
    <row r="66641" spans="1:5" x14ac:dyDescent="0.15">
      <c r="D66641" t="s">
        <v>507</v>
      </c>
      <c r="E66641" t="s">
        <v>6859</v>
      </c>
    </row>
    <row r="66642" spans="1:5" x14ac:dyDescent="0.15">
      <c r="D66642" t="s">
        <v>509</v>
      </c>
    </row>
    <row r="66643" spans="1:5" x14ac:dyDescent="0.15">
      <c r="D66643" t="s">
        <v>510</v>
      </c>
      <c r="E66643" s="1">
        <v>45889</v>
      </c>
    </row>
    <row r="66644" spans="1:5" x14ac:dyDescent="0.15">
      <c r="D66644" t="s">
        <v>511</v>
      </c>
      <c r="E66644" t="s">
        <v>701</v>
      </c>
    </row>
    <row r="66645" spans="1:5" x14ac:dyDescent="0.15">
      <c r="A66645" t="s">
        <v>513</v>
      </c>
    </row>
    <row r="66646" spans="1:5" x14ac:dyDescent="0.15">
      <c r="A66646" t="s">
        <v>514</v>
      </c>
      <c r="D66646" t="s">
        <v>515</v>
      </c>
    </row>
    <row r="66647" spans="1:5" x14ac:dyDescent="0.15">
      <c r="A66647" t="s">
        <v>516</v>
      </c>
      <c r="D66647" t="s">
        <v>517</v>
      </c>
      <c r="E66647">
        <v>-23.11</v>
      </c>
    </row>
    <row r="66648" spans="1:5" x14ac:dyDescent="0.15">
      <c r="A66648" t="s">
        <v>518</v>
      </c>
      <c r="B66648" t="s">
        <v>519</v>
      </c>
      <c r="D66648" t="s">
        <v>520</v>
      </c>
      <c r="E66648">
        <v>0</v>
      </c>
    </row>
    <row r="66649" spans="1:5" x14ac:dyDescent="0.15">
      <c r="A66649" t="s">
        <v>521</v>
      </c>
      <c r="D66649" t="s">
        <v>522</v>
      </c>
      <c r="E66649">
        <v>0</v>
      </c>
    </row>
    <row r="66650" spans="1:5" x14ac:dyDescent="0.15">
      <c r="A66650" t="s">
        <v>523</v>
      </c>
      <c r="B66650">
        <v>0</v>
      </c>
      <c r="D66650" t="s">
        <v>524</v>
      </c>
      <c r="E66650">
        <v>0</v>
      </c>
    </row>
    <row r="66651" spans="1:5" x14ac:dyDescent="0.15">
      <c r="A66651" t="s">
        <v>525</v>
      </c>
      <c r="B66651">
        <v>9252402</v>
      </c>
      <c r="D66651" t="s">
        <v>526</v>
      </c>
      <c r="E66651">
        <v>0</v>
      </c>
    </row>
    <row r="66652" spans="1:5" x14ac:dyDescent="0.15">
      <c r="D66652" t="s">
        <v>527</v>
      </c>
      <c r="E66652">
        <v>0</v>
      </c>
    </row>
    <row r="66653" spans="1:5" x14ac:dyDescent="0.15">
      <c r="D66653" t="s">
        <v>528</v>
      </c>
      <c r="E66653">
        <v>0</v>
      </c>
    </row>
    <row r="66654" spans="1:5" x14ac:dyDescent="0.15">
      <c r="A66654" t="s">
        <v>529</v>
      </c>
      <c r="D66654" t="s">
        <v>530</v>
      </c>
      <c r="E66654">
        <v>-23.11</v>
      </c>
    </row>
    <row r="66656" spans="1:5" x14ac:dyDescent="0.15">
      <c r="A66656" t="s">
        <v>531</v>
      </c>
      <c r="B66656" t="s">
        <v>532</v>
      </c>
      <c r="C66656" t="s">
        <v>533</v>
      </c>
      <c r="D66656" t="s">
        <v>534</v>
      </c>
      <c r="E66656" t="s">
        <v>535</v>
      </c>
    </row>
    <row r="66657" spans="1:5" x14ac:dyDescent="0.15">
      <c r="A66657">
        <v>-1</v>
      </c>
      <c r="B66657">
        <v>5595105</v>
      </c>
      <c r="C66657" t="s">
        <v>536</v>
      </c>
      <c r="D66657">
        <v>23.11</v>
      </c>
      <c r="E66657">
        <v>-23.11</v>
      </c>
    </row>
    <row r="66659" spans="1:5" x14ac:dyDescent="0.15">
      <c r="A66659" t="s">
        <v>537</v>
      </c>
      <c r="B66659" t="s">
        <v>6860</v>
      </c>
    </row>
    <row r="66661" spans="1:5" x14ac:dyDescent="0.15">
      <c r="A66661" t="s">
        <v>504</v>
      </c>
      <c r="D66661" t="s">
        <v>505</v>
      </c>
      <c r="E66661" t="s">
        <v>506</v>
      </c>
    </row>
    <row r="66662" spans="1:5" x14ac:dyDescent="0.15">
      <c r="D66662" t="s">
        <v>507</v>
      </c>
      <c r="E66662" t="s">
        <v>6861</v>
      </c>
    </row>
    <row r="66663" spans="1:5" x14ac:dyDescent="0.15">
      <c r="D66663" t="s">
        <v>509</v>
      </c>
    </row>
    <row r="66664" spans="1:5" x14ac:dyDescent="0.15">
      <c r="D66664" t="s">
        <v>510</v>
      </c>
      <c r="E66664" s="1">
        <v>45889</v>
      </c>
    </row>
    <row r="66665" spans="1:5" x14ac:dyDescent="0.15">
      <c r="D66665" t="s">
        <v>511</v>
      </c>
      <c r="E66665" t="s">
        <v>553</v>
      </c>
    </row>
    <row r="66666" spans="1:5" x14ac:dyDescent="0.15">
      <c r="A66666" t="s">
        <v>513</v>
      </c>
    </row>
    <row r="66667" spans="1:5" x14ac:dyDescent="0.15">
      <c r="A66667" t="s">
        <v>514</v>
      </c>
      <c r="D66667" t="s">
        <v>515</v>
      </c>
    </row>
    <row r="66668" spans="1:5" x14ac:dyDescent="0.15">
      <c r="A66668" t="s">
        <v>516</v>
      </c>
      <c r="D66668" t="s">
        <v>517</v>
      </c>
      <c r="E66668">
        <v>-37.25</v>
      </c>
    </row>
    <row r="66669" spans="1:5" x14ac:dyDescent="0.15">
      <c r="A66669" t="s">
        <v>518</v>
      </c>
      <c r="B66669" t="s">
        <v>519</v>
      </c>
      <c r="D66669" t="s">
        <v>520</v>
      </c>
      <c r="E66669">
        <v>0</v>
      </c>
    </row>
    <row r="66670" spans="1:5" x14ac:dyDescent="0.15">
      <c r="A66670" t="s">
        <v>521</v>
      </c>
      <c r="D66670" t="s">
        <v>522</v>
      </c>
      <c r="E66670">
        <v>0</v>
      </c>
    </row>
    <row r="66671" spans="1:5" x14ac:dyDescent="0.15">
      <c r="A66671" t="s">
        <v>523</v>
      </c>
      <c r="B66671">
        <v>0</v>
      </c>
      <c r="D66671" t="s">
        <v>524</v>
      </c>
      <c r="E66671">
        <v>0</v>
      </c>
    </row>
    <row r="66672" spans="1:5" x14ac:dyDescent="0.15">
      <c r="A66672" t="s">
        <v>525</v>
      </c>
      <c r="B66672">
        <v>9795317</v>
      </c>
      <c r="D66672" t="s">
        <v>526</v>
      </c>
      <c r="E66672">
        <v>0</v>
      </c>
    </row>
    <row r="66673" spans="1:5" x14ac:dyDescent="0.15">
      <c r="D66673" t="s">
        <v>527</v>
      </c>
      <c r="E66673">
        <v>0</v>
      </c>
    </row>
    <row r="66674" spans="1:5" x14ac:dyDescent="0.15">
      <c r="D66674" t="s">
        <v>528</v>
      </c>
      <c r="E66674">
        <v>0</v>
      </c>
    </row>
    <row r="66675" spans="1:5" x14ac:dyDescent="0.15">
      <c r="A66675" t="s">
        <v>529</v>
      </c>
      <c r="D66675" t="s">
        <v>530</v>
      </c>
      <c r="E66675">
        <v>-37.25</v>
      </c>
    </row>
    <row r="66677" spans="1:5" x14ac:dyDescent="0.15">
      <c r="A66677" t="s">
        <v>531</v>
      </c>
      <c r="B66677" t="s">
        <v>532</v>
      </c>
      <c r="C66677" t="s">
        <v>533</v>
      </c>
      <c r="D66677" t="s">
        <v>534</v>
      </c>
      <c r="E66677" t="s">
        <v>535</v>
      </c>
    </row>
    <row r="66678" spans="1:5" x14ac:dyDescent="0.15">
      <c r="A66678">
        <v>-1</v>
      </c>
      <c r="B66678">
        <v>1841137</v>
      </c>
      <c r="C66678" t="s">
        <v>697</v>
      </c>
      <c r="D66678">
        <v>37.25</v>
      </c>
      <c r="E66678">
        <v>-37.25</v>
      </c>
    </row>
    <row r="66680" spans="1:5" x14ac:dyDescent="0.15">
      <c r="A66680" t="s">
        <v>537</v>
      </c>
      <c r="B66680" t="s">
        <v>6862</v>
      </c>
    </row>
    <row r="66682" spans="1:5" x14ac:dyDescent="0.15">
      <c r="A66682" t="s">
        <v>504</v>
      </c>
      <c r="D66682" t="s">
        <v>505</v>
      </c>
      <c r="E66682" t="s">
        <v>506</v>
      </c>
    </row>
    <row r="66683" spans="1:5" x14ac:dyDescent="0.15">
      <c r="D66683" t="s">
        <v>507</v>
      </c>
      <c r="E66683" t="s">
        <v>6863</v>
      </c>
    </row>
    <row r="66684" spans="1:5" x14ac:dyDescent="0.15">
      <c r="D66684" t="s">
        <v>509</v>
      </c>
    </row>
    <row r="66685" spans="1:5" x14ac:dyDescent="0.15">
      <c r="D66685" t="s">
        <v>510</v>
      </c>
      <c r="E66685" s="1">
        <v>45889</v>
      </c>
    </row>
    <row r="66686" spans="1:5" x14ac:dyDescent="0.15">
      <c r="D66686" t="s">
        <v>511</v>
      </c>
      <c r="E66686" t="s">
        <v>715</v>
      </c>
    </row>
    <row r="66687" spans="1:5" x14ac:dyDescent="0.15">
      <c r="A66687" t="s">
        <v>513</v>
      </c>
    </row>
    <row r="66688" spans="1:5" x14ac:dyDescent="0.15">
      <c r="A66688" t="s">
        <v>514</v>
      </c>
      <c r="D66688" t="s">
        <v>515</v>
      </c>
    </row>
    <row r="66689" spans="1:5" x14ac:dyDescent="0.15">
      <c r="A66689" t="s">
        <v>516</v>
      </c>
      <c r="D66689" t="s">
        <v>517</v>
      </c>
      <c r="E66689">
        <v>-46.06</v>
      </c>
    </row>
    <row r="66690" spans="1:5" x14ac:dyDescent="0.15">
      <c r="A66690" t="s">
        <v>518</v>
      </c>
      <c r="B66690" t="s">
        <v>519</v>
      </c>
      <c r="D66690" t="s">
        <v>520</v>
      </c>
      <c r="E66690">
        <v>0</v>
      </c>
    </row>
    <row r="66691" spans="1:5" x14ac:dyDescent="0.15">
      <c r="A66691" t="s">
        <v>521</v>
      </c>
      <c r="D66691" t="s">
        <v>522</v>
      </c>
      <c r="E66691">
        <v>0</v>
      </c>
    </row>
    <row r="66692" spans="1:5" x14ac:dyDescent="0.15">
      <c r="A66692" t="s">
        <v>523</v>
      </c>
      <c r="B66692">
        <v>0</v>
      </c>
      <c r="D66692" t="s">
        <v>524</v>
      </c>
      <c r="E66692">
        <v>0</v>
      </c>
    </row>
    <row r="66693" spans="1:5" x14ac:dyDescent="0.15">
      <c r="A66693" t="s">
        <v>525</v>
      </c>
      <c r="B66693">
        <v>9564101</v>
      </c>
      <c r="D66693" t="s">
        <v>526</v>
      </c>
      <c r="E66693">
        <v>0</v>
      </c>
    </row>
    <row r="66694" spans="1:5" x14ac:dyDescent="0.15">
      <c r="D66694" t="s">
        <v>527</v>
      </c>
      <c r="E66694">
        <v>0</v>
      </c>
    </row>
    <row r="66695" spans="1:5" x14ac:dyDescent="0.15">
      <c r="D66695" t="s">
        <v>528</v>
      </c>
      <c r="E66695">
        <v>0</v>
      </c>
    </row>
    <row r="66696" spans="1:5" x14ac:dyDescent="0.15">
      <c r="A66696" t="s">
        <v>529</v>
      </c>
      <c r="D66696" t="s">
        <v>530</v>
      </c>
      <c r="E66696">
        <v>-46.06</v>
      </c>
    </row>
    <row r="66698" spans="1:5" x14ac:dyDescent="0.15">
      <c r="A66698" t="s">
        <v>531</v>
      </c>
      <c r="B66698" t="s">
        <v>532</v>
      </c>
      <c r="C66698" t="s">
        <v>533</v>
      </c>
      <c r="D66698" t="s">
        <v>534</v>
      </c>
      <c r="E66698" t="s">
        <v>535</v>
      </c>
    </row>
    <row r="66699" spans="1:5" x14ac:dyDescent="0.15">
      <c r="A66699">
        <v>-2</v>
      </c>
      <c r="B66699">
        <v>5595105</v>
      </c>
      <c r="C66699" t="s">
        <v>536</v>
      </c>
      <c r="D66699">
        <v>23.03</v>
      </c>
      <c r="E66699">
        <v>-46.06</v>
      </c>
    </row>
    <row r="66701" spans="1:5" x14ac:dyDescent="0.15">
      <c r="A66701" t="s">
        <v>537</v>
      </c>
      <c r="B66701" t="s">
        <v>6864</v>
      </c>
    </row>
    <row r="66703" spans="1:5" x14ac:dyDescent="0.15">
      <c r="A66703" t="s">
        <v>504</v>
      </c>
      <c r="D66703" t="s">
        <v>505</v>
      </c>
      <c r="E66703" t="s">
        <v>506</v>
      </c>
    </row>
    <row r="66704" spans="1:5" x14ac:dyDescent="0.15">
      <c r="D66704" t="s">
        <v>507</v>
      </c>
      <c r="E66704" t="s">
        <v>6865</v>
      </c>
    </row>
    <row r="66705" spans="1:5" x14ac:dyDescent="0.15">
      <c r="D66705" t="s">
        <v>509</v>
      </c>
    </row>
    <row r="66706" spans="1:5" x14ac:dyDescent="0.15">
      <c r="D66706" t="s">
        <v>510</v>
      </c>
      <c r="E66706" s="1">
        <v>45889</v>
      </c>
    </row>
    <row r="66707" spans="1:5" x14ac:dyDescent="0.15">
      <c r="D66707" t="s">
        <v>511</v>
      </c>
      <c r="E66707" t="s">
        <v>559</v>
      </c>
    </row>
    <row r="66708" spans="1:5" x14ac:dyDescent="0.15">
      <c r="A66708" t="s">
        <v>513</v>
      </c>
    </row>
    <row r="66709" spans="1:5" x14ac:dyDescent="0.15">
      <c r="A66709" t="s">
        <v>514</v>
      </c>
      <c r="D66709" t="s">
        <v>515</v>
      </c>
    </row>
    <row r="66710" spans="1:5" x14ac:dyDescent="0.15">
      <c r="A66710" t="s">
        <v>516</v>
      </c>
      <c r="D66710" t="s">
        <v>517</v>
      </c>
      <c r="E66710">
        <v>-16.239999999999998</v>
      </c>
    </row>
    <row r="66711" spans="1:5" x14ac:dyDescent="0.15">
      <c r="A66711" t="s">
        <v>518</v>
      </c>
      <c r="B66711" t="s">
        <v>519</v>
      </c>
      <c r="D66711" t="s">
        <v>520</v>
      </c>
      <c r="E66711">
        <v>0</v>
      </c>
    </row>
    <row r="66712" spans="1:5" x14ac:dyDescent="0.15">
      <c r="A66712" t="s">
        <v>521</v>
      </c>
      <c r="D66712" t="s">
        <v>522</v>
      </c>
      <c r="E66712">
        <v>0</v>
      </c>
    </row>
    <row r="66713" spans="1:5" x14ac:dyDescent="0.15">
      <c r="A66713" t="s">
        <v>523</v>
      </c>
      <c r="B66713">
        <v>0</v>
      </c>
      <c r="D66713" t="s">
        <v>524</v>
      </c>
      <c r="E66713">
        <v>0</v>
      </c>
    </row>
    <row r="66714" spans="1:5" x14ac:dyDescent="0.15">
      <c r="A66714" t="s">
        <v>525</v>
      </c>
      <c r="B66714">
        <v>9190010</v>
      </c>
      <c r="D66714" t="s">
        <v>526</v>
      </c>
      <c r="E66714">
        <v>0</v>
      </c>
    </row>
    <row r="66715" spans="1:5" x14ac:dyDescent="0.15">
      <c r="D66715" t="s">
        <v>527</v>
      </c>
      <c r="E66715">
        <v>0</v>
      </c>
    </row>
    <row r="66716" spans="1:5" x14ac:dyDescent="0.15">
      <c r="D66716" t="s">
        <v>528</v>
      </c>
      <c r="E66716">
        <v>0</v>
      </c>
    </row>
    <row r="66717" spans="1:5" x14ac:dyDescent="0.15">
      <c r="A66717" t="s">
        <v>529</v>
      </c>
      <c r="D66717" t="s">
        <v>530</v>
      </c>
      <c r="E66717">
        <v>-16.239999999999998</v>
      </c>
    </row>
    <row r="66719" spans="1:5" x14ac:dyDescent="0.15">
      <c r="A66719" t="s">
        <v>531</v>
      </c>
      <c r="B66719" t="s">
        <v>532</v>
      </c>
      <c r="C66719" t="s">
        <v>533</v>
      </c>
      <c r="D66719" t="s">
        <v>534</v>
      </c>
      <c r="E66719" t="s">
        <v>535</v>
      </c>
    </row>
    <row r="66720" spans="1:5" x14ac:dyDescent="0.15">
      <c r="A66720">
        <v>-1</v>
      </c>
      <c r="B66720">
        <v>1749803</v>
      </c>
      <c r="C66720" t="s">
        <v>1171</v>
      </c>
      <c r="D66720">
        <v>16.239999999999998</v>
      </c>
      <c r="E66720">
        <v>-16.239999999999998</v>
      </c>
    </row>
    <row r="66722" spans="1:5" x14ac:dyDescent="0.15">
      <c r="A66722" t="s">
        <v>537</v>
      </c>
      <c r="B66722" t="s">
        <v>6866</v>
      </c>
    </row>
    <row r="66724" spans="1:5" x14ac:dyDescent="0.15">
      <c r="A66724" t="s">
        <v>504</v>
      </c>
      <c r="D66724" t="s">
        <v>505</v>
      </c>
      <c r="E66724" t="s">
        <v>506</v>
      </c>
    </row>
    <row r="66725" spans="1:5" x14ac:dyDescent="0.15">
      <c r="D66725" t="s">
        <v>507</v>
      </c>
      <c r="E66725" t="s">
        <v>6867</v>
      </c>
    </row>
    <row r="66726" spans="1:5" x14ac:dyDescent="0.15">
      <c r="D66726" t="s">
        <v>509</v>
      </c>
    </row>
    <row r="66727" spans="1:5" x14ac:dyDescent="0.15">
      <c r="D66727" t="s">
        <v>510</v>
      </c>
      <c r="E66727" s="1">
        <v>45889</v>
      </c>
    </row>
    <row r="66728" spans="1:5" x14ac:dyDescent="0.15">
      <c r="D66728" t="s">
        <v>511</v>
      </c>
      <c r="E66728" t="s">
        <v>720</v>
      </c>
    </row>
    <row r="66729" spans="1:5" x14ac:dyDescent="0.15">
      <c r="A66729" t="s">
        <v>513</v>
      </c>
    </row>
    <row r="66730" spans="1:5" x14ac:dyDescent="0.15">
      <c r="A66730" t="s">
        <v>514</v>
      </c>
      <c r="D66730" t="s">
        <v>515</v>
      </c>
    </row>
    <row r="66731" spans="1:5" x14ac:dyDescent="0.15">
      <c r="A66731" t="s">
        <v>516</v>
      </c>
      <c r="D66731" t="s">
        <v>517</v>
      </c>
      <c r="E66731">
        <v>-46.4</v>
      </c>
    </row>
    <row r="66732" spans="1:5" x14ac:dyDescent="0.15">
      <c r="A66732" t="s">
        <v>518</v>
      </c>
      <c r="B66732" t="s">
        <v>519</v>
      </c>
      <c r="D66732" t="s">
        <v>520</v>
      </c>
      <c r="E66732">
        <v>0</v>
      </c>
    </row>
    <row r="66733" spans="1:5" x14ac:dyDescent="0.15">
      <c r="A66733" t="s">
        <v>521</v>
      </c>
      <c r="D66733" t="s">
        <v>522</v>
      </c>
      <c r="E66733">
        <v>0</v>
      </c>
    </row>
    <row r="66734" spans="1:5" x14ac:dyDescent="0.15">
      <c r="A66734" t="s">
        <v>523</v>
      </c>
      <c r="B66734">
        <v>0</v>
      </c>
      <c r="D66734" t="s">
        <v>524</v>
      </c>
      <c r="E66734">
        <v>0</v>
      </c>
    </row>
    <row r="66735" spans="1:5" x14ac:dyDescent="0.15">
      <c r="A66735" t="s">
        <v>525</v>
      </c>
      <c r="B66735">
        <v>9583919</v>
      </c>
      <c r="D66735" t="s">
        <v>526</v>
      </c>
      <c r="E66735">
        <v>0</v>
      </c>
    </row>
    <row r="66736" spans="1:5" x14ac:dyDescent="0.15">
      <c r="D66736" t="s">
        <v>527</v>
      </c>
      <c r="E66736">
        <v>0</v>
      </c>
    </row>
    <row r="66737" spans="1:5" x14ac:dyDescent="0.15">
      <c r="D66737" t="s">
        <v>528</v>
      </c>
      <c r="E66737">
        <v>0</v>
      </c>
    </row>
    <row r="66738" spans="1:5" x14ac:dyDescent="0.15">
      <c r="A66738" t="s">
        <v>529</v>
      </c>
      <c r="D66738" t="s">
        <v>530</v>
      </c>
      <c r="E66738">
        <v>-46.4</v>
      </c>
    </row>
    <row r="66740" spans="1:5" x14ac:dyDescent="0.15">
      <c r="A66740" t="s">
        <v>531</v>
      </c>
      <c r="B66740" t="s">
        <v>532</v>
      </c>
      <c r="C66740" t="s">
        <v>533</v>
      </c>
      <c r="D66740" t="s">
        <v>534</v>
      </c>
      <c r="E66740" t="s">
        <v>535</v>
      </c>
    </row>
    <row r="66741" spans="1:5" x14ac:dyDescent="0.15">
      <c r="A66741">
        <v>-2</v>
      </c>
      <c r="B66741">
        <v>5595105</v>
      </c>
      <c r="C66741" t="s">
        <v>536</v>
      </c>
      <c r="D66741">
        <v>23.2</v>
      </c>
      <c r="E66741">
        <v>-46.4</v>
      </c>
    </row>
    <row r="66743" spans="1:5" x14ac:dyDescent="0.15">
      <c r="A66743" t="s">
        <v>537</v>
      </c>
      <c r="B66743" t="s">
        <v>6868</v>
      </c>
    </row>
    <row r="66745" spans="1:5" x14ac:dyDescent="0.15">
      <c r="A66745" t="s">
        <v>504</v>
      </c>
      <c r="D66745" t="s">
        <v>505</v>
      </c>
      <c r="E66745" t="s">
        <v>506</v>
      </c>
    </row>
    <row r="66746" spans="1:5" x14ac:dyDescent="0.15">
      <c r="D66746" t="s">
        <v>507</v>
      </c>
      <c r="E66746" t="s">
        <v>6869</v>
      </c>
    </row>
    <row r="66747" spans="1:5" x14ac:dyDescent="0.15">
      <c r="D66747" t="s">
        <v>509</v>
      </c>
    </row>
    <row r="66748" spans="1:5" x14ac:dyDescent="0.15">
      <c r="D66748" t="s">
        <v>510</v>
      </c>
      <c r="E66748" s="1">
        <v>45889</v>
      </c>
    </row>
    <row r="66749" spans="1:5" x14ac:dyDescent="0.15">
      <c r="D66749" t="s">
        <v>511</v>
      </c>
      <c r="E66749" t="s">
        <v>829</v>
      </c>
    </row>
    <row r="66750" spans="1:5" x14ac:dyDescent="0.15">
      <c r="A66750" t="s">
        <v>513</v>
      </c>
    </row>
    <row r="66751" spans="1:5" x14ac:dyDescent="0.15">
      <c r="A66751" t="s">
        <v>514</v>
      </c>
      <c r="D66751" t="s">
        <v>515</v>
      </c>
    </row>
    <row r="66752" spans="1:5" x14ac:dyDescent="0.15">
      <c r="A66752" t="s">
        <v>516</v>
      </c>
      <c r="D66752" t="s">
        <v>517</v>
      </c>
      <c r="E66752">
        <v>-37.369999999999997</v>
      </c>
    </row>
    <row r="66753" spans="1:5" x14ac:dyDescent="0.15">
      <c r="A66753" t="s">
        <v>518</v>
      </c>
      <c r="B66753" t="s">
        <v>519</v>
      </c>
      <c r="D66753" t="s">
        <v>520</v>
      </c>
      <c r="E66753">
        <v>0</v>
      </c>
    </row>
    <row r="66754" spans="1:5" x14ac:dyDescent="0.15">
      <c r="A66754" t="s">
        <v>521</v>
      </c>
      <c r="D66754" t="s">
        <v>522</v>
      </c>
      <c r="E66754">
        <v>0</v>
      </c>
    </row>
    <row r="66755" spans="1:5" x14ac:dyDescent="0.15">
      <c r="A66755" t="s">
        <v>523</v>
      </c>
      <c r="B66755">
        <v>0</v>
      </c>
      <c r="D66755" t="s">
        <v>524</v>
      </c>
      <c r="E66755">
        <v>0</v>
      </c>
    </row>
    <row r="66756" spans="1:5" x14ac:dyDescent="0.15">
      <c r="A66756" t="s">
        <v>525</v>
      </c>
      <c r="B66756">
        <v>9494215</v>
      </c>
      <c r="D66756" t="s">
        <v>526</v>
      </c>
      <c r="E66756">
        <v>0</v>
      </c>
    </row>
    <row r="66757" spans="1:5" x14ac:dyDescent="0.15">
      <c r="D66757" t="s">
        <v>527</v>
      </c>
      <c r="E66757">
        <v>0</v>
      </c>
    </row>
    <row r="66758" spans="1:5" x14ac:dyDescent="0.15">
      <c r="D66758" t="s">
        <v>528</v>
      </c>
      <c r="E66758">
        <v>0</v>
      </c>
    </row>
    <row r="66759" spans="1:5" x14ac:dyDescent="0.15">
      <c r="A66759" t="s">
        <v>529</v>
      </c>
      <c r="D66759" t="s">
        <v>530</v>
      </c>
      <c r="E66759">
        <v>-37.369999999999997</v>
      </c>
    </row>
    <row r="66761" spans="1:5" x14ac:dyDescent="0.15">
      <c r="A66761" t="s">
        <v>531</v>
      </c>
      <c r="B66761" t="s">
        <v>532</v>
      </c>
      <c r="C66761" t="s">
        <v>533</v>
      </c>
      <c r="D66761" t="s">
        <v>534</v>
      </c>
      <c r="E66761" t="s">
        <v>535</v>
      </c>
    </row>
    <row r="66762" spans="1:5" x14ac:dyDescent="0.15">
      <c r="A66762">
        <v>-1</v>
      </c>
      <c r="B66762">
        <v>1841137</v>
      </c>
      <c r="C66762" t="s">
        <v>697</v>
      </c>
      <c r="D66762">
        <v>37.369999999999997</v>
      </c>
      <c r="E66762">
        <v>-37.369999999999997</v>
      </c>
    </row>
    <row r="66764" spans="1:5" x14ac:dyDescent="0.15">
      <c r="A66764" t="s">
        <v>537</v>
      </c>
      <c r="B66764" t="s">
        <v>6870</v>
      </c>
    </row>
    <row r="66766" spans="1:5" x14ac:dyDescent="0.15">
      <c r="A66766" t="s">
        <v>504</v>
      </c>
      <c r="D66766" t="s">
        <v>505</v>
      </c>
      <c r="E66766" t="s">
        <v>506</v>
      </c>
    </row>
    <row r="66767" spans="1:5" x14ac:dyDescent="0.15">
      <c r="D66767" t="s">
        <v>507</v>
      </c>
      <c r="E66767" t="s">
        <v>6871</v>
      </c>
    </row>
    <row r="66768" spans="1:5" x14ac:dyDescent="0.15">
      <c r="D66768" t="s">
        <v>509</v>
      </c>
    </row>
    <row r="66769" spans="1:5" x14ac:dyDescent="0.15">
      <c r="D66769" t="s">
        <v>510</v>
      </c>
      <c r="E66769" s="1">
        <v>45889</v>
      </c>
    </row>
    <row r="66770" spans="1:5" x14ac:dyDescent="0.15">
      <c r="D66770" t="s">
        <v>511</v>
      </c>
      <c r="E66770" t="s">
        <v>598</v>
      </c>
    </row>
    <row r="66771" spans="1:5" x14ac:dyDescent="0.15">
      <c r="A66771" t="s">
        <v>513</v>
      </c>
    </row>
    <row r="66772" spans="1:5" x14ac:dyDescent="0.15">
      <c r="A66772" t="s">
        <v>514</v>
      </c>
      <c r="D66772" t="s">
        <v>515</v>
      </c>
    </row>
    <row r="66773" spans="1:5" x14ac:dyDescent="0.15">
      <c r="A66773" t="s">
        <v>516</v>
      </c>
      <c r="D66773" t="s">
        <v>517</v>
      </c>
      <c r="E66773">
        <v>-23.03</v>
      </c>
    </row>
    <row r="66774" spans="1:5" x14ac:dyDescent="0.15">
      <c r="A66774" t="s">
        <v>518</v>
      </c>
      <c r="B66774" t="s">
        <v>519</v>
      </c>
      <c r="D66774" t="s">
        <v>520</v>
      </c>
      <c r="E66774">
        <v>0</v>
      </c>
    </row>
    <row r="66775" spans="1:5" x14ac:dyDescent="0.15">
      <c r="A66775" t="s">
        <v>521</v>
      </c>
      <c r="D66775" t="s">
        <v>522</v>
      </c>
      <c r="E66775">
        <v>0</v>
      </c>
    </row>
    <row r="66776" spans="1:5" x14ac:dyDescent="0.15">
      <c r="A66776" t="s">
        <v>523</v>
      </c>
      <c r="B66776">
        <v>0</v>
      </c>
      <c r="D66776" t="s">
        <v>524</v>
      </c>
      <c r="E66776">
        <v>0</v>
      </c>
    </row>
    <row r="66777" spans="1:5" x14ac:dyDescent="0.15">
      <c r="A66777" t="s">
        <v>525</v>
      </c>
      <c r="B66777">
        <v>9728009</v>
      </c>
      <c r="D66777" t="s">
        <v>526</v>
      </c>
      <c r="E66777">
        <v>0</v>
      </c>
    </row>
    <row r="66778" spans="1:5" x14ac:dyDescent="0.15">
      <c r="D66778" t="s">
        <v>527</v>
      </c>
      <c r="E66778">
        <v>0</v>
      </c>
    </row>
    <row r="66779" spans="1:5" x14ac:dyDescent="0.15">
      <c r="D66779" t="s">
        <v>528</v>
      </c>
      <c r="E66779">
        <v>0</v>
      </c>
    </row>
    <row r="66780" spans="1:5" x14ac:dyDescent="0.15">
      <c r="A66780" t="s">
        <v>529</v>
      </c>
      <c r="D66780" t="s">
        <v>530</v>
      </c>
      <c r="E66780">
        <v>-23.03</v>
      </c>
    </row>
    <row r="66782" spans="1:5" x14ac:dyDescent="0.15">
      <c r="A66782" t="s">
        <v>531</v>
      </c>
      <c r="B66782" t="s">
        <v>532</v>
      </c>
      <c r="C66782" t="s">
        <v>533</v>
      </c>
      <c r="D66782" t="s">
        <v>534</v>
      </c>
      <c r="E66782" t="s">
        <v>535</v>
      </c>
    </row>
    <row r="66783" spans="1:5" x14ac:dyDescent="0.15">
      <c r="A66783">
        <v>-1</v>
      </c>
      <c r="B66783">
        <v>5595105</v>
      </c>
      <c r="C66783" t="s">
        <v>536</v>
      </c>
      <c r="D66783">
        <v>23.03</v>
      </c>
      <c r="E66783">
        <v>-23.03</v>
      </c>
    </row>
    <row r="66785" spans="1:5" x14ac:dyDescent="0.15">
      <c r="A66785" t="s">
        <v>537</v>
      </c>
      <c r="B66785" t="s">
        <v>6872</v>
      </c>
    </row>
    <row r="66787" spans="1:5" x14ac:dyDescent="0.15">
      <c r="A66787" t="s">
        <v>504</v>
      </c>
      <c r="D66787" t="s">
        <v>505</v>
      </c>
      <c r="E66787" t="s">
        <v>506</v>
      </c>
    </row>
    <row r="66788" spans="1:5" x14ac:dyDescent="0.15">
      <c r="D66788" t="s">
        <v>507</v>
      </c>
      <c r="E66788" t="s">
        <v>6873</v>
      </c>
    </row>
    <row r="66789" spans="1:5" x14ac:dyDescent="0.15">
      <c r="D66789" t="s">
        <v>509</v>
      </c>
    </row>
    <row r="66790" spans="1:5" x14ac:dyDescent="0.15">
      <c r="D66790" t="s">
        <v>510</v>
      </c>
      <c r="E66790" s="1">
        <v>45889</v>
      </c>
    </row>
    <row r="66791" spans="1:5" x14ac:dyDescent="0.15">
      <c r="D66791" t="s">
        <v>511</v>
      </c>
      <c r="E66791" t="s">
        <v>604</v>
      </c>
    </row>
    <row r="66792" spans="1:5" x14ac:dyDescent="0.15">
      <c r="A66792" t="s">
        <v>513</v>
      </c>
    </row>
    <row r="66793" spans="1:5" x14ac:dyDescent="0.15">
      <c r="A66793" t="s">
        <v>514</v>
      </c>
      <c r="D66793" t="s">
        <v>515</v>
      </c>
    </row>
    <row r="66794" spans="1:5" x14ac:dyDescent="0.15">
      <c r="A66794" t="s">
        <v>516</v>
      </c>
      <c r="D66794" t="s">
        <v>517</v>
      </c>
      <c r="E66794">
        <v>-11.68</v>
      </c>
    </row>
    <row r="66795" spans="1:5" x14ac:dyDescent="0.15">
      <c r="A66795" t="s">
        <v>518</v>
      </c>
      <c r="B66795" t="s">
        <v>519</v>
      </c>
      <c r="D66795" t="s">
        <v>520</v>
      </c>
      <c r="E66795">
        <v>0</v>
      </c>
    </row>
    <row r="66796" spans="1:5" x14ac:dyDescent="0.15">
      <c r="A66796" t="s">
        <v>521</v>
      </c>
      <c r="D66796" t="s">
        <v>522</v>
      </c>
      <c r="E66796">
        <v>0</v>
      </c>
    </row>
    <row r="66797" spans="1:5" x14ac:dyDescent="0.15">
      <c r="A66797" t="s">
        <v>523</v>
      </c>
      <c r="B66797">
        <v>0</v>
      </c>
      <c r="D66797" t="s">
        <v>524</v>
      </c>
      <c r="E66797">
        <v>0</v>
      </c>
    </row>
    <row r="66798" spans="1:5" x14ac:dyDescent="0.15">
      <c r="A66798" t="s">
        <v>525</v>
      </c>
      <c r="B66798">
        <v>9841819</v>
      </c>
      <c r="D66798" t="s">
        <v>526</v>
      </c>
      <c r="E66798">
        <v>0</v>
      </c>
    </row>
    <row r="66799" spans="1:5" x14ac:dyDescent="0.15">
      <c r="D66799" t="s">
        <v>527</v>
      </c>
      <c r="E66799">
        <v>0</v>
      </c>
    </row>
    <row r="66800" spans="1:5" x14ac:dyDescent="0.15">
      <c r="D66800" t="s">
        <v>528</v>
      </c>
      <c r="E66800">
        <v>0</v>
      </c>
    </row>
    <row r="66801" spans="1:5" x14ac:dyDescent="0.15">
      <c r="A66801" t="s">
        <v>529</v>
      </c>
      <c r="D66801" t="s">
        <v>530</v>
      </c>
      <c r="E66801">
        <v>-11.68</v>
      </c>
    </row>
    <row r="66803" spans="1:5" x14ac:dyDescent="0.15">
      <c r="A66803" t="s">
        <v>531</v>
      </c>
      <c r="B66803" t="s">
        <v>532</v>
      </c>
      <c r="C66803" t="s">
        <v>533</v>
      </c>
      <c r="D66803" t="s">
        <v>534</v>
      </c>
      <c r="E66803" t="s">
        <v>535</v>
      </c>
    </row>
    <row r="66804" spans="1:5" x14ac:dyDescent="0.15">
      <c r="A66804">
        <v>-1</v>
      </c>
      <c r="B66804">
        <v>1876792</v>
      </c>
      <c r="C66804" t="s">
        <v>694</v>
      </c>
      <c r="D66804">
        <v>11.68</v>
      </c>
      <c r="E66804">
        <v>-11.68</v>
      </c>
    </row>
    <row r="66806" spans="1:5" x14ac:dyDescent="0.15">
      <c r="A66806" t="s">
        <v>537</v>
      </c>
      <c r="B66806" t="s">
        <v>6874</v>
      </c>
    </row>
    <row r="66808" spans="1:5" x14ac:dyDescent="0.15">
      <c r="A66808" t="s">
        <v>504</v>
      </c>
      <c r="D66808" t="s">
        <v>505</v>
      </c>
      <c r="E66808" t="s">
        <v>506</v>
      </c>
    </row>
    <row r="66809" spans="1:5" x14ac:dyDescent="0.15">
      <c r="D66809" t="s">
        <v>507</v>
      </c>
      <c r="E66809" t="s">
        <v>6875</v>
      </c>
    </row>
    <row r="66810" spans="1:5" x14ac:dyDescent="0.15">
      <c r="D66810" t="s">
        <v>509</v>
      </c>
    </row>
    <row r="66811" spans="1:5" x14ac:dyDescent="0.15">
      <c r="D66811" t="s">
        <v>510</v>
      </c>
      <c r="E66811" s="1">
        <v>45889</v>
      </c>
    </row>
    <row r="66812" spans="1:5" x14ac:dyDescent="0.15">
      <c r="D66812" t="s">
        <v>511</v>
      </c>
      <c r="E66812" t="s">
        <v>621</v>
      </c>
    </row>
    <row r="66813" spans="1:5" x14ac:dyDescent="0.15">
      <c r="A66813" t="s">
        <v>513</v>
      </c>
    </row>
    <row r="66814" spans="1:5" x14ac:dyDescent="0.15">
      <c r="A66814" t="s">
        <v>514</v>
      </c>
      <c r="D66814" t="s">
        <v>515</v>
      </c>
    </row>
    <row r="66815" spans="1:5" x14ac:dyDescent="0.15">
      <c r="A66815" t="s">
        <v>516</v>
      </c>
      <c r="D66815" t="s">
        <v>517</v>
      </c>
      <c r="E66815">
        <v>-23.11</v>
      </c>
    </row>
    <row r="66816" spans="1:5" x14ac:dyDescent="0.15">
      <c r="A66816" t="s">
        <v>518</v>
      </c>
      <c r="B66816" t="s">
        <v>519</v>
      </c>
      <c r="D66816" t="s">
        <v>520</v>
      </c>
      <c r="E66816">
        <v>0</v>
      </c>
    </row>
    <row r="66817" spans="1:5" x14ac:dyDescent="0.15">
      <c r="A66817" t="s">
        <v>521</v>
      </c>
      <c r="D66817" t="s">
        <v>522</v>
      </c>
      <c r="E66817">
        <v>0</v>
      </c>
    </row>
    <row r="66818" spans="1:5" x14ac:dyDescent="0.15">
      <c r="A66818" t="s">
        <v>523</v>
      </c>
      <c r="B66818">
        <v>0</v>
      </c>
      <c r="D66818" t="s">
        <v>524</v>
      </c>
      <c r="E66818">
        <v>0</v>
      </c>
    </row>
    <row r="66819" spans="1:5" x14ac:dyDescent="0.15">
      <c r="A66819" t="s">
        <v>525</v>
      </c>
      <c r="B66819">
        <v>9166614</v>
      </c>
      <c r="D66819" t="s">
        <v>526</v>
      </c>
      <c r="E66819">
        <v>0</v>
      </c>
    </row>
    <row r="66820" spans="1:5" x14ac:dyDescent="0.15">
      <c r="D66820" t="s">
        <v>527</v>
      </c>
      <c r="E66820">
        <v>0</v>
      </c>
    </row>
    <row r="66821" spans="1:5" x14ac:dyDescent="0.15">
      <c r="D66821" t="s">
        <v>528</v>
      </c>
      <c r="E66821">
        <v>0</v>
      </c>
    </row>
    <row r="66822" spans="1:5" x14ac:dyDescent="0.15">
      <c r="A66822" t="s">
        <v>529</v>
      </c>
      <c r="D66822" t="s">
        <v>530</v>
      </c>
      <c r="E66822">
        <v>-23.11</v>
      </c>
    </row>
    <row r="66824" spans="1:5" x14ac:dyDescent="0.15">
      <c r="A66824" t="s">
        <v>531</v>
      </c>
      <c r="B66824" t="s">
        <v>532</v>
      </c>
      <c r="C66824" t="s">
        <v>533</v>
      </c>
      <c r="D66824" t="s">
        <v>534</v>
      </c>
      <c r="E66824" t="s">
        <v>535</v>
      </c>
    </row>
    <row r="66825" spans="1:5" x14ac:dyDescent="0.15">
      <c r="A66825">
        <v>-1</v>
      </c>
      <c r="B66825">
        <v>5595105</v>
      </c>
      <c r="C66825" t="s">
        <v>536</v>
      </c>
      <c r="D66825">
        <v>23.11</v>
      </c>
      <c r="E66825">
        <v>-23.11</v>
      </c>
    </row>
    <row r="66827" spans="1:5" x14ac:dyDescent="0.15">
      <c r="A66827" t="s">
        <v>537</v>
      </c>
      <c r="B66827" t="s">
        <v>6876</v>
      </c>
    </row>
    <row r="66829" spans="1:5" x14ac:dyDescent="0.15">
      <c r="A66829" t="s">
        <v>504</v>
      </c>
      <c r="D66829" t="s">
        <v>505</v>
      </c>
      <c r="E66829" t="s">
        <v>506</v>
      </c>
    </row>
    <row r="66830" spans="1:5" x14ac:dyDescent="0.15">
      <c r="D66830" t="s">
        <v>507</v>
      </c>
      <c r="E66830" t="s">
        <v>6877</v>
      </c>
    </row>
    <row r="66831" spans="1:5" x14ac:dyDescent="0.15">
      <c r="D66831" t="s">
        <v>509</v>
      </c>
    </row>
    <row r="66832" spans="1:5" x14ac:dyDescent="0.15">
      <c r="D66832" t="s">
        <v>510</v>
      </c>
      <c r="E66832" s="1">
        <v>45889</v>
      </c>
    </row>
    <row r="66833" spans="1:5" x14ac:dyDescent="0.15">
      <c r="D66833" t="s">
        <v>511</v>
      </c>
      <c r="E66833" t="s">
        <v>937</v>
      </c>
    </row>
    <row r="66834" spans="1:5" x14ac:dyDescent="0.15">
      <c r="A66834" t="s">
        <v>513</v>
      </c>
    </row>
    <row r="66835" spans="1:5" x14ac:dyDescent="0.15">
      <c r="A66835" t="s">
        <v>514</v>
      </c>
      <c r="D66835" t="s">
        <v>515</v>
      </c>
    </row>
    <row r="66836" spans="1:5" x14ac:dyDescent="0.15">
      <c r="A66836" t="s">
        <v>516</v>
      </c>
      <c r="D66836" t="s">
        <v>517</v>
      </c>
      <c r="E66836">
        <v>-23.36</v>
      </c>
    </row>
    <row r="66837" spans="1:5" x14ac:dyDescent="0.15">
      <c r="A66837" t="s">
        <v>518</v>
      </c>
      <c r="B66837" t="s">
        <v>519</v>
      </c>
      <c r="D66837" t="s">
        <v>520</v>
      </c>
      <c r="E66837">
        <v>0</v>
      </c>
    </row>
    <row r="66838" spans="1:5" x14ac:dyDescent="0.15">
      <c r="A66838" t="s">
        <v>521</v>
      </c>
      <c r="D66838" t="s">
        <v>522</v>
      </c>
      <c r="E66838">
        <v>0</v>
      </c>
    </row>
    <row r="66839" spans="1:5" x14ac:dyDescent="0.15">
      <c r="A66839" t="s">
        <v>523</v>
      </c>
      <c r="B66839">
        <v>0</v>
      </c>
      <c r="D66839" t="s">
        <v>524</v>
      </c>
      <c r="E66839">
        <v>0</v>
      </c>
    </row>
    <row r="66840" spans="1:5" x14ac:dyDescent="0.15">
      <c r="A66840" t="s">
        <v>525</v>
      </c>
      <c r="B66840">
        <v>9452314</v>
      </c>
      <c r="D66840" t="s">
        <v>526</v>
      </c>
      <c r="E66840">
        <v>0</v>
      </c>
    </row>
    <row r="66841" spans="1:5" x14ac:dyDescent="0.15">
      <c r="D66841" t="s">
        <v>527</v>
      </c>
      <c r="E66841">
        <v>0</v>
      </c>
    </row>
    <row r="66842" spans="1:5" x14ac:dyDescent="0.15">
      <c r="D66842" t="s">
        <v>528</v>
      </c>
      <c r="E66842">
        <v>0</v>
      </c>
    </row>
    <row r="66843" spans="1:5" x14ac:dyDescent="0.15">
      <c r="A66843" t="s">
        <v>529</v>
      </c>
      <c r="D66843" t="s">
        <v>530</v>
      </c>
      <c r="E66843">
        <v>-23.36</v>
      </c>
    </row>
    <row r="66845" spans="1:5" x14ac:dyDescent="0.15">
      <c r="A66845" t="s">
        <v>531</v>
      </c>
      <c r="B66845" t="s">
        <v>532</v>
      </c>
      <c r="C66845" t="s">
        <v>533</v>
      </c>
      <c r="D66845" t="s">
        <v>534</v>
      </c>
      <c r="E66845" t="s">
        <v>535</v>
      </c>
    </row>
    <row r="66846" spans="1:5" x14ac:dyDescent="0.15">
      <c r="A66846">
        <v>-2</v>
      </c>
      <c r="B66846">
        <v>1876792</v>
      </c>
      <c r="C66846" t="s">
        <v>694</v>
      </c>
      <c r="D66846">
        <v>11.68</v>
      </c>
      <c r="E66846">
        <v>-23.36</v>
      </c>
    </row>
    <row r="66848" spans="1:5" x14ac:dyDescent="0.15">
      <c r="A66848" t="s">
        <v>537</v>
      </c>
      <c r="B66848" t="s">
        <v>6878</v>
      </c>
    </row>
    <row r="66850" spans="1:5" x14ac:dyDescent="0.15">
      <c r="A66850" t="s">
        <v>504</v>
      </c>
      <c r="D66850" t="s">
        <v>505</v>
      </c>
      <c r="E66850" t="s">
        <v>506</v>
      </c>
    </row>
    <row r="66851" spans="1:5" x14ac:dyDescent="0.15">
      <c r="D66851" t="s">
        <v>507</v>
      </c>
      <c r="E66851" t="s">
        <v>6879</v>
      </c>
    </row>
    <row r="66852" spans="1:5" x14ac:dyDescent="0.15">
      <c r="D66852" t="s">
        <v>509</v>
      </c>
    </row>
    <row r="66853" spans="1:5" x14ac:dyDescent="0.15">
      <c r="D66853" t="s">
        <v>510</v>
      </c>
      <c r="E66853" s="1">
        <v>45889</v>
      </c>
    </row>
    <row r="66854" spans="1:5" x14ac:dyDescent="0.15">
      <c r="D66854" t="s">
        <v>511</v>
      </c>
      <c r="E66854" t="s">
        <v>755</v>
      </c>
    </row>
    <row r="66855" spans="1:5" x14ac:dyDescent="0.15">
      <c r="A66855" t="s">
        <v>513</v>
      </c>
    </row>
    <row r="66856" spans="1:5" x14ac:dyDescent="0.15">
      <c r="A66856" t="s">
        <v>514</v>
      </c>
      <c r="D66856" t="s">
        <v>515</v>
      </c>
    </row>
    <row r="66857" spans="1:5" x14ac:dyDescent="0.15">
      <c r="A66857" t="s">
        <v>516</v>
      </c>
      <c r="D66857" t="s">
        <v>517</v>
      </c>
      <c r="E66857">
        <v>-23.2</v>
      </c>
    </row>
    <row r="66858" spans="1:5" x14ac:dyDescent="0.15">
      <c r="A66858" t="s">
        <v>518</v>
      </c>
      <c r="B66858" t="s">
        <v>519</v>
      </c>
      <c r="D66858" t="s">
        <v>520</v>
      </c>
      <c r="E66858">
        <v>0</v>
      </c>
    </row>
    <row r="66859" spans="1:5" x14ac:dyDescent="0.15">
      <c r="A66859" t="s">
        <v>521</v>
      </c>
      <c r="D66859" t="s">
        <v>522</v>
      </c>
      <c r="E66859">
        <v>0</v>
      </c>
    </row>
    <row r="66860" spans="1:5" x14ac:dyDescent="0.15">
      <c r="A66860" t="s">
        <v>523</v>
      </c>
      <c r="B66860">
        <v>0</v>
      </c>
      <c r="D66860" t="s">
        <v>524</v>
      </c>
      <c r="E66860">
        <v>0</v>
      </c>
    </row>
    <row r="66861" spans="1:5" x14ac:dyDescent="0.15">
      <c r="A66861" t="s">
        <v>525</v>
      </c>
      <c r="B66861">
        <v>9501320</v>
      </c>
      <c r="D66861" t="s">
        <v>526</v>
      </c>
      <c r="E66861">
        <v>0</v>
      </c>
    </row>
    <row r="66862" spans="1:5" x14ac:dyDescent="0.15">
      <c r="D66862" t="s">
        <v>527</v>
      </c>
      <c r="E66862">
        <v>0</v>
      </c>
    </row>
    <row r="66863" spans="1:5" x14ac:dyDescent="0.15">
      <c r="D66863" t="s">
        <v>528</v>
      </c>
      <c r="E66863">
        <v>0</v>
      </c>
    </row>
    <row r="66864" spans="1:5" x14ac:dyDescent="0.15">
      <c r="A66864" t="s">
        <v>529</v>
      </c>
      <c r="D66864" t="s">
        <v>530</v>
      </c>
      <c r="E66864">
        <v>-23.2</v>
      </c>
    </row>
    <row r="66866" spans="1:5" x14ac:dyDescent="0.15">
      <c r="A66866" t="s">
        <v>531</v>
      </c>
      <c r="B66866" t="s">
        <v>532</v>
      </c>
      <c r="C66866" t="s">
        <v>533</v>
      </c>
      <c r="D66866" t="s">
        <v>534</v>
      </c>
      <c r="E66866" t="s">
        <v>535</v>
      </c>
    </row>
    <row r="66867" spans="1:5" x14ac:dyDescent="0.15">
      <c r="A66867">
        <v>-1</v>
      </c>
      <c r="B66867">
        <v>5595105</v>
      </c>
      <c r="C66867" t="s">
        <v>536</v>
      </c>
      <c r="D66867">
        <v>23.2</v>
      </c>
      <c r="E66867">
        <v>-23.2</v>
      </c>
    </row>
    <row r="66869" spans="1:5" x14ac:dyDescent="0.15">
      <c r="A66869" t="s">
        <v>537</v>
      </c>
      <c r="B66869" t="s">
        <v>6880</v>
      </c>
    </row>
    <row r="66871" spans="1:5" x14ac:dyDescent="0.15">
      <c r="A66871" t="s">
        <v>504</v>
      </c>
      <c r="D66871" t="s">
        <v>505</v>
      </c>
      <c r="E66871" t="s">
        <v>506</v>
      </c>
    </row>
    <row r="66872" spans="1:5" x14ac:dyDescent="0.15">
      <c r="D66872" t="s">
        <v>507</v>
      </c>
      <c r="E66872" t="s">
        <v>6881</v>
      </c>
    </row>
    <row r="66873" spans="1:5" x14ac:dyDescent="0.15">
      <c r="D66873" t="s">
        <v>509</v>
      </c>
    </row>
    <row r="66874" spans="1:5" x14ac:dyDescent="0.15">
      <c r="D66874" t="s">
        <v>510</v>
      </c>
      <c r="E66874" s="1">
        <v>45889</v>
      </c>
    </row>
    <row r="66875" spans="1:5" x14ac:dyDescent="0.15">
      <c r="D66875" t="s">
        <v>511</v>
      </c>
      <c r="E66875" t="s">
        <v>654</v>
      </c>
    </row>
    <row r="66876" spans="1:5" x14ac:dyDescent="0.15">
      <c r="A66876" t="s">
        <v>513</v>
      </c>
    </row>
    <row r="66877" spans="1:5" x14ac:dyDescent="0.15">
      <c r="A66877" t="s">
        <v>514</v>
      </c>
      <c r="D66877" t="s">
        <v>515</v>
      </c>
    </row>
    <row r="66878" spans="1:5" x14ac:dyDescent="0.15">
      <c r="A66878" t="s">
        <v>516</v>
      </c>
      <c r="D66878" t="s">
        <v>517</v>
      </c>
      <c r="E66878">
        <v>-37.75</v>
      </c>
    </row>
    <row r="66879" spans="1:5" x14ac:dyDescent="0.15">
      <c r="A66879" t="s">
        <v>518</v>
      </c>
      <c r="B66879" t="s">
        <v>519</v>
      </c>
      <c r="D66879" t="s">
        <v>520</v>
      </c>
      <c r="E66879">
        <v>0</v>
      </c>
    </row>
    <row r="66880" spans="1:5" x14ac:dyDescent="0.15">
      <c r="A66880" t="s">
        <v>521</v>
      </c>
      <c r="D66880" t="s">
        <v>522</v>
      </c>
      <c r="E66880">
        <v>0</v>
      </c>
    </row>
    <row r="66881" spans="1:5" x14ac:dyDescent="0.15">
      <c r="A66881" t="s">
        <v>523</v>
      </c>
      <c r="B66881">
        <v>0</v>
      </c>
      <c r="D66881" t="s">
        <v>524</v>
      </c>
      <c r="E66881">
        <v>0</v>
      </c>
    </row>
    <row r="66882" spans="1:5" x14ac:dyDescent="0.15">
      <c r="A66882" t="s">
        <v>525</v>
      </c>
      <c r="B66882">
        <v>9668204</v>
      </c>
      <c r="D66882" t="s">
        <v>526</v>
      </c>
      <c r="E66882">
        <v>0</v>
      </c>
    </row>
    <row r="66883" spans="1:5" x14ac:dyDescent="0.15">
      <c r="D66883" t="s">
        <v>527</v>
      </c>
      <c r="E66883">
        <v>0</v>
      </c>
    </row>
    <row r="66884" spans="1:5" x14ac:dyDescent="0.15">
      <c r="D66884" t="s">
        <v>528</v>
      </c>
      <c r="E66884">
        <v>0</v>
      </c>
    </row>
    <row r="66885" spans="1:5" x14ac:dyDescent="0.15">
      <c r="A66885" t="s">
        <v>529</v>
      </c>
      <c r="D66885" t="s">
        <v>530</v>
      </c>
      <c r="E66885">
        <v>-37.75</v>
      </c>
    </row>
    <row r="66887" spans="1:5" x14ac:dyDescent="0.15">
      <c r="A66887" t="s">
        <v>531</v>
      </c>
      <c r="B66887" t="s">
        <v>532</v>
      </c>
      <c r="C66887" t="s">
        <v>533</v>
      </c>
      <c r="D66887" t="s">
        <v>534</v>
      </c>
      <c r="E66887" t="s">
        <v>535</v>
      </c>
    </row>
    <row r="66888" spans="1:5" x14ac:dyDescent="0.15">
      <c r="A66888">
        <v>-1</v>
      </c>
      <c r="B66888">
        <v>1841137</v>
      </c>
      <c r="C66888" t="s">
        <v>697</v>
      </c>
      <c r="D66888">
        <v>37.75</v>
      </c>
      <c r="E66888">
        <v>-37.75</v>
      </c>
    </row>
    <row r="66890" spans="1:5" x14ac:dyDescent="0.15">
      <c r="A66890" t="s">
        <v>537</v>
      </c>
      <c r="B66890" t="s">
        <v>6882</v>
      </c>
    </row>
    <row r="66892" spans="1:5" x14ac:dyDescent="0.15">
      <c r="A66892" t="s">
        <v>504</v>
      </c>
      <c r="D66892" t="s">
        <v>505</v>
      </c>
      <c r="E66892" t="s">
        <v>506</v>
      </c>
    </row>
    <row r="66893" spans="1:5" x14ac:dyDescent="0.15">
      <c r="D66893" t="s">
        <v>507</v>
      </c>
      <c r="E66893" t="s">
        <v>6883</v>
      </c>
    </row>
    <row r="66894" spans="1:5" x14ac:dyDescent="0.15">
      <c r="D66894" t="s">
        <v>509</v>
      </c>
    </row>
    <row r="66895" spans="1:5" x14ac:dyDescent="0.15">
      <c r="D66895" t="s">
        <v>510</v>
      </c>
      <c r="E66895" s="1">
        <v>45889</v>
      </c>
    </row>
    <row r="66896" spans="1:5" x14ac:dyDescent="0.15">
      <c r="D66896" t="s">
        <v>511</v>
      </c>
      <c r="E66896" t="s">
        <v>783</v>
      </c>
    </row>
    <row r="66897" spans="1:5" x14ac:dyDescent="0.15">
      <c r="A66897" t="s">
        <v>513</v>
      </c>
    </row>
    <row r="66898" spans="1:5" x14ac:dyDescent="0.15">
      <c r="A66898" t="s">
        <v>514</v>
      </c>
      <c r="D66898" t="s">
        <v>515</v>
      </c>
    </row>
    <row r="66899" spans="1:5" x14ac:dyDescent="0.15">
      <c r="A66899" t="s">
        <v>516</v>
      </c>
      <c r="D66899" t="s">
        <v>517</v>
      </c>
      <c r="E66899">
        <v>-23.37</v>
      </c>
    </row>
    <row r="66900" spans="1:5" x14ac:dyDescent="0.15">
      <c r="A66900" t="s">
        <v>518</v>
      </c>
      <c r="B66900" t="s">
        <v>519</v>
      </c>
      <c r="D66900" t="s">
        <v>520</v>
      </c>
      <c r="E66900">
        <v>0</v>
      </c>
    </row>
    <row r="66901" spans="1:5" x14ac:dyDescent="0.15">
      <c r="A66901" t="s">
        <v>521</v>
      </c>
      <c r="D66901" t="s">
        <v>522</v>
      </c>
      <c r="E66901">
        <v>0</v>
      </c>
    </row>
    <row r="66902" spans="1:5" x14ac:dyDescent="0.15">
      <c r="A66902" t="s">
        <v>523</v>
      </c>
      <c r="B66902">
        <v>0</v>
      </c>
      <c r="D66902" t="s">
        <v>524</v>
      </c>
      <c r="E66902">
        <v>0</v>
      </c>
    </row>
    <row r="66903" spans="1:5" x14ac:dyDescent="0.15">
      <c r="A66903" t="s">
        <v>525</v>
      </c>
      <c r="B66903">
        <v>9625018</v>
      </c>
      <c r="D66903" t="s">
        <v>526</v>
      </c>
      <c r="E66903">
        <v>0</v>
      </c>
    </row>
    <row r="66904" spans="1:5" x14ac:dyDescent="0.15">
      <c r="D66904" t="s">
        <v>527</v>
      </c>
      <c r="E66904">
        <v>0</v>
      </c>
    </row>
    <row r="66905" spans="1:5" x14ac:dyDescent="0.15">
      <c r="D66905" t="s">
        <v>528</v>
      </c>
      <c r="E66905">
        <v>0</v>
      </c>
    </row>
    <row r="66906" spans="1:5" x14ac:dyDescent="0.15">
      <c r="A66906" t="s">
        <v>529</v>
      </c>
      <c r="D66906" t="s">
        <v>530</v>
      </c>
      <c r="E66906">
        <v>-23.37</v>
      </c>
    </row>
    <row r="66908" spans="1:5" x14ac:dyDescent="0.15">
      <c r="A66908" t="s">
        <v>531</v>
      </c>
      <c r="B66908" t="s">
        <v>532</v>
      </c>
      <c r="C66908" t="s">
        <v>533</v>
      </c>
      <c r="D66908" t="s">
        <v>534</v>
      </c>
      <c r="E66908" t="s">
        <v>535</v>
      </c>
    </row>
    <row r="66909" spans="1:5" x14ac:dyDescent="0.15">
      <c r="A66909">
        <v>-1</v>
      </c>
      <c r="B66909">
        <v>5595105</v>
      </c>
      <c r="C66909" t="s">
        <v>536</v>
      </c>
      <c r="D66909">
        <v>23.37</v>
      </c>
      <c r="E66909">
        <v>-23.37</v>
      </c>
    </row>
    <row r="66911" spans="1:5" x14ac:dyDescent="0.15">
      <c r="A66911" t="s">
        <v>537</v>
      </c>
      <c r="B66911" t="s">
        <v>6884</v>
      </c>
    </row>
    <row r="66913" spans="1:5" x14ac:dyDescent="0.15">
      <c r="A66913" t="s">
        <v>504</v>
      </c>
      <c r="D66913" t="s">
        <v>505</v>
      </c>
      <c r="E66913" t="s">
        <v>506</v>
      </c>
    </row>
    <row r="66914" spans="1:5" x14ac:dyDescent="0.15">
      <c r="D66914" t="s">
        <v>507</v>
      </c>
      <c r="E66914" t="s">
        <v>6885</v>
      </c>
    </row>
    <row r="66915" spans="1:5" x14ac:dyDescent="0.15">
      <c r="D66915" t="s">
        <v>509</v>
      </c>
    </row>
    <row r="66916" spans="1:5" x14ac:dyDescent="0.15">
      <c r="D66916" t="s">
        <v>510</v>
      </c>
      <c r="E66916" s="1">
        <v>45889</v>
      </c>
    </row>
    <row r="66917" spans="1:5" x14ac:dyDescent="0.15">
      <c r="D66917" t="s">
        <v>511</v>
      </c>
      <c r="E66917" t="s">
        <v>790</v>
      </c>
    </row>
    <row r="66918" spans="1:5" x14ac:dyDescent="0.15">
      <c r="A66918" t="s">
        <v>513</v>
      </c>
    </row>
    <row r="66919" spans="1:5" x14ac:dyDescent="0.15">
      <c r="A66919" t="s">
        <v>514</v>
      </c>
      <c r="D66919" t="s">
        <v>515</v>
      </c>
    </row>
    <row r="66920" spans="1:5" x14ac:dyDescent="0.15">
      <c r="A66920" t="s">
        <v>516</v>
      </c>
      <c r="D66920" t="s">
        <v>517</v>
      </c>
      <c r="E66920">
        <v>-73.86</v>
      </c>
    </row>
    <row r="66921" spans="1:5" x14ac:dyDescent="0.15">
      <c r="A66921" t="s">
        <v>518</v>
      </c>
      <c r="B66921" t="s">
        <v>519</v>
      </c>
      <c r="D66921" t="s">
        <v>520</v>
      </c>
      <c r="E66921">
        <v>0</v>
      </c>
    </row>
    <row r="66922" spans="1:5" x14ac:dyDescent="0.15">
      <c r="A66922" t="s">
        <v>521</v>
      </c>
      <c r="D66922" t="s">
        <v>522</v>
      </c>
      <c r="E66922">
        <v>0</v>
      </c>
    </row>
    <row r="66923" spans="1:5" x14ac:dyDescent="0.15">
      <c r="A66923" t="s">
        <v>523</v>
      </c>
      <c r="B66923">
        <v>0</v>
      </c>
      <c r="D66923" t="s">
        <v>524</v>
      </c>
      <c r="E66923">
        <v>0</v>
      </c>
    </row>
    <row r="66924" spans="1:5" x14ac:dyDescent="0.15">
      <c r="A66924" t="s">
        <v>525</v>
      </c>
      <c r="B66924">
        <v>9072004</v>
      </c>
      <c r="D66924" t="s">
        <v>526</v>
      </c>
      <c r="E66924">
        <v>0</v>
      </c>
    </row>
    <row r="66925" spans="1:5" x14ac:dyDescent="0.15">
      <c r="D66925" t="s">
        <v>527</v>
      </c>
      <c r="E66925">
        <v>0</v>
      </c>
    </row>
    <row r="66926" spans="1:5" x14ac:dyDescent="0.15">
      <c r="D66926" t="s">
        <v>528</v>
      </c>
      <c r="E66926">
        <v>0</v>
      </c>
    </row>
    <row r="66927" spans="1:5" x14ac:dyDescent="0.15">
      <c r="A66927" t="s">
        <v>529</v>
      </c>
      <c r="D66927" t="s">
        <v>530</v>
      </c>
      <c r="E66927">
        <v>-73.86</v>
      </c>
    </row>
    <row r="66929" spans="1:5" x14ac:dyDescent="0.15">
      <c r="A66929" t="s">
        <v>531</v>
      </c>
      <c r="B66929" t="s">
        <v>532</v>
      </c>
      <c r="C66929" t="s">
        <v>533</v>
      </c>
      <c r="D66929" t="s">
        <v>534</v>
      </c>
      <c r="E66929" t="s">
        <v>535</v>
      </c>
    </row>
    <row r="66930" spans="1:5" x14ac:dyDescent="0.15">
      <c r="A66930">
        <v>-2</v>
      </c>
      <c r="B66930">
        <v>1841137</v>
      </c>
      <c r="C66930" t="s">
        <v>697</v>
      </c>
      <c r="D66930">
        <v>36.93</v>
      </c>
      <c r="E66930">
        <v>-73.86</v>
      </c>
    </row>
    <row r="66932" spans="1:5" x14ac:dyDescent="0.15">
      <c r="A66932" t="s">
        <v>537</v>
      </c>
      <c r="B66932" t="s">
        <v>6886</v>
      </c>
    </row>
    <row r="66934" spans="1:5" x14ac:dyDescent="0.15">
      <c r="A66934" t="s">
        <v>504</v>
      </c>
      <c r="D66934" t="s">
        <v>505</v>
      </c>
      <c r="E66934" t="s">
        <v>506</v>
      </c>
    </row>
    <row r="66935" spans="1:5" x14ac:dyDescent="0.15">
      <c r="D66935" t="s">
        <v>507</v>
      </c>
      <c r="E66935" t="s">
        <v>6887</v>
      </c>
    </row>
    <row r="66936" spans="1:5" x14ac:dyDescent="0.15">
      <c r="D66936" t="s">
        <v>509</v>
      </c>
    </row>
    <row r="66937" spans="1:5" x14ac:dyDescent="0.15">
      <c r="D66937" t="s">
        <v>510</v>
      </c>
      <c r="E66937" s="1">
        <v>45888</v>
      </c>
    </row>
    <row r="66938" spans="1:5" x14ac:dyDescent="0.15">
      <c r="D66938" t="s">
        <v>511</v>
      </c>
      <c r="E66938" t="s">
        <v>553</v>
      </c>
    </row>
    <row r="66939" spans="1:5" x14ac:dyDescent="0.15">
      <c r="A66939" t="s">
        <v>513</v>
      </c>
    </row>
    <row r="66940" spans="1:5" x14ac:dyDescent="0.15">
      <c r="A66940" t="s">
        <v>514</v>
      </c>
      <c r="D66940" t="s">
        <v>515</v>
      </c>
    </row>
    <row r="66941" spans="1:5" x14ac:dyDescent="0.15">
      <c r="A66941" t="s">
        <v>516</v>
      </c>
      <c r="D66941" t="s">
        <v>517</v>
      </c>
      <c r="E66941">
        <v>-16.43</v>
      </c>
    </row>
    <row r="66942" spans="1:5" x14ac:dyDescent="0.15">
      <c r="A66942" t="s">
        <v>518</v>
      </c>
      <c r="B66942" t="s">
        <v>519</v>
      </c>
      <c r="D66942" t="s">
        <v>520</v>
      </c>
      <c r="E66942">
        <v>0</v>
      </c>
    </row>
    <row r="66943" spans="1:5" x14ac:dyDescent="0.15">
      <c r="A66943" t="s">
        <v>521</v>
      </c>
      <c r="D66943" t="s">
        <v>522</v>
      </c>
      <c r="E66943">
        <v>0</v>
      </c>
    </row>
    <row r="66944" spans="1:5" x14ac:dyDescent="0.15">
      <c r="A66944" t="s">
        <v>523</v>
      </c>
      <c r="B66944">
        <v>0</v>
      </c>
      <c r="D66944" t="s">
        <v>524</v>
      </c>
      <c r="E66944">
        <v>0</v>
      </c>
    </row>
    <row r="66945" spans="1:5" x14ac:dyDescent="0.15">
      <c r="A66945" t="s">
        <v>525</v>
      </c>
      <c r="B66945">
        <v>9793916</v>
      </c>
      <c r="D66945" t="s">
        <v>526</v>
      </c>
      <c r="E66945">
        <v>0</v>
      </c>
    </row>
    <row r="66946" spans="1:5" x14ac:dyDescent="0.15">
      <c r="D66946" t="s">
        <v>527</v>
      </c>
      <c r="E66946">
        <v>0</v>
      </c>
    </row>
    <row r="66947" spans="1:5" x14ac:dyDescent="0.15">
      <c r="D66947" t="s">
        <v>528</v>
      </c>
      <c r="E66947">
        <v>0</v>
      </c>
    </row>
    <row r="66948" spans="1:5" x14ac:dyDescent="0.15">
      <c r="A66948" t="s">
        <v>529</v>
      </c>
      <c r="D66948" t="s">
        <v>530</v>
      </c>
      <c r="E66948">
        <v>-16.43</v>
      </c>
    </row>
    <row r="66950" spans="1:5" x14ac:dyDescent="0.15">
      <c r="A66950" t="s">
        <v>531</v>
      </c>
      <c r="B66950" t="s">
        <v>532</v>
      </c>
      <c r="C66950" t="s">
        <v>533</v>
      </c>
      <c r="D66950" t="s">
        <v>534</v>
      </c>
      <c r="E66950" t="s">
        <v>535</v>
      </c>
    </row>
    <row r="66951" spans="1:5" x14ac:dyDescent="0.15">
      <c r="A66951">
        <v>-1</v>
      </c>
      <c r="B66951">
        <v>1749803</v>
      </c>
      <c r="C66951" t="s">
        <v>1171</v>
      </c>
      <c r="D66951">
        <v>16.43</v>
      </c>
      <c r="E66951">
        <v>-16.43</v>
      </c>
    </row>
    <row r="66953" spans="1:5" x14ac:dyDescent="0.15">
      <c r="A66953" t="s">
        <v>537</v>
      </c>
      <c r="B66953" t="s">
        <v>6888</v>
      </c>
    </row>
    <row r="66955" spans="1:5" x14ac:dyDescent="0.15">
      <c r="A66955" t="s">
        <v>504</v>
      </c>
      <c r="D66955" t="s">
        <v>505</v>
      </c>
      <c r="E66955" t="s">
        <v>506</v>
      </c>
    </row>
    <row r="66956" spans="1:5" x14ac:dyDescent="0.15">
      <c r="D66956" t="s">
        <v>507</v>
      </c>
      <c r="E66956" t="s">
        <v>6889</v>
      </c>
    </row>
    <row r="66957" spans="1:5" x14ac:dyDescent="0.15">
      <c r="D66957" t="s">
        <v>509</v>
      </c>
    </row>
    <row r="66958" spans="1:5" x14ac:dyDescent="0.15">
      <c r="D66958" t="s">
        <v>510</v>
      </c>
      <c r="E66958" s="1">
        <v>45888</v>
      </c>
    </row>
    <row r="66959" spans="1:5" x14ac:dyDescent="0.15">
      <c r="D66959" t="s">
        <v>511</v>
      </c>
      <c r="E66959" t="s">
        <v>829</v>
      </c>
    </row>
    <row r="66960" spans="1:5" x14ac:dyDescent="0.15">
      <c r="A66960" t="s">
        <v>513</v>
      </c>
    </row>
    <row r="66961" spans="1:5" x14ac:dyDescent="0.15">
      <c r="A66961" t="s">
        <v>514</v>
      </c>
      <c r="D66961" t="s">
        <v>515</v>
      </c>
    </row>
    <row r="66962" spans="1:5" x14ac:dyDescent="0.15">
      <c r="A66962" t="s">
        <v>516</v>
      </c>
      <c r="D66962" t="s">
        <v>517</v>
      </c>
      <c r="E66962">
        <v>-37.369999999999997</v>
      </c>
    </row>
    <row r="66963" spans="1:5" x14ac:dyDescent="0.15">
      <c r="A66963" t="s">
        <v>518</v>
      </c>
      <c r="B66963" t="s">
        <v>519</v>
      </c>
      <c r="D66963" t="s">
        <v>520</v>
      </c>
      <c r="E66963">
        <v>0</v>
      </c>
    </row>
    <row r="66964" spans="1:5" x14ac:dyDescent="0.15">
      <c r="A66964" t="s">
        <v>521</v>
      </c>
      <c r="D66964" t="s">
        <v>522</v>
      </c>
      <c r="E66964">
        <v>0</v>
      </c>
    </row>
    <row r="66965" spans="1:5" x14ac:dyDescent="0.15">
      <c r="A66965" t="s">
        <v>523</v>
      </c>
      <c r="B66965">
        <v>0</v>
      </c>
      <c r="D66965" t="s">
        <v>524</v>
      </c>
      <c r="E66965">
        <v>0</v>
      </c>
    </row>
    <row r="66966" spans="1:5" x14ac:dyDescent="0.15">
      <c r="A66966" t="s">
        <v>525</v>
      </c>
      <c r="B66966">
        <v>9492216</v>
      </c>
      <c r="D66966" t="s">
        <v>526</v>
      </c>
      <c r="E66966">
        <v>0</v>
      </c>
    </row>
    <row r="66967" spans="1:5" x14ac:dyDescent="0.15">
      <c r="D66967" t="s">
        <v>527</v>
      </c>
      <c r="E66967">
        <v>0</v>
      </c>
    </row>
    <row r="66968" spans="1:5" x14ac:dyDescent="0.15">
      <c r="D66968" t="s">
        <v>528</v>
      </c>
      <c r="E66968">
        <v>0</v>
      </c>
    </row>
    <row r="66969" spans="1:5" x14ac:dyDescent="0.15">
      <c r="A66969" t="s">
        <v>529</v>
      </c>
      <c r="D66969" t="s">
        <v>530</v>
      </c>
      <c r="E66969">
        <v>-37.369999999999997</v>
      </c>
    </row>
    <row r="66971" spans="1:5" x14ac:dyDescent="0.15">
      <c r="A66971" t="s">
        <v>531</v>
      </c>
      <c r="B66971" t="s">
        <v>532</v>
      </c>
      <c r="C66971" t="s">
        <v>533</v>
      </c>
      <c r="D66971" t="s">
        <v>534</v>
      </c>
      <c r="E66971" t="s">
        <v>535</v>
      </c>
    </row>
    <row r="66972" spans="1:5" x14ac:dyDescent="0.15">
      <c r="A66972">
        <v>-1</v>
      </c>
      <c r="B66972">
        <v>1841137</v>
      </c>
      <c r="C66972" t="s">
        <v>697</v>
      </c>
      <c r="D66972">
        <v>37.369999999999997</v>
      </c>
      <c r="E66972">
        <v>-37.369999999999997</v>
      </c>
    </row>
    <row r="66974" spans="1:5" x14ac:dyDescent="0.15">
      <c r="A66974" t="s">
        <v>537</v>
      </c>
      <c r="B66974" t="s">
        <v>6890</v>
      </c>
    </row>
    <row r="66976" spans="1:5" x14ac:dyDescent="0.15">
      <c r="A66976" t="s">
        <v>504</v>
      </c>
      <c r="D66976" t="s">
        <v>505</v>
      </c>
      <c r="E66976" t="s">
        <v>506</v>
      </c>
    </row>
    <row r="66977" spans="1:5" x14ac:dyDescent="0.15">
      <c r="D66977" t="s">
        <v>507</v>
      </c>
      <c r="E66977" t="s">
        <v>6891</v>
      </c>
    </row>
    <row r="66978" spans="1:5" x14ac:dyDescent="0.15">
      <c r="D66978" t="s">
        <v>509</v>
      </c>
    </row>
    <row r="66979" spans="1:5" x14ac:dyDescent="0.15">
      <c r="D66979" t="s">
        <v>510</v>
      </c>
      <c r="E66979" s="1">
        <v>45888</v>
      </c>
    </row>
    <row r="66980" spans="1:5" x14ac:dyDescent="0.15">
      <c r="D66980" t="s">
        <v>511</v>
      </c>
      <c r="E66980" t="s">
        <v>834</v>
      </c>
    </row>
    <row r="66981" spans="1:5" x14ac:dyDescent="0.15">
      <c r="A66981" t="s">
        <v>513</v>
      </c>
    </row>
    <row r="66982" spans="1:5" x14ac:dyDescent="0.15">
      <c r="A66982" t="s">
        <v>514</v>
      </c>
      <c r="D66982" t="s">
        <v>515</v>
      </c>
    </row>
    <row r="66983" spans="1:5" x14ac:dyDescent="0.15">
      <c r="A66983" t="s">
        <v>516</v>
      </c>
      <c r="D66983" t="s">
        <v>517</v>
      </c>
      <c r="E66983">
        <v>-37.75</v>
      </c>
    </row>
    <row r="66984" spans="1:5" x14ac:dyDescent="0.15">
      <c r="A66984" t="s">
        <v>518</v>
      </c>
      <c r="B66984" t="s">
        <v>519</v>
      </c>
      <c r="D66984" t="s">
        <v>520</v>
      </c>
      <c r="E66984">
        <v>0</v>
      </c>
    </row>
    <row r="66985" spans="1:5" x14ac:dyDescent="0.15">
      <c r="A66985" t="s">
        <v>521</v>
      </c>
      <c r="D66985" t="s">
        <v>522</v>
      </c>
      <c r="E66985">
        <v>0</v>
      </c>
    </row>
    <row r="66986" spans="1:5" x14ac:dyDescent="0.15">
      <c r="A66986" t="s">
        <v>523</v>
      </c>
      <c r="B66986">
        <v>0</v>
      </c>
      <c r="D66986" t="s">
        <v>524</v>
      </c>
      <c r="E66986">
        <v>0</v>
      </c>
    </row>
    <row r="66987" spans="1:5" x14ac:dyDescent="0.15">
      <c r="A66987" t="s">
        <v>525</v>
      </c>
      <c r="B66987">
        <v>9641209</v>
      </c>
      <c r="D66987" t="s">
        <v>526</v>
      </c>
      <c r="E66987">
        <v>0</v>
      </c>
    </row>
    <row r="66988" spans="1:5" x14ac:dyDescent="0.15">
      <c r="D66988" t="s">
        <v>527</v>
      </c>
      <c r="E66988">
        <v>0</v>
      </c>
    </row>
    <row r="66989" spans="1:5" x14ac:dyDescent="0.15">
      <c r="D66989" t="s">
        <v>528</v>
      </c>
      <c r="E66989">
        <v>0</v>
      </c>
    </row>
    <row r="66990" spans="1:5" x14ac:dyDescent="0.15">
      <c r="A66990" t="s">
        <v>529</v>
      </c>
      <c r="D66990" t="s">
        <v>530</v>
      </c>
      <c r="E66990">
        <v>-37.75</v>
      </c>
    </row>
    <row r="66992" spans="1:5" x14ac:dyDescent="0.15">
      <c r="A66992" t="s">
        <v>531</v>
      </c>
      <c r="B66992" t="s">
        <v>532</v>
      </c>
      <c r="C66992" t="s">
        <v>533</v>
      </c>
      <c r="D66992" t="s">
        <v>534</v>
      </c>
      <c r="E66992" t="s">
        <v>535</v>
      </c>
    </row>
    <row r="66993" spans="1:5" x14ac:dyDescent="0.15">
      <c r="A66993">
        <v>-1</v>
      </c>
      <c r="B66993">
        <v>1841137</v>
      </c>
      <c r="C66993" t="s">
        <v>697</v>
      </c>
      <c r="D66993">
        <v>37.75</v>
      </c>
      <c r="E66993">
        <v>-37.75</v>
      </c>
    </row>
    <row r="66995" spans="1:5" x14ac:dyDescent="0.15">
      <c r="A66995" t="s">
        <v>537</v>
      </c>
      <c r="B66995" t="s">
        <v>6892</v>
      </c>
    </row>
    <row r="66997" spans="1:5" x14ac:dyDescent="0.15">
      <c r="A66997" t="s">
        <v>504</v>
      </c>
      <c r="D66997" t="s">
        <v>505</v>
      </c>
      <c r="E66997" t="s">
        <v>506</v>
      </c>
    </row>
    <row r="66998" spans="1:5" x14ac:dyDescent="0.15">
      <c r="D66998" t="s">
        <v>507</v>
      </c>
      <c r="E66998" t="s">
        <v>6893</v>
      </c>
    </row>
    <row r="66999" spans="1:5" x14ac:dyDescent="0.15">
      <c r="D66999" t="s">
        <v>509</v>
      </c>
    </row>
    <row r="67000" spans="1:5" x14ac:dyDescent="0.15">
      <c r="D67000" t="s">
        <v>510</v>
      </c>
      <c r="E67000" s="1">
        <v>45888</v>
      </c>
    </row>
    <row r="67001" spans="1:5" x14ac:dyDescent="0.15">
      <c r="D67001" t="s">
        <v>511</v>
      </c>
      <c r="E67001" t="s">
        <v>1023</v>
      </c>
    </row>
    <row r="67002" spans="1:5" x14ac:dyDescent="0.15">
      <c r="A67002" t="s">
        <v>513</v>
      </c>
    </row>
    <row r="67003" spans="1:5" x14ac:dyDescent="0.15">
      <c r="A67003" t="s">
        <v>514</v>
      </c>
      <c r="D67003" t="s">
        <v>515</v>
      </c>
    </row>
    <row r="67004" spans="1:5" x14ac:dyDescent="0.15">
      <c r="A67004" t="s">
        <v>516</v>
      </c>
      <c r="D67004" t="s">
        <v>517</v>
      </c>
      <c r="E67004">
        <v>-83.65</v>
      </c>
    </row>
    <row r="67005" spans="1:5" x14ac:dyDescent="0.15">
      <c r="A67005" t="s">
        <v>518</v>
      </c>
      <c r="B67005" t="s">
        <v>519</v>
      </c>
      <c r="D67005" t="s">
        <v>520</v>
      </c>
      <c r="E67005">
        <v>0</v>
      </c>
    </row>
    <row r="67006" spans="1:5" x14ac:dyDescent="0.15">
      <c r="A67006" t="s">
        <v>521</v>
      </c>
      <c r="D67006" t="s">
        <v>522</v>
      </c>
      <c r="E67006">
        <v>0</v>
      </c>
    </row>
    <row r="67007" spans="1:5" x14ac:dyDescent="0.15">
      <c r="A67007" t="s">
        <v>523</v>
      </c>
      <c r="B67007">
        <v>0</v>
      </c>
      <c r="D67007" t="s">
        <v>524</v>
      </c>
      <c r="E67007">
        <v>0</v>
      </c>
    </row>
    <row r="67008" spans="1:5" x14ac:dyDescent="0.15">
      <c r="A67008" t="s">
        <v>525</v>
      </c>
      <c r="B67008">
        <v>9070611</v>
      </c>
      <c r="D67008" t="s">
        <v>526</v>
      </c>
      <c r="E67008">
        <v>0</v>
      </c>
    </row>
    <row r="67009" spans="1:5" x14ac:dyDescent="0.15">
      <c r="D67009" t="s">
        <v>527</v>
      </c>
      <c r="E67009">
        <v>0</v>
      </c>
    </row>
    <row r="67010" spans="1:5" x14ac:dyDescent="0.15">
      <c r="D67010" t="s">
        <v>528</v>
      </c>
      <c r="E67010">
        <v>0</v>
      </c>
    </row>
    <row r="67011" spans="1:5" x14ac:dyDescent="0.15">
      <c r="A67011" t="s">
        <v>529</v>
      </c>
      <c r="D67011" t="s">
        <v>530</v>
      </c>
      <c r="E67011">
        <v>-83.65</v>
      </c>
    </row>
    <row r="67013" spans="1:5" x14ac:dyDescent="0.15">
      <c r="A67013" t="s">
        <v>531</v>
      </c>
      <c r="B67013" t="s">
        <v>532</v>
      </c>
      <c r="C67013" t="s">
        <v>533</v>
      </c>
      <c r="D67013" t="s">
        <v>534</v>
      </c>
      <c r="E67013" t="s">
        <v>535</v>
      </c>
    </row>
    <row r="67014" spans="1:5" x14ac:dyDescent="0.15">
      <c r="A67014">
        <v>-1</v>
      </c>
      <c r="B67014">
        <v>1841137</v>
      </c>
      <c r="C67014" t="s">
        <v>697</v>
      </c>
      <c r="D67014">
        <v>37.25</v>
      </c>
      <c r="E67014">
        <v>-37.25</v>
      </c>
    </row>
    <row r="67015" spans="1:5" x14ac:dyDescent="0.15">
      <c r="A67015">
        <v>-2</v>
      </c>
      <c r="B67015">
        <v>5595105</v>
      </c>
      <c r="C67015" t="s">
        <v>536</v>
      </c>
      <c r="D67015">
        <v>23.2</v>
      </c>
      <c r="E67015">
        <v>-46.4</v>
      </c>
    </row>
    <row r="67017" spans="1:5" x14ac:dyDescent="0.15">
      <c r="A67017" t="s">
        <v>537</v>
      </c>
      <c r="B67017" t="s">
        <v>6894</v>
      </c>
    </row>
    <row r="67019" spans="1:5" x14ac:dyDescent="0.15">
      <c r="A67019" t="s">
        <v>504</v>
      </c>
      <c r="D67019" t="s">
        <v>505</v>
      </c>
      <c r="E67019" t="s">
        <v>506</v>
      </c>
    </row>
    <row r="67020" spans="1:5" x14ac:dyDescent="0.15">
      <c r="D67020" t="s">
        <v>507</v>
      </c>
      <c r="E67020" t="s">
        <v>6895</v>
      </c>
    </row>
    <row r="67021" spans="1:5" x14ac:dyDescent="0.15">
      <c r="D67021" t="s">
        <v>509</v>
      </c>
    </row>
    <row r="67022" spans="1:5" x14ac:dyDescent="0.15">
      <c r="D67022" t="s">
        <v>510</v>
      </c>
      <c r="E67022" s="1">
        <v>45888</v>
      </c>
    </row>
    <row r="67023" spans="1:5" x14ac:dyDescent="0.15">
      <c r="D67023" t="s">
        <v>511</v>
      </c>
      <c r="E67023" t="s">
        <v>741</v>
      </c>
    </row>
    <row r="67024" spans="1:5" x14ac:dyDescent="0.15">
      <c r="A67024" t="s">
        <v>513</v>
      </c>
    </row>
    <row r="67025" spans="1:5" x14ac:dyDescent="0.15">
      <c r="A67025" t="s">
        <v>514</v>
      </c>
      <c r="D67025" t="s">
        <v>515</v>
      </c>
    </row>
    <row r="67026" spans="1:5" x14ac:dyDescent="0.15">
      <c r="A67026" t="s">
        <v>516</v>
      </c>
      <c r="D67026" t="s">
        <v>517</v>
      </c>
      <c r="E67026">
        <v>-16.45</v>
      </c>
    </row>
    <row r="67027" spans="1:5" x14ac:dyDescent="0.15">
      <c r="A67027" t="s">
        <v>518</v>
      </c>
      <c r="B67027" t="s">
        <v>519</v>
      </c>
      <c r="D67027" t="s">
        <v>520</v>
      </c>
      <c r="E67027">
        <v>0</v>
      </c>
    </row>
    <row r="67028" spans="1:5" x14ac:dyDescent="0.15">
      <c r="A67028" t="s">
        <v>521</v>
      </c>
      <c r="D67028" t="s">
        <v>522</v>
      </c>
      <c r="E67028">
        <v>0</v>
      </c>
    </row>
    <row r="67029" spans="1:5" x14ac:dyDescent="0.15">
      <c r="A67029" t="s">
        <v>523</v>
      </c>
      <c r="B67029">
        <v>0</v>
      </c>
      <c r="D67029" t="s">
        <v>524</v>
      </c>
      <c r="E67029">
        <v>0</v>
      </c>
    </row>
    <row r="67030" spans="1:5" x14ac:dyDescent="0.15">
      <c r="A67030" t="s">
        <v>525</v>
      </c>
      <c r="B67030">
        <v>9348506</v>
      </c>
      <c r="D67030" t="s">
        <v>526</v>
      </c>
      <c r="E67030">
        <v>0</v>
      </c>
    </row>
    <row r="67031" spans="1:5" x14ac:dyDescent="0.15">
      <c r="D67031" t="s">
        <v>527</v>
      </c>
      <c r="E67031">
        <v>0</v>
      </c>
    </row>
    <row r="67032" spans="1:5" x14ac:dyDescent="0.15">
      <c r="D67032" t="s">
        <v>528</v>
      </c>
      <c r="E67032">
        <v>0</v>
      </c>
    </row>
    <row r="67033" spans="1:5" x14ac:dyDescent="0.15">
      <c r="A67033" t="s">
        <v>529</v>
      </c>
      <c r="D67033" t="s">
        <v>530</v>
      </c>
      <c r="E67033">
        <v>-16.45</v>
      </c>
    </row>
    <row r="67035" spans="1:5" x14ac:dyDescent="0.15">
      <c r="A67035" t="s">
        <v>531</v>
      </c>
      <c r="B67035" t="s">
        <v>532</v>
      </c>
      <c r="C67035" t="s">
        <v>533</v>
      </c>
      <c r="D67035" t="s">
        <v>534</v>
      </c>
      <c r="E67035" t="s">
        <v>535</v>
      </c>
    </row>
    <row r="67036" spans="1:5" x14ac:dyDescent="0.15">
      <c r="A67036">
        <v>-1</v>
      </c>
      <c r="B67036">
        <v>1749803</v>
      </c>
      <c r="C67036" t="s">
        <v>1171</v>
      </c>
      <c r="D67036">
        <v>16.45</v>
      </c>
      <c r="E67036">
        <v>-16.45</v>
      </c>
    </row>
    <row r="67038" spans="1:5" x14ac:dyDescent="0.15">
      <c r="A67038" t="s">
        <v>537</v>
      </c>
      <c r="B67038" t="s">
        <v>6896</v>
      </c>
    </row>
    <row r="67040" spans="1:5" x14ac:dyDescent="0.15">
      <c r="A67040" t="s">
        <v>504</v>
      </c>
      <c r="D67040" t="s">
        <v>505</v>
      </c>
      <c r="E67040" t="s">
        <v>506</v>
      </c>
    </row>
    <row r="67041" spans="1:5" x14ac:dyDescent="0.15">
      <c r="D67041" t="s">
        <v>507</v>
      </c>
      <c r="E67041" t="s">
        <v>6897</v>
      </c>
    </row>
    <row r="67042" spans="1:5" x14ac:dyDescent="0.15">
      <c r="D67042" t="s">
        <v>509</v>
      </c>
    </row>
    <row r="67043" spans="1:5" x14ac:dyDescent="0.15">
      <c r="D67043" t="s">
        <v>510</v>
      </c>
      <c r="E67043" s="1">
        <v>45888</v>
      </c>
    </row>
    <row r="67044" spans="1:5" x14ac:dyDescent="0.15">
      <c r="D67044" t="s">
        <v>511</v>
      </c>
      <c r="E67044" t="s">
        <v>1131</v>
      </c>
    </row>
    <row r="67045" spans="1:5" x14ac:dyDescent="0.15">
      <c r="A67045" t="s">
        <v>513</v>
      </c>
    </row>
    <row r="67046" spans="1:5" x14ac:dyDescent="0.15">
      <c r="A67046" t="s">
        <v>514</v>
      </c>
      <c r="D67046" t="s">
        <v>515</v>
      </c>
    </row>
    <row r="67047" spans="1:5" x14ac:dyDescent="0.15">
      <c r="A67047" t="s">
        <v>516</v>
      </c>
      <c r="D67047" t="s">
        <v>517</v>
      </c>
      <c r="E67047">
        <v>-23.27</v>
      </c>
    </row>
    <row r="67048" spans="1:5" x14ac:dyDescent="0.15">
      <c r="A67048" t="s">
        <v>518</v>
      </c>
      <c r="B67048" t="s">
        <v>519</v>
      </c>
      <c r="D67048" t="s">
        <v>520</v>
      </c>
      <c r="E67048">
        <v>0</v>
      </c>
    </row>
    <row r="67049" spans="1:5" x14ac:dyDescent="0.15">
      <c r="A67049" t="s">
        <v>521</v>
      </c>
      <c r="D67049" t="s">
        <v>522</v>
      </c>
      <c r="E67049">
        <v>0</v>
      </c>
    </row>
    <row r="67050" spans="1:5" x14ac:dyDescent="0.15">
      <c r="A67050" t="s">
        <v>523</v>
      </c>
      <c r="B67050">
        <v>0</v>
      </c>
      <c r="D67050" t="s">
        <v>524</v>
      </c>
      <c r="E67050">
        <v>0</v>
      </c>
    </row>
    <row r="67051" spans="1:5" x14ac:dyDescent="0.15">
      <c r="A67051" t="s">
        <v>525</v>
      </c>
      <c r="B67051">
        <v>9361804</v>
      </c>
      <c r="D67051" t="s">
        <v>526</v>
      </c>
      <c r="E67051">
        <v>0</v>
      </c>
    </row>
    <row r="67052" spans="1:5" x14ac:dyDescent="0.15">
      <c r="D67052" t="s">
        <v>527</v>
      </c>
      <c r="E67052">
        <v>0</v>
      </c>
    </row>
    <row r="67053" spans="1:5" x14ac:dyDescent="0.15">
      <c r="D67053" t="s">
        <v>528</v>
      </c>
      <c r="E67053">
        <v>0</v>
      </c>
    </row>
    <row r="67054" spans="1:5" x14ac:dyDescent="0.15">
      <c r="A67054" t="s">
        <v>529</v>
      </c>
      <c r="D67054" t="s">
        <v>530</v>
      </c>
      <c r="E67054">
        <v>-23.27</v>
      </c>
    </row>
    <row r="67056" spans="1:5" x14ac:dyDescent="0.15">
      <c r="A67056" t="s">
        <v>531</v>
      </c>
      <c r="B67056" t="s">
        <v>532</v>
      </c>
      <c r="C67056" t="s">
        <v>533</v>
      </c>
      <c r="D67056" t="s">
        <v>534</v>
      </c>
      <c r="E67056" t="s">
        <v>535</v>
      </c>
    </row>
    <row r="67057" spans="1:5" x14ac:dyDescent="0.15">
      <c r="A67057">
        <v>-1</v>
      </c>
      <c r="B67057">
        <v>5595105</v>
      </c>
      <c r="C67057" t="s">
        <v>536</v>
      </c>
      <c r="D67057">
        <v>23.27</v>
      </c>
      <c r="E67057">
        <v>-23.27</v>
      </c>
    </row>
    <row r="67059" spans="1:5" x14ac:dyDescent="0.15">
      <c r="A67059" t="s">
        <v>537</v>
      </c>
      <c r="B67059" t="s">
        <v>6898</v>
      </c>
    </row>
    <row r="67061" spans="1:5" x14ac:dyDescent="0.15">
      <c r="A67061" t="s">
        <v>504</v>
      </c>
      <c r="D67061" t="s">
        <v>505</v>
      </c>
      <c r="E67061" t="s">
        <v>506</v>
      </c>
    </row>
    <row r="67062" spans="1:5" x14ac:dyDescent="0.15">
      <c r="D67062" t="s">
        <v>507</v>
      </c>
      <c r="E67062" t="s">
        <v>6899</v>
      </c>
    </row>
    <row r="67063" spans="1:5" x14ac:dyDescent="0.15">
      <c r="D67063" t="s">
        <v>509</v>
      </c>
    </row>
    <row r="67064" spans="1:5" x14ac:dyDescent="0.15">
      <c r="D67064" t="s">
        <v>510</v>
      </c>
      <c r="E67064" s="1">
        <v>45888</v>
      </c>
    </row>
    <row r="67065" spans="1:5" x14ac:dyDescent="0.15">
      <c r="D67065" t="s">
        <v>511</v>
      </c>
      <c r="E67065" t="s">
        <v>624</v>
      </c>
    </row>
    <row r="67066" spans="1:5" x14ac:dyDescent="0.15">
      <c r="A67066" t="s">
        <v>513</v>
      </c>
    </row>
    <row r="67067" spans="1:5" x14ac:dyDescent="0.15">
      <c r="A67067" t="s">
        <v>514</v>
      </c>
      <c r="D67067" t="s">
        <v>515</v>
      </c>
    </row>
    <row r="67068" spans="1:5" x14ac:dyDescent="0.15">
      <c r="A67068" t="s">
        <v>516</v>
      </c>
      <c r="D67068" t="s">
        <v>517</v>
      </c>
      <c r="E67068">
        <v>-23.36</v>
      </c>
    </row>
    <row r="67069" spans="1:5" x14ac:dyDescent="0.15">
      <c r="A67069" t="s">
        <v>518</v>
      </c>
      <c r="B67069" t="s">
        <v>519</v>
      </c>
      <c r="D67069" t="s">
        <v>520</v>
      </c>
      <c r="E67069">
        <v>0</v>
      </c>
    </row>
    <row r="67070" spans="1:5" x14ac:dyDescent="0.15">
      <c r="A67070" t="s">
        <v>521</v>
      </c>
      <c r="D67070" t="s">
        <v>522</v>
      </c>
      <c r="E67070">
        <v>0</v>
      </c>
    </row>
    <row r="67071" spans="1:5" x14ac:dyDescent="0.15">
      <c r="A67071" t="s">
        <v>523</v>
      </c>
      <c r="B67071">
        <v>0</v>
      </c>
      <c r="D67071" t="s">
        <v>524</v>
      </c>
      <c r="E67071">
        <v>0</v>
      </c>
    </row>
    <row r="67072" spans="1:5" x14ac:dyDescent="0.15">
      <c r="A67072" t="s">
        <v>525</v>
      </c>
      <c r="B67072">
        <v>9573119</v>
      </c>
      <c r="D67072" t="s">
        <v>526</v>
      </c>
      <c r="E67072">
        <v>0</v>
      </c>
    </row>
    <row r="67073" spans="1:5" x14ac:dyDescent="0.15">
      <c r="D67073" t="s">
        <v>527</v>
      </c>
      <c r="E67073">
        <v>0</v>
      </c>
    </row>
    <row r="67074" spans="1:5" x14ac:dyDescent="0.15">
      <c r="D67074" t="s">
        <v>528</v>
      </c>
      <c r="E67074">
        <v>0</v>
      </c>
    </row>
    <row r="67075" spans="1:5" x14ac:dyDescent="0.15">
      <c r="A67075" t="s">
        <v>529</v>
      </c>
      <c r="D67075" t="s">
        <v>530</v>
      </c>
      <c r="E67075">
        <v>-23.36</v>
      </c>
    </row>
    <row r="67077" spans="1:5" x14ac:dyDescent="0.15">
      <c r="A67077" t="s">
        <v>531</v>
      </c>
      <c r="B67077" t="s">
        <v>532</v>
      </c>
      <c r="C67077" t="s">
        <v>533</v>
      </c>
      <c r="D67077" t="s">
        <v>534</v>
      </c>
      <c r="E67077" t="s">
        <v>535</v>
      </c>
    </row>
    <row r="67078" spans="1:5" x14ac:dyDescent="0.15">
      <c r="A67078">
        <v>-2</v>
      </c>
      <c r="B67078">
        <v>1876792</v>
      </c>
      <c r="C67078" t="s">
        <v>694</v>
      </c>
      <c r="D67078">
        <v>11.68</v>
      </c>
      <c r="E67078">
        <v>-23.36</v>
      </c>
    </row>
    <row r="67080" spans="1:5" x14ac:dyDescent="0.15">
      <c r="A67080" t="s">
        <v>537</v>
      </c>
      <c r="B67080" t="s">
        <v>6900</v>
      </c>
    </row>
    <row r="67082" spans="1:5" x14ac:dyDescent="0.15">
      <c r="A67082" t="s">
        <v>504</v>
      </c>
      <c r="D67082" t="s">
        <v>505</v>
      </c>
      <c r="E67082" t="s">
        <v>506</v>
      </c>
    </row>
    <row r="67083" spans="1:5" x14ac:dyDescent="0.15">
      <c r="D67083" t="s">
        <v>507</v>
      </c>
      <c r="E67083" t="s">
        <v>6901</v>
      </c>
    </row>
    <row r="67084" spans="1:5" x14ac:dyDescent="0.15">
      <c r="D67084" t="s">
        <v>509</v>
      </c>
    </row>
    <row r="67085" spans="1:5" x14ac:dyDescent="0.15">
      <c r="D67085" t="s">
        <v>510</v>
      </c>
      <c r="E67085" s="1">
        <v>45888</v>
      </c>
    </row>
    <row r="67086" spans="1:5" x14ac:dyDescent="0.15">
      <c r="D67086" t="s">
        <v>511</v>
      </c>
      <c r="E67086" t="s">
        <v>764</v>
      </c>
    </row>
    <row r="67087" spans="1:5" x14ac:dyDescent="0.15">
      <c r="A67087" t="s">
        <v>513</v>
      </c>
    </row>
    <row r="67088" spans="1:5" x14ac:dyDescent="0.15">
      <c r="A67088" t="s">
        <v>514</v>
      </c>
      <c r="D67088" t="s">
        <v>515</v>
      </c>
    </row>
    <row r="67089" spans="1:5" x14ac:dyDescent="0.15">
      <c r="A67089" t="s">
        <v>516</v>
      </c>
      <c r="D67089" t="s">
        <v>517</v>
      </c>
      <c r="E67089">
        <v>-23.03</v>
      </c>
    </row>
    <row r="67090" spans="1:5" x14ac:dyDescent="0.15">
      <c r="A67090" t="s">
        <v>518</v>
      </c>
      <c r="B67090" t="s">
        <v>519</v>
      </c>
      <c r="D67090" t="s">
        <v>520</v>
      </c>
      <c r="E67090">
        <v>0</v>
      </c>
    </row>
    <row r="67091" spans="1:5" x14ac:dyDescent="0.15">
      <c r="A67091" t="s">
        <v>521</v>
      </c>
      <c r="D67091" t="s">
        <v>522</v>
      </c>
      <c r="E67091">
        <v>0</v>
      </c>
    </row>
    <row r="67092" spans="1:5" x14ac:dyDescent="0.15">
      <c r="A67092" t="s">
        <v>523</v>
      </c>
      <c r="B67092">
        <v>0</v>
      </c>
      <c r="D67092" t="s">
        <v>524</v>
      </c>
      <c r="E67092">
        <v>0</v>
      </c>
    </row>
    <row r="67093" spans="1:5" x14ac:dyDescent="0.15">
      <c r="A67093" t="s">
        <v>525</v>
      </c>
      <c r="B67093">
        <v>9149612</v>
      </c>
      <c r="D67093" t="s">
        <v>526</v>
      </c>
      <c r="E67093">
        <v>0</v>
      </c>
    </row>
    <row r="67094" spans="1:5" x14ac:dyDescent="0.15">
      <c r="D67094" t="s">
        <v>527</v>
      </c>
      <c r="E67094">
        <v>0</v>
      </c>
    </row>
    <row r="67095" spans="1:5" x14ac:dyDescent="0.15">
      <c r="D67095" t="s">
        <v>528</v>
      </c>
      <c r="E67095">
        <v>0</v>
      </c>
    </row>
    <row r="67096" spans="1:5" x14ac:dyDescent="0.15">
      <c r="A67096" t="s">
        <v>529</v>
      </c>
      <c r="D67096" t="s">
        <v>530</v>
      </c>
      <c r="E67096">
        <v>-23.03</v>
      </c>
    </row>
    <row r="67098" spans="1:5" x14ac:dyDescent="0.15">
      <c r="A67098" t="s">
        <v>531</v>
      </c>
      <c r="B67098" t="s">
        <v>532</v>
      </c>
      <c r="C67098" t="s">
        <v>533</v>
      </c>
      <c r="D67098" t="s">
        <v>534</v>
      </c>
      <c r="E67098" t="s">
        <v>535</v>
      </c>
    </row>
    <row r="67099" spans="1:5" x14ac:dyDescent="0.15">
      <c r="A67099">
        <v>-1</v>
      </c>
      <c r="B67099">
        <v>5595105</v>
      </c>
      <c r="C67099" t="s">
        <v>536</v>
      </c>
      <c r="D67099">
        <v>23.03</v>
      </c>
      <c r="E67099">
        <v>-23.03</v>
      </c>
    </row>
    <row r="67101" spans="1:5" x14ac:dyDescent="0.15">
      <c r="A67101" t="s">
        <v>537</v>
      </c>
      <c r="B67101" t="s">
        <v>6902</v>
      </c>
    </row>
    <row r="67103" spans="1:5" x14ac:dyDescent="0.15">
      <c r="A67103" t="s">
        <v>504</v>
      </c>
      <c r="D67103" t="s">
        <v>505</v>
      </c>
      <c r="E67103" t="s">
        <v>506</v>
      </c>
    </row>
    <row r="67104" spans="1:5" x14ac:dyDescent="0.15">
      <c r="D67104" t="s">
        <v>507</v>
      </c>
      <c r="E67104" t="s">
        <v>6903</v>
      </c>
    </row>
    <row r="67105" spans="1:5" x14ac:dyDescent="0.15">
      <c r="D67105" t="s">
        <v>509</v>
      </c>
    </row>
    <row r="67106" spans="1:5" x14ac:dyDescent="0.15">
      <c r="D67106" t="s">
        <v>510</v>
      </c>
      <c r="E67106" s="1">
        <v>45888</v>
      </c>
    </row>
    <row r="67107" spans="1:5" x14ac:dyDescent="0.15">
      <c r="D67107" t="s">
        <v>511</v>
      </c>
      <c r="E67107" t="s">
        <v>648</v>
      </c>
    </row>
    <row r="67108" spans="1:5" x14ac:dyDescent="0.15">
      <c r="A67108" t="s">
        <v>513</v>
      </c>
    </row>
    <row r="67109" spans="1:5" x14ac:dyDescent="0.15">
      <c r="A67109" t="s">
        <v>514</v>
      </c>
      <c r="D67109" t="s">
        <v>515</v>
      </c>
    </row>
    <row r="67110" spans="1:5" x14ac:dyDescent="0.15">
      <c r="A67110" t="s">
        <v>516</v>
      </c>
      <c r="D67110" t="s">
        <v>517</v>
      </c>
      <c r="E67110">
        <v>-11.68</v>
      </c>
    </row>
    <row r="67111" spans="1:5" x14ac:dyDescent="0.15">
      <c r="A67111" t="s">
        <v>518</v>
      </c>
      <c r="B67111" t="s">
        <v>519</v>
      </c>
      <c r="D67111" t="s">
        <v>520</v>
      </c>
      <c r="E67111">
        <v>0</v>
      </c>
    </row>
    <row r="67112" spans="1:5" x14ac:dyDescent="0.15">
      <c r="A67112" t="s">
        <v>521</v>
      </c>
      <c r="D67112" t="s">
        <v>522</v>
      </c>
      <c r="E67112">
        <v>0</v>
      </c>
    </row>
    <row r="67113" spans="1:5" x14ac:dyDescent="0.15">
      <c r="A67113" t="s">
        <v>523</v>
      </c>
      <c r="B67113">
        <v>0</v>
      </c>
      <c r="D67113" t="s">
        <v>524</v>
      </c>
      <c r="E67113">
        <v>0</v>
      </c>
    </row>
    <row r="67114" spans="1:5" x14ac:dyDescent="0.15">
      <c r="A67114" t="s">
        <v>525</v>
      </c>
      <c r="B67114">
        <v>9275007</v>
      </c>
      <c r="D67114" t="s">
        <v>526</v>
      </c>
      <c r="E67114">
        <v>0</v>
      </c>
    </row>
    <row r="67115" spans="1:5" x14ac:dyDescent="0.15">
      <c r="D67115" t="s">
        <v>527</v>
      </c>
      <c r="E67115">
        <v>0</v>
      </c>
    </row>
    <row r="67116" spans="1:5" x14ac:dyDescent="0.15">
      <c r="D67116" t="s">
        <v>528</v>
      </c>
      <c r="E67116">
        <v>0</v>
      </c>
    </row>
    <row r="67117" spans="1:5" x14ac:dyDescent="0.15">
      <c r="A67117" t="s">
        <v>529</v>
      </c>
      <c r="D67117" t="s">
        <v>530</v>
      </c>
      <c r="E67117">
        <v>-11.68</v>
      </c>
    </row>
    <row r="67119" spans="1:5" x14ac:dyDescent="0.15">
      <c r="A67119" t="s">
        <v>531</v>
      </c>
      <c r="B67119" t="s">
        <v>532</v>
      </c>
      <c r="C67119" t="s">
        <v>533</v>
      </c>
      <c r="D67119" t="s">
        <v>534</v>
      </c>
      <c r="E67119" t="s">
        <v>535</v>
      </c>
    </row>
    <row r="67120" spans="1:5" x14ac:dyDescent="0.15">
      <c r="A67120">
        <v>-1</v>
      </c>
      <c r="B67120">
        <v>1876792</v>
      </c>
      <c r="C67120" t="s">
        <v>694</v>
      </c>
      <c r="D67120">
        <v>11.68</v>
      </c>
      <c r="E67120">
        <v>-11.68</v>
      </c>
    </row>
    <row r="67122" spans="1:5" x14ac:dyDescent="0.15">
      <c r="A67122" t="s">
        <v>537</v>
      </c>
      <c r="B67122" t="s">
        <v>6904</v>
      </c>
    </row>
    <row r="67124" spans="1:5" x14ac:dyDescent="0.15">
      <c r="A67124" t="s">
        <v>504</v>
      </c>
      <c r="D67124" t="s">
        <v>505</v>
      </c>
      <c r="E67124" t="s">
        <v>506</v>
      </c>
    </row>
    <row r="67125" spans="1:5" x14ac:dyDescent="0.15">
      <c r="D67125" t="s">
        <v>507</v>
      </c>
      <c r="E67125" t="s">
        <v>6905</v>
      </c>
    </row>
    <row r="67126" spans="1:5" x14ac:dyDescent="0.15">
      <c r="D67126" t="s">
        <v>509</v>
      </c>
    </row>
    <row r="67127" spans="1:5" x14ac:dyDescent="0.15">
      <c r="D67127" t="s">
        <v>510</v>
      </c>
      <c r="E67127" s="1">
        <v>45888</v>
      </c>
    </row>
    <row r="67128" spans="1:5" x14ac:dyDescent="0.15">
      <c r="D67128" t="s">
        <v>511</v>
      </c>
      <c r="E67128" t="s">
        <v>654</v>
      </c>
    </row>
    <row r="67129" spans="1:5" x14ac:dyDescent="0.15">
      <c r="A67129" t="s">
        <v>513</v>
      </c>
    </row>
    <row r="67130" spans="1:5" x14ac:dyDescent="0.15">
      <c r="A67130" t="s">
        <v>514</v>
      </c>
      <c r="D67130" t="s">
        <v>515</v>
      </c>
    </row>
    <row r="67131" spans="1:5" x14ac:dyDescent="0.15">
      <c r="A67131" t="s">
        <v>516</v>
      </c>
      <c r="D67131" t="s">
        <v>517</v>
      </c>
      <c r="E67131">
        <v>-23.13</v>
      </c>
    </row>
    <row r="67132" spans="1:5" x14ac:dyDescent="0.15">
      <c r="A67132" t="s">
        <v>518</v>
      </c>
      <c r="B67132" t="s">
        <v>519</v>
      </c>
      <c r="D67132" t="s">
        <v>520</v>
      </c>
      <c r="E67132">
        <v>0</v>
      </c>
    </row>
    <row r="67133" spans="1:5" x14ac:dyDescent="0.15">
      <c r="A67133" t="s">
        <v>521</v>
      </c>
      <c r="D67133" t="s">
        <v>522</v>
      </c>
      <c r="E67133">
        <v>0</v>
      </c>
    </row>
    <row r="67134" spans="1:5" x14ac:dyDescent="0.15">
      <c r="A67134" t="s">
        <v>523</v>
      </c>
      <c r="B67134">
        <v>0</v>
      </c>
      <c r="D67134" t="s">
        <v>524</v>
      </c>
      <c r="E67134">
        <v>0</v>
      </c>
    </row>
    <row r="67135" spans="1:5" x14ac:dyDescent="0.15">
      <c r="A67135" t="s">
        <v>525</v>
      </c>
      <c r="B67135">
        <v>9666706</v>
      </c>
      <c r="D67135" t="s">
        <v>526</v>
      </c>
      <c r="E67135">
        <v>0</v>
      </c>
    </row>
    <row r="67136" spans="1:5" x14ac:dyDescent="0.15">
      <c r="D67136" t="s">
        <v>527</v>
      </c>
      <c r="E67136">
        <v>0</v>
      </c>
    </row>
    <row r="67137" spans="1:5" x14ac:dyDescent="0.15">
      <c r="D67137" t="s">
        <v>528</v>
      </c>
      <c r="E67137">
        <v>0</v>
      </c>
    </row>
    <row r="67138" spans="1:5" x14ac:dyDescent="0.15">
      <c r="A67138" t="s">
        <v>529</v>
      </c>
      <c r="D67138" t="s">
        <v>530</v>
      </c>
      <c r="E67138">
        <v>-23.13</v>
      </c>
    </row>
    <row r="67140" spans="1:5" x14ac:dyDescent="0.15">
      <c r="A67140" t="s">
        <v>531</v>
      </c>
      <c r="B67140" t="s">
        <v>532</v>
      </c>
      <c r="C67140" t="s">
        <v>533</v>
      </c>
      <c r="D67140" t="s">
        <v>534</v>
      </c>
      <c r="E67140" t="s">
        <v>535</v>
      </c>
    </row>
    <row r="67141" spans="1:5" x14ac:dyDescent="0.15">
      <c r="A67141">
        <v>-1</v>
      </c>
      <c r="B67141">
        <v>5595105</v>
      </c>
      <c r="C67141" t="s">
        <v>536</v>
      </c>
      <c r="D67141">
        <v>23.13</v>
      </c>
      <c r="E67141">
        <v>-23.13</v>
      </c>
    </row>
    <row r="67143" spans="1:5" x14ac:dyDescent="0.15">
      <c r="A67143" t="s">
        <v>537</v>
      </c>
      <c r="B67143" t="s">
        <v>6906</v>
      </c>
    </row>
    <row r="67145" spans="1:5" x14ac:dyDescent="0.15">
      <c r="A67145" t="s">
        <v>504</v>
      </c>
      <c r="D67145" t="s">
        <v>505</v>
      </c>
      <c r="E67145" t="s">
        <v>506</v>
      </c>
    </row>
    <row r="67146" spans="1:5" x14ac:dyDescent="0.15">
      <c r="D67146" t="s">
        <v>507</v>
      </c>
      <c r="E67146" t="s">
        <v>6907</v>
      </c>
    </row>
    <row r="67147" spans="1:5" x14ac:dyDescent="0.15">
      <c r="D67147" t="s">
        <v>509</v>
      </c>
    </row>
    <row r="67148" spans="1:5" x14ac:dyDescent="0.15">
      <c r="D67148" t="s">
        <v>510</v>
      </c>
      <c r="E67148" s="1">
        <v>45888</v>
      </c>
    </row>
    <row r="67149" spans="1:5" x14ac:dyDescent="0.15">
      <c r="D67149" t="s">
        <v>511</v>
      </c>
      <c r="E67149" t="s">
        <v>783</v>
      </c>
    </row>
    <row r="67150" spans="1:5" x14ac:dyDescent="0.15">
      <c r="A67150" t="s">
        <v>513</v>
      </c>
    </row>
    <row r="67151" spans="1:5" x14ac:dyDescent="0.15">
      <c r="A67151" t="s">
        <v>514</v>
      </c>
      <c r="D67151" t="s">
        <v>515</v>
      </c>
    </row>
    <row r="67152" spans="1:5" x14ac:dyDescent="0.15">
      <c r="A67152" t="s">
        <v>516</v>
      </c>
      <c r="D67152" t="s">
        <v>517</v>
      </c>
      <c r="E67152">
        <v>-16.82</v>
      </c>
    </row>
    <row r="67153" spans="1:5" x14ac:dyDescent="0.15">
      <c r="A67153" t="s">
        <v>518</v>
      </c>
      <c r="B67153" t="s">
        <v>519</v>
      </c>
      <c r="D67153" t="s">
        <v>520</v>
      </c>
      <c r="E67153">
        <v>0</v>
      </c>
    </row>
    <row r="67154" spans="1:5" x14ac:dyDescent="0.15">
      <c r="A67154" t="s">
        <v>521</v>
      </c>
      <c r="D67154" t="s">
        <v>522</v>
      </c>
      <c r="E67154">
        <v>0</v>
      </c>
    </row>
    <row r="67155" spans="1:5" x14ac:dyDescent="0.15">
      <c r="A67155" t="s">
        <v>523</v>
      </c>
      <c r="B67155">
        <v>0</v>
      </c>
      <c r="D67155" t="s">
        <v>524</v>
      </c>
      <c r="E67155">
        <v>0</v>
      </c>
    </row>
    <row r="67156" spans="1:5" x14ac:dyDescent="0.15">
      <c r="A67156" t="s">
        <v>525</v>
      </c>
      <c r="B67156">
        <v>9623112</v>
      </c>
      <c r="D67156" t="s">
        <v>526</v>
      </c>
      <c r="E67156">
        <v>0</v>
      </c>
    </row>
    <row r="67157" spans="1:5" x14ac:dyDescent="0.15">
      <c r="D67157" t="s">
        <v>527</v>
      </c>
      <c r="E67157">
        <v>0</v>
      </c>
    </row>
    <row r="67158" spans="1:5" x14ac:dyDescent="0.15">
      <c r="D67158" t="s">
        <v>528</v>
      </c>
      <c r="E67158">
        <v>0</v>
      </c>
    </row>
    <row r="67159" spans="1:5" x14ac:dyDescent="0.15">
      <c r="A67159" t="s">
        <v>529</v>
      </c>
      <c r="D67159" t="s">
        <v>530</v>
      </c>
      <c r="E67159">
        <v>-16.82</v>
      </c>
    </row>
    <row r="67161" spans="1:5" x14ac:dyDescent="0.15">
      <c r="A67161" t="s">
        <v>531</v>
      </c>
      <c r="B67161" t="s">
        <v>532</v>
      </c>
      <c r="C67161" t="s">
        <v>533</v>
      </c>
      <c r="D67161" t="s">
        <v>534</v>
      </c>
      <c r="E67161" t="s">
        <v>535</v>
      </c>
    </row>
    <row r="67162" spans="1:5" x14ac:dyDescent="0.15">
      <c r="A67162">
        <v>-1</v>
      </c>
      <c r="B67162">
        <v>1749803</v>
      </c>
      <c r="C67162" t="s">
        <v>1171</v>
      </c>
      <c r="D67162">
        <v>16.82</v>
      </c>
      <c r="E67162">
        <v>-16.82</v>
      </c>
    </row>
    <row r="67164" spans="1:5" x14ac:dyDescent="0.15">
      <c r="A67164" t="s">
        <v>537</v>
      </c>
      <c r="B67164" t="s">
        <v>6908</v>
      </c>
    </row>
    <row r="67166" spans="1:5" x14ac:dyDescent="0.15">
      <c r="A67166" t="s">
        <v>504</v>
      </c>
      <c r="D67166" t="s">
        <v>505</v>
      </c>
      <c r="E67166" t="s">
        <v>506</v>
      </c>
    </row>
    <row r="67167" spans="1:5" x14ac:dyDescent="0.15">
      <c r="D67167" t="s">
        <v>507</v>
      </c>
      <c r="E67167" t="s">
        <v>6909</v>
      </c>
    </row>
    <row r="67168" spans="1:5" x14ac:dyDescent="0.15">
      <c r="D67168" t="s">
        <v>509</v>
      </c>
    </row>
    <row r="67169" spans="1:5" x14ac:dyDescent="0.15">
      <c r="D67169" t="s">
        <v>510</v>
      </c>
      <c r="E67169" s="1">
        <v>45888</v>
      </c>
    </row>
    <row r="67170" spans="1:5" x14ac:dyDescent="0.15">
      <c r="D67170" t="s">
        <v>511</v>
      </c>
      <c r="E67170" t="s">
        <v>672</v>
      </c>
    </row>
    <row r="67171" spans="1:5" x14ac:dyDescent="0.15">
      <c r="A67171" t="s">
        <v>513</v>
      </c>
    </row>
    <row r="67172" spans="1:5" x14ac:dyDescent="0.15">
      <c r="A67172" t="s">
        <v>514</v>
      </c>
      <c r="D67172" t="s">
        <v>515</v>
      </c>
    </row>
    <row r="67173" spans="1:5" x14ac:dyDescent="0.15">
      <c r="A67173" t="s">
        <v>516</v>
      </c>
      <c r="D67173" t="s">
        <v>517</v>
      </c>
      <c r="E67173">
        <v>-23.2</v>
      </c>
    </row>
    <row r="67174" spans="1:5" x14ac:dyDescent="0.15">
      <c r="A67174" t="s">
        <v>518</v>
      </c>
      <c r="B67174" t="s">
        <v>519</v>
      </c>
      <c r="D67174" t="s">
        <v>520</v>
      </c>
      <c r="E67174">
        <v>0</v>
      </c>
    </row>
    <row r="67175" spans="1:5" x14ac:dyDescent="0.15">
      <c r="A67175" t="s">
        <v>521</v>
      </c>
      <c r="D67175" t="s">
        <v>522</v>
      </c>
      <c r="E67175">
        <v>0</v>
      </c>
    </row>
    <row r="67176" spans="1:5" x14ac:dyDescent="0.15">
      <c r="A67176" t="s">
        <v>523</v>
      </c>
      <c r="B67176">
        <v>0</v>
      </c>
      <c r="D67176" t="s">
        <v>524</v>
      </c>
      <c r="E67176">
        <v>0</v>
      </c>
    </row>
    <row r="67177" spans="1:5" x14ac:dyDescent="0.15">
      <c r="A67177" t="s">
        <v>525</v>
      </c>
      <c r="B67177">
        <v>9511404</v>
      </c>
      <c r="D67177" t="s">
        <v>526</v>
      </c>
      <c r="E67177">
        <v>0</v>
      </c>
    </row>
    <row r="67178" spans="1:5" x14ac:dyDescent="0.15">
      <c r="D67178" t="s">
        <v>527</v>
      </c>
      <c r="E67178">
        <v>0</v>
      </c>
    </row>
    <row r="67179" spans="1:5" x14ac:dyDescent="0.15">
      <c r="D67179" t="s">
        <v>528</v>
      </c>
      <c r="E67179">
        <v>0</v>
      </c>
    </row>
    <row r="67180" spans="1:5" x14ac:dyDescent="0.15">
      <c r="A67180" t="s">
        <v>529</v>
      </c>
      <c r="D67180" t="s">
        <v>530</v>
      </c>
      <c r="E67180">
        <v>-23.2</v>
      </c>
    </row>
    <row r="67182" spans="1:5" x14ac:dyDescent="0.15">
      <c r="A67182" t="s">
        <v>531</v>
      </c>
      <c r="B67182" t="s">
        <v>532</v>
      </c>
      <c r="C67182" t="s">
        <v>533</v>
      </c>
      <c r="D67182" t="s">
        <v>534</v>
      </c>
      <c r="E67182" t="s">
        <v>535</v>
      </c>
    </row>
    <row r="67183" spans="1:5" x14ac:dyDescent="0.15">
      <c r="A67183">
        <v>-1</v>
      </c>
      <c r="B67183">
        <v>5595105</v>
      </c>
      <c r="C67183" t="s">
        <v>536</v>
      </c>
      <c r="D67183">
        <v>23.2</v>
      </c>
      <c r="E67183">
        <v>-23.2</v>
      </c>
    </row>
    <row r="67185" spans="1:5" x14ac:dyDescent="0.15">
      <c r="A67185" t="s">
        <v>537</v>
      </c>
      <c r="B67185" t="s">
        <v>6910</v>
      </c>
    </row>
    <row r="67187" spans="1:5" x14ac:dyDescent="0.15">
      <c r="A67187" t="s">
        <v>504</v>
      </c>
      <c r="D67187" t="s">
        <v>505</v>
      </c>
      <c r="E67187" t="s">
        <v>506</v>
      </c>
    </row>
    <row r="67188" spans="1:5" x14ac:dyDescent="0.15">
      <c r="D67188" t="s">
        <v>507</v>
      </c>
      <c r="E67188" t="s">
        <v>6911</v>
      </c>
    </row>
    <row r="67189" spans="1:5" x14ac:dyDescent="0.15">
      <c r="D67189" t="s">
        <v>509</v>
      </c>
    </row>
    <row r="67190" spans="1:5" x14ac:dyDescent="0.15">
      <c r="D67190" t="s">
        <v>510</v>
      </c>
      <c r="E67190" s="1">
        <v>45888</v>
      </c>
    </row>
    <row r="67191" spans="1:5" x14ac:dyDescent="0.15">
      <c r="D67191" t="s">
        <v>511</v>
      </c>
      <c r="E67191" t="s">
        <v>790</v>
      </c>
    </row>
    <row r="67192" spans="1:5" x14ac:dyDescent="0.15">
      <c r="A67192" t="s">
        <v>513</v>
      </c>
    </row>
    <row r="67193" spans="1:5" x14ac:dyDescent="0.15">
      <c r="A67193" t="s">
        <v>514</v>
      </c>
      <c r="D67193" t="s">
        <v>515</v>
      </c>
    </row>
    <row r="67194" spans="1:5" x14ac:dyDescent="0.15">
      <c r="A67194" t="s">
        <v>516</v>
      </c>
      <c r="D67194" t="s">
        <v>517</v>
      </c>
      <c r="E67194">
        <v>-23.11</v>
      </c>
    </row>
    <row r="67195" spans="1:5" x14ac:dyDescent="0.15">
      <c r="A67195" t="s">
        <v>518</v>
      </c>
      <c r="B67195" t="s">
        <v>519</v>
      </c>
      <c r="D67195" t="s">
        <v>520</v>
      </c>
      <c r="E67195">
        <v>0</v>
      </c>
    </row>
    <row r="67196" spans="1:5" x14ac:dyDescent="0.15">
      <c r="A67196" t="s">
        <v>521</v>
      </c>
      <c r="D67196" t="s">
        <v>522</v>
      </c>
      <c r="E67196">
        <v>0</v>
      </c>
    </row>
    <row r="67197" spans="1:5" x14ac:dyDescent="0.15">
      <c r="A67197" t="s">
        <v>523</v>
      </c>
      <c r="B67197">
        <v>0</v>
      </c>
      <c r="D67197" t="s">
        <v>524</v>
      </c>
      <c r="E67197">
        <v>0</v>
      </c>
    </row>
    <row r="67198" spans="1:5" x14ac:dyDescent="0.15">
      <c r="A67198" t="s">
        <v>525</v>
      </c>
      <c r="B67198">
        <v>9070515</v>
      </c>
      <c r="D67198" t="s">
        <v>526</v>
      </c>
      <c r="E67198">
        <v>0</v>
      </c>
    </row>
    <row r="67199" spans="1:5" x14ac:dyDescent="0.15">
      <c r="D67199" t="s">
        <v>527</v>
      </c>
      <c r="E67199">
        <v>0</v>
      </c>
    </row>
    <row r="67200" spans="1:5" x14ac:dyDescent="0.15">
      <c r="D67200" t="s">
        <v>528</v>
      </c>
      <c r="E67200">
        <v>0</v>
      </c>
    </row>
    <row r="67201" spans="1:5" x14ac:dyDescent="0.15">
      <c r="A67201" t="s">
        <v>529</v>
      </c>
      <c r="D67201" t="s">
        <v>530</v>
      </c>
      <c r="E67201">
        <v>-23.11</v>
      </c>
    </row>
    <row r="67203" spans="1:5" x14ac:dyDescent="0.15">
      <c r="A67203" t="s">
        <v>531</v>
      </c>
      <c r="B67203" t="s">
        <v>532</v>
      </c>
      <c r="C67203" t="s">
        <v>533</v>
      </c>
      <c r="D67203" t="s">
        <v>534</v>
      </c>
      <c r="E67203" t="s">
        <v>535</v>
      </c>
    </row>
    <row r="67204" spans="1:5" x14ac:dyDescent="0.15">
      <c r="A67204">
        <v>-1</v>
      </c>
      <c r="B67204">
        <v>5595105</v>
      </c>
      <c r="C67204" t="s">
        <v>536</v>
      </c>
      <c r="D67204">
        <v>23.11</v>
      </c>
      <c r="E67204">
        <v>-23.11</v>
      </c>
    </row>
    <row r="67206" spans="1:5" x14ac:dyDescent="0.15">
      <c r="A67206" t="s">
        <v>537</v>
      </c>
      <c r="B67206" t="s">
        <v>6912</v>
      </c>
    </row>
    <row r="67208" spans="1:5" x14ac:dyDescent="0.15">
      <c r="A67208" t="s">
        <v>504</v>
      </c>
      <c r="D67208" t="s">
        <v>505</v>
      </c>
      <c r="E67208" t="s">
        <v>506</v>
      </c>
    </row>
    <row r="67209" spans="1:5" x14ac:dyDescent="0.15">
      <c r="D67209" t="s">
        <v>507</v>
      </c>
      <c r="E67209" t="s">
        <v>6913</v>
      </c>
    </row>
    <row r="67210" spans="1:5" x14ac:dyDescent="0.15">
      <c r="D67210" t="s">
        <v>509</v>
      </c>
    </row>
    <row r="67211" spans="1:5" x14ac:dyDescent="0.15">
      <c r="D67211" t="s">
        <v>510</v>
      </c>
      <c r="E67211" s="1">
        <v>45887</v>
      </c>
    </row>
    <row r="67212" spans="1:5" x14ac:dyDescent="0.15">
      <c r="D67212" t="s">
        <v>511</v>
      </c>
      <c r="E67212" t="s">
        <v>720</v>
      </c>
    </row>
    <row r="67213" spans="1:5" x14ac:dyDescent="0.15">
      <c r="A67213" t="s">
        <v>513</v>
      </c>
    </row>
    <row r="67214" spans="1:5" x14ac:dyDescent="0.15">
      <c r="A67214" t="s">
        <v>514</v>
      </c>
      <c r="D67214" t="s">
        <v>515</v>
      </c>
    </row>
    <row r="67215" spans="1:5" x14ac:dyDescent="0.15">
      <c r="A67215" t="s">
        <v>516</v>
      </c>
      <c r="D67215" t="s">
        <v>517</v>
      </c>
      <c r="E67215">
        <v>-16.43</v>
      </c>
    </row>
    <row r="67216" spans="1:5" x14ac:dyDescent="0.15">
      <c r="A67216" t="s">
        <v>518</v>
      </c>
      <c r="B67216" t="s">
        <v>519</v>
      </c>
      <c r="D67216" t="s">
        <v>520</v>
      </c>
      <c r="E67216">
        <v>0</v>
      </c>
    </row>
    <row r="67217" spans="1:5" x14ac:dyDescent="0.15">
      <c r="A67217" t="s">
        <v>521</v>
      </c>
      <c r="D67217" t="s">
        <v>522</v>
      </c>
      <c r="E67217">
        <v>0</v>
      </c>
    </row>
    <row r="67218" spans="1:5" x14ac:dyDescent="0.15">
      <c r="A67218" t="s">
        <v>523</v>
      </c>
      <c r="B67218">
        <v>0</v>
      </c>
      <c r="D67218" t="s">
        <v>524</v>
      </c>
      <c r="E67218">
        <v>0</v>
      </c>
    </row>
    <row r="67219" spans="1:5" x14ac:dyDescent="0.15">
      <c r="A67219" t="s">
        <v>525</v>
      </c>
      <c r="B67219">
        <v>9580916</v>
      </c>
      <c r="D67219" t="s">
        <v>526</v>
      </c>
      <c r="E67219">
        <v>0</v>
      </c>
    </row>
    <row r="67220" spans="1:5" x14ac:dyDescent="0.15">
      <c r="D67220" t="s">
        <v>527</v>
      </c>
      <c r="E67220">
        <v>0</v>
      </c>
    </row>
    <row r="67221" spans="1:5" x14ac:dyDescent="0.15">
      <c r="D67221" t="s">
        <v>528</v>
      </c>
      <c r="E67221">
        <v>0</v>
      </c>
    </row>
    <row r="67222" spans="1:5" x14ac:dyDescent="0.15">
      <c r="A67222" t="s">
        <v>529</v>
      </c>
      <c r="D67222" t="s">
        <v>530</v>
      </c>
      <c r="E67222">
        <v>-16.43</v>
      </c>
    </row>
    <row r="67224" spans="1:5" x14ac:dyDescent="0.15">
      <c r="A67224" t="s">
        <v>531</v>
      </c>
      <c r="B67224" t="s">
        <v>532</v>
      </c>
      <c r="C67224" t="s">
        <v>533</v>
      </c>
      <c r="D67224" t="s">
        <v>534</v>
      </c>
      <c r="E67224" t="s">
        <v>535</v>
      </c>
    </row>
    <row r="67225" spans="1:5" x14ac:dyDescent="0.15">
      <c r="A67225">
        <v>-1</v>
      </c>
      <c r="B67225">
        <v>1749803</v>
      </c>
      <c r="C67225" t="s">
        <v>1171</v>
      </c>
      <c r="D67225">
        <v>16.43</v>
      </c>
      <c r="E67225">
        <v>-16.43</v>
      </c>
    </row>
    <row r="67227" spans="1:5" x14ac:dyDescent="0.15">
      <c r="A67227" t="s">
        <v>537</v>
      </c>
      <c r="B67227" t="s">
        <v>6914</v>
      </c>
    </row>
    <row r="67229" spans="1:5" x14ac:dyDescent="0.15">
      <c r="A67229" t="s">
        <v>504</v>
      </c>
      <c r="D67229" t="s">
        <v>505</v>
      </c>
      <c r="E67229" t="s">
        <v>506</v>
      </c>
    </row>
    <row r="67230" spans="1:5" x14ac:dyDescent="0.15">
      <c r="D67230" t="s">
        <v>507</v>
      </c>
      <c r="E67230" t="s">
        <v>6915</v>
      </c>
    </row>
    <row r="67231" spans="1:5" x14ac:dyDescent="0.15">
      <c r="D67231" t="s">
        <v>509</v>
      </c>
    </row>
    <row r="67232" spans="1:5" x14ac:dyDescent="0.15">
      <c r="D67232" t="s">
        <v>510</v>
      </c>
      <c r="E67232" s="1">
        <v>45887</v>
      </c>
    </row>
    <row r="67233" spans="1:5" x14ac:dyDescent="0.15">
      <c r="D67233" t="s">
        <v>511</v>
      </c>
      <c r="E67233" t="s">
        <v>573</v>
      </c>
    </row>
    <row r="67234" spans="1:5" x14ac:dyDescent="0.15">
      <c r="A67234" t="s">
        <v>513</v>
      </c>
    </row>
    <row r="67235" spans="1:5" x14ac:dyDescent="0.15">
      <c r="A67235" t="s">
        <v>514</v>
      </c>
      <c r="D67235" t="s">
        <v>515</v>
      </c>
    </row>
    <row r="67236" spans="1:5" x14ac:dyDescent="0.15">
      <c r="A67236" t="s">
        <v>516</v>
      </c>
      <c r="D67236" t="s">
        <v>517</v>
      </c>
      <c r="E67236">
        <v>-11.68</v>
      </c>
    </row>
    <row r="67237" spans="1:5" x14ac:dyDescent="0.15">
      <c r="A67237" t="s">
        <v>518</v>
      </c>
      <c r="B67237" t="s">
        <v>519</v>
      </c>
      <c r="D67237" t="s">
        <v>520</v>
      </c>
      <c r="E67237">
        <v>0</v>
      </c>
    </row>
    <row r="67238" spans="1:5" x14ac:dyDescent="0.15">
      <c r="A67238" t="s">
        <v>521</v>
      </c>
      <c r="D67238" t="s">
        <v>522</v>
      </c>
      <c r="E67238">
        <v>0</v>
      </c>
    </row>
    <row r="67239" spans="1:5" x14ac:dyDescent="0.15">
      <c r="A67239" t="s">
        <v>523</v>
      </c>
      <c r="B67239">
        <v>0</v>
      </c>
      <c r="D67239" t="s">
        <v>524</v>
      </c>
      <c r="E67239">
        <v>0</v>
      </c>
    </row>
    <row r="67240" spans="1:5" x14ac:dyDescent="0.15">
      <c r="A67240" t="s">
        <v>525</v>
      </c>
      <c r="B67240">
        <v>9099902</v>
      </c>
      <c r="D67240" t="s">
        <v>526</v>
      </c>
      <c r="E67240">
        <v>0</v>
      </c>
    </row>
    <row r="67241" spans="1:5" x14ac:dyDescent="0.15">
      <c r="D67241" t="s">
        <v>527</v>
      </c>
      <c r="E67241">
        <v>0</v>
      </c>
    </row>
    <row r="67242" spans="1:5" x14ac:dyDescent="0.15">
      <c r="D67242" t="s">
        <v>528</v>
      </c>
      <c r="E67242">
        <v>0</v>
      </c>
    </row>
    <row r="67243" spans="1:5" x14ac:dyDescent="0.15">
      <c r="A67243" t="s">
        <v>529</v>
      </c>
      <c r="D67243" t="s">
        <v>530</v>
      </c>
      <c r="E67243">
        <v>-11.68</v>
      </c>
    </row>
    <row r="67245" spans="1:5" x14ac:dyDescent="0.15">
      <c r="A67245" t="s">
        <v>531</v>
      </c>
      <c r="B67245" t="s">
        <v>532</v>
      </c>
      <c r="C67245" t="s">
        <v>533</v>
      </c>
      <c r="D67245" t="s">
        <v>534</v>
      </c>
      <c r="E67245" t="s">
        <v>535</v>
      </c>
    </row>
    <row r="67246" spans="1:5" x14ac:dyDescent="0.15">
      <c r="A67246">
        <v>-1</v>
      </c>
      <c r="B67246">
        <v>1876792</v>
      </c>
      <c r="C67246" t="s">
        <v>694</v>
      </c>
      <c r="D67246">
        <v>11.68</v>
      </c>
      <c r="E67246">
        <v>-11.68</v>
      </c>
    </row>
    <row r="67248" spans="1:5" x14ac:dyDescent="0.15">
      <c r="A67248" t="s">
        <v>537</v>
      </c>
      <c r="B67248" t="s">
        <v>6916</v>
      </c>
    </row>
    <row r="67250" spans="1:5" x14ac:dyDescent="0.15">
      <c r="A67250" t="s">
        <v>504</v>
      </c>
      <c r="D67250" t="s">
        <v>505</v>
      </c>
      <c r="E67250" t="s">
        <v>506</v>
      </c>
    </row>
    <row r="67251" spans="1:5" x14ac:dyDescent="0.15">
      <c r="D67251" t="s">
        <v>507</v>
      </c>
      <c r="E67251" t="s">
        <v>6917</v>
      </c>
    </row>
    <row r="67252" spans="1:5" x14ac:dyDescent="0.15">
      <c r="D67252" t="s">
        <v>509</v>
      </c>
    </row>
    <row r="67253" spans="1:5" x14ac:dyDescent="0.15">
      <c r="D67253" t="s">
        <v>510</v>
      </c>
      <c r="E67253" s="1">
        <v>45887</v>
      </c>
    </row>
    <row r="67254" spans="1:5" x14ac:dyDescent="0.15">
      <c r="D67254" t="s">
        <v>511</v>
      </c>
      <c r="E67254" t="s">
        <v>592</v>
      </c>
    </row>
    <row r="67255" spans="1:5" x14ac:dyDescent="0.15">
      <c r="A67255" t="s">
        <v>513</v>
      </c>
    </row>
    <row r="67256" spans="1:5" x14ac:dyDescent="0.15">
      <c r="A67256" t="s">
        <v>514</v>
      </c>
      <c r="D67256" t="s">
        <v>515</v>
      </c>
    </row>
    <row r="67257" spans="1:5" x14ac:dyDescent="0.15">
      <c r="A67257" t="s">
        <v>516</v>
      </c>
      <c r="D67257" t="s">
        <v>517</v>
      </c>
      <c r="E67257">
        <v>-49.05</v>
      </c>
    </row>
    <row r="67258" spans="1:5" x14ac:dyDescent="0.15">
      <c r="A67258" t="s">
        <v>518</v>
      </c>
      <c r="B67258" t="s">
        <v>519</v>
      </c>
      <c r="D67258" t="s">
        <v>520</v>
      </c>
      <c r="E67258">
        <v>0</v>
      </c>
    </row>
    <row r="67259" spans="1:5" x14ac:dyDescent="0.15">
      <c r="A67259" t="s">
        <v>521</v>
      </c>
      <c r="D67259" t="s">
        <v>522</v>
      </c>
      <c r="E67259">
        <v>0</v>
      </c>
    </row>
    <row r="67260" spans="1:5" x14ac:dyDescent="0.15">
      <c r="A67260" t="s">
        <v>523</v>
      </c>
      <c r="B67260">
        <v>0</v>
      </c>
      <c r="D67260" t="s">
        <v>524</v>
      </c>
      <c r="E67260">
        <v>0</v>
      </c>
    </row>
    <row r="67261" spans="1:5" x14ac:dyDescent="0.15">
      <c r="A67261" t="s">
        <v>525</v>
      </c>
      <c r="B67261">
        <v>9876518</v>
      </c>
      <c r="D67261" t="s">
        <v>526</v>
      </c>
      <c r="E67261">
        <v>0</v>
      </c>
    </row>
    <row r="67262" spans="1:5" x14ac:dyDescent="0.15">
      <c r="D67262" t="s">
        <v>527</v>
      </c>
      <c r="E67262">
        <v>0</v>
      </c>
    </row>
    <row r="67263" spans="1:5" x14ac:dyDescent="0.15">
      <c r="D67263" t="s">
        <v>528</v>
      </c>
      <c r="E67263">
        <v>0</v>
      </c>
    </row>
    <row r="67264" spans="1:5" x14ac:dyDescent="0.15">
      <c r="A67264" t="s">
        <v>529</v>
      </c>
      <c r="D67264" t="s">
        <v>530</v>
      </c>
      <c r="E67264">
        <v>-49.05</v>
      </c>
    </row>
    <row r="67266" spans="1:5" x14ac:dyDescent="0.15">
      <c r="A67266" t="s">
        <v>531</v>
      </c>
      <c r="B67266" t="s">
        <v>532</v>
      </c>
      <c r="C67266" t="s">
        <v>533</v>
      </c>
      <c r="D67266" t="s">
        <v>534</v>
      </c>
      <c r="E67266" t="s">
        <v>535</v>
      </c>
    </row>
    <row r="67267" spans="1:5" x14ac:dyDescent="0.15">
      <c r="A67267">
        <v>-1</v>
      </c>
      <c r="B67267">
        <v>1876792</v>
      </c>
      <c r="C67267" t="s">
        <v>694</v>
      </c>
      <c r="D67267">
        <v>11.68</v>
      </c>
      <c r="E67267">
        <v>-11.68</v>
      </c>
    </row>
    <row r="67268" spans="1:5" x14ac:dyDescent="0.15">
      <c r="A67268">
        <v>-1</v>
      </c>
      <c r="B67268">
        <v>1841137</v>
      </c>
      <c r="C67268" t="s">
        <v>697</v>
      </c>
      <c r="D67268">
        <v>37.369999999999997</v>
      </c>
      <c r="E67268">
        <v>-37.369999999999997</v>
      </c>
    </row>
    <row r="67270" spans="1:5" x14ac:dyDescent="0.15">
      <c r="A67270" t="s">
        <v>537</v>
      </c>
      <c r="B67270" t="s">
        <v>6918</v>
      </c>
    </row>
    <row r="67272" spans="1:5" x14ac:dyDescent="0.15">
      <c r="A67272" t="s">
        <v>504</v>
      </c>
      <c r="D67272" t="s">
        <v>505</v>
      </c>
      <c r="E67272" t="s">
        <v>506</v>
      </c>
    </row>
    <row r="67273" spans="1:5" x14ac:dyDescent="0.15">
      <c r="D67273" t="s">
        <v>507</v>
      </c>
      <c r="E67273" t="s">
        <v>6919</v>
      </c>
    </row>
    <row r="67274" spans="1:5" x14ac:dyDescent="0.15">
      <c r="D67274" t="s">
        <v>509</v>
      </c>
    </row>
    <row r="67275" spans="1:5" x14ac:dyDescent="0.15">
      <c r="D67275" t="s">
        <v>510</v>
      </c>
      <c r="E67275" s="1">
        <v>45887</v>
      </c>
    </row>
    <row r="67276" spans="1:5" x14ac:dyDescent="0.15">
      <c r="D67276" t="s">
        <v>511</v>
      </c>
      <c r="E67276" t="s">
        <v>834</v>
      </c>
    </row>
    <row r="67277" spans="1:5" x14ac:dyDescent="0.15">
      <c r="A67277" t="s">
        <v>513</v>
      </c>
    </row>
    <row r="67278" spans="1:5" x14ac:dyDescent="0.15">
      <c r="A67278" t="s">
        <v>514</v>
      </c>
      <c r="D67278" t="s">
        <v>515</v>
      </c>
    </row>
    <row r="67279" spans="1:5" x14ac:dyDescent="0.15">
      <c r="A67279" t="s">
        <v>516</v>
      </c>
      <c r="D67279" t="s">
        <v>517</v>
      </c>
      <c r="E67279">
        <v>-11.87</v>
      </c>
    </row>
    <row r="67280" spans="1:5" x14ac:dyDescent="0.15">
      <c r="A67280" t="s">
        <v>518</v>
      </c>
      <c r="B67280" t="s">
        <v>519</v>
      </c>
      <c r="D67280" t="s">
        <v>520</v>
      </c>
      <c r="E67280">
        <v>0</v>
      </c>
    </row>
    <row r="67281" spans="1:5" x14ac:dyDescent="0.15">
      <c r="A67281" t="s">
        <v>521</v>
      </c>
      <c r="D67281" t="s">
        <v>522</v>
      </c>
      <c r="E67281">
        <v>0</v>
      </c>
    </row>
    <row r="67282" spans="1:5" x14ac:dyDescent="0.15">
      <c r="A67282" t="s">
        <v>523</v>
      </c>
      <c r="B67282">
        <v>0</v>
      </c>
      <c r="D67282" t="s">
        <v>524</v>
      </c>
      <c r="E67282">
        <v>0</v>
      </c>
    </row>
    <row r="67283" spans="1:5" x14ac:dyDescent="0.15">
      <c r="A67283" t="s">
        <v>525</v>
      </c>
      <c r="B67283">
        <v>9639901</v>
      </c>
      <c r="D67283" t="s">
        <v>526</v>
      </c>
      <c r="E67283">
        <v>0</v>
      </c>
    </row>
    <row r="67284" spans="1:5" x14ac:dyDescent="0.15">
      <c r="D67284" t="s">
        <v>527</v>
      </c>
      <c r="E67284">
        <v>0</v>
      </c>
    </row>
    <row r="67285" spans="1:5" x14ac:dyDescent="0.15">
      <c r="D67285" t="s">
        <v>528</v>
      </c>
      <c r="E67285">
        <v>0</v>
      </c>
    </row>
    <row r="67286" spans="1:5" x14ac:dyDescent="0.15">
      <c r="A67286" t="s">
        <v>529</v>
      </c>
      <c r="D67286" t="s">
        <v>530</v>
      </c>
      <c r="E67286">
        <v>-11.87</v>
      </c>
    </row>
    <row r="67288" spans="1:5" x14ac:dyDescent="0.15">
      <c r="A67288" t="s">
        <v>531</v>
      </c>
      <c r="B67288" t="s">
        <v>532</v>
      </c>
      <c r="C67288" t="s">
        <v>533</v>
      </c>
      <c r="D67288" t="s">
        <v>534</v>
      </c>
      <c r="E67288" t="s">
        <v>535</v>
      </c>
    </row>
    <row r="67289" spans="1:5" x14ac:dyDescent="0.15">
      <c r="A67289">
        <v>-1</v>
      </c>
      <c r="B67289">
        <v>1876792</v>
      </c>
      <c r="C67289" t="s">
        <v>694</v>
      </c>
      <c r="D67289">
        <v>11.87</v>
      </c>
      <c r="E67289">
        <v>-11.87</v>
      </c>
    </row>
    <row r="67291" spans="1:5" x14ac:dyDescent="0.15">
      <c r="A67291" t="s">
        <v>537</v>
      </c>
      <c r="B67291" t="s">
        <v>6920</v>
      </c>
    </row>
    <row r="67293" spans="1:5" x14ac:dyDescent="0.15">
      <c r="A67293" t="s">
        <v>504</v>
      </c>
      <c r="D67293" t="s">
        <v>505</v>
      </c>
      <c r="E67293" t="s">
        <v>506</v>
      </c>
    </row>
    <row r="67294" spans="1:5" x14ac:dyDescent="0.15">
      <c r="D67294" t="s">
        <v>507</v>
      </c>
      <c r="E67294" t="s">
        <v>6921</v>
      </c>
    </row>
    <row r="67295" spans="1:5" x14ac:dyDescent="0.15">
      <c r="D67295" t="s">
        <v>509</v>
      </c>
    </row>
    <row r="67296" spans="1:5" x14ac:dyDescent="0.15">
      <c r="D67296" t="s">
        <v>510</v>
      </c>
      <c r="E67296" s="1">
        <v>45887</v>
      </c>
    </row>
    <row r="67297" spans="1:5" x14ac:dyDescent="0.15">
      <c r="D67297" t="s">
        <v>511</v>
      </c>
      <c r="E67297" t="s">
        <v>615</v>
      </c>
    </row>
    <row r="67298" spans="1:5" x14ac:dyDescent="0.15">
      <c r="A67298" t="s">
        <v>513</v>
      </c>
    </row>
    <row r="67299" spans="1:5" x14ac:dyDescent="0.15">
      <c r="A67299" t="s">
        <v>514</v>
      </c>
      <c r="D67299" t="s">
        <v>515</v>
      </c>
    </row>
    <row r="67300" spans="1:5" x14ac:dyDescent="0.15">
      <c r="A67300" t="s">
        <v>516</v>
      </c>
      <c r="D67300" t="s">
        <v>517</v>
      </c>
      <c r="E67300">
        <v>-69.09</v>
      </c>
    </row>
    <row r="67301" spans="1:5" x14ac:dyDescent="0.15">
      <c r="A67301" t="s">
        <v>518</v>
      </c>
      <c r="B67301" t="s">
        <v>519</v>
      </c>
      <c r="D67301" t="s">
        <v>520</v>
      </c>
      <c r="E67301">
        <v>0</v>
      </c>
    </row>
    <row r="67302" spans="1:5" x14ac:dyDescent="0.15">
      <c r="A67302" t="s">
        <v>521</v>
      </c>
      <c r="D67302" t="s">
        <v>522</v>
      </c>
      <c r="E67302">
        <v>0</v>
      </c>
    </row>
    <row r="67303" spans="1:5" x14ac:dyDescent="0.15">
      <c r="A67303" t="s">
        <v>523</v>
      </c>
      <c r="B67303">
        <v>0</v>
      </c>
      <c r="D67303" t="s">
        <v>524</v>
      </c>
      <c r="E67303">
        <v>0</v>
      </c>
    </row>
    <row r="67304" spans="1:5" x14ac:dyDescent="0.15">
      <c r="A67304" t="s">
        <v>525</v>
      </c>
      <c r="B67304">
        <v>9190002</v>
      </c>
      <c r="D67304" t="s">
        <v>526</v>
      </c>
      <c r="E67304">
        <v>0</v>
      </c>
    </row>
    <row r="67305" spans="1:5" x14ac:dyDescent="0.15">
      <c r="D67305" t="s">
        <v>527</v>
      </c>
      <c r="E67305">
        <v>0</v>
      </c>
    </row>
    <row r="67306" spans="1:5" x14ac:dyDescent="0.15">
      <c r="D67306" t="s">
        <v>528</v>
      </c>
      <c r="E67306">
        <v>0</v>
      </c>
    </row>
    <row r="67307" spans="1:5" x14ac:dyDescent="0.15">
      <c r="A67307" t="s">
        <v>529</v>
      </c>
      <c r="D67307" t="s">
        <v>530</v>
      </c>
      <c r="E67307">
        <v>-69.09</v>
      </c>
    </row>
    <row r="67309" spans="1:5" x14ac:dyDescent="0.15">
      <c r="A67309" t="s">
        <v>531</v>
      </c>
      <c r="B67309" t="s">
        <v>532</v>
      </c>
      <c r="C67309" t="s">
        <v>533</v>
      </c>
      <c r="D67309" t="s">
        <v>534</v>
      </c>
      <c r="E67309" t="s">
        <v>535</v>
      </c>
    </row>
    <row r="67310" spans="1:5" x14ac:dyDescent="0.15">
      <c r="A67310">
        <v>-3</v>
      </c>
      <c r="B67310">
        <v>5595105</v>
      </c>
      <c r="C67310" t="s">
        <v>536</v>
      </c>
      <c r="D67310">
        <v>23.03</v>
      </c>
      <c r="E67310">
        <v>-69.09</v>
      </c>
    </row>
    <row r="67312" spans="1:5" x14ac:dyDescent="0.15">
      <c r="A67312" t="s">
        <v>537</v>
      </c>
      <c r="B67312" t="s">
        <v>6922</v>
      </c>
    </row>
    <row r="67314" spans="1:5" x14ac:dyDescent="0.15">
      <c r="A67314" t="s">
        <v>504</v>
      </c>
      <c r="D67314" t="s">
        <v>505</v>
      </c>
      <c r="E67314" t="s">
        <v>506</v>
      </c>
    </row>
    <row r="67315" spans="1:5" x14ac:dyDescent="0.15">
      <c r="D67315" t="s">
        <v>507</v>
      </c>
      <c r="E67315" t="s">
        <v>6923</v>
      </c>
    </row>
    <row r="67316" spans="1:5" x14ac:dyDescent="0.15">
      <c r="D67316" t="s">
        <v>509</v>
      </c>
    </row>
    <row r="67317" spans="1:5" x14ac:dyDescent="0.15">
      <c r="D67317" t="s">
        <v>510</v>
      </c>
      <c r="E67317" s="1">
        <v>45887</v>
      </c>
    </row>
    <row r="67318" spans="1:5" x14ac:dyDescent="0.15">
      <c r="D67318" t="s">
        <v>511</v>
      </c>
      <c r="E67318" t="s">
        <v>624</v>
      </c>
    </row>
    <row r="67319" spans="1:5" x14ac:dyDescent="0.15">
      <c r="A67319" t="s">
        <v>513</v>
      </c>
    </row>
    <row r="67320" spans="1:5" x14ac:dyDescent="0.15">
      <c r="A67320" t="s">
        <v>514</v>
      </c>
      <c r="D67320" t="s">
        <v>515</v>
      </c>
    </row>
    <row r="67321" spans="1:5" x14ac:dyDescent="0.15">
      <c r="A67321" t="s">
        <v>516</v>
      </c>
      <c r="D67321" t="s">
        <v>517</v>
      </c>
      <c r="E67321">
        <v>-115.15</v>
      </c>
    </row>
    <row r="67322" spans="1:5" x14ac:dyDescent="0.15">
      <c r="A67322" t="s">
        <v>518</v>
      </c>
      <c r="B67322" t="s">
        <v>519</v>
      </c>
      <c r="D67322" t="s">
        <v>520</v>
      </c>
      <c r="E67322">
        <v>0</v>
      </c>
    </row>
    <row r="67323" spans="1:5" x14ac:dyDescent="0.15">
      <c r="A67323" t="s">
        <v>521</v>
      </c>
      <c r="D67323" t="s">
        <v>522</v>
      </c>
      <c r="E67323">
        <v>0</v>
      </c>
    </row>
    <row r="67324" spans="1:5" x14ac:dyDescent="0.15">
      <c r="A67324" t="s">
        <v>523</v>
      </c>
      <c r="B67324">
        <v>0</v>
      </c>
      <c r="D67324" t="s">
        <v>524</v>
      </c>
      <c r="E67324">
        <v>0</v>
      </c>
    </row>
    <row r="67325" spans="1:5" x14ac:dyDescent="0.15">
      <c r="A67325" t="s">
        <v>525</v>
      </c>
      <c r="B67325">
        <v>9570008</v>
      </c>
      <c r="D67325" t="s">
        <v>526</v>
      </c>
      <c r="E67325">
        <v>0</v>
      </c>
    </row>
    <row r="67326" spans="1:5" x14ac:dyDescent="0.15">
      <c r="D67326" t="s">
        <v>527</v>
      </c>
      <c r="E67326">
        <v>0</v>
      </c>
    </row>
    <row r="67327" spans="1:5" x14ac:dyDescent="0.15">
      <c r="D67327" t="s">
        <v>528</v>
      </c>
      <c r="E67327">
        <v>0</v>
      </c>
    </row>
    <row r="67328" spans="1:5" x14ac:dyDescent="0.15">
      <c r="A67328" t="s">
        <v>529</v>
      </c>
      <c r="D67328" t="s">
        <v>530</v>
      </c>
      <c r="E67328">
        <v>-115.15</v>
      </c>
    </row>
    <row r="67330" spans="1:5" x14ac:dyDescent="0.15">
      <c r="A67330" t="s">
        <v>531</v>
      </c>
      <c r="B67330" t="s">
        <v>532</v>
      </c>
      <c r="C67330" t="s">
        <v>533</v>
      </c>
      <c r="D67330" t="s">
        <v>534</v>
      </c>
      <c r="E67330" t="s">
        <v>535</v>
      </c>
    </row>
    <row r="67331" spans="1:5" x14ac:dyDescent="0.15">
      <c r="A67331">
        <v>-5</v>
      </c>
      <c r="B67331">
        <v>5595105</v>
      </c>
      <c r="C67331" t="s">
        <v>536</v>
      </c>
      <c r="D67331">
        <v>23.03</v>
      </c>
      <c r="E67331">
        <v>-115.15</v>
      </c>
    </row>
    <row r="67333" spans="1:5" x14ac:dyDescent="0.15">
      <c r="A67333" t="s">
        <v>537</v>
      </c>
      <c r="B67333" t="s">
        <v>6924</v>
      </c>
    </row>
    <row r="67335" spans="1:5" x14ac:dyDescent="0.15">
      <c r="A67335" t="s">
        <v>504</v>
      </c>
      <c r="D67335" t="s">
        <v>505</v>
      </c>
      <c r="E67335" t="s">
        <v>506</v>
      </c>
    </row>
    <row r="67336" spans="1:5" x14ac:dyDescent="0.15">
      <c r="D67336" t="s">
        <v>507</v>
      </c>
      <c r="E67336" t="s">
        <v>6925</v>
      </c>
    </row>
    <row r="67337" spans="1:5" x14ac:dyDescent="0.15">
      <c r="D67337" t="s">
        <v>509</v>
      </c>
    </row>
    <row r="67338" spans="1:5" x14ac:dyDescent="0.15">
      <c r="D67338" t="s">
        <v>510</v>
      </c>
      <c r="E67338" s="1">
        <v>45887</v>
      </c>
    </row>
    <row r="67339" spans="1:5" x14ac:dyDescent="0.15">
      <c r="D67339" t="s">
        <v>511</v>
      </c>
      <c r="E67339" t="s">
        <v>633</v>
      </c>
    </row>
    <row r="67340" spans="1:5" x14ac:dyDescent="0.15">
      <c r="A67340" t="s">
        <v>513</v>
      </c>
    </row>
    <row r="67341" spans="1:5" x14ac:dyDescent="0.15">
      <c r="A67341" t="s">
        <v>514</v>
      </c>
      <c r="D67341" t="s">
        <v>515</v>
      </c>
    </row>
    <row r="67342" spans="1:5" x14ac:dyDescent="0.15">
      <c r="A67342" t="s">
        <v>516</v>
      </c>
      <c r="D67342" t="s">
        <v>517</v>
      </c>
      <c r="E67342">
        <v>-69.33</v>
      </c>
    </row>
    <row r="67343" spans="1:5" x14ac:dyDescent="0.15">
      <c r="A67343" t="s">
        <v>518</v>
      </c>
      <c r="B67343" t="s">
        <v>519</v>
      </c>
      <c r="D67343" t="s">
        <v>520</v>
      </c>
      <c r="E67343">
        <v>0</v>
      </c>
    </row>
    <row r="67344" spans="1:5" x14ac:dyDescent="0.15">
      <c r="A67344" t="s">
        <v>521</v>
      </c>
      <c r="D67344" t="s">
        <v>522</v>
      </c>
      <c r="E67344">
        <v>0</v>
      </c>
    </row>
    <row r="67345" spans="1:5" x14ac:dyDescent="0.15">
      <c r="A67345" t="s">
        <v>523</v>
      </c>
      <c r="B67345">
        <v>0</v>
      </c>
      <c r="D67345" t="s">
        <v>524</v>
      </c>
      <c r="E67345">
        <v>0</v>
      </c>
    </row>
    <row r="67346" spans="1:5" x14ac:dyDescent="0.15">
      <c r="A67346" t="s">
        <v>525</v>
      </c>
      <c r="B67346">
        <v>9354803</v>
      </c>
      <c r="D67346" t="s">
        <v>526</v>
      </c>
      <c r="E67346">
        <v>0</v>
      </c>
    </row>
    <row r="67347" spans="1:5" x14ac:dyDescent="0.15">
      <c r="D67347" t="s">
        <v>527</v>
      </c>
      <c r="E67347">
        <v>0</v>
      </c>
    </row>
    <row r="67348" spans="1:5" x14ac:dyDescent="0.15">
      <c r="D67348" t="s">
        <v>528</v>
      </c>
      <c r="E67348">
        <v>0</v>
      </c>
    </row>
    <row r="67349" spans="1:5" x14ac:dyDescent="0.15">
      <c r="A67349" t="s">
        <v>529</v>
      </c>
      <c r="D67349" t="s">
        <v>530</v>
      </c>
      <c r="E67349">
        <v>-69.33</v>
      </c>
    </row>
    <row r="67351" spans="1:5" x14ac:dyDescent="0.15">
      <c r="A67351" t="s">
        <v>531</v>
      </c>
      <c r="B67351" t="s">
        <v>532</v>
      </c>
      <c r="C67351" t="s">
        <v>533</v>
      </c>
      <c r="D67351" t="s">
        <v>534</v>
      </c>
      <c r="E67351" t="s">
        <v>535</v>
      </c>
    </row>
    <row r="67352" spans="1:5" x14ac:dyDescent="0.15">
      <c r="A67352">
        <v>-3</v>
      </c>
      <c r="B67352">
        <v>5595105</v>
      </c>
      <c r="C67352" t="s">
        <v>536</v>
      </c>
      <c r="D67352">
        <v>23.11</v>
      </c>
      <c r="E67352">
        <v>-69.33</v>
      </c>
    </row>
    <row r="67354" spans="1:5" x14ac:dyDescent="0.15">
      <c r="A67354" t="s">
        <v>537</v>
      </c>
      <c r="B67354" t="s">
        <v>6926</v>
      </c>
    </row>
    <row r="67356" spans="1:5" x14ac:dyDescent="0.15">
      <c r="A67356" t="s">
        <v>504</v>
      </c>
      <c r="D67356" t="s">
        <v>505</v>
      </c>
      <c r="E67356" t="s">
        <v>506</v>
      </c>
    </row>
    <row r="67357" spans="1:5" x14ac:dyDescent="0.15">
      <c r="D67357" t="s">
        <v>507</v>
      </c>
      <c r="E67357" t="s">
        <v>6927</v>
      </c>
    </row>
    <row r="67358" spans="1:5" x14ac:dyDescent="0.15">
      <c r="D67358" t="s">
        <v>509</v>
      </c>
    </row>
    <row r="67359" spans="1:5" x14ac:dyDescent="0.15">
      <c r="D67359" t="s">
        <v>510</v>
      </c>
      <c r="E67359" s="1">
        <v>45887</v>
      </c>
    </row>
    <row r="67360" spans="1:5" x14ac:dyDescent="0.15">
      <c r="D67360" t="s">
        <v>511</v>
      </c>
      <c r="E67360" t="s">
        <v>764</v>
      </c>
    </row>
    <row r="67361" spans="1:5" x14ac:dyDescent="0.15">
      <c r="A67361" t="s">
        <v>513</v>
      </c>
    </row>
    <row r="67362" spans="1:5" x14ac:dyDescent="0.15">
      <c r="A67362" t="s">
        <v>514</v>
      </c>
      <c r="D67362" t="s">
        <v>515</v>
      </c>
    </row>
    <row r="67363" spans="1:5" x14ac:dyDescent="0.15">
      <c r="A67363" t="s">
        <v>516</v>
      </c>
      <c r="D67363" t="s">
        <v>517</v>
      </c>
      <c r="E67363">
        <v>-69.09</v>
      </c>
    </row>
    <row r="67364" spans="1:5" x14ac:dyDescent="0.15">
      <c r="A67364" t="s">
        <v>518</v>
      </c>
      <c r="B67364" t="s">
        <v>519</v>
      </c>
      <c r="D67364" t="s">
        <v>520</v>
      </c>
      <c r="E67364">
        <v>0</v>
      </c>
    </row>
    <row r="67365" spans="1:5" x14ac:dyDescent="0.15">
      <c r="A67365" t="s">
        <v>521</v>
      </c>
      <c r="D67365" t="s">
        <v>522</v>
      </c>
      <c r="E67365">
        <v>0</v>
      </c>
    </row>
    <row r="67366" spans="1:5" x14ac:dyDescent="0.15">
      <c r="A67366" t="s">
        <v>523</v>
      </c>
      <c r="B67366">
        <v>0</v>
      </c>
      <c r="D67366" t="s">
        <v>524</v>
      </c>
      <c r="E67366">
        <v>0</v>
      </c>
    </row>
    <row r="67367" spans="1:5" x14ac:dyDescent="0.15">
      <c r="A67367" t="s">
        <v>525</v>
      </c>
      <c r="B67367">
        <v>9147608</v>
      </c>
      <c r="D67367" t="s">
        <v>526</v>
      </c>
      <c r="E67367">
        <v>0</v>
      </c>
    </row>
    <row r="67368" spans="1:5" x14ac:dyDescent="0.15">
      <c r="D67368" t="s">
        <v>527</v>
      </c>
      <c r="E67368">
        <v>0</v>
      </c>
    </row>
    <row r="67369" spans="1:5" x14ac:dyDescent="0.15">
      <c r="D67369" t="s">
        <v>528</v>
      </c>
      <c r="E67369">
        <v>0</v>
      </c>
    </row>
    <row r="67370" spans="1:5" x14ac:dyDescent="0.15">
      <c r="A67370" t="s">
        <v>529</v>
      </c>
      <c r="D67370" t="s">
        <v>530</v>
      </c>
      <c r="E67370">
        <v>-69.09</v>
      </c>
    </row>
    <row r="67372" spans="1:5" x14ac:dyDescent="0.15">
      <c r="A67372" t="s">
        <v>531</v>
      </c>
      <c r="B67372" t="s">
        <v>532</v>
      </c>
      <c r="C67372" t="s">
        <v>533</v>
      </c>
      <c r="D67372" t="s">
        <v>534</v>
      </c>
      <c r="E67372" t="s">
        <v>535</v>
      </c>
    </row>
    <row r="67373" spans="1:5" x14ac:dyDescent="0.15">
      <c r="A67373">
        <v>-3</v>
      </c>
      <c r="B67373">
        <v>5595105</v>
      </c>
      <c r="C67373" t="s">
        <v>536</v>
      </c>
      <c r="D67373">
        <v>23.03</v>
      </c>
      <c r="E67373">
        <v>-69.09</v>
      </c>
    </row>
    <row r="67375" spans="1:5" x14ac:dyDescent="0.15">
      <c r="A67375" t="s">
        <v>537</v>
      </c>
      <c r="B67375" t="s">
        <v>6928</v>
      </c>
    </row>
    <row r="67377" spans="1:5" x14ac:dyDescent="0.15">
      <c r="A67377" t="s">
        <v>504</v>
      </c>
      <c r="D67377" t="s">
        <v>505</v>
      </c>
      <c r="E67377" t="s">
        <v>506</v>
      </c>
    </row>
    <row r="67378" spans="1:5" x14ac:dyDescent="0.15">
      <c r="D67378" t="s">
        <v>507</v>
      </c>
      <c r="E67378" t="s">
        <v>6929</v>
      </c>
    </row>
    <row r="67379" spans="1:5" x14ac:dyDescent="0.15">
      <c r="D67379" t="s">
        <v>509</v>
      </c>
    </row>
    <row r="67380" spans="1:5" x14ac:dyDescent="0.15">
      <c r="D67380" t="s">
        <v>510</v>
      </c>
      <c r="E67380" s="1">
        <v>45887</v>
      </c>
    </row>
    <row r="67381" spans="1:5" x14ac:dyDescent="0.15">
      <c r="D67381" t="s">
        <v>511</v>
      </c>
      <c r="E67381" t="s">
        <v>648</v>
      </c>
    </row>
    <row r="67382" spans="1:5" x14ac:dyDescent="0.15">
      <c r="A67382" t="s">
        <v>513</v>
      </c>
    </row>
    <row r="67383" spans="1:5" x14ac:dyDescent="0.15">
      <c r="A67383" t="s">
        <v>514</v>
      </c>
      <c r="D67383" t="s">
        <v>515</v>
      </c>
    </row>
    <row r="67384" spans="1:5" x14ac:dyDescent="0.15">
      <c r="A67384" t="s">
        <v>516</v>
      </c>
      <c r="D67384" t="s">
        <v>517</v>
      </c>
      <c r="E67384">
        <v>-37.369999999999997</v>
      </c>
    </row>
    <row r="67385" spans="1:5" x14ac:dyDescent="0.15">
      <c r="A67385" t="s">
        <v>518</v>
      </c>
      <c r="B67385" t="s">
        <v>519</v>
      </c>
      <c r="D67385" t="s">
        <v>520</v>
      </c>
      <c r="E67385">
        <v>0</v>
      </c>
    </row>
    <row r="67386" spans="1:5" x14ac:dyDescent="0.15">
      <c r="A67386" t="s">
        <v>521</v>
      </c>
      <c r="D67386" t="s">
        <v>522</v>
      </c>
      <c r="E67386">
        <v>0</v>
      </c>
    </row>
    <row r="67387" spans="1:5" x14ac:dyDescent="0.15">
      <c r="A67387" t="s">
        <v>523</v>
      </c>
      <c r="B67387">
        <v>0</v>
      </c>
      <c r="D67387" t="s">
        <v>524</v>
      </c>
      <c r="E67387">
        <v>0</v>
      </c>
    </row>
    <row r="67388" spans="1:5" x14ac:dyDescent="0.15">
      <c r="A67388" t="s">
        <v>525</v>
      </c>
      <c r="B67388">
        <v>9271920</v>
      </c>
      <c r="D67388" t="s">
        <v>526</v>
      </c>
      <c r="E67388">
        <v>0</v>
      </c>
    </row>
    <row r="67389" spans="1:5" x14ac:dyDescent="0.15">
      <c r="D67389" t="s">
        <v>527</v>
      </c>
      <c r="E67389">
        <v>0</v>
      </c>
    </row>
    <row r="67390" spans="1:5" x14ac:dyDescent="0.15">
      <c r="D67390" t="s">
        <v>528</v>
      </c>
      <c r="E67390">
        <v>0</v>
      </c>
    </row>
    <row r="67391" spans="1:5" x14ac:dyDescent="0.15">
      <c r="A67391" t="s">
        <v>529</v>
      </c>
      <c r="D67391" t="s">
        <v>530</v>
      </c>
      <c r="E67391">
        <v>-37.369999999999997</v>
      </c>
    </row>
    <row r="67393" spans="1:5" x14ac:dyDescent="0.15">
      <c r="A67393" t="s">
        <v>531</v>
      </c>
      <c r="B67393" t="s">
        <v>532</v>
      </c>
      <c r="C67393" t="s">
        <v>533</v>
      </c>
      <c r="D67393" t="s">
        <v>534</v>
      </c>
      <c r="E67393" t="s">
        <v>535</v>
      </c>
    </row>
    <row r="67394" spans="1:5" x14ac:dyDescent="0.15">
      <c r="A67394">
        <v>-1</v>
      </c>
      <c r="B67394">
        <v>1841137</v>
      </c>
      <c r="C67394" t="s">
        <v>697</v>
      </c>
      <c r="D67394">
        <v>37.369999999999997</v>
      </c>
      <c r="E67394">
        <v>-37.369999999999997</v>
      </c>
    </row>
    <row r="67396" spans="1:5" x14ac:dyDescent="0.15">
      <c r="A67396" t="s">
        <v>537</v>
      </c>
      <c r="B67396" t="s">
        <v>6930</v>
      </c>
    </row>
    <row r="67398" spans="1:5" x14ac:dyDescent="0.15">
      <c r="A67398" t="s">
        <v>504</v>
      </c>
      <c r="D67398" t="s">
        <v>505</v>
      </c>
      <c r="E67398" t="s">
        <v>506</v>
      </c>
    </row>
    <row r="67399" spans="1:5" x14ac:dyDescent="0.15">
      <c r="D67399" t="s">
        <v>507</v>
      </c>
      <c r="E67399" t="s">
        <v>6931</v>
      </c>
    </row>
    <row r="67400" spans="1:5" x14ac:dyDescent="0.15">
      <c r="D67400" t="s">
        <v>509</v>
      </c>
    </row>
    <row r="67401" spans="1:5" x14ac:dyDescent="0.15">
      <c r="D67401" t="s">
        <v>510</v>
      </c>
      <c r="E67401" s="1">
        <v>45887</v>
      </c>
    </row>
    <row r="67402" spans="1:5" x14ac:dyDescent="0.15">
      <c r="D67402" t="s">
        <v>511</v>
      </c>
      <c r="E67402" t="s">
        <v>675</v>
      </c>
    </row>
    <row r="67403" spans="1:5" x14ac:dyDescent="0.15">
      <c r="A67403" t="s">
        <v>513</v>
      </c>
    </row>
    <row r="67404" spans="1:5" x14ac:dyDescent="0.15">
      <c r="A67404" t="s">
        <v>514</v>
      </c>
      <c r="D67404" t="s">
        <v>515</v>
      </c>
    </row>
    <row r="67405" spans="1:5" x14ac:dyDescent="0.15">
      <c r="A67405" t="s">
        <v>516</v>
      </c>
      <c r="D67405" t="s">
        <v>517</v>
      </c>
      <c r="E67405">
        <v>-16.45</v>
      </c>
    </row>
    <row r="67406" spans="1:5" x14ac:dyDescent="0.15">
      <c r="A67406" t="s">
        <v>518</v>
      </c>
      <c r="B67406" t="s">
        <v>519</v>
      </c>
      <c r="D67406" t="s">
        <v>520</v>
      </c>
      <c r="E67406">
        <v>0</v>
      </c>
    </row>
    <row r="67407" spans="1:5" x14ac:dyDescent="0.15">
      <c r="A67407" t="s">
        <v>521</v>
      </c>
      <c r="D67407" t="s">
        <v>522</v>
      </c>
      <c r="E67407">
        <v>0</v>
      </c>
    </row>
    <row r="67408" spans="1:5" x14ac:dyDescent="0.15">
      <c r="A67408" t="s">
        <v>523</v>
      </c>
      <c r="B67408">
        <v>0</v>
      </c>
      <c r="D67408" t="s">
        <v>524</v>
      </c>
      <c r="E67408">
        <v>0</v>
      </c>
    </row>
    <row r="67409" spans="1:5" x14ac:dyDescent="0.15">
      <c r="A67409" t="s">
        <v>525</v>
      </c>
      <c r="B67409">
        <v>9790510</v>
      </c>
      <c r="D67409" t="s">
        <v>526</v>
      </c>
      <c r="E67409">
        <v>0</v>
      </c>
    </row>
    <row r="67410" spans="1:5" x14ac:dyDescent="0.15">
      <c r="D67410" t="s">
        <v>527</v>
      </c>
      <c r="E67410">
        <v>0</v>
      </c>
    </row>
    <row r="67411" spans="1:5" x14ac:dyDescent="0.15">
      <c r="D67411" t="s">
        <v>528</v>
      </c>
      <c r="E67411">
        <v>0</v>
      </c>
    </row>
    <row r="67412" spans="1:5" x14ac:dyDescent="0.15">
      <c r="A67412" t="s">
        <v>529</v>
      </c>
      <c r="D67412" t="s">
        <v>530</v>
      </c>
      <c r="E67412">
        <v>-16.45</v>
      </c>
    </row>
    <row r="67414" spans="1:5" x14ac:dyDescent="0.15">
      <c r="A67414" t="s">
        <v>531</v>
      </c>
      <c r="B67414" t="s">
        <v>532</v>
      </c>
      <c r="C67414" t="s">
        <v>533</v>
      </c>
      <c r="D67414" t="s">
        <v>534</v>
      </c>
      <c r="E67414" t="s">
        <v>535</v>
      </c>
    </row>
    <row r="67415" spans="1:5" x14ac:dyDescent="0.15">
      <c r="A67415">
        <v>-1</v>
      </c>
      <c r="B67415">
        <v>1749803</v>
      </c>
      <c r="C67415" t="s">
        <v>1171</v>
      </c>
      <c r="D67415">
        <v>16.45</v>
      </c>
      <c r="E67415">
        <v>-16.45</v>
      </c>
    </row>
    <row r="67417" spans="1:5" x14ac:dyDescent="0.15">
      <c r="A67417" t="s">
        <v>537</v>
      </c>
      <c r="B67417" t="s">
        <v>6932</v>
      </c>
    </row>
    <row r="67419" spans="1:5" x14ac:dyDescent="0.15">
      <c r="A67419" t="s">
        <v>504</v>
      </c>
      <c r="D67419" t="s">
        <v>505</v>
      </c>
      <c r="E67419" t="s">
        <v>506</v>
      </c>
    </row>
    <row r="67420" spans="1:5" x14ac:dyDescent="0.15">
      <c r="D67420" t="s">
        <v>507</v>
      </c>
      <c r="E67420" t="s">
        <v>6933</v>
      </c>
    </row>
    <row r="67421" spans="1:5" x14ac:dyDescent="0.15">
      <c r="D67421" t="s">
        <v>509</v>
      </c>
    </row>
    <row r="67422" spans="1:5" x14ac:dyDescent="0.15">
      <c r="D67422" t="s">
        <v>510</v>
      </c>
      <c r="E67422" s="1">
        <v>45887</v>
      </c>
    </row>
    <row r="67423" spans="1:5" x14ac:dyDescent="0.15">
      <c r="D67423" t="s">
        <v>511</v>
      </c>
      <c r="E67423" t="s">
        <v>790</v>
      </c>
    </row>
    <row r="67424" spans="1:5" x14ac:dyDescent="0.15">
      <c r="A67424" t="s">
        <v>513</v>
      </c>
    </row>
    <row r="67425" spans="1:5" x14ac:dyDescent="0.15">
      <c r="A67425" t="s">
        <v>514</v>
      </c>
      <c r="D67425" t="s">
        <v>515</v>
      </c>
    </row>
    <row r="67426" spans="1:5" x14ac:dyDescent="0.15">
      <c r="A67426" t="s">
        <v>516</v>
      </c>
      <c r="D67426" t="s">
        <v>517</v>
      </c>
      <c r="E67426">
        <v>-36.93</v>
      </c>
    </row>
    <row r="67427" spans="1:5" x14ac:dyDescent="0.15">
      <c r="A67427" t="s">
        <v>518</v>
      </c>
      <c r="B67427" t="s">
        <v>519</v>
      </c>
      <c r="D67427" t="s">
        <v>520</v>
      </c>
      <c r="E67427">
        <v>0</v>
      </c>
    </row>
    <row r="67428" spans="1:5" x14ac:dyDescent="0.15">
      <c r="A67428" t="s">
        <v>521</v>
      </c>
      <c r="D67428" t="s">
        <v>522</v>
      </c>
      <c r="E67428">
        <v>0</v>
      </c>
    </row>
    <row r="67429" spans="1:5" x14ac:dyDescent="0.15">
      <c r="A67429" t="s">
        <v>523</v>
      </c>
      <c r="B67429">
        <v>0</v>
      </c>
      <c r="D67429" t="s">
        <v>524</v>
      </c>
      <c r="E67429">
        <v>0</v>
      </c>
    </row>
    <row r="67430" spans="1:5" x14ac:dyDescent="0.15">
      <c r="A67430" t="s">
        <v>525</v>
      </c>
      <c r="B67430">
        <v>9068608</v>
      </c>
      <c r="D67430" t="s">
        <v>526</v>
      </c>
      <c r="E67430">
        <v>0</v>
      </c>
    </row>
    <row r="67431" spans="1:5" x14ac:dyDescent="0.15">
      <c r="D67431" t="s">
        <v>527</v>
      </c>
      <c r="E67431">
        <v>0</v>
      </c>
    </row>
    <row r="67432" spans="1:5" x14ac:dyDescent="0.15">
      <c r="D67432" t="s">
        <v>528</v>
      </c>
      <c r="E67432">
        <v>0</v>
      </c>
    </row>
    <row r="67433" spans="1:5" x14ac:dyDescent="0.15">
      <c r="A67433" t="s">
        <v>529</v>
      </c>
      <c r="D67433" t="s">
        <v>530</v>
      </c>
      <c r="E67433">
        <v>-36.93</v>
      </c>
    </row>
    <row r="67435" spans="1:5" x14ac:dyDescent="0.15">
      <c r="A67435" t="s">
        <v>531</v>
      </c>
      <c r="B67435" t="s">
        <v>532</v>
      </c>
      <c r="C67435" t="s">
        <v>533</v>
      </c>
      <c r="D67435" t="s">
        <v>534</v>
      </c>
      <c r="E67435" t="s">
        <v>535</v>
      </c>
    </row>
    <row r="67436" spans="1:5" x14ac:dyDescent="0.15">
      <c r="A67436">
        <v>-1</v>
      </c>
      <c r="B67436">
        <v>1841137</v>
      </c>
      <c r="C67436" t="s">
        <v>697</v>
      </c>
      <c r="D67436">
        <v>36.93</v>
      </c>
      <c r="E67436">
        <v>-36.93</v>
      </c>
    </row>
    <row r="67438" spans="1:5" x14ac:dyDescent="0.15">
      <c r="A67438" t="s">
        <v>537</v>
      </c>
      <c r="B67438" t="s">
        <v>6934</v>
      </c>
    </row>
    <row r="67440" spans="1:5" x14ac:dyDescent="0.15">
      <c r="A67440" t="s">
        <v>504</v>
      </c>
      <c r="D67440" t="s">
        <v>505</v>
      </c>
      <c r="E67440" t="s">
        <v>506</v>
      </c>
    </row>
    <row r="67441" spans="1:5" x14ac:dyDescent="0.15">
      <c r="D67441" t="s">
        <v>507</v>
      </c>
      <c r="E67441" t="s">
        <v>6935</v>
      </c>
    </row>
    <row r="67442" spans="1:5" x14ac:dyDescent="0.15">
      <c r="D67442" t="s">
        <v>509</v>
      </c>
    </row>
    <row r="67443" spans="1:5" x14ac:dyDescent="0.15">
      <c r="D67443" t="s">
        <v>510</v>
      </c>
      <c r="E67443" s="1">
        <v>45887</v>
      </c>
    </row>
    <row r="67444" spans="1:5" x14ac:dyDescent="0.15">
      <c r="D67444" t="s">
        <v>511</v>
      </c>
      <c r="E67444" t="s">
        <v>688</v>
      </c>
    </row>
    <row r="67445" spans="1:5" x14ac:dyDescent="0.15">
      <c r="A67445" t="s">
        <v>513</v>
      </c>
    </row>
    <row r="67446" spans="1:5" x14ac:dyDescent="0.15">
      <c r="A67446" t="s">
        <v>514</v>
      </c>
      <c r="D67446" t="s">
        <v>515</v>
      </c>
    </row>
    <row r="67447" spans="1:5" x14ac:dyDescent="0.15">
      <c r="A67447" t="s">
        <v>516</v>
      </c>
      <c r="D67447" t="s">
        <v>517</v>
      </c>
      <c r="E67447">
        <v>-69.09</v>
      </c>
    </row>
    <row r="67448" spans="1:5" x14ac:dyDescent="0.15">
      <c r="A67448" t="s">
        <v>518</v>
      </c>
      <c r="B67448" t="s">
        <v>519</v>
      </c>
      <c r="D67448" t="s">
        <v>520</v>
      </c>
      <c r="E67448">
        <v>0</v>
      </c>
    </row>
    <row r="67449" spans="1:5" x14ac:dyDescent="0.15">
      <c r="A67449" t="s">
        <v>521</v>
      </c>
      <c r="D67449" t="s">
        <v>522</v>
      </c>
      <c r="E67449">
        <v>0</v>
      </c>
    </row>
    <row r="67450" spans="1:5" x14ac:dyDescent="0.15">
      <c r="A67450" t="s">
        <v>523</v>
      </c>
      <c r="B67450">
        <v>0</v>
      </c>
      <c r="D67450" t="s">
        <v>524</v>
      </c>
      <c r="E67450">
        <v>0</v>
      </c>
    </row>
    <row r="67451" spans="1:5" x14ac:dyDescent="0.15">
      <c r="A67451" t="s">
        <v>525</v>
      </c>
      <c r="B67451">
        <v>9216520</v>
      </c>
      <c r="D67451" t="s">
        <v>526</v>
      </c>
      <c r="E67451">
        <v>0</v>
      </c>
    </row>
    <row r="67452" spans="1:5" x14ac:dyDescent="0.15">
      <c r="D67452" t="s">
        <v>527</v>
      </c>
      <c r="E67452">
        <v>0</v>
      </c>
    </row>
    <row r="67453" spans="1:5" x14ac:dyDescent="0.15">
      <c r="D67453" t="s">
        <v>528</v>
      </c>
      <c r="E67453">
        <v>0</v>
      </c>
    </row>
    <row r="67454" spans="1:5" x14ac:dyDescent="0.15">
      <c r="A67454" t="s">
        <v>529</v>
      </c>
      <c r="D67454" t="s">
        <v>530</v>
      </c>
      <c r="E67454">
        <v>-69.09</v>
      </c>
    </row>
    <row r="67456" spans="1:5" x14ac:dyDescent="0.15">
      <c r="A67456" t="s">
        <v>531</v>
      </c>
      <c r="B67456" t="s">
        <v>532</v>
      </c>
      <c r="C67456" t="s">
        <v>533</v>
      </c>
      <c r="D67456" t="s">
        <v>534</v>
      </c>
      <c r="E67456" t="s">
        <v>535</v>
      </c>
    </row>
    <row r="67457" spans="1:5" x14ac:dyDescent="0.15">
      <c r="A67457">
        <v>-3</v>
      </c>
      <c r="B67457">
        <v>5595105</v>
      </c>
      <c r="C67457" t="s">
        <v>536</v>
      </c>
      <c r="D67457">
        <v>23.03</v>
      </c>
      <c r="E67457">
        <v>-69.09</v>
      </c>
    </row>
    <row r="67459" spans="1:5" x14ac:dyDescent="0.15">
      <c r="A67459" t="s">
        <v>537</v>
      </c>
      <c r="B67459" t="s">
        <v>6936</v>
      </c>
    </row>
    <row r="67461" spans="1:5" x14ac:dyDescent="0.15">
      <c r="A67461" t="s">
        <v>504</v>
      </c>
      <c r="D67461" t="s">
        <v>505</v>
      </c>
      <c r="E67461" t="s">
        <v>506</v>
      </c>
    </row>
    <row r="67462" spans="1:5" x14ac:dyDescent="0.15">
      <c r="D67462" t="s">
        <v>507</v>
      </c>
      <c r="E67462" t="s">
        <v>6937</v>
      </c>
    </row>
    <row r="67463" spans="1:5" x14ac:dyDescent="0.15">
      <c r="D67463" t="s">
        <v>509</v>
      </c>
    </row>
    <row r="67464" spans="1:5" x14ac:dyDescent="0.15">
      <c r="D67464" t="s">
        <v>510</v>
      </c>
      <c r="E67464" s="1">
        <v>45886</v>
      </c>
    </row>
    <row r="67465" spans="1:5" x14ac:dyDescent="0.15">
      <c r="D67465" t="s">
        <v>511</v>
      </c>
      <c r="E67465" t="s">
        <v>512</v>
      </c>
    </row>
    <row r="67466" spans="1:5" x14ac:dyDescent="0.15">
      <c r="A67466" t="s">
        <v>513</v>
      </c>
    </row>
    <row r="67467" spans="1:5" x14ac:dyDescent="0.15">
      <c r="A67467" t="s">
        <v>514</v>
      </c>
      <c r="D67467" t="s">
        <v>515</v>
      </c>
    </row>
    <row r="67468" spans="1:5" x14ac:dyDescent="0.15">
      <c r="A67468" t="s">
        <v>516</v>
      </c>
      <c r="D67468" t="s">
        <v>517</v>
      </c>
      <c r="E67468">
        <v>-23.2</v>
      </c>
    </row>
    <row r="67469" spans="1:5" x14ac:dyDescent="0.15">
      <c r="A67469" t="s">
        <v>518</v>
      </c>
      <c r="B67469" t="s">
        <v>519</v>
      </c>
      <c r="D67469" t="s">
        <v>520</v>
      </c>
      <c r="E67469">
        <v>0</v>
      </c>
    </row>
    <row r="67470" spans="1:5" x14ac:dyDescent="0.15">
      <c r="A67470" t="s">
        <v>521</v>
      </c>
      <c r="D67470" t="s">
        <v>522</v>
      </c>
      <c r="E67470">
        <v>0</v>
      </c>
    </row>
    <row r="67471" spans="1:5" x14ac:dyDescent="0.15">
      <c r="A67471" t="s">
        <v>523</v>
      </c>
      <c r="B67471">
        <v>0</v>
      </c>
      <c r="D67471" t="s">
        <v>524</v>
      </c>
      <c r="E67471">
        <v>0</v>
      </c>
    </row>
    <row r="67472" spans="1:5" x14ac:dyDescent="0.15">
      <c r="A67472" t="s">
        <v>525</v>
      </c>
      <c r="B67472">
        <v>9368716</v>
      </c>
      <c r="D67472" t="s">
        <v>526</v>
      </c>
      <c r="E67472">
        <v>0</v>
      </c>
    </row>
    <row r="67473" spans="1:5" x14ac:dyDescent="0.15">
      <c r="D67473" t="s">
        <v>527</v>
      </c>
      <c r="E67473">
        <v>0</v>
      </c>
    </row>
    <row r="67474" spans="1:5" x14ac:dyDescent="0.15">
      <c r="D67474" t="s">
        <v>528</v>
      </c>
      <c r="E67474">
        <v>0</v>
      </c>
    </row>
    <row r="67475" spans="1:5" x14ac:dyDescent="0.15">
      <c r="A67475" t="s">
        <v>529</v>
      </c>
      <c r="D67475" t="s">
        <v>530</v>
      </c>
      <c r="E67475">
        <v>-23.2</v>
      </c>
    </row>
    <row r="67477" spans="1:5" x14ac:dyDescent="0.15">
      <c r="A67477" t="s">
        <v>531</v>
      </c>
      <c r="B67477" t="s">
        <v>532</v>
      </c>
      <c r="C67477" t="s">
        <v>533</v>
      </c>
      <c r="D67477" t="s">
        <v>534</v>
      </c>
      <c r="E67477" t="s">
        <v>535</v>
      </c>
    </row>
    <row r="67478" spans="1:5" x14ac:dyDescent="0.15">
      <c r="A67478">
        <v>-1</v>
      </c>
      <c r="B67478">
        <v>5595105</v>
      </c>
      <c r="C67478" t="s">
        <v>536</v>
      </c>
      <c r="D67478">
        <v>23.2</v>
      </c>
      <c r="E67478">
        <v>-23.2</v>
      </c>
    </row>
    <row r="67480" spans="1:5" x14ac:dyDescent="0.15">
      <c r="A67480" t="s">
        <v>537</v>
      </c>
      <c r="B67480" t="s">
        <v>6938</v>
      </c>
    </row>
    <row r="67482" spans="1:5" x14ac:dyDescent="0.15">
      <c r="A67482" t="s">
        <v>504</v>
      </c>
      <c r="D67482" t="s">
        <v>505</v>
      </c>
      <c r="E67482" t="s">
        <v>506</v>
      </c>
    </row>
    <row r="67483" spans="1:5" x14ac:dyDescent="0.15">
      <c r="D67483" t="s">
        <v>507</v>
      </c>
      <c r="E67483" t="s">
        <v>6939</v>
      </c>
    </row>
    <row r="67484" spans="1:5" x14ac:dyDescent="0.15">
      <c r="D67484" t="s">
        <v>509</v>
      </c>
    </row>
    <row r="67485" spans="1:5" x14ac:dyDescent="0.15">
      <c r="D67485" t="s">
        <v>510</v>
      </c>
      <c r="E67485" s="1">
        <v>45886</v>
      </c>
    </row>
    <row r="67486" spans="1:5" x14ac:dyDescent="0.15">
      <c r="D67486" t="s">
        <v>511</v>
      </c>
      <c r="E67486" t="s">
        <v>967</v>
      </c>
    </row>
    <row r="67487" spans="1:5" x14ac:dyDescent="0.15">
      <c r="A67487" t="s">
        <v>513</v>
      </c>
    </row>
    <row r="67488" spans="1:5" x14ac:dyDescent="0.15">
      <c r="A67488" t="s">
        <v>514</v>
      </c>
      <c r="D67488" t="s">
        <v>515</v>
      </c>
    </row>
    <row r="67489" spans="1:5" x14ac:dyDescent="0.15">
      <c r="A67489" t="s">
        <v>516</v>
      </c>
      <c r="D67489" t="s">
        <v>517</v>
      </c>
      <c r="E67489">
        <v>-11.97</v>
      </c>
    </row>
    <row r="67490" spans="1:5" x14ac:dyDescent="0.15">
      <c r="A67490" t="s">
        <v>518</v>
      </c>
      <c r="B67490" t="s">
        <v>519</v>
      </c>
      <c r="D67490" t="s">
        <v>520</v>
      </c>
      <c r="E67490">
        <v>0</v>
      </c>
    </row>
    <row r="67491" spans="1:5" x14ac:dyDescent="0.15">
      <c r="A67491" t="s">
        <v>521</v>
      </c>
      <c r="D67491" t="s">
        <v>522</v>
      </c>
      <c r="E67491">
        <v>0</v>
      </c>
    </row>
    <row r="67492" spans="1:5" x14ac:dyDescent="0.15">
      <c r="A67492" t="s">
        <v>523</v>
      </c>
      <c r="B67492">
        <v>0</v>
      </c>
      <c r="D67492" t="s">
        <v>524</v>
      </c>
      <c r="E67492">
        <v>0</v>
      </c>
    </row>
    <row r="67493" spans="1:5" x14ac:dyDescent="0.15">
      <c r="A67493" t="s">
        <v>525</v>
      </c>
      <c r="B67493">
        <v>9273004</v>
      </c>
      <c r="D67493" t="s">
        <v>526</v>
      </c>
      <c r="E67493">
        <v>0</v>
      </c>
    </row>
    <row r="67494" spans="1:5" x14ac:dyDescent="0.15">
      <c r="D67494" t="s">
        <v>527</v>
      </c>
      <c r="E67494">
        <v>0</v>
      </c>
    </row>
    <row r="67495" spans="1:5" x14ac:dyDescent="0.15">
      <c r="D67495" t="s">
        <v>528</v>
      </c>
      <c r="E67495">
        <v>0</v>
      </c>
    </row>
    <row r="67496" spans="1:5" x14ac:dyDescent="0.15">
      <c r="A67496" t="s">
        <v>529</v>
      </c>
      <c r="D67496" t="s">
        <v>530</v>
      </c>
      <c r="E67496">
        <v>-11.97</v>
      </c>
    </row>
    <row r="67498" spans="1:5" x14ac:dyDescent="0.15">
      <c r="A67498" t="s">
        <v>531</v>
      </c>
      <c r="B67498" t="s">
        <v>532</v>
      </c>
      <c r="C67498" t="s">
        <v>533</v>
      </c>
      <c r="D67498" t="s">
        <v>534</v>
      </c>
      <c r="E67498" t="s">
        <v>535</v>
      </c>
    </row>
    <row r="67499" spans="1:5" x14ac:dyDescent="0.15">
      <c r="A67499">
        <v>-1</v>
      </c>
      <c r="B67499">
        <v>1876792</v>
      </c>
      <c r="C67499" t="s">
        <v>694</v>
      </c>
      <c r="D67499">
        <v>11.97</v>
      </c>
      <c r="E67499">
        <v>-11.97</v>
      </c>
    </row>
    <row r="67501" spans="1:5" x14ac:dyDescent="0.15">
      <c r="A67501" t="s">
        <v>537</v>
      </c>
      <c r="B67501" t="s">
        <v>6940</v>
      </c>
    </row>
    <row r="67503" spans="1:5" x14ac:dyDescent="0.15">
      <c r="A67503" t="s">
        <v>504</v>
      </c>
      <c r="D67503" t="s">
        <v>505</v>
      </c>
      <c r="E67503" t="s">
        <v>506</v>
      </c>
    </row>
    <row r="67504" spans="1:5" x14ac:dyDescent="0.15">
      <c r="D67504" t="s">
        <v>507</v>
      </c>
      <c r="E67504" t="s">
        <v>6941</v>
      </c>
    </row>
    <row r="67505" spans="1:5" x14ac:dyDescent="0.15">
      <c r="D67505" t="s">
        <v>509</v>
      </c>
    </row>
    <row r="67506" spans="1:5" x14ac:dyDescent="0.15">
      <c r="D67506" t="s">
        <v>510</v>
      </c>
      <c r="E67506" s="1">
        <v>45886</v>
      </c>
    </row>
    <row r="67507" spans="1:5" x14ac:dyDescent="0.15">
      <c r="D67507" t="s">
        <v>511</v>
      </c>
      <c r="E67507" t="s">
        <v>553</v>
      </c>
    </row>
    <row r="67508" spans="1:5" x14ac:dyDescent="0.15">
      <c r="A67508" t="s">
        <v>513</v>
      </c>
    </row>
    <row r="67509" spans="1:5" x14ac:dyDescent="0.15">
      <c r="A67509" t="s">
        <v>514</v>
      </c>
      <c r="D67509" t="s">
        <v>515</v>
      </c>
    </row>
    <row r="67510" spans="1:5" x14ac:dyDescent="0.15">
      <c r="A67510" t="s">
        <v>516</v>
      </c>
      <c r="D67510" t="s">
        <v>517</v>
      </c>
      <c r="E67510">
        <v>-46.4</v>
      </c>
    </row>
    <row r="67511" spans="1:5" x14ac:dyDescent="0.15">
      <c r="A67511" t="s">
        <v>518</v>
      </c>
      <c r="B67511" t="s">
        <v>519</v>
      </c>
      <c r="D67511" t="s">
        <v>520</v>
      </c>
      <c r="E67511">
        <v>0</v>
      </c>
    </row>
    <row r="67512" spans="1:5" x14ac:dyDescent="0.15">
      <c r="A67512" t="s">
        <v>521</v>
      </c>
      <c r="D67512" t="s">
        <v>522</v>
      </c>
      <c r="E67512">
        <v>0</v>
      </c>
    </row>
    <row r="67513" spans="1:5" x14ac:dyDescent="0.15">
      <c r="A67513" t="s">
        <v>523</v>
      </c>
      <c r="B67513">
        <v>0</v>
      </c>
      <c r="D67513" t="s">
        <v>524</v>
      </c>
      <c r="E67513">
        <v>0</v>
      </c>
    </row>
    <row r="67514" spans="1:5" x14ac:dyDescent="0.15">
      <c r="A67514" t="s">
        <v>525</v>
      </c>
      <c r="B67514">
        <v>9788703</v>
      </c>
      <c r="D67514" t="s">
        <v>526</v>
      </c>
      <c r="E67514">
        <v>0</v>
      </c>
    </row>
    <row r="67515" spans="1:5" x14ac:dyDescent="0.15">
      <c r="D67515" t="s">
        <v>527</v>
      </c>
      <c r="E67515">
        <v>0</v>
      </c>
    </row>
    <row r="67516" spans="1:5" x14ac:dyDescent="0.15">
      <c r="D67516" t="s">
        <v>528</v>
      </c>
      <c r="E67516">
        <v>0</v>
      </c>
    </row>
    <row r="67517" spans="1:5" x14ac:dyDescent="0.15">
      <c r="A67517" t="s">
        <v>529</v>
      </c>
      <c r="D67517" t="s">
        <v>530</v>
      </c>
      <c r="E67517">
        <v>-46.4</v>
      </c>
    </row>
    <row r="67519" spans="1:5" x14ac:dyDescent="0.15">
      <c r="A67519" t="s">
        <v>531</v>
      </c>
      <c r="B67519" t="s">
        <v>532</v>
      </c>
      <c r="C67519" t="s">
        <v>533</v>
      </c>
      <c r="D67519" t="s">
        <v>534</v>
      </c>
      <c r="E67519" t="s">
        <v>535</v>
      </c>
    </row>
    <row r="67520" spans="1:5" x14ac:dyDescent="0.15">
      <c r="A67520">
        <v>-2</v>
      </c>
      <c r="B67520">
        <v>5595105</v>
      </c>
      <c r="C67520" t="s">
        <v>536</v>
      </c>
      <c r="D67520">
        <v>23.2</v>
      </c>
      <c r="E67520">
        <v>-46.4</v>
      </c>
    </row>
    <row r="67522" spans="1:5" x14ac:dyDescent="0.15">
      <c r="A67522" t="s">
        <v>537</v>
      </c>
      <c r="B67522" t="s">
        <v>6942</v>
      </c>
    </row>
    <row r="67524" spans="1:5" x14ac:dyDescent="0.15">
      <c r="A67524" t="s">
        <v>504</v>
      </c>
      <c r="D67524" t="s">
        <v>505</v>
      </c>
      <c r="E67524" t="s">
        <v>506</v>
      </c>
    </row>
    <row r="67525" spans="1:5" x14ac:dyDescent="0.15">
      <c r="D67525" t="s">
        <v>507</v>
      </c>
      <c r="E67525" t="s">
        <v>6943</v>
      </c>
    </row>
    <row r="67526" spans="1:5" x14ac:dyDescent="0.15">
      <c r="D67526" t="s">
        <v>509</v>
      </c>
    </row>
    <row r="67527" spans="1:5" x14ac:dyDescent="0.15">
      <c r="D67527" t="s">
        <v>510</v>
      </c>
      <c r="E67527" s="1">
        <v>45886</v>
      </c>
    </row>
    <row r="67528" spans="1:5" x14ac:dyDescent="0.15">
      <c r="D67528" t="s">
        <v>511</v>
      </c>
      <c r="E67528" t="s">
        <v>553</v>
      </c>
    </row>
    <row r="67529" spans="1:5" x14ac:dyDescent="0.15">
      <c r="A67529" t="s">
        <v>513</v>
      </c>
    </row>
    <row r="67530" spans="1:5" x14ac:dyDescent="0.15">
      <c r="A67530" t="s">
        <v>514</v>
      </c>
      <c r="D67530" t="s">
        <v>515</v>
      </c>
    </row>
    <row r="67531" spans="1:5" x14ac:dyDescent="0.15">
      <c r="A67531" t="s">
        <v>516</v>
      </c>
      <c r="D67531" t="s">
        <v>517</v>
      </c>
      <c r="E67531">
        <v>-37.25</v>
      </c>
    </row>
    <row r="67532" spans="1:5" x14ac:dyDescent="0.15">
      <c r="A67532" t="s">
        <v>518</v>
      </c>
      <c r="B67532" t="s">
        <v>519</v>
      </c>
      <c r="D67532" t="s">
        <v>520</v>
      </c>
      <c r="E67532">
        <v>0</v>
      </c>
    </row>
    <row r="67533" spans="1:5" x14ac:dyDescent="0.15">
      <c r="A67533" t="s">
        <v>521</v>
      </c>
      <c r="D67533" t="s">
        <v>522</v>
      </c>
      <c r="E67533">
        <v>0</v>
      </c>
    </row>
    <row r="67534" spans="1:5" x14ac:dyDescent="0.15">
      <c r="A67534" t="s">
        <v>523</v>
      </c>
      <c r="B67534">
        <v>0</v>
      </c>
      <c r="D67534" t="s">
        <v>524</v>
      </c>
      <c r="E67534">
        <v>0</v>
      </c>
    </row>
    <row r="67535" spans="1:5" x14ac:dyDescent="0.15">
      <c r="A67535" t="s">
        <v>525</v>
      </c>
      <c r="B67535">
        <v>9789606</v>
      </c>
      <c r="D67535" t="s">
        <v>526</v>
      </c>
      <c r="E67535">
        <v>0</v>
      </c>
    </row>
    <row r="67536" spans="1:5" x14ac:dyDescent="0.15">
      <c r="D67536" t="s">
        <v>527</v>
      </c>
      <c r="E67536">
        <v>0</v>
      </c>
    </row>
    <row r="67537" spans="1:5" x14ac:dyDescent="0.15">
      <c r="D67537" t="s">
        <v>528</v>
      </c>
      <c r="E67537">
        <v>0</v>
      </c>
    </row>
    <row r="67538" spans="1:5" x14ac:dyDescent="0.15">
      <c r="A67538" t="s">
        <v>529</v>
      </c>
      <c r="D67538" t="s">
        <v>530</v>
      </c>
      <c r="E67538">
        <v>-37.25</v>
      </c>
    </row>
    <row r="67540" spans="1:5" x14ac:dyDescent="0.15">
      <c r="A67540" t="s">
        <v>531</v>
      </c>
      <c r="B67540" t="s">
        <v>532</v>
      </c>
      <c r="C67540" t="s">
        <v>533</v>
      </c>
      <c r="D67540" t="s">
        <v>534</v>
      </c>
      <c r="E67540" t="s">
        <v>535</v>
      </c>
    </row>
    <row r="67541" spans="1:5" x14ac:dyDescent="0.15">
      <c r="A67541">
        <v>-1</v>
      </c>
      <c r="B67541">
        <v>1841137</v>
      </c>
      <c r="C67541" t="s">
        <v>697</v>
      </c>
      <c r="D67541">
        <v>37.25</v>
      </c>
      <c r="E67541">
        <v>-37.25</v>
      </c>
    </row>
    <row r="67543" spans="1:5" x14ac:dyDescent="0.15">
      <c r="A67543" t="s">
        <v>537</v>
      </c>
      <c r="B67543" t="s">
        <v>6944</v>
      </c>
    </row>
    <row r="67545" spans="1:5" x14ac:dyDescent="0.15">
      <c r="A67545" t="s">
        <v>504</v>
      </c>
      <c r="D67545" t="s">
        <v>505</v>
      </c>
      <c r="E67545" t="s">
        <v>506</v>
      </c>
    </row>
    <row r="67546" spans="1:5" x14ac:dyDescent="0.15">
      <c r="D67546" t="s">
        <v>507</v>
      </c>
      <c r="E67546" t="s">
        <v>6945</v>
      </c>
    </row>
    <row r="67547" spans="1:5" x14ac:dyDescent="0.15">
      <c r="D67547" t="s">
        <v>509</v>
      </c>
    </row>
    <row r="67548" spans="1:5" x14ac:dyDescent="0.15">
      <c r="D67548" t="s">
        <v>510</v>
      </c>
      <c r="E67548" s="1">
        <v>45886</v>
      </c>
    </row>
    <row r="67549" spans="1:5" x14ac:dyDescent="0.15">
      <c r="D67549" t="s">
        <v>511</v>
      </c>
      <c r="E67549" t="s">
        <v>556</v>
      </c>
    </row>
    <row r="67550" spans="1:5" x14ac:dyDescent="0.15">
      <c r="A67550" t="s">
        <v>513</v>
      </c>
    </row>
    <row r="67551" spans="1:5" x14ac:dyDescent="0.15">
      <c r="A67551" t="s">
        <v>514</v>
      </c>
      <c r="D67551" t="s">
        <v>515</v>
      </c>
    </row>
    <row r="67552" spans="1:5" x14ac:dyDescent="0.15">
      <c r="A67552" t="s">
        <v>516</v>
      </c>
      <c r="D67552" t="s">
        <v>517</v>
      </c>
      <c r="E67552">
        <v>-23.03</v>
      </c>
    </row>
    <row r="67553" spans="1:5" x14ac:dyDescent="0.15">
      <c r="A67553" t="s">
        <v>518</v>
      </c>
      <c r="B67553" t="s">
        <v>519</v>
      </c>
      <c r="D67553" t="s">
        <v>520</v>
      </c>
      <c r="E67553">
        <v>0</v>
      </c>
    </row>
    <row r="67554" spans="1:5" x14ac:dyDescent="0.15">
      <c r="A67554" t="s">
        <v>521</v>
      </c>
      <c r="D67554" t="s">
        <v>522</v>
      </c>
      <c r="E67554">
        <v>0</v>
      </c>
    </row>
    <row r="67555" spans="1:5" x14ac:dyDescent="0.15">
      <c r="A67555" t="s">
        <v>523</v>
      </c>
      <c r="B67555">
        <v>0</v>
      </c>
      <c r="D67555" t="s">
        <v>524</v>
      </c>
      <c r="E67555">
        <v>0</v>
      </c>
    </row>
    <row r="67556" spans="1:5" x14ac:dyDescent="0.15">
      <c r="A67556" t="s">
        <v>525</v>
      </c>
      <c r="B67556">
        <v>9152301</v>
      </c>
      <c r="D67556" t="s">
        <v>526</v>
      </c>
      <c r="E67556">
        <v>0</v>
      </c>
    </row>
    <row r="67557" spans="1:5" x14ac:dyDescent="0.15">
      <c r="D67557" t="s">
        <v>527</v>
      </c>
      <c r="E67557">
        <v>0</v>
      </c>
    </row>
    <row r="67558" spans="1:5" x14ac:dyDescent="0.15">
      <c r="D67558" t="s">
        <v>528</v>
      </c>
      <c r="E67558">
        <v>0</v>
      </c>
    </row>
    <row r="67559" spans="1:5" x14ac:dyDescent="0.15">
      <c r="A67559" t="s">
        <v>529</v>
      </c>
      <c r="D67559" t="s">
        <v>530</v>
      </c>
      <c r="E67559">
        <v>-23.03</v>
      </c>
    </row>
    <row r="67561" spans="1:5" x14ac:dyDescent="0.15">
      <c r="A67561" t="s">
        <v>531</v>
      </c>
      <c r="B67561" t="s">
        <v>532</v>
      </c>
      <c r="C67561" t="s">
        <v>533</v>
      </c>
      <c r="D67561" t="s">
        <v>534</v>
      </c>
      <c r="E67561" t="s">
        <v>535</v>
      </c>
    </row>
    <row r="67562" spans="1:5" x14ac:dyDescent="0.15">
      <c r="A67562">
        <v>-1</v>
      </c>
      <c r="B67562">
        <v>5595105</v>
      </c>
      <c r="C67562" t="s">
        <v>536</v>
      </c>
      <c r="D67562">
        <v>23.03</v>
      </c>
      <c r="E67562">
        <v>-23.03</v>
      </c>
    </row>
    <row r="67564" spans="1:5" x14ac:dyDescent="0.15">
      <c r="A67564" t="s">
        <v>537</v>
      </c>
      <c r="B67564" t="s">
        <v>6946</v>
      </c>
    </row>
    <row r="67566" spans="1:5" x14ac:dyDescent="0.15">
      <c r="A67566" t="s">
        <v>504</v>
      </c>
      <c r="D67566" t="s">
        <v>505</v>
      </c>
      <c r="E67566" t="s">
        <v>506</v>
      </c>
    </row>
    <row r="67567" spans="1:5" x14ac:dyDescent="0.15">
      <c r="D67567" t="s">
        <v>507</v>
      </c>
      <c r="E67567" t="s">
        <v>6947</v>
      </c>
    </row>
    <row r="67568" spans="1:5" x14ac:dyDescent="0.15">
      <c r="D67568" t="s">
        <v>509</v>
      </c>
    </row>
    <row r="67569" spans="1:5" x14ac:dyDescent="0.15">
      <c r="D67569" t="s">
        <v>510</v>
      </c>
      <c r="E67569" s="1">
        <v>45886</v>
      </c>
    </row>
    <row r="67570" spans="1:5" x14ac:dyDescent="0.15">
      <c r="D67570" t="s">
        <v>511</v>
      </c>
      <c r="E67570" t="s">
        <v>986</v>
      </c>
    </row>
    <row r="67571" spans="1:5" x14ac:dyDescent="0.15">
      <c r="A67571" t="s">
        <v>513</v>
      </c>
    </row>
    <row r="67572" spans="1:5" x14ac:dyDescent="0.15">
      <c r="A67572" t="s">
        <v>514</v>
      </c>
      <c r="D67572" t="s">
        <v>515</v>
      </c>
    </row>
    <row r="67573" spans="1:5" x14ac:dyDescent="0.15">
      <c r="A67573" t="s">
        <v>516</v>
      </c>
      <c r="D67573" t="s">
        <v>517</v>
      </c>
      <c r="E67573">
        <v>-23.2</v>
      </c>
    </row>
    <row r="67574" spans="1:5" x14ac:dyDescent="0.15">
      <c r="A67574" t="s">
        <v>518</v>
      </c>
      <c r="B67574" t="s">
        <v>519</v>
      </c>
      <c r="D67574" t="s">
        <v>520</v>
      </c>
      <c r="E67574">
        <v>0</v>
      </c>
    </row>
    <row r="67575" spans="1:5" x14ac:dyDescent="0.15">
      <c r="A67575" t="s">
        <v>521</v>
      </c>
      <c r="D67575" t="s">
        <v>522</v>
      </c>
      <c r="E67575">
        <v>0</v>
      </c>
    </row>
    <row r="67576" spans="1:5" x14ac:dyDescent="0.15">
      <c r="A67576" t="s">
        <v>523</v>
      </c>
      <c r="B67576">
        <v>0</v>
      </c>
      <c r="D67576" t="s">
        <v>524</v>
      </c>
      <c r="E67576">
        <v>0</v>
      </c>
    </row>
    <row r="67577" spans="1:5" x14ac:dyDescent="0.15">
      <c r="A67577" t="s">
        <v>525</v>
      </c>
      <c r="B67577">
        <v>9325209</v>
      </c>
      <c r="D67577" t="s">
        <v>526</v>
      </c>
      <c r="E67577">
        <v>0</v>
      </c>
    </row>
    <row r="67578" spans="1:5" x14ac:dyDescent="0.15">
      <c r="D67578" t="s">
        <v>527</v>
      </c>
      <c r="E67578">
        <v>0</v>
      </c>
    </row>
    <row r="67579" spans="1:5" x14ac:dyDescent="0.15">
      <c r="D67579" t="s">
        <v>528</v>
      </c>
      <c r="E67579">
        <v>0</v>
      </c>
    </row>
    <row r="67580" spans="1:5" x14ac:dyDescent="0.15">
      <c r="A67580" t="s">
        <v>529</v>
      </c>
      <c r="B67580" t="s">
        <v>987</v>
      </c>
      <c r="D67580" t="s">
        <v>530</v>
      </c>
      <c r="E67580">
        <v>-23.2</v>
      </c>
    </row>
    <row r="67582" spans="1:5" x14ac:dyDescent="0.15">
      <c r="A67582" t="s">
        <v>531</v>
      </c>
      <c r="B67582" t="s">
        <v>532</v>
      </c>
      <c r="C67582" t="s">
        <v>533</v>
      </c>
      <c r="D67582" t="s">
        <v>534</v>
      </c>
      <c r="E67582" t="s">
        <v>535</v>
      </c>
    </row>
    <row r="67583" spans="1:5" x14ac:dyDescent="0.15">
      <c r="A67583">
        <v>-1</v>
      </c>
      <c r="B67583">
        <v>5595105</v>
      </c>
      <c r="C67583" t="s">
        <v>536</v>
      </c>
      <c r="D67583">
        <v>23.2</v>
      </c>
      <c r="E67583">
        <v>-23.2</v>
      </c>
    </row>
    <row r="67585" spans="1:5" x14ac:dyDescent="0.15">
      <c r="A67585" t="s">
        <v>537</v>
      </c>
      <c r="B67585" t="s">
        <v>6948</v>
      </c>
    </row>
    <row r="67587" spans="1:5" x14ac:dyDescent="0.15">
      <c r="A67587" t="s">
        <v>504</v>
      </c>
      <c r="D67587" t="s">
        <v>505</v>
      </c>
      <c r="E67587" t="s">
        <v>506</v>
      </c>
    </row>
    <row r="67588" spans="1:5" x14ac:dyDescent="0.15">
      <c r="D67588" t="s">
        <v>507</v>
      </c>
      <c r="E67588" t="s">
        <v>6949</v>
      </c>
    </row>
    <row r="67589" spans="1:5" x14ac:dyDescent="0.15">
      <c r="D67589" t="s">
        <v>509</v>
      </c>
    </row>
    <row r="67590" spans="1:5" x14ac:dyDescent="0.15">
      <c r="D67590" t="s">
        <v>510</v>
      </c>
      <c r="E67590" s="1">
        <v>45886</v>
      </c>
    </row>
    <row r="67591" spans="1:5" x14ac:dyDescent="0.15">
      <c r="D67591" t="s">
        <v>511</v>
      </c>
      <c r="E67591" t="s">
        <v>573</v>
      </c>
    </row>
    <row r="67592" spans="1:5" x14ac:dyDescent="0.15">
      <c r="A67592" t="s">
        <v>513</v>
      </c>
    </row>
    <row r="67593" spans="1:5" x14ac:dyDescent="0.15">
      <c r="A67593" t="s">
        <v>514</v>
      </c>
      <c r="D67593" t="s">
        <v>515</v>
      </c>
    </row>
    <row r="67594" spans="1:5" x14ac:dyDescent="0.15">
      <c r="A67594" t="s">
        <v>516</v>
      </c>
      <c r="D67594" t="s">
        <v>517</v>
      </c>
      <c r="E67594">
        <v>-11.68</v>
      </c>
    </row>
    <row r="67595" spans="1:5" x14ac:dyDescent="0.15">
      <c r="A67595" t="s">
        <v>518</v>
      </c>
      <c r="B67595" t="s">
        <v>519</v>
      </c>
      <c r="D67595" t="s">
        <v>520</v>
      </c>
      <c r="E67595">
        <v>0</v>
      </c>
    </row>
    <row r="67596" spans="1:5" x14ac:dyDescent="0.15">
      <c r="A67596" t="s">
        <v>521</v>
      </c>
      <c r="D67596" t="s">
        <v>522</v>
      </c>
      <c r="E67596">
        <v>0</v>
      </c>
    </row>
    <row r="67597" spans="1:5" x14ac:dyDescent="0.15">
      <c r="A67597" t="s">
        <v>523</v>
      </c>
      <c r="B67597">
        <v>0</v>
      </c>
      <c r="D67597" t="s">
        <v>524</v>
      </c>
      <c r="E67597">
        <v>0</v>
      </c>
    </row>
    <row r="67598" spans="1:5" x14ac:dyDescent="0.15">
      <c r="A67598" t="s">
        <v>525</v>
      </c>
      <c r="B67598">
        <v>9098604</v>
      </c>
      <c r="D67598" t="s">
        <v>526</v>
      </c>
      <c r="E67598">
        <v>0</v>
      </c>
    </row>
    <row r="67599" spans="1:5" x14ac:dyDescent="0.15">
      <c r="D67599" t="s">
        <v>527</v>
      </c>
      <c r="E67599">
        <v>0</v>
      </c>
    </row>
    <row r="67600" spans="1:5" x14ac:dyDescent="0.15">
      <c r="D67600" t="s">
        <v>528</v>
      </c>
      <c r="E67600">
        <v>0</v>
      </c>
    </row>
    <row r="67601" spans="1:5" x14ac:dyDescent="0.15">
      <c r="A67601" t="s">
        <v>529</v>
      </c>
      <c r="D67601" t="s">
        <v>530</v>
      </c>
      <c r="E67601">
        <v>-11.68</v>
      </c>
    </row>
    <row r="67603" spans="1:5" x14ac:dyDescent="0.15">
      <c r="A67603" t="s">
        <v>531</v>
      </c>
      <c r="B67603" t="s">
        <v>532</v>
      </c>
      <c r="C67603" t="s">
        <v>533</v>
      </c>
      <c r="D67603" t="s">
        <v>534</v>
      </c>
      <c r="E67603" t="s">
        <v>535</v>
      </c>
    </row>
    <row r="67604" spans="1:5" x14ac:dyDescent="0.15">
      <c r="A67604">
        <v>-1</v>
      </c>
      <c r="B67604">
        <v>1876792</v>
      </c>
      <c r="C67604" t="s">
        <v>694</v>
      </c>
      <c r="D67604">
        <v>11.68</v>
      </c>
      <c r="E67604">
        <v>-11.68</v>
      </c>
    </row>
    <row r="67606" spans="1:5" x14ac:dyDescent="0.15">
      <c r="A67606" t="s">
        <v>537</v>
      </c>
      <c r="B67606" t="s">
        <v>6950</v>
      </c>
    </row>
    <row r="67608" spans="1:5" x14ac:dyDescent="0.15">
      <c r="A67608" t="s">
        <v>504</v>
      </c>
      <c r="D67608" t="s">
        <v>505</v>
      </c>
      <c r="E67608" t="s">
        <v>506</v>
      </c>
    </row>
    <row r="67609" spans="1:5" x14ac:dyDescent="0.15">
      <c r="D67609" t="s">
        <v>507</v>
      </c>
      <c r="E67609" t="s">
        <v>6951</v>
      </c>
    </row>
    <row r="67610" spans="1:5" x14ac:dyDescent="0.15">
      <c r="D67610" t="s">
        <v>509</v>
      </c>
    </row>
    <row r="67611" spans="1:5" x14ac:dyDescent="0.15">
      <c r="D67611" t="s">
        <v>510</v>
      </c>
      <c r="E67611" s="1">
        <v>45886</v>
      </c>
    </row>
    <row r="67612" spans="1:5" x14ac:dyDescent="0.15">
      <c r="D67612" t="s">
        <v>511</v>
      </c>
      <c r="E67612" t="s">
        <v>829</v>
      </c>
    </row>
    <row r="67613" spans="1:5" x14ac:dyDescent="0.15">
      <c r="A67613" t="s">
        <v>513</v>
      </c>
    </row>
    <row r="67614" spans="1:5" x14ac:dyDescent="0.15">
      <c r="A67614" t="s">
        <v>514</v>
      </c>
      <c r="D67614" t="s">
        <v>515</v>
      </c>
    </row>
    <row r="67615" spans="1:5" x14ac:dyDescent="0.15">
      <c r="A67615" t="s">
        <v>516</v>
      </c>
      <c r="D67615" t="s">
        <v>517</v>
      </c>
      <c r="E67615">
        <v>-37.369999999999997</v>
      </c>
    </row>
    <row r="67616" spans="1:5" x14ac:dyDescent="0.15">
      <c r="A67616" t="s">
        <v>518</v>
      </c>
      <c r="B67616" t="s">
        <v>519</v>
      </c>
      <c r="D67616" t="s">
        <v>520</v>
      </c>
      <c r="E67616">
        <v>0</v>
      </c>
    </row>
    <row r="67617" spans="1:5" x14ac:dyDescent="0.15">
      <c r="A67617" t="s">
        <v>521</v>
      </c>
      <c r="D67617" t="s">
        <v>522</v>
      </c>
      <c r="E67617">
        <v>0</v>
      </c>
    </row>
    <row r="67618" spans="1:5" x14ac:dyDescent="0.15">
      <c r="A67618" t="s">
        <v>523</v>
      </c>
      <c r="B67618">
        <v>0</v>
      </c>
      <c r="D67618" t="s">
        <v>524</v>
      </c>
      <c r="E67618">
        <v>0</v>
      </c>
    </row>
    <row r="67619" spans="1:5" x14ac:dyDescent="0.15">
      <c r="A67619" t="s">
        <v>525</v>
      </c>
      <c r="B67619">
        <v>9488110</v>
      </c>
      <c r="D67619" t="s">
        <v>526</v>
      </c>
      <c r="E67619">
        <v>0</v>
      </c>
    </row>
    <row r="67620" spans="1:5" x14ac:dyDescent="0.15">
      <c r="D67620" t="s">
        <v>527</v>
      </c>
      <c r="E67620">
        <v>0</v>
      </c>
    </row>
    <row r="67621" spans="1:5" x14ac:dyDescent="0.15">
      <c r="D67621" t="s">
        <v>528</v>
      </c>
      <c r="E67621">
        <v>0</v>
      </c>
    </row>
    <row r="67622" spans="1:5" x14ac:dyDescent="0.15">
      <c r="A67622" t="s">
        <v>529</v>
      </c>
      <c r="D67622" t="s">
        <v>530</v>
      </c>
      <c r="E67622">
        <v>-37.369999999999997</v>
      </c>
    </row>
    <row r="67624" spans="1:5" x14ac:dyDescent="0.15">
      <c r="A67624" t="s">
        <v>531</v>
      </c>
      <c r="B67624" t="s">
        <v>532</v>
      </c>
      <c r="C67624" t="s">
        <v>533</v>
      </c>
      <c r="D67624" t="s">
        <v>534</v>
      </c>
      <c r="E67624" t="s">
        <v>535</v>
      </c>
    </row>
    <row r="67625" spans="1:5" x14ac:dyDescent="0.15">
      <c r="A67625">
        <v>-1</v>
      </c>
      <c r="B67625">
        <v>1841137</v>
      </c>
      <c r="C67625" t="s">
        <v>697</v>
      </c>
      <c r="D67625">
        <v>37.369999999999997</v>
      </c>
      <c r="E67625">
        <v>-37.369999999999997</v>
      </c>
    </row>
    <row r="67627" spans="1:5" x14ac:dyDescent="0.15">
      <c r="A67627" t="s">
        <v>537</v>
      </c>
      <c r="B67627" t="s">
        <v>6952</v>
      </c>
    </row>
    <row r="67629" spans="1:5" x14ac:dyDescent="0.15">
      <c r="A67629" t="s">
        <v>504</v>
      </c>
      <c r="D67629" t="s">
        <v>505</v>
      </c>
      <c r="E67629" t="s">
        <v>506</v>
      </c>
    </row>
    <row r="67630" spans="1:5" x14ac:dyDescent="0.15">
      <c r="D67630" t="s">
        <v>507</v>
      </c>
      <c r="E67630" t="s">
        <v>6953</v>
      </c>
    </row>
    <row r="67631" spans="1:5" x14ac:dyDescent="0.15">
      <c r="D67631" t="s">
        <v>509</v>
      </c>
    </row>
    <row r="67632" spans="1:5" x14ac:dyDescent="0.15">
      <c r="D67632" t="s">
        <v>510</v>
      </c>
      <c r="E67632" s="1">
        <v>45886</v>
      </c>
    </row>
    <row r="67633" spans="1:5" x14ac:dyDescent="0.15">
      <c r="D67633" t="s">
        <v>511</v>
      </c>
      <c r="E67633" t="s">
        <v>1023</v>
      </c>
    </row>
    <row r="67634" spans="1:5" x14ac:dyDescent="0.15">
      <c r="A67634" t="s">
        <v>513</v>
      </c>
    </row>
    <row r="67635" spans="1:5" x14ac:dyDescent="0.15">
      <c r="A67635" t="s">
        <v>514</v>
      </c>
      <c r="D67635" t="s">
        <v>515</v>
      </c>
    </row>
    <row r="67636" spans="1:5" x14ac:dyDescent="0.15">
      <c r="A67636" t="s">
        <v>516</v>
      </c>
      <c r="D67636" t="s">
        <v>517</v>
      </c>
      <c r="E67636">
        <v>-56.09</v>
      </c>
    </row>
    <row r="67637" spans="1:5" x14ac:dyDescent="0.15">
      <c r="A67637" t="s">
        <v>518</v>
      </c>
      <c r="B67637" t="s">
        <v>519</v>
      </c>
      <c r="D67637" t="s">
        <v>520</v>
      </c>
      <c r="E67637">
        <v>0</v>
      </c>
    </row>
    <row r="67638" spans="1:5" x14ac:dyDescent="0.15">
      <c r="A67638" t="s">
        <v>521</v>
      </c>
      <c r="D67638" t="s">
        <v>522</v>
      </c>
      <c r="E67638">
        <v>0</v>
      </c>
    </row>
    <row r="67639" spans="1:5" x14ac:dyDescent="0.15">
      <c r="A67639" t="s">
        <v>523</v>
      </c>
      <c r="B67639">
        <v>0</v>
      </c>
      <c r="D67639" t="s">
        <v>524</v>
      </c>
      <c r="E67639">
        <v>0</v>
      </c>
    </row>
    <row r="67640" spans="1:5" x14ac:dyDescent="0.15">
      <c r="A67640" t="s">
        <v>525</v>
      </c>
      <c r="B67640">
        <v>9067817</v>
      </c>
      <c r="D67640" t="s">
        <v>526</v>
      </c>
      <c r="E67640">
        <v>0</v>
      </c>
    </row>
    <row r="67641" spans="1:5" x14ac:dyDescent="0.15">
      <c r="D67641" t="s">
        <v>527</v>
      </c>
      <c r="E67641">
        <v>0</v>
      </c>
    </row>
    <row r="67642" spans="1:5" x14ac:dyDescent="0.15">
      <c r="D67642" t="s">
        <v>528</v>
      </c>
      <c r="E67642">
        <v>0</v>
      </c>
    </row>
    <row r="67643" spans="1:5" x14ac:dyDescent="0.15">
      <c r="A67643" t="s">
        <v>529</v>
      </c>
      <c r="D67643" t="s">
        <v>530</v>
      </c>
      <c r="E67643">
        <v>-56.09</v>
      </c>
    </row>
    <row r="67645" spans="1:5" x14ac:dyDescent="0.15">
      <c r="A67645" t="s">
        <v>531</v>
      </c>
      <c r="B67645" t="s">
        <v>532</v>
      </c>
      <c r="C67645" t="s">
        <v>533</v>
      </c>
      <c r="D67645" t="s">
        <v>534</v>
      </c>
      <c r="E67645" t="s">
        <v>535</v>
      </c>
    </row>
    <row r="67646" spans="1:5" x14ac:dyDescent="0.15">
      <c r="A67646">
        <v>-1</v>
      </c>
      <c r="B67646">
        <v>6777001</v>
      </c>
      <c r="C67646" t="s">
        <v>5738</v>
      </c>
      <c r="D67646">
        <v>56.09</v>
      </c>
      <c r="E67646">
        <v>-56.09</v>
      </c>
    </row>
    <row r="67648" spans="1:5" x14ac:dyDescent="0.15">
      <c r="A67648" t="s">
        <v>537</v>
      </c>
      <c r="B67648" t="s">
        <v>6954</v>
      </c>
    </row>
    <row r="67650" spans="1:5" x14ac:dyDescent="0.15">
      <c r="A67650" t="s">
        <v>504</v>
      </c>
      <c r="D67650" t="s">
        <v>505</v>
      </c>
      <c r="E67650" t="s">
        <v>506</v>
      </c>
    </row>
    <row r="67651" spans="1:5" x14ac:dyDescent="0.15">
      <c r="D67651" t="s">
        <v>507</v>
      </c>
      <c r="E67651" t="s">
        <v>6955</v>
      </c>
    </row>
    <row r="67652" spans="1:5" x14ac:dyDescent="0.15">
      <c r="D67652" t="s">
        <v>509</v>
      </c>
    </row>
    <row r="67653" spans="1:5" x14ac:dyDescent="0.15">
      <c r="D67653" t="s">
        <v>510</v>
      </c>
      <c r="E67653" s="1">
        <v>45886</v>
      </c>
    </row>
    <row r="67654" spans="1:5" x14ac:dyDescent="0.15">
      <c r="D67654" t="s">
        <v>511</v>
      </c>
      <c r="E67654" t="s">
        <v>741</v>
      </c>
    </row>
    <row r="67655" spans="1:5" x14ac:dyDescent="0.15">
      <c r="A67655" t="s">
        <v>513</v>
      </c>
    </row>
    <row r="67656" spans="1:5" x14ac:dyDescent="0.15">
      <c r="A67656" t="s">
        <v>514</v>
      </c>
      <c r="D67656" t="s">
        <v>515</v>
      </c>
    </row>
    <row r="67657" spans="1:5" x14ac:dyDescent="0.15">
      <c r="A67657" t="s">
        <v>516</v>
      </c>
      <c r="D67657" t="s">
        <v>517</v>
      </c>
      <c r="E67657">
        <v>-49.05</v>
      </c>
    </row>
    <row r="67658" spans="1:5" x14ac:dyDescent="0.15">
      <c r="A67658" t="s">
        <v>518</v>
      </c>
      <c r="B67658" t="s">
        <v>519</v>
      </c>
      <c r="D67658" t="s">
        <v>520</v>
      </c>
      <c r="E67658">
        <v>0</v>
      </c>
    </row>
    <row r="67659" spans="1:5" x14ac:dyDescent="0.15">
      <c r="A67659" t="s">
        <v>521</v>
      </c>
      <c r="D67659" t="s">
        <v>522</v>
      </c>
      <c r="E67659">
        <v>0</v>
      </c>
    </row>
    <row r="67660" spans="1:5" x14ac:dyDescent="0.15">
      <c r="A67660" t="s">
        <v>523</v>
      </c>
      <c r="B67660">
        <v>0</v>
      </c>
      <c r="D67660" t="s">
        <v>524</v>
      </c>
      <c r="E67660">
        <v>0</v>
      </c>
    </row>
    <row r="67661" spans="1:5" x14ac:dyDescent="0.15">
      <c r="A67661" t="s">
        <v>525</v>
      </c>
      <c r="B67661">
        <v>9342318</v>
      </c>
      <c r="D67661" t="s">
        <v>526</v>
      </c>
      <c r="E67661">
        <v>0</v>
      </c>
    </row>
    <row r="67662" spans="1:5" x14ac:dyDescent="0.15">
      <c r="D67662" t="s">
        <v>527</v>
      </c>
      <c r="E67662">
        <v>0</v>
      </c>
    </row>
    <row r="67663" spans="1:5" x14ac:dyDescent="0.15">
      <c r="D67663" t="s">
        <v>528</v>
      </c>
      <c r="E67663">
        <v>0</v>
      </c>
    </row>
    <row r="67664" spans="1:5" x14ac:dyDescent="0.15">
      <c r="A67664" t="s">
        <v>529</v>
      </c>
      <c r="D67664" t="s">
        <v>530</v>
      </c>
      <c r="E67664">
        <v>-49.05</v>
      </c>
    </row>
    <row r="67666" spans="1:5" x14ac:dyDescent="0.15">
      <c r="A67666" t="s">
        <v>531</v>
      </c>
      <c r="B67666" t="s">
        <v>532</v>
      </c>
      <c r="C67666" t="s">
        <v>533</v>
      </c>
      <c r="D67666" t="s">
        <v>534</v>
      </c>
      <c r="E67666" t="s">
        <v>535</v>
      </c>
    </row>
    <row r="67667" spans="1:5" x14ac:dyDescent="0.15">
      <c r="A67667">
        <v>-1</v>
      </c>
      <c r="B67667">
        <v>1841137</v>
      </c>
      <c r="C67667" t="s">
        <v>697</v>
      </c>
      <c r="D67667">
        <v>37.369999999999997</v>
      </c>
      <c r="E67667">
        <v>-37.369999999999997</v>
      </c>
    </row>
    <row r="67668" spans="1:5" x14ac:dyDescent="0.15">
      <c r="A67668">
        <v>-1</v>
      </c>
      <c r="B67668">
        <v>1876792</v>
      </c>
      <c r="C67668" t="s">
        <v>694</v>
      </c>
      <c r="D67668">
        <v>11.68</v>
      </c>
      <c r="E67668">
        <v>-11.68</v>
      </c>
    </row>
    <row r="67670" spans="1:5" x14ac:dyDescent="0.15">
      <c r="A67670" t="s">
        <v>537</v>
      </c>
      <c r="B67670" t="s">
        <v>6956</v>
      </c>
    </row>
    <row r="67672" spans="1:5" x14ac:dyDescent="0.15">
      <c r="A67672" t="s">
        <v>504</v>
      </c>
      <c r="D67672" t="s">
        <v>505</v>
      </c>
      <c r="E67672" t="s">
        <v>506</v>
      </c>
    </row>
    <row r="67673" spans="1:5" x14ac:dyDescent="0.15">
      <c r="D67673" t="s">
        <v>507</v>
      </c>
      <c r="E67673" t="s">
        <v>6957</v>
      </c>
    </row>
    <row r="67674" spans="1:5" x14ac:dyDescent="0.15">
      <c r="D67674" t="s">
        <v>509</v>
      </c>
    </row>
    <row r="67675" spans="1:5" x14ac:dyDescent="0.15">
      <c r="D67675" t="s">
        <v>510</v>
      </c>
      <c r="E67675" s="1">
        <v>45886</v>
      </c>
    </row>
    <row r="67676" spans="1:5" x14ac:dyDescent="0.15">
      <c r="D67676" t="s">
        <v>511</v>
      </c>
      <c r="E67676" t="s">
        <v>755</v>
      </c>
    </row>
    <row r="67677" spans="1:5" x14ac:dyDescent="0.15">
      <c r="A67677" t="s">
        <v>513</v>
      </c>
    </row>
    <row r="67678" spans="1:5" x14ac:dyDescent="0.15">
      <c r="A67678" t="s">
        <v>514</v>
      </c>
      <c r="D67678" t="s">
        <v>515</v>
      </c>
    </row>
    <row r="67679" spans="1:5" x14ac:dyDescent="0.15">
      <c r="A67679" t="s">
        <v>516</v>
      </c>
      <c r="D67679" t="s">
        <v>517</v>
      </c>
      <c r="E67679">
        <v>-23.2</v>
      </c>
    </row>
    <row r="67680" spans="1:5" x14ac:dyDescent="0.15">
      <c r="A67680" t="s">
        <v>518</v>
      </c>
      <c r="B67680" t="s">
        <v>519</v>
      </c>
      <c r="D67680" t="s">
        <v>520</v>
      </c>
      <c r="E67680">
        <v>0</v>
      </c>
    </row>
    <row r="67681" spans="1:5" x14ac:dyDescent="0.15">
      <c r="A67681" t="s">
        <v>521</v>
      </c>
      <c r="D67681" t="s">
        <v>522</v>
      </c>
      <c r="E67681">
        <v>0</v>
      </c>
    </row>
    <row r="67682" spans="1:5" x14ac:dyDescent="0.15">
      <c r="A67682" t="s">
        <v>523</v>
      </c>
      <c r="B67682">
        <v>0</v>
      </c>
      <c r="D67682" t="s">
        <v>524</v>
      </c>
      <c r="E67682">
        <v>0</v>
      </c>
    </row>
    <row r="67683" spans="1:5" x14ac:dyDescent="0.15">
      <c r="A67683" t="s">
        <v>525</v>
      </c>
      <c r="B67683">
        <v>9499005</v>
      </c>
      <c r="D67683" t="s">
        <v>526</v>
      </c>
      <c r="E67683">
        <v>0</v>
      </c>
    </row>
    <row r="67684" spans="1:5" x14ac:dyDescent="0.15">
      <c r="D67684" t="s">
        <v>527</v>
      </c>
      <c r="E67684">
        <v>0</v>
      </c>
    </row>
    <row r="67685" spans="1:5" x14ac:dyDescent="0.15">
      <c r="D67685" t="s">
        <v>528</v>
      </c>
      <c r="E67685">
        <v>0</v>
      </c>
    </row>
    <row r="67686" spans="1:5" x14ac:dyDescent="0.15">
      <c r="A67686" t="s">
        <v>529</v>
      </c>
      <c r="D67686" t="s">
        <v>530</v>
      </c>
      <c r="E67686">
        <v>-23.2</v>
      </c>
    </row>
    <row r="67688" spans="1:5" x14ac:dyDescent="0.15">
      <c r="A67688" t="s">
        <v>531</v>
      </c>
      <c r="B67688" t="s">
        <v>532</v>
      </c>
      <c r="C67688" t="s">
        <v>533</v>
      </c>
      <c r="D67688" t="s">
        <v>534</v>
      </c>
      <c r="E67688" t="s">
        <v>535</v>
      </c>
    </row>
    <row r="67689" spans="1:5" x14ac:dyDescent="0.15">
      <c r="A67689">
        <v>-1</v>
      </c>
      <c r="B67689">
        <v>5595105</v>
      </c>
      <c r="C67689" t="s">
        <v>536</v>
      </c>
      <c r="D67689">
        <v>23.2</v>
      </c>
      <c r="E67689">
        <v>-23.2</v>
      </c>
    </row>
    <row r="67691" spans="1:5" x14ac:dyDescent="0.15">
      <c r="A67691" t="s">
        <v>537</v>
      </c>
      <c r="B67691" t="s">
        <v>6958</v>
      </c>
    </row>
    <row r="67693" spans="1:5" x14ac:dyDescent="0.15">
      <c r="A67693" t="s">
        <v>504</v>
      </c>
      <c r="D67693" t="s">
        <v>505</v>
      </c>
      <c r="E67693" t="s">
        <v>506</v>
      </c>
    </row>
    <row r="67694" spans="1:5" x14ac:dyDescent="0.15">
      <c r="D67694" t="s">
        <v>507</v>
      </c>
      <c r="E67694" t="s">
        <v>6959</v>
      </c>
    </row>
    <row r="67695" spans="1:5" x14ac:dyDescent="0.15">
      <c r="D67695" t="s">
        <v>509</v>
      </c>
    </row>
    <row r="67696" spans="1:5" x14ac:dyDescent="0.15">
      <c r="D67696" t="s">
        <v>510</v>
      </c>
      <c r="E67696" s="1">
        <v>45886</v>
      </c>
    </row>
    <row r="67697" spans="1:5" x14ac:dyDescent="0.15">
      <c r="D67697" t="s">
        <v>511</v>
      </c>
      <c r="E67697" t="s">
        <v>1354</v>
      </c>
    </row>
    <row r="67698" spans="1:5" x14ac:dyDescent="0.15">
      <c r="A67698" t="s">
        <v>513</v>
      </c>
    </row>
    <row r="67699" spans="1:5" x14ac:dyDescent="0.15">
      <c r="A67699" t="s">
        <v>514</v>
      </c>
      <c r="D67699" t="s">
        <v>515</v>
      </c>
    </row>
    <row r="67700" spans="1:5" x14ac:dyDescent="0.15">
      <c r="A67700" t="s">
        <v>516</v>
      </c>
      <c r="D67700" t="s">
        <v>517</v>
      </c>
      <c r="E67700">
        <v>-23.2</v>
      </c>
    </row>
    <row r="67701" spans="1:5" x14ac:dyDescent="0.15">
      <c r="A67701" t="s">
        <v>518</v>
      </c>
      <c r="B67701" t="s">
        <v>519</v>
      </c>
      <c r="D67701" t="s">
        <v>520</v>
      </c>
      <c r="E67701">
        <v>0</v>
      </c>
    </row>
    <row r="67702" spans="1:5" x14ac:dyDescent="0.15">
      <c r="A67702" t="s">
        <v>521</v>
      </c>
      <c r="D67702" t="s">
        <v>522</v>
      </c>
      <c r="E67702">
        <v>0</v>
      </c>
    </row>
    <row r="67703" spans="1:5" x14ac:dyDescent="0.15">
      <c r="A67703" t="s">
        <v>523</v>
      </c>
      <c r="B67703">
        <v>0</v>
      </c>
      <c r="D67703" t="s">
        <v>524</v>
      </c>
      <c r="E67703">
        <v>0</v>
      </c>
    </row>
    <row r="67704" spans="1:5" x14ac:dyDescent="0.15">
      <c r="A67704" t="s">
        <v>525</v>
      </c>
      <c r="B67704">
        <v>9312107</v>
      </c>
      <c r="D67704" t="s">
        <v>526</v>
      </c>
      <c r="E67704">
        <v>0</v>
      </c>
    </row>
    <row r="67705" spans="1:5" x14ac:dyDescent="0.15">
      <c r="D67705" t="s">
        <v>527</v>
      </c>
      <c r="E67705">
        <v>0</v>
      </c>
    </row>
    <row r="67706" spans="1:5" x14ac:dyDescent="0.15">
      <c r="D67706" t="s">
        <v>528</v>
      </c>
      <c r="E67706">
        <v>0</v>
      </c>
    </row>
    <row r="67707" spans="1:5" x14ac:dyDescent="0.15">
      <c r="A67707" t="s">
        <v>529</v>
      </c>
      <c r="D67707" t="s">
        <v>530</v>
      </c>
      <c r="E67707">
        <v>-23.2</v>
      </c>
    </row>
    <row r="67709" spans="1:5" x14ac:dyDescent="0.15">
      <c r="A67709" t="s">
        <v>531</v>
      </c>
      <c r="B67709" t="s">
        <v>532</v>
      </c>
      <c r="C67709" t="s">
        <v>533</v>
      </c>
      <c r="D67709" t="s">
        <v>534</v>
      </c>
      <c r="E67709" t="s">
        <v>535</v>
      </c>
    </row>
    <row r="67710" spans="1:5" x14ac:dyDescent="0.15">
      <c r="A67710">
        <v>-1</v>
      </c>
      <c r="B67710">
        <v>5595105</v>
      </c>
      <c r="C67710" t="s">
        <v>536</v>
      </c>
      <c r="D67710">
        <v>23.2</v>
      </c>
      <c r="E67710">
        <v>-23.2</v>
      </c>
    </row>
    <row r="67712" spans="1:5" x14ac:dyDescent="0.15">
      <c r="A67712" t="s">
        <v>537</v>
      </c>
      <c r="B67712" t="s">
        <v>6960</v>
      </c>
    </row>
    <row r="67714" spans="1:5" x14ac:dyDescent="0.15">
      <c r="A67714" t="s">
        <v>504</v>
      </c>
      <c r="D67714" t="s">
        <v>505</v>
      </c>
      <c r="E67714" t="s">
        <v>506</v>
      </c>
    </row>
    <row r="67715" spans="1:5" x14ac:dyDescent="0.15">
      <c r="D67715" t="s">
        <v>507</v>
      </c>
      <c r="E67715" t="s">
        <v>6961</v>
      </c>
    </row>
    <row r="67716" spans="1:5" x14ac:dyDescent="0.15">
      <c r="D67716" t="s">
        <v>509</v>
      </c>
    </row>
    <row r="67717" spans="1:5" x14ac:dyDescent="0.15">
      <c r="D67717" t="s">
        <v>510</v>
      </c>
      <c r="E67717" s="1">
        <v>45886</v>
      </c>
    </row>
    <row r="67718" spans="1:5" x14ac:dyDescent="0.15">
      <c r="D67718" t="s">
        <v>511</v>
      </c>
      <c r="E67718" t="s">
        <v>641</v>
      </c>
    </row>
    <row r="67719" spans="1:5" x14ac:dyDescent="0.15">
      <c r="A67719" t="s">
        <v>513</v>
      </c>
    </row>
    <row r="67720" spans="1:5" x14ac:dyDescent="0.15">
      <c r="A67720" t="s">
        <v>514</v>
      </c>
      <c r="D67720" t="s">
        <v>515</v>
      </c>
    </row>
    <row r="67721" spans="1:5" x14ac:dyDescent="0.15">
      <c r="A67721" t="s">
        <v>516</v>
      </c>
      <c r="D67721" t="s">
        <v>517</v>
      </c>
      <c r="E67721">
        <v>-23.03</v>
      </c>
    </row>
    <row r="67722" spans="1:5" x14ac:dyDescent="0.15">
      <c r="A67722" t="s">
        <v>518</v>
      </c>
      <c r="B67722" t="s">
        <v>519</v>
      </c>
      <c r="D67722" t="s">
        <v>520</v>
      </c>
      <c r="E67722">
        <v>0</v>
      </c>
    </row>
    <row r="67723" spans="1:5" x14ac:dyDescent="0.15">
      <c r="A67723" t="s">
        <v>521</v>
      </c>
      <c r="D67723" t="s">
        <v>522</v>
      </c>
      <c r="E67723">
        <v>0</v>
      </c>
    </row>
    <row r="67724" spans="1:5" x14ac:dyDescent="0.15">
      <c r="A67724" t="s">
        <v>523</v>
      </c>
      <c r="B67724">
        <v>0</v>
      </c>
      <c r="D67724" t="s">
        <v>524</v>
      </c>
      <c r="E67724">
        <v>0</v>
      </c>
    </row>
    <row r="67725" spans="1:5" x14ac:dyDescent="0.15">
      <c r="A67725" t="s">
        <v>525</v>
      </c>
      <c r="B67725">
        <v>9551306</v>
      </c>
      <c r="D67725" t="s">
        <v>526</v>
      </c>
      <c r="E67725">
        <v>0</v>
      </c>
    </row>
    <row r="67726" spans="1:5" x14ac:dyDescent="0.15">
      <c r="D67726" t="s">
        <v>527</v>
      </c>
      <c r="E67726">
        <v>0</v>
      </c>
    </row>
    <row r="67727" spans="1:5" x14ac:dyDescent="0.15">
      <c r="D67727" t="s">
        <v>528</v>
      </c>
      <c r="E67727">
        <v>0</v>
      </c>
    </row>
    <row r="67728" spans="1:5" x14ac:dyDescent="0.15">
      <c r="A67728" t="s">
        <v>529</v>
      </c>
      <c r="D67728" t="s">
        <v>530</v>
      </c>
      <c r="E67728">
        <v>-23.03</v>
      </c>
    </row>
    <row r="67730" spans="1:5" x14ac:dyDescent="0.15">
      <c r="A67730" t="s">
        <v>531</v>
      </c>
      <c r="B67730" t="s">
        <v>532</v>
      </c>
      <c r="C67730" t="s">
        <v>533</v>
      </c>
      <c r="D67730" t="s">
        <v>534</v>
      </c>
      <c r="E67730" t="s">
        <v>535</v>
      </c>
    </row>
    <row r="67731" spans="1:5" x14ac:dyDescent="0.15">
      <c r="A67731">
        <v>-1</v>
      </c>
      <c r="B67731">
        <v>5595105</v>
      </c>
      <c r="C67731" t="s">
        <v>536</v>
      </c>
      <c r="D67731">
        <v>23.03</v>
      </c>
      <c r="E67731">
        <v>-23.03</v>
      </c>
    </row>
    <row r="67733" spans="1:5" x14ac:dyDescent="0.15">
      <c r="A67733" t="s">
        <v>537</v>
      </c>
      <c r="B67733" t="s">
        <v>6962</v>
      </c>
    </row>
    <row r="67735" spans="1:5" x14ac:dyDescent="0.15">
      <c r="A67735" t="s">
        <v>504</v>
      </c>
      <c r="D67735" t="s">
        <v>505</v>
      </c>
      <c r="E67735" t="s">
        <v>506</v>
      </c>
    </row>
    <row r="67736" spans="1:5" x14ac:dyDescent="0.15">
      <c r="D67736" t="s">
        <v>507</v>
      </c>
      <c r="E67736" t="s">
        <v>6963</v>
      </c>
    </row>
    <row r="67737" spans="1:5" x14ac:dyDescent="0.15">
      <c r="D67737" t="s">
        <v>509</v>
      </c>
    </row>
    <row r="67738" spans="1:5" x14ac:dyDescent="0.15">
      <c r="D67738" t="s">
        <v>510</v>
      </c>
      <c r="E67738" s="1">
        <v>45886</v>
      </c>
    </row>
    <row r="67739" spans="1:5" x14ac:dyDescent="0.15">
      <c r="D67739" t="s">
        <v>511</v>
      </c>
      <c r="E67739" t="s">
        <v>646</v>
      </c>
    </row>
    <row r="67740" spans="1:5" x14ac:dyDescent="0.15">
      <c r="A67740" t="s">
        <v>513</v>
      </c>
    </row>
    <row r="67741" spans="1:5" x14ac:dyDescent="0.15">
      <c r="A67741" t="s">
        <v>514</v>
      </c>
      <c r="D67741" t="s">
        <v>515</v>
      </c>
    </row>
    <row r="67742" spans="1:5" x14ac:dyDescent="0.15">
      <c r="A67742" t="s">
        <v>516</v>
      </c>
      <c r="D67742" t="s">
        <v>517</v>
      </c>
      <c r="E67742">
        <v>-46.5</v>
      </c>
    </row>
    <row r="67743" spans="1:5" x14ac:dyDescent="0.15">
      <c r="A67743" t="s">
        <v>518</v>
      </c>
      <c r="B67743" t="s">
        <v>519</v>
      </c>
      <c r="D67743" t="s">
        <v>520</v>
      </c>
      <c r="E67743">
        <v>0</v>
      </c>
    </row>
    <row r="67744" spans="1:5" x14ac:dyDescent="0.15">
      <c r="A67744" t="s">
        <v>521</v>
      </c>
      <c r="D67744" t="s">
        <v>522</v>
      </c>
      <c r="E67744">
        <v>0</v>
      </c>
    </row>
    <row r="67745" spans="1:5" x14ac:dyDescent="0.15">
      <c r="A67745" t="s">
        <v>523</v>
      </c>
      <c r="B67745">
        <v>0</v>
      </c>
      <c r="D67745" t="s">
        <v>524</v>
      </c>
      <c r="E67745">
        <v>0</v>
      </c>
    </row>
    <row r="67746" spans="1:5" x14ac:dyDescent="0.15">
      <c r="A67746" t="s">
        <v>525</v>
      </c>
      <c r="B67746">
        <v>9455914</v>
      </c>
      <c r="D67746" t="s">
        <v>526</v>
      </c>
      <c r="E67746">
        <v>0</v>
      </c>
    </row>
    <row r="67747" spans="1:5" x14ac:dyDescent="0.15">
      <c r="D67747" t="s">
        <v>527</v>
      </c>
      <c r="E67747">
        <v>0</v>
      </c>
    </row>
    <row r="67748" spans="1:5" x14ac:dyDescent="0.15">
      <c r="D67748" t="s">
        <v>528</v>
      </c>
      <c r="E67748">
        <v>0</v>
      </c>
    </row>
    <row r="67749" spans="1:5" x14ac:dyDescent="0.15">
      <c r="A67749" t="s">
        <v>529</v>
      </c>
      <c r="D67749" t="s">
        <v>530</v>
      </c>
      <c r="E67749">
        <v>-46.5</v>
      </c>
    </row>
    <row r="67751" spans="1:5" x14ac:dyDescent="0.15">
      <c r="A67751" t="s">
        <v>531</v>
      </c>
      <c r="B67751" t="s">
        <v>532</v>
      </c>
      <c r="C67751" t="s">
        <v>533</v>
      </c>
      <c r="D67751" t="s">
        <v>534</v>
      </c>
      <c r="E67751" t="s">
        <v>535</v>
      </c>
    </row>
    <row r="67752" spans="1:5" x14ac:dyDescent="0.15">
      <c r="A67752">
        <v>-2</v>
      </c>
      <c r="B67752">
        <v>5595105</v>
      </c>
      <c r="C67752" t="s">
        <v>536</v>
      </c>
      <c r="D67752">
        <v>23.25</v>
      </c>
      <c r="E67752">
        <v>-46.5</v>
      </c>
    </row>
    <row r="67754" spans="1:5" x14ac:dyDescent="0.15">
      <c r="A67754" t="s">
        <v>537</v>
      </c>
      <c r="B67754" t="s">
        <v>6964</v>
      </c>
    </row>
    <row r="67756" spans="1:5" x14ac:dyDescent="0.15">
      <c r="A67756" t="s">
        <v>504</v>
      </c>
      <c r="D67756" t="s">
        <v>505</v>
      </c>
      <c r="E67756" t="s">
        <v>506</v>
      </c>
    </row>
    <row r="67757" spans="1:5" x14ac:dyDescent="0.15">
      <c r="D67757" t="s">
        <v>507</v>
      </c>
      <c r="E67757" t="s">
        <v>6965</v>
      </c>
    </row>
    <row r="67758" spans="1:5" x14ac:dyDescent="0.15">
      <c r="D67758" t="s">
        <v>509</v>
      </c>
    </row>
    <row r="67759" spans="1:5" x14ac:dyDescent="0.15">
      <c r="D67759" t="s">
        <v>510</v>
      </c>
      <c r="E67759" s="1">
        <v>45886</v>
      </c>
    </row>
    <row r="67760" spans="1:5" x14ac:dyDescent="0.15">
      <c r="D67760" t="s">
        <v>511</v>
      </c>
      <c r="E67760" t="s">
        <v>654</v>
      </c>
    </row>
    <row r="67761" spans="1:5" x14ac:dyDescent="0.15">
      <c r="A67761" t="s">
        <v>513</v>
      </c>
    </row>
    <row r="67762" spans="1:5" x14ac:dyDescent="0.15">
      <c r="A67762" t="s">
        <v>514</v>
      </c>
      <c r="D67762" t="s">
        <v>515</v>
      </c>
    </row>
    <row r="67763" spans="1:5" x14ac:dyDescent="0.15">
      <c r="A67763" t="s">
        <v>516</v>
      </c>
      <c r="D67763" t="s">
        <v>517</v>
      </c>
      <c r="E67763">
        <v>-11.87</v>
      </c>
    </row>
    <row r="67764" spans="1:5" x14ac:dyDescent="0.15">
      <c r="A67764" t="s">
        <v>518</v>
      </c>
      <c r="B67764" t="s">
        <v>519</v>
      </c>
      <c r="D67764" t="s">
        <v>520</v>
      </c>
      <c r="E67764">
        <v>0</v>
      </c>
    </row>
    <row r="67765" spans="1:5" x14ac:dyDescent="0.15">
      <c r="A67765" t="s">
        <v>521</v>
      </c>
      <c r="D67765" t="s">
        <v>522</v>
      </c>
      <c r="E67765">
        <v>0</v>
      </c>
    </row>
    <row r="67766" spans="1:5" x14ac:dyDescent="0.15">
      <c r="A67766" t="s">
        <v>523</v>
      </c>
      <c r="B67766">
        <v>0</v>
      </c>
      <c r="D67766" t="s">
        <v>524</v>
      </c>
      <c r="E67766">
        <v>0</v>
      </c>
    </row>
    <row r="67767" spans="1:5" x14ac:dyDescent="0.15">
      <c r="A67767" t="s">
        <v>525</v>
      </c>
      <c r="B67767">
        <v>9662112</v>
      </c>
      <c r="D67767" t="s">
        <v>526</v>
      </c>
      <c r="E67767">
        <v>0</v>
      </c>
    </row>
    <row r="67768" spans="1:5" x14ac:dyDescent="0.15">
      <c r="D67768" t="s">
        <v>527</v>
      </c>
      <c r="E67768">
        <v>0</v>
      </c>
    </row>
    <row r="67769" spans="1:5" x14ac:dyDescent="0.15">
      <c r="D67769" t="s">
        <v>528</v>
      </c>
      <c r="E67769">
        <v>0</v>
      </c>
    </row>
    <row r="67770" spans="1:5" x14ac:dyDescent="0.15">
      <c r="A67770" t="s">
        <v>529</v>
      </c>
      <c r="D67770" t="s">
        <v>530</v>
      </c>
      <c r="E67770">
        <v>-11.87</v>
      </c>
    </row>
    <row r="67772" spans="1:5" x14ac:dyDescent="0.15">
      <c r="A67772" t="s">
        <v>531</v>
      </c>
      <c r="B67772" t="s">
        <v>532</v>
      </c>
      <c r="C67772" t="s">
        <v>533</v>
      </c>
      <c r="D67772" t="s">
        <v>534</v>
      </c>
      <c r="E67772" t="s">
        <v>535</v>
      </c>
    </row>
    <row r="67773" spans="1:5" x14ac:dyDescent="0.15">
      <c r="A67773">
        <v>-1</v>
      </c>
      <c r="B67773">
        <v>1876792</v>
      </c>
      <c r="C67773" t="s">
        <v>694</v>
      </c>
      <c r="D67773">
        <v>11.87</v>
      </c>
      <c r="E67773">
        <v>-11.87</v>
      </c>
    </row>
    <row r="67775" spans="1:5" x14ac:dyDescent="0.15">
      <c r="A67775" t="s">
        <v>537</v>
      </c>
      <c r="B67775" t="s">
        <v>6966</v>
      </c>
    </row>
    <row r="67777" spans="1:5" x14ac:dyDescent="0.15">
      <c r="A67777" t="s">
        <v>504</v>
      </c>
      <c r="D67777" t="s">
        <v>505</v>
      </c>
      <c r="E67777" t="s">
        <v>506</v>
      </c>
    </row>
    <row r="67778" spans="1:5" x14ac:dyDescent="0.15">
      <c r="D67778" t="s">
        <v>507</v>
      </c>
      <c r="E67778" t="s">
        <v>6967</v>
      </c>
    </row>
    <row r="67779" spans="1:5" x14ac:dyDescent="0.15">
      <c r="D67779" t="s">
        <v>509</v>
      </c>
    </row>
    <row r="67780" spans="1:5" x14ac:dyDescent="0.15">
      <c r="D67780" t="s">
        <v>510</v>
      </c>
      <c r="E67780" s="1">
        <v>45886</v>
      </c>
    </row>
    <row r="67781" spans="1:5" x14ac:dyDescent="0.15">
      <c r="D67781" t="s">
        <v>511</v>
      </c>
      <c r="E67781" t="s">
        <v>666</v>
      </c>
    </row>
    <row r="67782" spans="1:5" x14ac:dyDescent="0.15">
      <c r="A67782" t="s">
        <v>513</v>
      </c>
    </row>
    <row r="67783" spans="1:5" x14ac:dyDescent="0.15">
      <c r="A67783" t="s">
        <v>514</v>
      </c>
      <c r="D67783" t="s">
        <v>515</v>
      </c>
    </row>
    <row r="67784" spans="1:5" x14ac:dyDescent="0.15">
      <c r="A67784" t="s">
        <v>516</v>
      </c>
      <c r="D67784" t="s">
        <v>517</v>
      </c>
      <c r="E67784">
        <v>-38.76</v>
      </c>
    </row>
    <row r="67785" spans="1:5" x14ac:dyDescent="0.15">
      <c r="A67785" t="s">
        <v>518</v>
      </c>
      <c r="B67785" t="s">
        <v>519</v>
      </c>
      <c r="D67785" t="s">
        <v>520</v>
      </c>
      <c r="E67785">
        <v>0</v>
      </c>
    </row>
    <row r="67786" spans="1:5" x14ac:dyDescent="0.15">
      <c r="A67786" t="s">
        <v>521</v>
      </c>
      <c r="D67786" t="s">
        <v>522</v>
      </c>
      <c r="E67786">
        <v>0</v>
      </c>
    </row>
    <row r="67787" spans="1:5" x14ac:dyDescent="0.15">
      <c r="A67787" t="s">
        <v>523</v>
      </c>
      <c r="B67787">
        <v>0</v>
      </c>
      <c r="D67787" t="s">
        <v>524</v>
      </c>
      <c r="E67787">
        <v>0</v>
      </c>
    </row>
    <row r="67788" spans="1:5" x14ac:dyDescent="0.15">
      <c r="A67788" t="s">
        <v>525</v>
      </c>
      <c r="B67788">
        <v>9387105</v>
      </c>
      <c r="D67788" t="s">
        <v>526</v>
      </c>
      <c r="E67788">
        <v>0</v>
      </c>
    </row>
    <row r="67789" spans="1:5" x14ac:dyDescent="0.15">
      <c r="D67789" t="s">
        <v>527</v>
      </c>
      <c r="E67789">
        <v>0</v>
      </c>
    </row>
    <row r="67790" spans="1:5" x14ac:dyDescent="0.15">
      <c r="D67790" t="s">
        <v>528</v>
      </c>
      <c r="E67790">
        <v>0</v>
      </c>
    </row>
    <row r="67791" spans="1:5" x14ac:dyDescent="0.15">
      <c r="A67791" t="s">
        <v>529</v>
      </c>
      <c r="D67791" t="s">
        <v>530</v>
      </c>
      <c r="E67791">
        <v>-38.76</v>
      </c>
    </row>
    <row r="67793" spans="1:5" x14ac:dyDescent="0.15">
      <c r="A67793" t="s">
        <v>531</v>
      </c>
      <c r="B67793" t="s">
        <v>532</v>
      </c>
      <c r="C67793" t="s">
        <v>533</v>
      </c>
      <c r="D67793" t="s">
        <v>534</v>
      </c>
      <c r="E67793" t="s">
        <v>535</v>
      </c>
    </row>
    <row r="67794" spans="1:5" x14ac:dyDescent="0.15">
      <c r="A67794">
        <v>-1</v>
      </c>
      <c r="B67794">
        <v>1841137</v>
      </c>
      <c r="C67794" t="s">
        <v>697</v>
      </c>
      <c r="D67794">
        <v>38.76</v>
      </c>
      <c r="E67794">
        <v>-38.76</v>
      </c>
    </row>
    <row r="67796" spans="1:5" x14ac:dyDescent="0.15">
      <c r="A67796" t="s">
        <v>537</v>
      </c>
      <c r="B67796" t="s">
        <v>6968</v>
      </c>
    </row>
    <row r="67798" spans="1:5" x14ac:dyDescent="0.15">
      <c r="A67798" t="s">
        <v>504</v>
      </c>
      <c r="D67798" t="s">
        <v>505</v>
      </c>
      <c r="E67798" t="s">
        <v>506</v>
      </c>
    </row>
    <row r="67799" spans="1:5" x14ac:dyDescent="0.15">
      <c r="D67799" t="s">
        <v>507</v>
      </c>
      <c r="E67799" t="s">
        <v>6969</v>
      </c>
    </row>
    <row r="67800" spans="1:5" x14ac:dyDescent="0.15">
      <c r="D67800" t="s">
        <v>509</v>
      </c>
    </row>
    <row r="67801" spans="1:5" x14ac:dyDescent="0.15">
      <c r="D67801" t="s">
        <v>510</v>
      </c>
      <c r="E67801" s="1">
        <v>45886</v>
      </c>
    </row>
    <row r="67802" spans="1:5" x14ac:dyDescent="0.15">
      <c r="D67802" t="s">
        <v>511</v>
      </c>
      <c r="E67802" t="s">
        <v>691</v>
      </c>
    </row>
    <row r="67803" spans="1:5" x14ac:dyDescent="0.15">
      <c r="A67803" t="s">
        <v>513</v>
      </c>
    </row>
    <row r="67804" spans="1:5" x14ac:dyDescent="0.15">
      <c r="A67804" t="s">
        <v>514</v>
      </c>
      <c r="D67804" t="s">
        <v>515</v>
      </c>
    </row>
    <row r="67805" spans="1:5" x14ac:dyDescent="0.15">
      <c r="A67805" t="s">
        <v>516</v>
      </c>
      <c r="D67805" t="s">
        <v>517</v>
      </c>
      <c r="E67805">
        <v>-23.03</v>
      </c>
    </row>
    <row r="67806" spans="1:5" x14ac:dyDescent="0.15">
      <c r="A67806" t="s">
        <v>518</v>
      </c>
      <c r="B67806" t="s">
        <v>519</v>
      </c>
      <c r="D67806" t="s">
        <v>520</v>
      </c>
      <c r="E67806">
        <v>0</v>
      </c>
    </row>
    <row r="67807" spans="1:5" x14ac:dyDescent="0.15">
      <c r="A67807" t="s">
        <v>521</v>
      </c>
      <c r="D67807" t="s">
        <v>522</v>
      </c>
      <c r="E67807">
        <v>0</v>
      </c>
    </row>
    <row r="67808" spans="1:5" x14ac:dyDescent="0.15">
      <c r="A67808" t="s">
        <v>523</v>
      </c>
      <c r="B67808">
        <v>0</v>
      </c>
      <c r="D67808" t="s">
        <v>524</v>
      </c>
      <c r="E67808">
        <v>0</v>
      </c>
    </row>
    <row r="67809" spans="1:5" x14ac:dyDescent="0.15">
      <c r="A67809" t="s">
        <v>525</v>
      </c>
      <c r="B67809">
        <v>9128201</v>
      </c>
      <c r="D67809" t="s">
        <v>526</v>
      </c>
      <c r="E67809">
        <v>0</v>
      </c>
    </row>
    <row r="67810" spans="1:5" x14ac:dyDescent="0.15">
      <c r="D67810" t="s">
        <v>527</v>
      </c>
      <c r="E67810">
        <v>0</v>
      </c>
    </row>
    <row r="67811" spans="1:5" x14ac:dyDescent="0.15">
      <c r="D67811" t="s">
        <v>528</v>
      </c>
      <c r="E67811">
        <v>0</v>
      </c>
    </row>
    <row r="67812" spans="1:5" x14ac:dyDescent="0.15">
      <c r="A67812" t="s">
        <v>529</v>
      </c>
      <c r="D67812" t="s">
        <v>530</v>
      </c>
      <c r="E67812">
        <v>-23.03</v>
      </c>
    </row>
    <row r="67814" spans="1:5" x14ac:dyDescent="0.15">
      <c r="A67814" t="s">
        <v>531</v>
      </c>
      <c r="B67814" t="s">
        <v>532</v>
      </c>
      <c r="C67814" t="s">
        <v>533</v>
      </c>
      <c r="D67814" t="s">
        <v>534</v>
      </c>
      <c r="E67814" t="s">
        <v>535</v>
      </c>
    </row>
    <row r="67815" spans="1:5" x14ac:dyDescent="0.15">
      <c r="A67815">
        <v>-1</v>
      </c>
      <c r="B67815">
        <v>5595105</v>
      </c>
      <c r="C67815" t="s">
        <v>536</v>
      </c>
      <c r="D67815">
        <v>23.03</v>
      </c>
      <c r="E67815">
        <v>-23.03</v>
      </c>
    </row>
    <row r="67817" spans="1:5" x14ac:dyDescent="0.15">
      <c r="A67817" t="s">
        <v>537</v>
      </c>
      <c r="B67817" t="s">
        <v>6970</v>
      </c>
    </row>
    <row r="67819" spans="1:5" x14ac:dyDescent="0.15">
      <c r="A67819" t="s">
        <v>504</v>
      </c>
      <c r="D67819" t="s">
        <v>505</v>
      </c>
      <c r="E67819" t="s">
        <v>506</v>
      </c>
    </row>
    <row r="67820" spans="1:5" x14ac:dyDescent="0.15">
      <c r="D67820" t="s">
        <v>507</v>
      </c>
      <c r="E67820" t="s">
        <v>6971</v>
      </c>
    </row>
    <row r="67821" spans="1:5" x14ac:dyDescent="0.15">
      <c r="D67821" t="s">
        <v>509</v>
      </c>
    </row>
    <row r="67822" spans="1:5" x14ac:dyDescent="0.15">
      <c r="D67822" t="s">
        <v>510</v>
      </c>
      <c r="E67822" s="1">
        <v>45885</v>
      </c>
    </row>
    <row r="67823" spans="1:5" x14ac:dyDescent="0.15">
      <c r="D67823" t="s">
        <v>511</v>
      </c>
      <c r="E67823" t="s">
        <v>573</v>
      </c>
    </row>
    <row r="67824" spans="1:5" x14ac:dyDescent="0.15">
      <c r="A67824" t="s">
        <v>513</v>
      </c>
    </row>
    <row r="67825" spans="1:5" x14ac:dyDescent="0.15">
      <c r="A67825" t="s">
        <v>514</v>
      </c>
      <c r="D67825" t="s">
        <v>515</v>
      </c>
    </row>
    <row r="67826" spans="1:5" x14ac:dyDescent="0.15">
      <c r="A67826" t="s">
        <v>516</v>
      </c>
      <c r="D67826" t="s">
        <v>517</v>
      </c>
      <c r="E67826">
        <v>-23.03</v>
      </c>
    </row>
    <row r="67827" spans="1:5" x14ac:dyDescent="0.15">
      <c r="A67827" t="s">
        <v>518</v>
      </c>
      <c r="B67827" t="s">
        <v>519</v>
      </c>
      <c r="D67827" t="s">
        <v>520</v>
      </c>
      <c r="E67827">
        <v>0</v>
      </c>
    </row>
    <row r="67828" spans="1:5" x14ac:dyDescent="0.15">
      <c r="A67828" t="s">
        <v>521</v>
      </c>
      <c r="D67828" t="s">
        <v>522</v>
      </c>
      <c r="E67828">
        <v>0</v>
      </c>
    </row>
    <row r="67829" spans="1:5" x14ac:dyDescent="0.15">
      <c r="A67829" t="s">
        <v>523</v>
      </c>
      <c r="B67829">
        <v>0</v>
      </c>
      <c r="D67829" t="s">
        <v>524</v>
      </c>
      <c r="E67829">
        <v>0</v>
      </c>
    </row>
    <row r="67830" spans="1:5" x14ac:dyDescent="0.15">
      <c r="A67830" t="s">
        <v>525</v>
      </c>
      <c r="B67830">
        <v>9097316</v>
      </c>
      <c r="D67830" t="s">
        <v>526</v>
      </c>
      <c r="E67830">
        <v>0</v>
      </c>
    </row>
    <row r="67831" spans="1:5" x14ac:dyDescent="0.15">
      <c r="D67831" t="s">
        <v>527</v>
      </c>
      <c r="E67831">
        <v>0</v>
      </c>
    </row>
    <row r="67832" spans="1:5" x14ac:dyDescent="0.15">
      <c r="D67832" t="s">
        <v>528</v>
      </c>
      <c r="E67832">
        <v>0</v>
      </c>
    </row>
    <row r="67833" spans="1:5" x14ac:dyDescent="0.15">
      <c r="A67833" t="s">
        <v>529</v>
      </c>
      <c r="D67833" t="s">
        <v>530</v>
      </c>
      <c r="E67833">
        <v>-23.03</v>
      </c>
    </row>
    <row r="67835" spans="1:5" x14ac:dyDescent="0.15">
      <c r="A67835" t="s">
        <v>531</v>
      </c>
      <c r="B67835" t="s">
        <v>532</v>
      </c>
      <c r="C67835" t="s">
        <v>533</v>
      </c>
      <c r="D67835" t="s">
        <v>534</v>
      </c>
      <c r="E67835" t="s">
        <v>535</v>
      </c>
    </row>
    <row r="67836" spans="1:5" x14ac:dyDescent="0.15">
      <c r="A67836">
        <v>-1</v>
      </c>
      <c r="B67836">
        <v>5595105</v>
      </c>
      <c r="C67836" t="s">
        <v>536</v>
      </c>
      <c r="D67836">
        <v>23.03</v>
      </c>
      <c r="E67836">
        <v>-23.03</v>
      </c>
    </row>
    <row r="67838" spans="1:5" x14ac:dyDescent="0.15">
      <c r="A67838" t="s">
        <v>537</v>
      </c>
      <c r="B67838" t="s">
        <v>6972</v>
      </c>
    </row>
    <row r="67840" spans="1:5" x14ac:dyDescent="0.15">
      <c r="A67840" t="s">
        <v>504</v>
      </c>
      <c r="D67840" t="s">
        <v>505</v>
      </c>
      <c r="E67840" t="s">
        <v>506</v>
      </c>
    </row>
    <row r="67841" spans="1:5" x14ac:dyDescent="0.15">
      <c r="D67841" t="s">
        <v>507</v>
      </c>
      <c r="E67841" t="s">
        <v>6973</v>
      </c>
    </row>
    <row r="67842" spans="1:5" x14ac:dyDescent="0.15">
      <c r="D67842" t="s">
        <v>509</v>
      </c>
    </row>
    <row r="67843" spans="1:5" x14ac:dyDescent="0.15">
      <c r="D67843" t="s">
        <v>510</v>
      </c>
      <c r="E67843" s="1">
        <v>45885</v>
      </c>
    </row>
    <row r="67844" spans="1:5" x14ac:dyDescent="0.15">
      <c r="D67844" t="s">
        <v>511</v>
      </c>
      <c r="E67844" t="s">
        <v>992</v>
      </c>
    </row>
    <row r="67845" spans="1:5" x14ac:dyDescent="0.15">
      <c r="A67845" t="s">
        <v>513</v>
      </c>
    </row>
    <row r="67846" spans="1:5" x14ac:dyDescent="0.15">
      <c r="A67846" t="s">
        <v>514</v>
      </c>
      <c r="D67846" t="s">
        <v>515</v>
      </c>
    </row>
    <row r="67847" spans="1:5" x14ac:dyDescent="0.15">
      <c r="A67847" t="s">
        <v>516</v>
      </c>
      <c r="D67847" t="s">
        <v>517</v>
      </c>
      <c r="E67847">
        <v>-11.92</v>
      </c>
    </row>
    <row r="67848" spans="1:5" x14ac:dyDescent="0.15">
      <c r="A67848" t="s">
        <v>518</v>
      </c>
      <c r="B67848" t="s">
        <v>519</v>
      </c>
      <c r="D67848" t="s">
        <v>520</v>
      </c>
      <c r="E67848">
        <v>0</v>
      </c>
    </row>
    <row r="67849" spans="1:5" x14ac:dyDescent="0.15">
      <c r="A67849" t="s">
        <v>521</v>
      </c>
      <c r="D67849" t="s">
        <v>522</v>
      </c>
      <c r="E67849">
        <v>0</v>
      </c>
    </row>
    <row r="67850" spans="1:5" x14ac:dyDescent="0.15">
      <c r="A67850" t="s">
        <v>523</v>
      </c>
      <c r="B67850">
        <v>0</v>
      </c>
      <c r="D67850" t="s">
        <v>524</v>
      </c>
      <c r="E67850">
        <v>0</v>
      </c>
    </row>
    <row r="67851" spans="1:5" x14ac:dyDescent="0.15">
      <c r="A67851" t="s">
        <v>525</v>
      </c>
      <c r="B67851">
        <v>9409007</v>
      </c>
      <c r="D67851" t="s">
        <v>526</v>
      </c>
      <c r="E67851">
        <v>0</v>
      </c>
    </row>
    <row r="67852" spans="1:5" x14ac:dyDescent="0.15">
      <c r="D67852" t="s">
        <v>527</v>
      </c>
      <c r="E67852">
        <v>0</v>
      </c>
    </row>
    <row r="67853" spans="1:5" x14ac:dyDescent="0.15">
      <c r="D67853" t="s">
        <v>528</v>
      </c>
      <c r="E67853">
        <v>0</v>
      </c>
    </row>
    <row r="67854" spans="1:5" x14ac:dyDescent="0.15">
      <c r="A67854" t="s">
        <v>529</v>
      </c>
      <c r="D67854" t="s">
        <v>530</v>
      </c>
      <c r="E67854">
        <v>-11.92</v>
      </c>
    </row>
    <row r="67856" spans="1:5" x14ac:dyDescent="0.15">
      <c r="A67856" t="s">
        <v>531</v>
      </c>
      <c r="B67856" t="s">
        <v>532</v>
      </c>
      <c r="C67856" t="s">
        <v>533</v>
      </c>
      <c r="D67856" t="s">
        <v>534</v>
      </c>
      <c r="E67856" t="s">
        <v>535</v>
      </c>
    </row>
    <row r="67857" spans="1:5" x14ac:dyDescent="0.15">
      <c r="A67857">
        <v>-1</v>
      </c>
      <c r="B67857">
        <v>1876792</v>
      </c>
      <c r="C67857" t="s">
        <v>694</v>
      </c>
      <c r="D67857">
        <v>11.92</v>
      </c>
      <c r="E67857">
        <v>-11.92</v>
      </c>
    </row>
    <row r="67859" spans="1:5" x14ac:dyDescent="0.15">
      <c r="A67859" t="s">
        <v>537</v>
      </c>
      <c r="B67859" t="s">
        <v>6974</v>
      </c>
    </row>
    <row r="67861" spans="1:5" x14ac:dyDescent="0.15">
      <c r="A67861" t="s">
        <v>504</v>
      </c>
      <c r="D67861" t="s">
        <v>505</v>
      </c>
      <c r="E67861" t="s">
        <v>506</v>
      </c>
    </row>
    <row r="67862" spans="1:5" x14ac:dyDescent="0.15">
      <c r="D67862" t="s">
        <v>507</v>
      </c>
      <c r="E67862" t="s">
        <v>6975</v>
      </c>
    </row>
    <row r="67863" spans="1:5" x14ac:dyDescent="0.15">
      <c r="D67863" t="s">
        <v>509</v>
      </c>
    </row>
    <row r="67864" spans="1:5" x14ac:dyDescent="0.15">
      <c r="D67864" t="s">
        <v>510</v>
      </c>
      <c r="E67864" s="1">
        <v>45885</v>
      </c>
    </row>
    <row r="67865" spans="1:5" x14ac:dyDescent="0.15">
      <c r="D67865" t="s">
        <v>511</v>
      </c>
      <c r="E67865" t="s">
        <v>820</v>
      </c>
    </row>
    <row r="67866" spans="1:5" x14ac:dyDescent="0.15">
      <c r="A67866" t="s">
        <v>513</v>
      </c>
    </row>
    <row r="67867" spans="1:5" x14ac:dyDescent="0.15">
      <c r="A67867" t="s">
        <v>514</v>
      </c>
      <c r="D67867" t="s">
        <v>515</v>
      </c>
    </row>
    <row r="67868" spans="1:5" x14ac:dyDescent="0.15">
      <c r="A67868" t="s">
        <v>516</v>
      </c>
      <c r="D67868" t="s">
        <v>517</v>
      </c>
      <c r="E67868">
        <v>-23.18</v>
      </c>
    </row>
    <row r="67869" spans="1:5" x14ac:dyDescent="0.15">
      <c r="A67869" t="s">
        <v>518</v>
      </c>
      <c r="B67869" t="s">
        <v>519</v>
      </c>
      <c r="D67869" t="s">
        <v>520</v>
      </c>
      <c r="E67869">
        <v>0</v>
      </c>
    </row>
    <row r="67870" spans="1:5" x14ac:dyDescent="0.15">
      <c r="A67870" t="s">
        <v>521</v>
      </c>
      <c r="D67870" t="s">
        <v>522</v>
      </c>
      <c r="E67870">
        <v>0</v>
      </c>
    </row>
    <row r="67871" spans="1:5" x14ac:dyDescent="0.15">
      <c r="A67871" t="s">
        <v>523</v>
      </c>
      <c r="B67871">
        <v>0</v>
      </c>
      <c r="D67871" t="s">
        <v>524</v>
      </c>
      <c r="E67871">
        <v>0</v>
      </c>
    </row>
    <row r="67872" spans="1:5" x14ac:dyDescent="0.15">
      <c r="A67872" t="s">
        <v>525</v>
      </c>
      <c r="B67872">
        <v>9471711</v>
      </c>
      <c r="D67872" t="s">
        <v>526</v>
      </c>
      <c r="E67872">
        <v>0</v>
      </c>
    </row>
    <row r="67873" spans="1:5" x14ac:dyDescent="0.15">
      <c r="D67873" t="s">
        <v>527</v>
      </c>
      <c r="E67873">
        <v>0</v>
      </c>
    </row>
    <row r="67874" spans="1:5" x14ac:dyDescent="0.15">
      <c r="D67874" t="s">
        <v>528</v>
      </c>
      <c r="E67874">
        <v>0</v>
      </c>
    </row>
    <row r="67875" spans="1:5" x14ac:dyDescent="0.15">
      <c r="A67875" t="s">
        <v>529</v>
      </c>
      <c r="D67875" t="s">
        <v>530</v>
      </c>
      <c r="E67875">
        <v>-23.18</v>
      </c>
    </row>
    <row r="67877" spans="1:5" x14ac:dyDescent="0.15">
      <c r="A67877" t="s">
        <v>531</v>
      </c>
      <c r="B67877" t="s">
        <v>532</v>
      </c>
      <c r="C67877" t="s">
        <v>533</v>
      </c>
      <c r="D67877" t="s">
        <v>534</v>
      </c>
      <c r="E67877" t="s">
        <v>535</v>
      </c>
    </row>
    <row r="67878" spans="1:5" x14ac:dyDescent="0.15">
      <c r="A67878">
        <v>-1</v>
      </c>
      <c r="B67878">
        <v>5595105</v>
      </c>
      <c r="C67878" t="s">
        <v>536</v>
      </c>
      <c r="D67878">
        <v>23.18</v>
      </c>
      <c r="E67878">
        <v>-23.18</v>
      </c>
    </row>
    <row r="67880" spans="1:5" x14ac:dyDescent="0.15">
      <c r="A67880" t="s">
        <v>537</v>
      </c>
      <c r="B67880" t="s">
        <v>6976</v>
      </c>
    </row>
    <row r="67882" spans="1:5" x14ac:dyDescent="0.15">
      <c r="A67882" t="s">
        <v>504</v>
      </c>
      <c r="D67882" t="s">
        <v>505</v>
      </c>
      <c r="E67882" t="s">
        <v>506</v>
      </c>
    </row>
    <row r="67883" spans="1:5" x14ac:dyDescent="0.15">
      <c r="D67883" t="s">
        <v>507</v>
      </c>
      <c r="E67883" t="s">
        <v>6977</v>
      </c>
    </row>
    <row r="67884" spans="1:5" x14ac:dyDescent="0.15">
      <c r="D67884" t="s">
        <v>509</v>
      </c>
    </row>
    <row r="67885" spans="1:5" x14ac:dyDescent="0.15">
      <c r="D67885" t="s">
        <v>510</v>
      </c>
      <c r="E67885" s="1">
        <v>45885</v>
      </c>
    </row>
    <row r="67886" spans="1:5" x14ac:dyDescent="0.15">
      <c r="D67886" t="s">
        <v>511</v>
      </c>
      <c r="E67886" t="s">
        <v>641</v>
      </c>
    </row>
    <row r="67887" spans="1:5" x14ac:dyDescent="0.15">
      <c r="A67887" t="s">
        <v>513</v>
      </c>
    </row>
    <row r="67888" spans="1:5" x14ac:dyDescent="0.15">
      <c r="A67888" t="s">
        <v>514</v>
      </c>
      <c r="D67888" t="s">
        <v>515</v>
      </c>
    </row>
    <row r="67889" spans="1:5" x14ac:dyDescent="0.15">
      <c r="A67889" t="s">
        <v>516</v>
      </c>
      <c r="D67889" t="s">
        <v>517</v>
      </c>
      <c r="E67889">
        <v>-23.03</v>
      </c>
    </row>
    <row r="67890" spans="1:5" x14ac:dyDescent="0.15">
      <c r="A67890" t="s">
        <v>518</v>
      </c>
      <c r="B67890" t="s">
        <v>519</v>
      </c>
      <c r="D67890" t="s">
        <v>520</v>
      </c>
      <c r="E67890">
        <v>0</v>
      </c>
    </row>
    <row r="67891" spans="1:5" x14ac:dyDescent="0.15">
      <c r="A67891" t="s">
        <v>521</v>
      </c>
      <c r="D67891" t="s">
        <v>522</v>
      </c>
      <c r="E67891">
        <v>0</v>
      </c>
    </row>
    <row r="67892" spans="1:5" x14ac:dyDescent="0.15">
      <c r="A67892" t="s">
        <v>523</v>
      </c>
      <c r="B67892">
        <v>0</v>
      </c>
      <c r="D67892" t="s">
        <v>524</v>
      </c>
      <c r="E67892">
        <v>0</v>
      </c>
    </row>
    <row r="67893" spans="1:5" x14ac:dyDescent="0.15">
      <c r="A67893" t="s">
        <v>525</v>
      </c>
      <c r="B67893">
        <v>9550301</v>
      </c>
      <c r="D67893" t="s">
        <v>526</v>
      </c>
      <c r="E67893">
        <v>0</v>
      </c>
    </row>
    <row r="67894" spans="1:5" x14ac:dyDescent="0.15">
      <c r="D67894" t="s">
        <v>527</v>
      </c>
      <c r="E67894">
        <v>0</v>
      </c>
    </row>
    <row r="67895" spans="1:5" x14ac:dyDescent="0.15">
      <c r="D67895" t="s">
        <v>528</v>
      </c>
      <c r="E67895">
        <v>0</v>
      </c>
    </row>
    <row r="67896" spans="1:5" x14ac:dyDescent="0.15">
      <c r="A67896" t="s">
        <v>529</v>
      </c>
      <c r="D67896" t="s">
        <v>530</v>
      </c>
      <c r="E67896">
        <v>-23.03</v>
      </c>
    </row>
    <row r="67898" spans="1:5" x14ac:dyDescent="0.15">
      <c r="A67898" t="s">
        <v>531</v>
      </c>
      <c r="B67898" t="s">
        <v>532</v>
      </c>
      <c r="C67898" t="s">
        <v>533</v>
      </c>
      <c r="D67898" t="s">
        <v>534</v>
      </c>
      <c r="E67898" t="s">
        <v>535</v>
      </c>
    </row>
    <row r="67899" spans="1:5" x14ac:dyDescent="0.15">
      <c r="A67899">
        <v>-1</v>
      </c>
      <c r="B67899">
        <v>5595105</v>
      </c>
      <c r="C67899" t="s">
        <v>536</v>
      </c>
      <c r="D67899">
        <v>23.03</v>
      </c>
      <c r="E67899">
        <v>-23.03</v>
      </c>
    </row>
    <row r="67901" spans="1:5" x14ac:dyDescent="0.15">
      <c r="A67901" t="s">
        <v>537</v>
      </c>
      <c r="B67901" t="s">
        <v>6978</v>
      </c>
    </row>
    <row r="67903" spans="1:5" x14ac:dyDescent="0.15">
      <c r="A67903" t="s">
        <v>504</v>
      </c>
      <c r="D67903" t="s">
        <v>505</v>
      </c>
      <c r="E67903" t="s">
        <v>506</v>
      </c>
    </row>
    <row r="67904" spans="1:5" x14ac:dyDescent="0.15">
      <c r="D67904" t="s">
        <v>507</v>
      </c>
      <c r="E67904" t="s">
        <v>6979</v>
      </c>
    </row>
    <row r="67905" spans="1:5" x14ac:dyDescent="0.15">
      <c r="D67905" t="s">
        <v>509</v>
      </c>
    </row>
    <row r="67906" spans="1:5" x14ac:dyDescent="0.15">
      <c r="D67906" t="s">
        <v>510</v>
      </c>
      <c r="E67906" s="1">
        <v>45885</v>
      </c>
    </row>
    <row r="67907" spans="1:5" x14ac:dyDescent="0.15">
      <c r="D67907" t="s">
        <v>511</v>
      </c>
      <c r="E67907" t="s">
        <v>783</v>
      </c>
    </row>
    <row r="67908" spans="1:5" x14ac:dyDescent="0.15">
      <c r="A67908" t="s">
        <v>513</v>
      </c>
    </row>
    <row r="67909" spans="1:5" x14ac:dyDescent="0.15">
      <c r="A67909" t="s">
        <v>514</v>
      </c>
      <c r="D67909" t="s">
        <v>515</v>
      </c>
    </row>
    <row r="67910" spans="1:5" x14ac:dyDescent="0.15">
      <c r="A67910" t="s">
        <v>516</v>
      </c>
      <c r="D67910" t="s">
        <v>517</v>
      </c>
      <c r="E67910">
        <v>-12.39</v>
      </c>
    </row>
    <row r="67911" spans="1:5" x14ac:dyDescent="0.15">
      <c r="A67911" t="s">
        <v>518</v>
      </c>
      <c r="B67911" t="s">
        <v>519</v>
      </c>
      <c r="D67911" t="s">
        <v>520</v>
      </c>
      <c r="E67911">
        <v>0</v>
      </c>
    </row>
    <row r="67912" spans="1:5" x14ac:dyDescent="0.15">
      <c r="A67912" t="s">
        <v>521</v>
      </c>
      <c r="D67912" t="s">
        <v>522</v>
      </c>
      <c r="E67912">
        <v>0</v>
      </c>
    </row>
    <row r="67913" spans="1:5" x14ac:dyDescent="0.15">
      <c r="A67913" t="s">
        <v>523</v>
      </c>
      <c r="B67913">
        <v>0</v>
      </c>
      <c r="D67913" t="s">
        <v>524</v>
      </c>
      <c r="E67913">
        <v>0</v>
      </c>
    </row>
    <row r="67914" spans="1:5" x14ac:dyDescent="0.15">
      <c r="A67914" t="s">
        <v>525</v>
      </c>
      <c r="B67914">
        <v>9619120</v>
      </c>
      <c r="D67914" t="s">
        <v>526</v>
      </c>
      <c r="E67914">
        <v>0</v>
      </c>
    </row>
    <row r="67915" spans="1:5" x14ac:dyDescent="0.15">
      <c r="D67915" t="s">
        <v>527</v>
      </c>
      <c r="E67915">
        <v>0</v>
      </c>
    </row>
    <row r="67916" spans="1:5" x14ac:dyDescent="0.15">
      <c r="D67916" t="s">
        <v>528</v>
      </c>
      <c r="E67916">
        <v>0</v>
      </c>
    </row>
    <row r="67917" spans="1:5" x14ac:dyDescent="0.15">
      <c r="A67917" t="s">
        <v>529</v>
      </c>
      <c r="D67917" t="s">
        <v>530</v>
      </c>
      <c r="E67917">
        <v>-12.39</v>
      </c>
    </row>
    <row r="67919" spans="1:5" x14ac:dyDescent="0.15">
      <c r="A67919" t="s">
        <v>531</v>
      </c>
      <c r="B67919" t="s">
        <v>532</v>
      </c>
      <c r="C67919" t="s">
        <v>533</v>
      </c>
      <c r="D67919" t="s">
        <v>534</v>
      </c>
      <c r="E67919" t="s">
        <v>535</v>
      </c>
    </row>
    <row r="67920" spans="1:5" x14ac:dyDescent="0.15">
      <c r="A67920">
        <v>-1</v>
      </c>
      <c r="B67920">
        <v>1876792</v>
      </c>
      <c r="C67920" t="s">
        <v>694</v>
      </c>
      <c r="D67920">
        <v>12.39</v>
      </c>
      <c r="E67920">
        <v>-12.39</v>
      </c>
    </row>
    <row r="67922" spans="1:5" x14ac:dyDescent="0.15">
      <c r="A67922" t="s">
        <v>537</v>
      </c>
      <c r="B67922" t="s">
        <v>6980</v>
      </c>
    </row>
    <row r="67924" spans="1:5" x14ac:dyDescent="0.15">
      <c r="A67924" t="s">
        <v>504</v>
      </c>
      <c r="D67924" t="s">
        <v>505</v>
      </c>
      <c r="E67924" t="s">
        <v>506</v>
      </c>
    </row>
    <row r="67925" spans="1:5" x14ac:dyDescent="0.15">
      <c r="D67925" t="s">
        <v>507</v>
      </c>
      <c r="E67925" t="s">
        <v>6981</v>
      </c>
    </row>
    <row r="67926" spans="1:5" x14ac:dyDescent="0.15">
      <c r="D67926" t="s">
        <v>509</v>
      </c>
    </row>
    <row r="67927" spans="1:5" x14ac:dyDescent="0.15">
      <c r="D67927" t="s">
        <v>510</v>
      </c>
      <c r="E67927" s="1">
        <v>45885</v>
      </c>
    </row>
    <row r="67928" spans="1:5" x14ac:dyDescent="0.15">
      <c r="D67928" t="s">
        <v>511</v>
      </c>
      <c r="E67928" t="s">
        <v>672</v>
      </c>
    </row>
    <row r="67929" spans="1:5" x14ac:dyDescent="0.15">
      <c r="A67929" t="s">
        <v>513</v>
      </c>
    </row>
    <row r="67930" spans="1:5" x14ac:dyDescent="0.15">
      <c r="A67930" t="s">
        <v>514</v>
      </c>
      <c r="D67930" t="s">
        <v>515</v>
      </c>
    </row>
    <row r="67931" spans="1:5" x14ac:dyDescent="0.15">
      <c r="A67931" t="s">
        <v>516</v>
      </c>
      <c r="D67931" t="s">
        <v>517</v>
      </c>
      <c r="E67931">
        <v>-23.2</v>
      </c>
    </row>
    <row r="67932" spans="1:5" x14ac:dyDescent="0.15">
      <c r="A67932" t="s">
        <v>518</v>
      </c>
      <c r="B67932" t="s">
        <v>519</v>
      </c>
      <c r="D67932" t="s">
        <v>520</v>
      </c>
      <c r="E67932">
        <v>0</v>
      </c>
    </row>
    <row r="67933" spans="1:5" x14ac:dyDescent="0.15">
      <c r="A67933" t="s">
        <v>521</v>
      </c>
      <c r="D67933" t="s">
        <v>522</v>
      </c>
      <c r="E67933">
        <v>0</v>
      </c>
    </row>
    <row r="67934" spans="1:5" x14ac:dyDescent="0.15">
      <c r="A67934" t="s">
        <v>523</v>
      </c>
      <c r="B67934">
        <v>0</v>
      </c>
      <c r="D67934" t="s">
        <v>524</v>
      </c>
      <c r="E67934">
        <v>0</v>
      </c>
    </row>
    <row r="67935" spans="1:5" x14ac:dyDescent="0.15">
      <c r="A67935" t="s">
        <v>525</v>
      </c>
      <c r="B67935">
        <v>9505208</v>
      </c>
      <c r="D67935" t="s">
        <v>526</v>
      </c>
      <c r="E67935">
        <v>0</v>
      </c>
    </row>
    <row r="67936" spans="1:5" x14ac:dyDescent="0.15">
      <c r="D67936" t="s">
        <v>527</v>
      </c>
      <c r="E67936">
        <v>0</v>
      </c>
    </row>
    <row r="67937" spans="1:5" x14ac:dyDescent="0.15">
      <c r="D67937" t="s">
        <v>528</v>
      </c>
      <c r="E67937">
        <v>0</v>
      </c>
    </row>
    <row r="67938" spans="1:5" x14ac:dyDescent="0.15">
      <c r="A67938" t="s">
        <v>529</v>
      </c>
      <c r="D67938" t="s">
        <v>530</v>
      </c>
      <c r="E67938">
        <v>-23.2</v>
      </c>
    </row>
    <row r="67940" spans="1:5" x14ac:dyDescent="0.15">
      <c r="A67940" t="s">
        <v>531</v>
      </c>
      <c r="B67940" t="s">
        <v>532</v>
      </c>
      <c r="C67940" t="s">
        <v>533</v>
      </c>
      <c r="D67940" t="s">
        <v>534</v>
      </c>
      <c r="E67940" t="s">
        <v>535</v>
      </c>
    </row>
    <row r="67941" spans="1:5" x14ac:dyDescent="0.15">
      <c r="A67941">
        <v>-1</v>
      </c>
      <c r="B67941">
        <v>5595105</v>
      </c>
      <c r="C67941" t="s">
        <v>536</v>
      </c>
      <c r="D67941">
        <v>23.2</v>
      </c>
      <c r="E67941">
        <v>-23.2</v>
      </c>
    </row>
    <row r="67943" spans="1:5" x14ac:dyDescent="0.15">
      <c r="A67943" t="s">
        <v>537</v>
      </c>
      <c r="B67943" t="s">
        <v>6982</v>
      </c>
    </row>
    <row r="67945" spans="1:5" x14ac:dyDescent="0.15">
      <c r="A67945" t="s">
        <v>504</v>
      </c>
      <c r="D67945" t="s">
        <v>505</v>
      </c>
      <c r="E67945" t="s">
        <v>506</v>
      </c>
    </row>
    <row r="67946" spans="1:5" x14ac:dyDescent="0.15">
      <c r="D67946" t="s">
        <v>507</v>
      </c>
      <c r="E67946" t="s">
        <v>6983</v>
      </c>
    </row>
    <row r="67947" spans="1:5" x14ac:dyDescent="0.15">
      <c r="D67947" t="s">
        <v>509</v>
      </c>
    </row>
    <row r="67948" spans="1:5" x14ac:dyDescent="0.15">
      <c r="D67948" t="s">
        <v>510</v>
      </c>
      <c r="E67948" s="1">
        <v>45885</v>
      </c>
    </row>
    <row r="67949" spans="1:5" x14ac:dyDescent="0.15">
      <c r="D67949" t="s">
        <v>511</v>
      </c>
      <c r="E67949" t="s">
        <v>675</v>
      </c>
    </row>
    <row r="67950" spans="1:5" x14ac:dyDescent="0.15">
      <c r="A67950" t="s">
        <v>513</v>
      </c>
    </row>
    <row r="67951" spans="1:5" x14ac:dyDescent="0.15">
      <c r="A67951" t="s">
        <v>514</v>
      </c>
      <c r="D67951" t="s">
        <v>515</v>
      </c>
    </row>
    <row r="67952" spans="1:5" x14ac:dyDescent="0.15">
      <c r="A67952" t="s">
        <v>516</v>
      </c>
      <c r="D67952" t="s">
        <v>517</v>
      </c>
      <c r="E67952">
        <v>-37.369999999999997</v>
      </c>
    </row>
    <row r="67953" spans="1:5" x14ac:dyDescent="0.15">
      <c r="A67953" t="s">
        <v>518</v>
      </c>
      <c r="B67953" t="s">
        <v>519</v>
      </c>
      <c r="D67953" t="s">
        <v>520</v>
      </c>
      <c r="E67953">
        <v>0</v>
      </c>
    </row>
    <row r="67954" spans="1:5" x14ac:dyDescent="0.15">
      <c r="A67954" t="s">
        <v>521</v>
      </c>
      <c r="D67954" t="s">
        <v>522</v>
      </c>
      <c r="E67954">
        <v>0</v>
      </c>
    </row>
    <row r="67955" spans="1:5" x14ac:dyDescent="0.15">
      <c r="A67955" t="s">
        <v>523</v>
      </c>
      <c r="B67955">
        <v>0</v>
      </c>
      <c r="D67955" t="s">
        <v>524</v>
      </c>
      <c r="E67955">
        <v>0</v>
      </c>
    </row>
    <row r="67956" spans="1:5" x14ac:dyDescent="0.15">
      <c r="A67956" t="s">
        <v>525</v>
      </c>
      <c r="B67956">
        <v>9788203</v>
      </c>
      <c r="D67956" t="s">
        <v>526</v>
      </c>
      <c r="E67956">
        <v>0</v>
      </c>
    </row>
    <row r="67957" spans="1:5" x14ac:dyDescent="0.15">
      <c r="D67957" t="s">
        <v>527</v>
      </c>
      <c r="E67957">
        <v>0</v>
      </c>
    </row>
    <row r="67958" spans="1:5" x14ac:dyDescent="0.15">
      <c r="D67958" t="s">
        <v>528</v>
      </c>
      <c r="E67958">
        <v>0</v>
      </c>
    </row>
    <row r="67959" spans="1:5" x14ac:dyDescent="0.15">
      <c r="A67959" t="s">
        <v>529</v>
      </c>
      <c r="D67959" t="s">
        <v>530</v>
      </c>
      <c r="E67959">
        <v>-37.369999999999997</v>
      </c>
    </row>
    <row r="67961" spans="1:5" x14ac:dyDescent="0.15">
      <c r="A67961" t="s">
        <v>531</v>
      </c>
      <c r="B67961" t="s">
        <v>532</v>
      </c>
      <c r="C67961" t="s">
        <v>533</v>
      </c>
      <c r="D67961" t="s">
        <v>534</v>
      </c>
      <c r="E67961" t="s">
        <v>535</v>
      </c>
    </row>
    <row r="67962" spans="1:5" x14ac:dyDescent="0.15">
      <c r="A67962">
        <v>-1</v>
      </c>
      <c r="B67962">
        <v>1841137</v>
      </c>
      <c r="C67962" t="s">
        <v>697</v>
      </c>
      <c r="D67962">
        <v>37.369999999999997</v>
      </c>
      <c r="E67962">
        <v>-37.369999999999997</v>
      </c>
    </row>
    <row r="67964" spans="1:5" x14ac:dyDescent="0.15">
      <c r="A67964" t="s">
        <v>537</v>
      </c>
      <c r="B67964" t="s">
        <v>6984</v>
      </c>
    </row>
    <row r="67966" spans="1:5" x14ac:dyDescent="0.15">
      <c r="A67966" t="s">
        <v>504</v>
      </c>
      <c r="D67966" t="s">
        <v>505</v>
      </c>
      <c r="E67966" t="s">
        <v>506</v>
      </c>
    </row>
    <row r="67967" spans="1:5" x14ac:dyDescent="0.15">
      <c r="D67967" t="s">
        <v>507</v>
      </c>
      <c r="E67967" t="s">
        <v>354</v>
      </c>
    </row>
    <row r="67968" spans="1:5" x14ac:dyDescent="0.15">
      <c r="D67968" t="s">
        <v>509</v>
      </c>
    </row>
    <row r="67969" spans="1:5" x14ac:dyDescent="0.15">
      <c r="D67969" t="s">
        <v>510</v>
      </c>
      <c r="E67969" s="1">
        <v>45884</v>
      </c>
    </row>
    <row r="67970" spans="1:5" x14ac:dyDescent="0.15">
      <c r="D67970" t="s">
        <v>511</v>
      </c>
      <c r="E67970" t="s">
        <v>802</v>
      </c>
    </row>
    <row r="67971" spans="1:5" x14ac:dyDescent="0.15">
      <c r="A67971" t="s">
        <v>513</v>
      </c>
    </row>
    <row r="67972" spans="1:5" x14ac:dyDescent="0.15">
      <c r="A67972" t="s">
        <v>514</v>
      </c>
      <c r="D67972" t="s">
        <v>515</v>
      </c>
    </row>
    <row r="67973" spans="1:5" x14ac:dyDescent="0.15">
      <c r="A67973" t="s">
        <v>516</v>
      </c>
      <c r="D67973" t="s">
        <v>517</v>
      </c>
      <c r="E67973">
        <v>-11.87</v>
      </c>
    </row>
    <row r="67974" spans="1:5" x14ac:dyDescent="0.15">
      <c r="A67974" t="s">
        <v>518</v>
      </c>
      <c r="B67974" t="s">
        <v>519</v>
      </c>
      <c r="D67974" t="s">
        <v>520</v>
      </c>
      <c r="E67974">
        <v>0</v>
      </c>
    </row>
    <row r="67975" spans="1:5" x14ac:dyDescent="0.15">
      <c r="A67975" t="s">
        <v>521</v>
      </c>
      <c r="D67975" t="s">
        <v>522</v>
      </c>
      <c r="E67975">
        <v>0</v>
      </c>
    </row>
    <row r="67976" spans="1:5" x14ac:dyDescent="0.15">
      <c r="A67976" t="s">
        <v>523</v>
      </c>
      <c r="B67976">
        <v>0</v>
      </c>
      <c r="D67976" t="s">
        <v>524</v>
      </c>
      <c r="E67976">
        <v>0</v>
      </c>
    </row>
    <row r="67977" spans="1:5" x14ac:dyDescent="0.15">
      <c r="A67977" t="s">
        <v>525</v>
      </c>
      <c r="B67977">
        <v>9077506</v>
      </c>
      <c r="D67977" t="s">
        <v>526</v>
      </c>
      <c r="E67977">
        <v>0</v>
      </c>
    </row>
    <row r="67978" spans="1:5" x14ac:dyDescent="0.15">
      <c r="D67978" t="s">
        <v>527</v>
      </c>
      <c r="E67978">
        <v>0</v>
      </c>
    </row>
    <row r="67979" spans="1:5" x14ac:dyDescent="0.15">
      <c r="D67979" t="s">
        <v>528</v>
      </c>
      <c r="E67979">
        <v>0</v>
      </c>
    </row>
    <row r="67980" spans="1:5" x14ac:dyDescent="0.15">
      <c r="A67980" t="s">
        <v>529</v>
      </c>
      <c r="D67980" t="s">
        <v>530</v>
      </c>
      <c r="E67980">
        <v>-11.87</v>
      </c>
    </row>
    <row r="67982" spans="1:5" x14ac:dyDescent="0.15">
      <c r="A67982" t="s">
        <v>531</v>
      </c>
      <c r="B67982" t="s">
        <v>532</v>
      </c>
      <c r="C67982" t="s">
        <v>533</v>
      </c>
      <c r="D67982" t="s">
        <v>534</v>
      </c>
      <c r="E67982" t="s">
        <v>535</v>
      </c>
    </row>
    <row r="67983" spans="1:5" x14ac:dyDescent="0.15">
      <c r="A67983">
        <v>-1</v>
      </c>
      <c r="B67983">
        <v>1876792</v>
      </c>
      <c r="C67983" t="s">
        <v>694</v>
      </c>
      <c r="D67983">
        <v>11.87</v>
      </c>
      <c r="E67983">
        <v>-11.87</v>
      </c>
    </row>
    <row r="67985" spans="1:5" x14ac:dyDescent="0.15">
      <c r="A67985" t="s">
        <v>537</v>
      </c>
      <c r="B67985" t="s">
        <v>6985</v>
      </c>
    </row>
    <row r="67987" spans="1:5" x14ac:dyDescent="0.15">
      <c r="A67987" t="s">
        <v>504</v>
      </c>
      <c r="D67987" t="s">
        <v>505</v>
      </c>
      <c r="E67987" t="s">
        <v>506</v>
      </c>
    </row>
    <row r="67988" spans="1:5" x14ac:dyDescent="0.15">
      <c r="D67988" t="s">
        <v>507</v>
      </c>
      <c r="E67988" t="s">
        <v>6986</v>
      </c>
    </row>
    <row r="67989" spans="1:5" x14ac:dyDescent="0.15">
      <c r="D67989" t="s">
        <v>509</v>
      </c>
    </row>
    <row r="67990" spans="1:5" x14ac:dyDescent="0.15">
      <c r="D67990" t="s">
        <v>510</v>
      </c>
      <c r="E67990" s="1">
        <v>45884</v>
      </c>
    </row>
    <row r="67991" spans="1:5" x14ac:dyDescent="0.15">
      <c r="D67991" t="s">
        <v>511</v>
      </c>
      <c r="E67991" t="s">
        <v>704</v>
      </c>
    </row>
    <row r="67992" spans="1:5" x14ac:dyDescent="0.15">
      <c r="A67992" t="s">
        <v>513</v>
      </c>
    </row>
    <row r="67993" spans="1:5" x14ac:dyDescent="0.15">
      <c r="A67993" t="s">
        <v>514</v>
      </c>
      <c r="D67993" t="s">
        <v>515</v>
      </c>
    </row>
    <row r="67994" spans="1:5" x14ac:dyDescent="0.15">
      <c r="A67994" t="s">
        <v>516</v>
      </c>
      <c r="D67994" t="s">
        <v>517</v>
      </c>
      <c r="E67994">
        <v>-34.43</v>
      </c>
    </row>
    <row r="67995" spans="1:5" x14ac:dyDescent="0.15">
      <c r="A67995" t="s">
        <v>518</v>
      </c>
      <c r="B67995" t="s">
        <v>519</v>
      </c>
      <c r="D67995" t="s">
        <v>520</v>
      </c>
      <c r="E67995">
        <v>0</v>
      </c>
    </row>
    <row r="67996" spans="1:5" x14ac:dyDescent="0.15">
      <c r="A67996" t="s">
        <v>521</v>
      </c>
      <c r="D67996" t="s">
        <v>522</v>
      </c>
      <c r="E67996">
        <v>0</v>
      </c>
    </row>
    <row r="67997" spans="1:5" x14ac:dyDescent="0.15">
      <c r="A67997" t="s">
        <v>523</v>
      </c>
      <c r="B67997">
        <v>0</v>
      </c>
      <c r="D67997" t="s">
        <v>524</v>
      </c>
      <c r="E67997">
        <v>0</v>
      </c>
    </row>
    <row r="67998" spans="1:5" x14ac:dyDescent="0.15">
      <c r="A67998" t="s">
        <v>525</v>
      </c>
      <c r="B67998">
        <v>9272716</v>
      </c>
      <c r="D67998" t="s">
        <v>526</v>
      </c>
      <c r="E67998">
        <v>0</v>
      </c>
    </row>
    <row r="67999" spans="1:5" x14ac:dyDescent="0.15">
      <c r="D67999" t="s">
        <v>527</v>
      </c>
      <c r="E67999">
        <v>0</v>
      </c>
    </row>
    <row r="68000" spans="1:5" x14ac:dyDescent="0.15">
      <c r="D68000" t="s">
        <v>528</v>
      </c>
      <c r="E68000">
        <v>0</v>
      </c>
    </row>
    <row r="68001" spans="1:5" x14ac:dyDescent="0.15">
      <c r="A68001" t="s">
        <v>529</v>
      </c>
      <c r="D68001" t="s">
        <v>530</v>
      </c>
      <c r="E68001">
        <v>-34.43</v>
      </c>
    </row>
    <row r="68003" spans="1:5" x14ac:dyDescent="0.15">
      <c r="A68003" t="s">
        <v>531</v>
      </c>
      <c r="B68003" t="s">
        <v>532</v>
      </c>
      <c r="C68003" t="s">
        <v>533</v>
      </c>
      <c r="D68003" t="s">
        <v>534</v>
      </c>
      <c r="E68003" t="s">
        <v>535</v>
      </c>
    </row>
    <row r="68004" spans="1:5" x14ac:dyDescent="0.15">
      <c r="A68004">
        <v>-1</v>
      </c>
      <c r="B68004">
        <v>1489360</v>
      </c>
      <c r="C68004" t="s">
        <v>5423</v>
      </c>
      <c r="D68004">
        <v>34.43</v>
      </c>
      <c r="E68004">
        <v>-34.43</v>
      </c>
    </row>
    <row r="68006" spans="1:5" x14ac:dyDescent="0.15">
      <c r="A68006" t="s">
        <v>537</v>
      </c>
      <c r="B68006" t="s">
        <v>6987</v>
      </c>
    </row>
    <row r="68008" spans="1:5" x14ac:dyDescent="0.15">
      <c r="A68008" t="s">
        <v>504</v>
      </c>
      <c r="D68008" t="s">
        <v>505</v>
      </c>
      <c r="E68008" t="s">
        <v>506</v>
      </c>
    </row>
    <row r="68009" spans="1:5" x14ac:dyDescent="0.15">
      <c r="D68009" t="s">
        <v>507</v>
      </c>
      <c r="E68009" t="s">
        <v>6988</v>
      </c>
    </row>
    <row r="68010" spans="1:5" x14ac:dyDescent="0.15">
      <c r="D68010" t="s">
        <v>509</v>
      </c>
    </row>
    <row r="68011" spans="1:5" x14ac:dyDescent="0.15">
      <c r="D68011" t="s">
        <v>510</v>
      </c>
      <c r="E68011" s="1">
        <v>45884</v>
      </c>
    </row>
    <row r="68012" spans="1:5" x14ac:dyDescent="0.15">
      <c r="D68012" t="s">
        <v>511</v>
      </c>
      <c r="E68012" t="s">
        <v>967</v>
      </c>
    </row>
    <row r="68013" spans="1:5" x14ac:dyDescent="0.15">
      <c r="A68013" t="s">
        <v>513</v>
      </c>
    </row>
    <row r="68014" spans="1:5" x14ac:dyDescent="0.15">
      <c r="A68014" t="s">
        <v>514</v>
      </c>
      <c r="D68014" t="s">
        <v>515</v>
      </c>
    </row>
    <row r="68015" spans="1:5" x14ac:dyDescent="0.15">
      <c r="A68015" t="s">
        <v>516</v>
      </c>
      <c r="D68015" t="s">
        <v>517</v>
      </c>
      <c r="E68015">
        <v>-11.97</v>
      </c>
    </row>
    <row r="68016" spans="1:5" x14ac:dyDescent="0.15">
      <c r="A68016" t="s">
        <v>518</v>
      </c>
      <c r="B68016" t="s">
        <v>519</v>
      </c>
      <c r="D68016" t="s">
        <v>520</v>
      </c>
      <c r="E68016">
        <v>0</v>
      </c>
    </row>
    <row r="68017" spans="1:5" x14ac:dyDescent="0.15">
      <c r="A68017" t="s">
        <v>521</v>
      </c>
      <c r="D68017" t="s">
        <v>522</v>
      </c>
      <c r="E68017">
        <v>0</v>
      </c>
    </row>
    <row r="68018" spans="1:5" x14ac:dyDescent="0.15">
      <c r="A68018" t="s">
        <v>523</v>
      </c>
      <c r="B68018">
        <v>0</v>
      </c>
      <c r="D68018" t="s">
        <v>524</v>
      </c>
      <c r="E68018">
        <v>0</v>
      </c>
    </row>
    <row r="68019" spans="1:5" x14ac:dyDescent="0.15">
      <c r="A68019" t="s">
        <v>525</v>
      </c>
      <c r="B68019">
        <v>9270613</v>
      </c>
      <c r="D68019" t="s">
        <v>526</v>
      </c>
      <c r="E68019">
        <v>0</v>
      </c>
    </row>
    <row r="68020" spans="1:5" x14ac:dyDescent="0.15">
      <c r="D68020" t="s">
        <v>527</v>
      </c>
      <c r="E68020">
        <v>0</v>
      </c>
    </row>
    <row r="68021" spans="1:5" x14ac:dyDescent="0.15">
      <c r="D68021" t="s">
        <v>528</v>
      </c>
      <c r="E68021">
        <v>0</v>
      </c>
    </row>
    <row r="68022" spans="1:5" x14ac:dyDescent="0.15">
      <c r="A68022" t="s">
        <v>529</v>
      </c>
      <c r="D68022" t="s">
        <v>530</v>
      </c>
      <c r="E68022">
        <v>-11.97</v>
      </c>
    </row>
    <row r="68024" spans="1:5" x14ac:dyDescent="0.15">
      <c r="A68024" t="s">
        <v>531</v>
      </c>
      <c r="B68024" t="s">
        <v>532</v>
      </c>
      <c r="C68024" t="s">
        <v>533</v>
      </c>
      <c r="D68024" t="s">
        <v>534</v>
      </c>
      <c r="E68024" t="s">
        <v>535</v>
      </c>
    </row>
    <row r="68025" spans="1:5" x14ac:dyDescent="0.15">
      <c r="A68025">
        <v>-1</v>
      </c>
      <c r="B68025">
        <v>1876792</v>
      </c>
      <c r="C68025" t="s">
        <v>694</v>
      </c>
      <c r="D68025">
        <v>11.97</v>
      </c>
      <c r="E68025">
        <v>-11.97</v>
      </c>
    </row>
    <row r="68027" spans="1:5" x14ac:dyDescent="0.15">
      <c r="A68027" t="s">
        <v>537</v>
      </c>
      <c r="B68027" t="s">
        <v>6989</v>
      </c>
    </row>
    <row r="68029" spans="1:5" x14ac:dyDescent="0.15">
      <c r="A68029" t="s">
        <v>504</v>
      </c>
      <c r="D68029" t="s">
        <v>505</v>
      </c>
      <c r="E68029" t="s">
        <v>506</v>
      </c>
    </row>
    <row r="68030" spans="1:5" x14ac:dyDescent="0.15">
      <c r="D68030" t="s">
        <v>507</v>
      </c>
      <c r="E68030" t="s">
        <v>6990</v>
      </c>
    </row>
    <row r="68031" spans="1:5" x14ac:dyDescent="0.15">
      <c r="D68031" t="s">
        <v>509</v>
      </c>
    </row>
    <row r="68032" spans="1:5" x14ac:dyDescent="0.15">
      <c r="D68032" t="s">
        <v>510</v>
      </c>
      <c r="E68032" s="1">
        <v>45884</v>
      </c>
    </row>
    <row r="68033" spans="1:5" x14ac:dyDescent="0.15">
      <c r="D68033" t="s">
        <v>511</v>
      </c>
      <c r="E68033" t="s">
        <v>546</v>
      </c>
    </row>
    <row r="68034" spans="1:5" x14ac:dyDescent="0.15">
      <c r="A68034" t="s">
        <v>513</v>
      </c>
    </row>
    <row r="68035" spans="1:5" x14ac:dyDescent="0.15">
      <c r="A68035" t="s">
        <v>514</v>
      </c>
      <c r="D68035" t="s">
        <v>515</v>
      </c>
    </row>
    <row r="68036" spans="1:5" x14ac:dyDescent="0.15">
      <c r="A68036" t="s">
        <v>516</v>
      </c>
      <c r="D68036" t="s">
        <v>517</v>
      </c>
      <c r="E68036">
        <v>-36.93</v>
      </c>
    </row>
    <row r="68037" spans="1:5" x14ac:dyDescent="0.15">
      <c r="A68037" t="s">
        <v>518</v>
      </c>
      <c r="B68037" t="s">
        <v>519</v>
      </c>
      <c r="D68037" t="s">
        <v>520</v>
      </c>
      <c r="E68037">
        <v>0</v>
      </c>
    </row>
    <row r="68038" spans="1:5" x14ac:dyDescent="0.15">
      <c r="A68038" t="s">
        <v>521</v>
      </c>
      <c r="D68038" t="s">
        <v>522</v>
      </c>
      <c r="E68038">
        <v>0</v>
      </c>
    </row>
    <row r="68039" spans="1:5" x14ac:dyDescent="0.15">
      <c r="A68039" t="s">
        <v>523</v>
      </c>
      <c r="B68039">
        <v>0</v>
      </c>
      <c r="D68039" t="s">
        <v>524</v>
      </c>
      <c r="E68039">
        <v>0</v>
      </c>
    </row>
    <row r="68040" spans="1:5" x14ac:dyDescent="0.15">
      <c r="A68040" t="s">
        <v>525</v>
      </c>
      <c r="B68040">
        <v>9844114</v>
      </c>
      <c r="D68040" t="s">
        <v>526</v>
      </c>
      <c r="E68040">
        <v>0</v>
      </c>
    </row>
    <row r="68041" spans="1:5" x14ac:dyDescent="0.15">
      <c r="D68041" t="s">
        <v>527</v>
      </c>
      <c r="E68041">
        <v>0</v>
      </c>
    </row>
    <row r="68042" spans="1:5" x14ac:dyDescent="0.15">
      <c r="D68042" t="s">
        <v>528</v>
      </c>
      <c r="E68042">
        <v>0</v>
      </c>
    </row>
    <row r="68043" spans="1:5" x14ac:dyDescent="0.15">
      <c r="A68043" t="s">
        <v>529</v>
      </c>
      <c r="D68043" t="s">
        <v>530</v>
      </c>
      <c r="E68043">
        <v>-36.93</v>
      </c>
    </row>
    <row r="68045" spans="1:5" x14ac:dyDescent="0.15">
      <c r="A68045" t="s">
        <v>531</v>
      </c>
      <c r="B68045" t="s">
        <v>532</v>
      </c>
      <c r="C68045" t="s">
        <v>533</v>
      </c>
      <c r="D68045" t="s">
        <v>534</v>
      </c>
      <c r="E68045" t="s">
        <v>535</v>
      </c>
    </row>
    <row r="68046" spans="1:5" x14ac:dyDescent="0.15">
      <c r="A68046">
        <v>-1</v>
      </c>
      <c r="B68046">
        <v>1841137</v>
      </c>
      <c r="C68046" t="s">
        <v>697</v>
      </c>
      <c r="D68046">
        <v>36.93</v>
      </c>
      <c r="E68046">
        <v>-36.93</v>
      </c>
    </row>
    <row r="68048" spans="1:5" x14ac:dyDescent="0.15">
      <c r="A68048" t="s">
        <v>537</v>
      </c>
      <c r="B68048" t="s">
        <v>6991</v>
      </c>
    </row>
    <row r="68050" spans="1:5" x14ac:dyDescent="0.15">
      <c r="A68050" t="s">
        <v>504</v>
      </c>
      <c r="D68050" t="s">
        <v>505</v>
      </c>
      <c r="E68050" t="s">
        <v>506</v>
      </c>
    </row>
    <row r="68051" spans="1:5" x14ac:dyDescent="0.15">
      <c r="D68051" t="s">
        <v>507</v>
      </c>
      <c r="E68051" t="s">
        <v>6992</v>
      </c>
    </row>
    <row r="68052" spans="1:5" x14ac:dyDescent="0.15">
      <c r="D68052" t="s">
        <v>509</v>
      </c>
    </row>
    <row r="68053" spans="1:5" x14ac:dyDescent="0.15">
      <c r="D68053" t="s">
        <v>510</v>
      </c>
      <c r="E68053" s="1">
        <v>45884</v>
      </c>
    </row>
    <row r="68054" spans="1:5" x14ac:dyDescent="0.15">
      <c r="D68054" t="s">
        <v>511</v>
      </c>
      <c r="E68054" t="s">
        <v>720</v>
      </c>
    </row>
    <row r="68055" spans="1:5" x14ac:dyDescent="0.15">
      <c r="A68055" t="s">
        <v>513</v>
      </c>
    </row>
    <row r="68056" spans="1:5" x14ac:dyDescent="0.15">
      <c r="A68056" t="s">
        <v>514</v>
      </c>
      <c r="D68056" t="s">
        <v>515</v>
      </c>
    </row>
    <row r="68057" spans="1:5" x14ac:dyDescent="0.15">
      <c r="A68057" t="s">
        <v>516</v>
      </c>
      <c r="D68057" t="s">
        <v>517</v>
      </c>
      <c r="E68057">
        <v>-37.25</v>
      </c>
    </row>
    <row r="68058" spans="1:5" x14ac:dyDescent="0.15">
      <c r="A68058" t="s">
        <v>518</v>
      </c>
      <c r="B68058" t="s">
        <v>519</v>
      </c>
      <c r="D68058" t="s">
        <v>520</v>
      </c>
      <c r="E68058">
        <v>0</v>
      </c>
    </row>
    <row r="68059" spans="1:5" x14ac:dyDescent="0.15">
      <c r="A68059" t="s">
        <v>521</v>
      </c>
      <c r="D68059" t="s">
        <v>522</v>
      </c>
      <c r="E68059">
        <v>0</v>
      </c>
    </row>
    <row r="68060" spans="1:5" x14ac:dyDescent="0.15">
      <c r="A68060" t="s">
        <v>523</v>
      </c>
      <c r="B68060">
        <v>0</v>
      </c>
      <c r="D68060" t="s">
        <v>524</v>
      </c>
      <c r="E68060">
        <v>0</v>
      </c>
    </row>
    <row r="68061" spans="1:5" x14ac:dyDescent="0.15">
      <c r="A68061" t="s">
        <v>525</v>
      </c>
      <c r="B68061">
        <v>9576008</v>
      </c>
      <c r="D68061" t="s">
        <v>526</v>
      </c>
      <c r="E68061">
        <v>0</v>
      </c>
    </row>
    <row r="68062" spans="1:5" x14ac:dyDescent="0.15">
      <c r="D68062" t="s">
        <v>527</v>
      </c>
      <c r="E68062">
        <v>0</v>
      </c>
    </row>
    <row r="68063" spans="1:5" x14ac:dyDescent="0.15">
      <c r="D68063" t="s">
        <v>528</v>
      </c>
      <c r="E68063">
        <v>0</v>
      </c>
    </row>
    <row r="68064" spans="1:5" x14ac:dyDescent="0.15">
      <c r="A68064" t="s">
        <v>529</v>
      </c>
      <c r="D68064" t="s">
        <v>530</v>
      </c>
      <c r="E68064">
        <v>-37.25</v>
      </c>
    </row>
    <row r="68066" spans="1:5" x14ac:dyDescent="0.15">
      <c r="A68066" t="s">
        <v>531</v>
      </c>
      <c r="B68066" t="s">
        <v>532</v>
      </c>
      <c r="C68066" t="s">
        <v>533</v>
      </c>
      <c r="D68066" t="s">
        <v>534</v>
      </c>
      <c r="E68066" t="s">
        <v>535</v>
      </c>
    </row>
    <row r="68067" spans="1:5" x14ac:dyDescent="0.15">
      <c r="A68067">
        <v>-1</v>
      </c>
      <c r="B68067">
        <v>1841137</v>
      </c>
      <c r="C68067" t="s">
        <v>697</v>
      </c>
      <c r="D68067">
        <v>37.25</v>
      </c>
      <c r="E68067">
        <v>-37.25</v>
      </c>
    </row>
    <row r="68069" spans="1:5" x14ac:dyDescent="0.15">
      <c r="A68069" t="s">
        <v>537</v>
      </c>
      <c r="B68069" t="s">
        <v>6993</v>
      </c>
    </row>
    <row r="68071" spans="1:5" x14ac:dyDescent="0.15">
      <c r="A68071" t="s">
        <v>504</v>
      </c>
      <c r="D68071" t="s">
        <v>505</v>
      </c>
      <c r="E68071" t="s">
        <v>506</v>
      </c>
    </row>
    <row r="68072" spans="1:5" x14ac:dyDescent="0.15">
      <c r="D68072" t="s">
        <v>507</v>
      </c>
      <c r="E68072" t="s">
        <v>6994</v>
      </c>
    </row>
    <row r="68073" spans="1:5" x14ac:dyDescent="0.15">
      <c r="D68073" t="s">
        <v>509</v>
      </c>
    </row>
    <row r="68074" spans="1:5" x14ac:dyDescent="0.15">
      <c r="D68074" t="s">
        <v>510</v>
      </c>
      <c r="E68074" s="1">
        <v>45884</v>
      </c>
    </row>
    <row r="68075" spans="1:5" x14ac:dyDescent="0.15">
      <c r="D68075" t="s">
        <v>511</v>
      </c>
      <c r="E68075" t="s">
        <v>6995</v>
      </c>
    </row>
    <row r="68076" spans="1:5" x14ac:dyDescent="0.15">
      <c r="A68076" t="s">
        <v>513</v>
      </c>
    </row>
    <row r="68077" spans="1:5" x14ac:dyDescent="0.15">
      <c r="A68077" t="s">
        <v>514</v>
      </c>
      <c r="D68077" t="s">
        <v>515</v>
      </c>
    </row>
    <row r="68078" spans="1:5" x14ac:dyDescent="0.15">
      <c r="A68078" t="s">
        <v>516</v>
      </c>
      <c r="D68078" t="s">
        <v>517</v>
      </c>
      <c r="E68078">
        <v>-23.03</v>
      </c>
    </row>
    <row r="68079" spans="1:5" x14ac:dyDescent="0.15">
      <c r="A68079" t="s">
        <v>518</v>
      </c>
      <c r="B68079" t="s">
        <v>519</v>
      </c>
      <c r="D68079" t="s">
        <v>520</v>
      </c>
      <c r="E68079">
        <v>0</v>
      </c>
    </row>
    <row r="68080" spans="1:5" x14ac:dyDescent="0.15">
      <c r="A68080" t="s">
        <v>521</v>
      </c>
      <c r="D68080" t="s">
        <v>522</v>
      </c>
      <c r="E68080">
        <v>0</v>
      </c>
    </row>
    <row r="68081" spans="1:5" x14ac:dyDescent="0.15">
      <c r="A68081" t="s">
        <v>523</v>
      </c>
      <c r="B68081">
        <v>0</v>
      </c>
      <c r="D68081" t="s">
        <v>524</v>
      </c>
      <c r="E68081">
        <v>0</v>
      </c>
    </row>
    <row r="68082" spans="1:5" x14ac:dyDescent="0.15">
      <c r="A68082" t="s">
        <v>525</v>
      </c>
      <c r="B68082">
        <v>9521916</v>
      </c>
      <c r="D68082" t="s">
        <v>526</v>
      </c>
      <c r="E68082">
        <v>0</v>
      </c>
    </row>
    <row r="68083" spans="1:5" x14ac:dyDescent="0.15">
      <c r="D68083" t="s">
        <v>527</v>
      </c>
      <c r="E68083">
        <v>0</v>
      </c>
    </row>
    <row r="68084" spans="1:5" x14ac:dyDescent="0.15">
      <c r="D68084" t="s">
        <v>528</v>
      </c>
      <c r="E68084">
        <v>0</v>
      </c>
    </row>
    <row r="68085" spans="1:5" x14ac:dyDescent="0.15">
      <c r="A68085" t="s">
        <v>529</v>
      </c>
      <c r="D68085" t="s">
        <v>530</v>
      </c>
      <c r="E68085">
        <v>-23.03</v>
      </c>
    </row>
    <row r="68087" spans="1:5" x14ac:dyDescent="0.15">
      <c r="A68087" t="s">
        <v>531</v>
      </c>
      <c r="B68087" t="s">
        <v>532</v>
      </c>
      <c r="C68087" t="s">
        <v>533</v>
      </c>
      <c r="D68087" t="s">
        <v>534</v>
      </c>
      <c r="E68087" t="s">
        <v>535</v>
      </c>
    </row>
    <row r="68088" spans="1:5" x14ac:dyDescent="0.15">
      <c r="A68088">
        <v>-1</v>
      </c>
      <c r="B68088">
        <v>5595105</v>
      </c>
      <c r="C68088" t="s">
        <v>536</v>
      </c>
      <c r="D68088">
        <v>23.03</v>
      </c>
      <c r="E68088">
        <v>-23.03</v>
      </c>
    </row>
    <row r="68090" spans="1:5" x14ac:dyDescent="0.15">
      <c r="A68090" t="s">
        <v>537</v>
      </c>
      <c r="B68090" t="s">
        <v>6996</v>
      </c>
    </row>
    <row r="68092" spans="1:5" x14ac:dyDescent="0.15">
      <c r="A68092" t="s">
        <v>504</v>
      </c>
      <c r="D68092" t="s">
        <v>505</v>
      </c>
      <c r="E68092" t="s">
        <v>506</v>
      </c>
    </row>
    <row r="68093" spans="1:5" x14ac:dyDescent="0.15">
      <c r="D68093" t="s">
        <v>507</v>
      </c>
      <c r="E68093" t="s">
        <v>6997</v>
      </c>
    </row>
    <row r="68094" spans="1:5" x14ac:dyDescent="0.15">
      <c r="D68094" t="s">
        <v>509</v>
      </c>
    </row>
    <row r="68095" spans="1:5" x14ac:dyDescent="0.15">
      <c r="D68095" t="s">
        <v>510</v>
      </c>
      <c r="E68095" s="1">
        <v>45884</v>
      </c>
    </row>
    <row r="68096" spans="1:5" x14ac:dyDescent="0.15">
      <c r="D68096" t="s">
        <v>511</v>
      </c>
      <c r="E68096" t="s">
        <v>576</v>
      </c>
    </row>
    <row r="68097" spans="1:5" x14ac:dyDescent="0.15">
      <c r="A68097" t="s">
        <v>513</v>
      </c>
    </row>
    <row r="68098" spans="1:5" x14ac:dyDescent="0.15">
      <c r="A68098" t="s">
        <v>514</v>
      </c>
      <c r="D68098" t="s">
        <v>515</v>
      </c>
    </row>
    <row r="68099" spans="1:5" x14ac:dyDescent="0.15">
      <c r="A68099" t="s">
        <v>516</v>
      </c>
      <c r="D68099" t="s">
        <v>517</v>
      </c>
      <c r="E68099">
        <v>-23.37</v>
      </c>
    </row>
    <row r="68100" spans="1:5" x14ac:dyDescent="0.15">
      <c r="A68100" t="s">
        <v>518</v>
      </c>
      <c r="B68100" t="s">
        <v>519</v>
      </c>
      <c r="D68100" t="s">
        <v>520</v>
      </c>
      <c r="E68100">
        <v>0</v>
      </c>
    </row>
    <row r="68101" spans="1:5" x14ac:dyDescent="0.15">
      <c r="A68101" t="s">
        <v>521</v>
      </c>
      <c r="D68101" t="s">
        <v>522</v>
      </c>
      <c r="E68101">
        <v>0</v>
      </c>
    </row>
    <row r="68102" spans="1:5" x14ac:dyDescent="0.15">
      <c r="A68102" t="s">
        <v>523</v>
      </c>
      <c r="B68102">
        <v>0</v>
      </c>
      <c r="D68102" t="s">
        <v>524</v>
      </c>
      <c r="E68102">
        <v>0</v>
      </c>
    </row>
    <row r="68103" spans="1:5" x14ac:dyDescent="0.15">
      <c r="A68103" t="s">
        <v>525</v>
      </c>
      <c r="B68103">
        <v>9591408</v>
      </c>
      <c r="D68103" t="s">
        <v>526</v>
      </c>
      <c r="E68103">
        <v>0</v>
      </c>
    </row>
    <row r="68104" spans="1:5" x14ac:dyDescent="0.15">
      <c r="D68104" t="s">
        <v>527</v>
      </c>
      <c r="E68104">
        <v>0</v>
      </c>
    </row>
    <row r="68105" spans="1:5" x14ac:dyDescent="0.15">
      <c r="D68105" t="s">
        <v>528</v>
      </c>
      <c r="E68105">
        <v>0</v>
      </c>
    </row>
    <row r="68106" spans="1:5" x14ac:dyDescent="0.15">
      <c r="A68106" t="s">
        <v>529</v>
      </c>
      <c r="D68106" t="s">
        <v>530</v>
      </c>
      <c r="E68106">
        <v>-23.37</v>
      </c>
    </row>
    <row r="68108" spans="1:5" x14ac:dyDescent="0.15">
      <c r="A68108" t="s">
        <v>531</v>
      </c>
      <c r="B68108" t="s">
        <v>532</v>
      </c>
      <c r="C68108" t="s">
        <v>533</v>
      </c>
      <c r="D68108" t="s">
        <v>534</v>
      </c>
      <c r="E68108" t="s">
        <v>535</v>
      </c>
    </row>
    <row r="68109" spans="1:5" x14ac:dyDescent="0.15">
      <c r="A68109">
        <v>-1</v>
      </c>
      <c r="B68109">
        <v>5595105</v>
      </c>
      <c r="C68109" t="s">
        <v>536</v>
      </c>
      <c r="D68109">
        <v>23.37</v>
      </c>
      <c r="E68109">
        <v>-23.37</v>
      </c>
    </row>
    <row r="68111" spans="1:5" x14ac:dyDescent="0.15">
      <c r="A68111" t="s">
        <v>537</v>
      </c>
      <c r="B68111" t="s">
        <v>6998</v>
      </c>
    </row>
    <row r="68113" spans="1:5" x14ac:dyDescent="0.15">
      <c r="A68113" t="s">
        <v>504</v>
      </c>
      <c r="D68113" t="s">
        <v>505</v>
      </c>
      <c r="E68113" t="s">
        <v>506</v>
      </c>
    </row>
    <row r="68114" spans="1:5" x14ac:dyDescent="0.15">
      <c r="D68114" t="s">
        <v>507</v>
      </c>
      <c r="E68114" t="s">
        <v>6999</v>
      </c>
    </row>
    <row r="68115" spans="1:5" x14ac:dyDescent="0.15">
      <c r="D68115" t="s">
        <v>509</v>
      </c>
    </row>
    <row r="68116" spans="1:5" x14ac:dyDescent="0.15">
      <c r="D68116" t="s">
        <v>510</v>
      </c>
      <c r="E68116" s="1">
        <v>45884</v>
      </c>
    </row>
    <row r="68117" spans="1:5" x14ac:dyDescent="0.15">
      <c r="D68117" t="s">
        <v>511</v>
      </c>
      <c r="E68117" t="s">
        <v>586</v>
      </c>
    </row>
    <row r="68118" spans="1:5" x14ac:dyDescent="0.15">
      <c r="A68118" t="s">
        <v>513</v>
      </c>
    </row>
    <row r="68119" spans="1:5" x14ac:dyDescent="0.15">
      <c r="A68119" t="s">
        <v>514</v>
      </c>
      <c r="D68119" t="s">
        <v>515</v>
      </c>
    </row>
    <row r="68120" spans="1:5" x14ac:dyDescent="0.15">
      <c r="A68120" t="s">
        <v>516</v>
      </c>
      <c r="D68120" t="s">
        <v>517</v>
      </c>
      <c r="E68120">
        <v>-11.68</v>
      </c>
    </row>
    <row r="68121" spans="1:5" x14ac:dyDescent="0.15">
      <c r="A68121" t="s">
        <v>518</v>
      </c>
      <c r="B68121" t="s">
        <v>519</v>
      </c>
      <c r="D68121" t="s">
        <v>520</v>
      </c>
      <c r="E68121">
        <v>0</v>
      </c>
    </row>
    <row r="68122" spans="1:5" x14ac:dyDescent="0.15">
      <c r="A68122" t="s">
        <v>521</v>
      </c>
      <c r="D68122" t="s">
        <v>522</v>
      </c>
      <c r="E68122">
        <v>0</v>
      </c>
    </row>
    <row r="68123" spans="1:5" x14ac:dyDescent="0.15">
      <c r="A68123" t="s">
        <v>523</v>
      </c>
      <c r="B68123">
        <v>0</v>
      </c>
      <c r="D68123" t="s">
        <v>524</v>
      </c>
      <c r="E68123">
        <v>0</v>
      </c>
    </row>
    <row r="68124" spans="1:5" x14ac:dyDescent="0.15">
      <c r="A68124" t="s">
        <v>525</v>
      </c>
      <c r="B68124">
        <v>9469709</v>
      </c>
      <c r="D68124" t="s">
        <v>526</v>
      </c>
      <c r="E68124">
        <v>0</v>
      </c>
    </row>
    <row r="68125" spans="1:5" x14ac:dyDescent="0.15">
      <c r="D68125" t="s">
        <v>527</v>
      </c>
      <c r="E68125">
        <v>0</v>
      </c>
    </row>
    <row r="68126" spans="1:5" x14ac:dyDescent="0.15">
      <c r="D68126" t="s">
        <v>528</v>
      </c>
      <c r="E68126">
        <v>0</v>
      </c>
    </row>
    <row r="68127" spans="1:5" x14ac:dyDescent="0.15">
      <c r="A68127" t="s">
        <v>529</v>
      </c>
      <c r="D68127" t="s">
        <v>530</v>
      </c>
      <c r="E68127">
        <v>-11.68</v>
      </c>
    </row>
    <row r="68129" spans="1:5" x14ac:dyDescent="0.15">
      <c r="A68129" t="s">
        <v>531</v>
      </c>
      <c r="B68129" t="s">
        <v>532</v>
      </c>
      <c r="C68129" t="s">
        <v>533</v>
      </c>
      <c r="D68129" t="s">
        <v>534</v>
      </c>
      <c r="E68129" t="s">
        <v>535</v>
      </c>
    </row>
    <row r="68130" spans="1:5" x14ac:dyDescent="0.15">
      <c r="A68130">
        <v>-1</v>
      </c>
      <c r="B68130">
        <v>1876792</v>
      </c>
      <c r="C68130" t="s">
        <v>694</v>
      </c>
      <c r="D68130">
        <v>11.68</v>
      </c>
      <c r="E68130">
        <v>-11.68</v>
      </c>
    </row>
    <row r="68132" spans="1:5" x14ac:dyDescent="0.15">
      <c r="A68132" t="s">
        <v>537</v>
      </c>
      <c r="B68132" t="s">
        <v>7000</v>
      </c>
    </row>
    <row r="68134" spans="1:5" x14ac:dyDescent="0.15">
      <c r="A68134" t="s">
        <v>504</v>
      </c>
      <c r="D68134" t="s">
        <v>505</v>
      </c>
      <c r="E68134" t="s">
        <v>506</v>
      </c>
    </row>
    <row r="68135" spans="1:5" x14ac:dyDescent="0.15">
      <c r="D68135" t="s">
        <v>507</v>
      </c>
      <c r="E68135" t="s">
        <v>7001</v>
      </c>
    </row>
    <row r="68136" spans="1:5" x14ac:dyDescent="0.15">
      <c r="D68136" t="s">
        <v>509</v>
      </c>
    </row>
    <row r="68137" spans="1:5" x14ac:dyDescent="0.15">
      <c r="D68137" t="s">
        <v>510</v>
      </c>
      <c r="E68137" s="1">
        <v>45884</v>
      </c>
    </row>
    <row r="68138" spans="1:5" x14ac:dyDescent="0.15">
      <c r="D68138" t="s">
        <v>511</v>
      </c>
      <c r="E68138" t="s">
        <v>595</v>
      </c>
    </row>
    <row r="68139" spans="1:5" x14ac:dyDescent="0.15">
      <c r="A68139" t="s">
        <v>513</v>
      </c>
    </row>
    <row r="68140" spans="1:5" x14ac:dyDescent="0.15">
      <c r="A68140" t="s">
        <v>514</v>
      </c>
      <c r="D68140" t="s">
        <v>515</v>
      </c>
    </row>
    <row r="68141" spans="1:5" x14ac:dyDescent="0.15">
      <c r="A68141" t="s">
        <v>516</v>
      </c>
      <c r="D68141" t="s">
        <v>517</v>
      </c>
      <c r="E68141">
        <v>-92.12</v>
      </c>
    </row>
    <row r="68142" spans="1:5" x14ac:dyDescent="0.15">
      <c r="A68142" t="s">
        <v>518</v>
      </c>
      <c r="B68142" t="s">
        <v>519</v>
      </c>
      <c r="D68142" t="s">
        <v>520</v>
      </c>
      <c r="E68142">
        <v>0</v>
      </c>
    </row>
    <row r="68143" spans="1:5" x14ac:dyDescent="0.15">
      <c r="A68143" t="s">
        <v>521</v>
      </c>
      <c r="D68143" t="s">
        <v>522</v>
      </c>
      <c r="E68143">
        <v>0</v>
      </c>
    </row>
    <row r="68144" spans="1:5" x14ac:dyDescent="0.15">
      <c r="A68144" t="s">
        <v>523</v>
      </c>
      <c r="B68144">
        <v>0</v>
      </c>
      <c r="D68144" t="s">
        <v>524</v>
      </c>
      <c r="E68144">
        <v>0</v>
      </c>
    </row>
    <row r="68145" spans="1:5" x14ac:dyDescent="0.15">
      <c r="A68145" t="s">
        <v>525</v>
      </c>
      <c r="B68145">
        <v>9425015</v>
      </c>
      <c r="D68145" t="s">
        <v>526</v>
      </c>
      <c r="E68145">
        <v>0</v>
      </c>
    </row>
    <row r="68146" spans="1:5" x14ac:dyDescent="0.15">
      <c r="D68146" t="s">
        <v>527</v>
      </c>
      <c r="E68146">
        <v>0</v>
      </c>
    </row>
    <row r="68147" spans="1:5" x14ac:dyDescent="0.15">
      <c r="D68147" t="s">
        <v>528</v>
      </c>
      <c r="E68147">
        <v>0</v>
      </c>
    </row>
    <row r="68148" spans="1:5" x14ac:dyDescent="0.15">
      <c r="A68148" t="s">
        <v>529</v>
      </c>
      <c r="D68148" t="s">
        <v>530</v>
      </c>
      <c r="E68148">
        <v>-92.12</v>
      </c>
    </row>
    <row r="68150" spans="1:5" x14ac:dyDescent="0.15">
      <c r="A68150" t="s">
        <v>531</v>
      </c>
      <c r="B68150" t="s">
        <v>532</v>
      </c>
      <c r="C68150" t="s">
        <v>533</v>
      </c>
      <c r="D68150" t="s">
        <v>534</v>
      </c>
      <c r="E68150" t="s">
        <v>535</v>
      </c>
    </row>
    <row r="68151" spans="1:5" x14ac:dyDescent="0.15">
      <c r="A68151">
        <v>-4</v>
      </c>
      <c r="B68151">
        <v>5595105</v>
      </c>
      <c r="C68151" t="s">
        <v>536</v>
      </c>
      <c r="D68151">
        <v>23.03</v>
      </c>
      <c r="E68151">
        <v>-92.12</v>
      </c>
    </row>
    <row r="68153" spans="1:5" x14ac:dyDescent="0.15">
      <c r="A68153" t="s">
        <v>537</v>
      </c>
      <c r="B68153" t="s">
        <v>7002</v>
      </c>
    </row>
    <row r="68155" spans="1:5" x14ac:dyDescent="0.15">
      <c r="A68155" t="s">
        <v>504</v>
      </c>
      <c r="D68155" t="s">
        <v>505</v>
      </c>
      <c r="E68155" t="s">
        <v>506</v>
      </c>
    </row>
    <row r="68156" spans="1:5" x14ac:dyDescent="0.15">
      <c r="D68156" t="s">
        <v>507</v>
      </c>
      <c r="E68156" t="s">
        <v>7003</v>
      </c>
    </row>
    <row r="68157" spans="1:5" x14ac:dyDescent="0.15">
      <c r="D68157" t="s">
        <v>509</v>
      </c>
    </row>
    <row r="68158" spans="1:5" x14ac:dyDescent="0.15">
      <c r="D68158" t="s">
        <v>510</v>
      </c>
      <c r="E68158" s="1">
        <v>45884</v>
      </c>
    </row>
    <row r="68159" spans="1:5" x14ac:dyDescent="0.15">
      <c r="D68159" t="s">
        <v>511</v>
      </c>
      <c r="E68159" t="s">
        <v>1023</v>
      </c>
    </row>
    <row r="68160" spans="1:5" x14ac:dyDescent="0.15">
      <c r="A68160" t="s">
        <v>513</v>
      </c>
    </row>
    <row r="68161" spans="1:5" x14ac:dyDescent="0.15">
      <c r="A68161" t="s">
        <v>514</v>
      </c>
      <c r="D68161" t="s">
        <v>515</v>
      </c>
    </row>
    <row r="68162" spans="1:5" x14ac:dyDescent="0.15">
      <c r="A68162" t="s">
        <v>516</v>
      </c>
      <c r="D68162" t="s">
        <v>517</v>
      </c>
      <c r="E68162">
        <v>-37.25</v>
      </c>
    </row>
    <row r="68163" spans="1:5" x14ac:dyDescent="0.15">
      <c r="A68163" t="s">
        <v>518</v>
      </c>
      <c r="B68163" t="s">
        <v>519</v>
      </c>
      <c r="D68163" t="s">
        <v>520</v>
      </c>
      <c r="E68163">
        <v>0</v>
      </c>
    </row>
    <row r="68164" spans="1:5" x14ac:dyDescent="0.15">
      <c r="A68164" t="s">
        <v>521</v>
      </c>
      <c r="D68164" t="s">
        <v>522</v>
      </c>
      <c r="E68164">
        <v>0</v>
      </c>
    </row>
    <row r="68165" spans="1:5" x14ac:dyDescent="0.15">
      <c r="A68165" t="s">
        <v>523</v>
      </c>
      <c r="B68165">
        <v>0</v>
      </c>
      <c r="D68165" t="s">
        <v>524</v>
      </c>
      <c r="E68165">
        <v>0</v>
      </c>
    </row>
    <row r="68166" spans="1:5" x14ac:dyDescent="0.15">
      <c r="A68166" t="s">
        <v>525</v>
      </c>
      <c r="B68166">
        <v>9065005</v>
      </c>
      <c r="D68166" t="s">
        <v>526</v>
      </c>
      <c r="E68166">
        <v>0</v>
      </c>
    </row>
    <row r="68167" spans="1:5" x14ac:dyDescent="0.15">
      <c r="D68167" t="s">
        <v>527</v>
      </c>
      <c r="E68167">
        <v>0</v>
      </c>
    </row>
    <row r="68168" spans="1:5" x14ac:dyDescent="0.15">
      <c r="D68168" t="s">
        <v>528</v>
      </c>
      <c r="E68168">
        <v>0</v>
      </c>
    </row>
    <row r="68169" spans="1:5" x14ac:dyDescent="0.15">
      <c r="A68169" t="s">
        <v>529</v>
      </c>
      <c r="D68169" t="s">
        <v>530</v>
      </c>
      <c r="E68169">
        <v>-37.25</v>
      </c>
    </row>
    <row r="68171" spans="1:5" x14ac:dyDescent="0.15">
      <c r="A68171" t="s">
        <v>531</v>
      </c>
      <c r="B68171" t="s">
        <v>532</v>
      </c>
      <c r="C68171" t="s">
        <v>533</v>
      </c>
      <c r="D68171" t="s">
        <v>534</v>
      </c>
      <c r="E68171" t="s">
        <v>535</v>
      </c>
    </row>
    <row r="68172" spans="1:5" x14ac:dyDescent="0.15">
      <c r="A68172">
        <v>-1</v>
      </c>
      <c r="B68172">
        <v>1841137</v>
      </c>
      <c r="C68172" t="s">
        <v>697</v>
      </c>
      <c r="D68172">
        <v>37.25</v>
      </c>
      <c r="E68172">
        <v>-37.25</v>
      </c>
    </row>
    <row r="68174" spans="1:5" x14ac:dyDescent="0.15">
      <c r="A68174" t="s">
        <v>537</v>
      </c>
      <c r="B68174" t="s">
        <v>7004</v>
      </c>
    </row>
    <row r="68176" spans="1:5" x14ac:dyDescent="0.15">
      <c r="A68176" t="s">
        <v>504</v>
      </c>
      <c r="D68176" t="s">
        <v>505</v>
      </c>
      <c r="E68176" t="s">
        <v>506</v>
      </c>
    </row>
    <row r="68177" spans="1:5" x14ac:dyDescent="0.15">
      <c r="D68177" t="s">
        <v>507</v>
      </c>
      <c r="E68177" t="s">
        <v>7005</v>
      </c>
    </row>
    <row r="68178" spans="1:5" x14ac:dyDescent="0.15">
      <c r="D68178" t="s">
        <v>509</v>
      </c>
    </row>
    <row r="68179" spans="1:5" x14ac:dyDescent="0.15">
      <c r="D68179" t="s">
        <v>510</v>
      </c>
      <c r="E68179" s="1">
        <v>45884</v>
      </c>
    </row>
    <row r="68180" spans="1:5" x14ac:dyDescent="0.15">
      <c r="D68180" t="s">
        <v>511</v>
      </c>
      <c r="E68180" t="s">
        <v>750</v>
      </c>
    </row>
    <row r="68181" spans="1:5" x14ac:dyDescent="0.15">
      <c r="A68181" t="s">
        <v>513</v>
      </c>
    </row>
    <row r="68182" spans="1:5" x14ac:dyDescent="0.15">
      <c r="A68182" t="s">
        <v>514</v>
      </c>
      <c r="D68182" t="s">
        <v>515</v>
      </c>
    </row>
    <row r="68183" spans="1:5" x14ac:dyDescent="0.15">
      <c r="A68183" t="s">
        <v>516</v>
      </c>
      <c r="D68183" t="s">
        <v>517</v>
      </c>
      <c r="E68183">
        <v>-23.37</v>
      </c>
    </row>
    <row r="68184" spans="1:5" x14ac:dyDescent="0.15">
      <c r="A68184" t="s">
        <v>518</v>
      </c>
      <c r="B68184" t="s">
        <v>519</v>
      </c>
      <c r="D68184" t="s">
        <v>520</v>
      </c>
      <c r="E68184">
        <v>0</v>
      </c>
    </row>
    <row r="68185" spans="1:5" x14ac:dyDescent="0.15">
      <c r="A68185" t="s">
        <v>521</v>
      </c>
      <c r="D68185" t="s">
        <v>522</v>
      </c>
      <c r="E68185">
        <v>0</v>
      </c>
    </row>
    <row r="68186" spans="1:5" x14ac:dyDescent="0.15">
      <c r="A68186" t="s">
        <v>523</v>
      </c>
      <c r="B68186">
        <v>0</v>
      </c>
      <c r="D68186" t="s">
        <v>524</v>
      </c>
      <c r="E68186">
        <v>0</v>
      </c>
    </row>
    <row r="68187" spans="1:5" x14ac:dyDescent="0.15">
      <c r="A68187" t="s">
        <v>525</v>
      </c>
      <c r="B68187">
        <v>9008715</v>
      </c>
      <c r="D68187" t="s">
        <v>526</v>
      </c>
      <c r="E68187">
        <v>0</v>
      </c>
    </row>
    <row r="68188" spans="1:5" x14ac:dyDescent="0.15">
      <c r="D68188" t="s">
        <v>527</v>
      </c>
      <c r="E68188">
        <v>0</v>
      </c>
    </row>
    <row r="68189" spans="1:5" x14ac:dyDescent="0.15">
      <c r="D68189" t="s">
        <v>528</v>
      </c>
      <c r="E68189">
        <v>0</v>
      </c>
    </row>
    <row r="68190" spans="1:5" x14ac:dyDescent="0.15">
      <c r="A68190" t="s">
        <v>529</v>
      </c>
      <c r="D68190" t="s">
        <v>530</v>
      </c>
      <c r="E68190">
        <v>-23.37</v>
      </c>
    </row>
    <row r="68192" spans="1:5" x14ac:dyDescent="0.15">
      <c r="A68192" t="s">
        <v>531</v>
      </c>
      <c r="B68192" t="s">
        <v>532</v>
      </c>
      <c r="C68192" t="s">
        <v>533</v>
      </c>
      <c r="D68192" t="s">
        <v>534</v>
      </c>
      <c r="E68192" t="s">
        <v>535</v>
      </c>
    </row>
    <row r="68193" spans="1:5" x14ac:dyDescent="0.15">
      <c r="A68193">
        <v>-1</v>
      </c>
      <c r="B68193">
        <v>5595105</v>
      </c>
      <c r="C68193" t="s">
        <v>536</v>
      </c>
      <c r="D68193">
        <v>23.37</v>
      </c>
      <c r="E68193">
        <v>-23.37</v>
      </c>
    </row>
    <row r="68195" spans="1:5" x14ac:dyDescent="0.15">
      <c r="A68195" t="s">
        <v>537</v>
      </c>
      <c r="B68195" t="s">
        <v>7006</v>
      </c>
    </row>
    <row r="68197" spans="1:5" x14ac:dyDescent="0.15">
      <c r="A68197" t="s">
        <v>504</v>
      </c>
      <c r="D68197" t="s">
        <v>505</v>
      </c>
      <c r="E68197" t="s">
        <v>506</v>
      </c>
    </row>
    <row r="68198" spans="1:5" x14ac:dyDescent="0.15">
      <c r="D68198" t="s">
        <v>507</v>
      </c>
      <c r="E68198" t="s">
        <v>7007</v>
      </c>
    </row>
    <row r="68199" spans="1:5" x14ac:dyDescent="0.15">
      <c r="D68199" t="s">
        <v>509</v>
      </c>
    </row>
    <row r="68200" spans="1:5" x14ac:dyDescent="0.15">
      <c r="D68200" t="s">
        <v>510</v>
      </c>
      <c r="E68200" s="1">
        <v>45884</v>
      </c>
    </row>
    <row r="68201" spans="1:5" x14ac:dyDescent="0.15">
      <c r="D68201" t="s">
        <v>511</v>
      </c>
      <c r="E68201" t="s">
        <v>624</v>
      </c>
    </row>
    <row r="68202" spans="1:5" x14ac:dyDescent="0.15">
      <c r="A68202" t="s">
        <v>513</v>
      </c>
    </row>
    <row r="68203" spans="1:5" x14ac:dyDescent="0.15">
      <c r="A68203" t="s">
        <v>514</v>
      </c>
      <c r="D68203" t="s">
        <v>515</v>
      </c>
    </row>
    <row r="68204" spans="1:5" x14ac:dyDescent="0.15">
      <c r="A68204" t="s">
        <v>516</v>
      </c>
      <c r="D68204" t="s">
        <v>517</v>
      </c>
      <c r="E68204">
        <v>-37.369999999999997</v>
      </c>
    </row>
    <row r="68205" spans="1:5" x14ac:dyDescent="0.15">
      <c r="A68205" t="s">
        <v>518</v>
      </c>
      <c r="B68205" t="s">
        <v>519</v>
      </c>
      <c r="D68205" t="s">
        <v>520</v>
      </c>
      <c r="E68205">
        <v>0</v>
      </c>
    </row>
    <row r="68206" spans="1:5" x14ac:dyDescent="0.15">
      <c r="A68206" t="s">
        <v>521</v>
      </c>
      <c r="D68206" t="s">
        <v>522</v>
      </c>
      <c r="E68206">
        <v>0</v>
      </c>
    </row>
    <row r="68207" spans="1:5" x14ac:dyDescent="0.15">
      <c r="A68207" t="s">
        <v>523</v>
      </c>
      <c r="B68207">
        <v>0</v>
      </c>
      <c r="D68207" t="s">
        <v>524</v>
      </c>
      <c r="E68207">
        <v>0</v>
      </c>
    </row>
    <row r="68208" spans="1:5" x14ac:dyDescent="0.15">
      <c r="A68208" t="s">
        <v>525</v>
      </c>
      <c r="B68208">
        <v>9560919</v>
      </c>
      <c r="D68208" t="s">
        <v>526</v>
      </c>
      <c r="E68208">
        <v>0</v>
      </c>
    </row>
    <row r="68209" spans="1:5" x14ac:dyDescent="0.15">
      <c r="D68209" t="s">
        <v>527</v>
      </c>
      <c r="E68209">
        <v>0</v>
      </c>
    </row>
    <row r="68210" spans="1:5" x14ac:dyDescent="0.15">
      <c r="D68210" t="s">
        <v>528</v>
      </c>
      <c r="E68210">
        <v>0</v>
      </c>
    </row>
    <row r="68211" spans="1:5" x14ac:dyDescent="0.15">
      <c r="A68211" t="s">
        <v>529</v>
      </c>
      <c r="D68211" t="s">
        <v>530</v>
      </c>
      <c r="E68211">
        <v>-37.369999999999997</v>
      </c>
    </row>
    <row r="68213" spans="1:5" x14ac:dyDescent="0.15">
      <c r="A68213" t="s">
        <v>531</v>
      </c>
      <c r="B68213" t="s">
        <v>532</v>
      </c>
      <c r="C68213" t="s">
        <v>533</v>
      </c>
      <c r="D68213" t="s">
        <v>534</v>
      </c>
      <c r="E68213" t="s">
        <v>535</v>
      </c>
    </row>
    <row r="68214" spans="1:5" x14ac:dyDescent="0.15">
      <c r="A68214">
        <v>-1</v>
      </c>
      <c r="B68214">
        <v>1841137</v>
      </c>
      <c r="C68214" t="s">
        <v>697</v>
      </c>
      <c r="D68214">
        <v>37.369999999999997</v>
      </c>
      <c r="E68214">
        <v>-37.369999999999997</v>
      </c>
    </row>
    <row r="68216" spans="1:5" x14ac:dyDescent="0.15">
      <c r="A68216" t="s">
        <v>537</v>
      </c>
      <c r="B68216" t="s">
        <v>7008</v>
      </c>
    </row>
    <row r="68218" spans="1:5" x14ac:dyDescent="0.15">
      <c r="A68218" t="s">
        <v>504</v>
      </c>
      <c r="D68218" t="s">
        <v>505</v>
      </c>
      <c r="E68218" t="s">
        <v>506</v>
      </c>
    </row>
    <row r="68219" spans="1:5" x14ac:dyDescent="0.15">
      <c r="D68219" t="s">
        <v>507</v>
      </c>
      <c r="E68219" t="s">
        <v>7009</v>
      </c>
    </row>
    <row r="68220" spans="1:5" x14ac:dyDescent="0.15">
      <c r="D68220" t="s">
        <v>509</v>
      </c>
    </row>
    <row r="68221" spans="1:5" x14ac:dyDescent="0.15">
      <c r="D68221" t="s">
        <v>510</v>
      </c>
      <c r="E68221" s="1">
        <v>45884</v>
      </c>
    </row>
    <row r="68222" spans="1:5" x14ac:dyDescent="0.15">
      <c r="D68222" t="s">
        <v>511</v>
      </c>
      <c r="E68222" t="s">
        <v>1253</v>
      </c>
    </row>
    <row r="68223" spans="1:5" x14ac:dyDescent="0.15">
      <c r="A68223" t="s">
        <v>513</v>
      </c>
    </row>
    <row r="68224" spans="1:5" x14ac:dyDescent="0.15">
      <c r="A68224" t="s">
        <v>514</v>
      </c>
      <c r="D68224" t="s">
        <v>515</v>
      </c>
    </row>
    <row r="68225" spans="1:5" x14ac:dyDescent="0.15">
      <c r="A68225" t="s">
        <v>516</v>
      </c>
      <c r="D68225" t="s">
        <v>517</v>
      </c>
      <c r="E68225">
        <v>-11.92</v>
      </c>
    </row>
    <row r="68226" spans="1:5" x14ac:dyDescent="0.15">
      <c r="A68226" t="s">
        <v>518</v>
      </c>
      <c r="B68226" t="s">
        <v>519</v>
      </c>
      <c r="D68226" t="s">
        <v>520</v>
      </c>
      <c r="E68226">
        <v>0</v>
      </c>
    </row>
    <row r="68227" spans="1:5" x14ac:dyDescent="0.15">
      <c r="A68227" t="s">
        <v>521</v>
      </c>
      <c r="D68227" t="s">
        <v>522</v>
      </c>
      <c r="E68227">
        <v>0</v>
      </c>
    </row>
    <row r="68228" spans="1:5" x14ac:dyDescent="0.15">
      <c r="A68228" t="s">
        <v>523</v>
      </c>
      <c r="B68228">
        <v>0</v>
      </c>
      <c r="D68228" t="s">
        <v>524</v>
      </c>
      <c r="E68228">
        <v>0</v>
      </c>
    </row>
    <row r="68229" spans="1:5" x14ac:dyDescent="0.15">
      <c r="A68229" t="s">
        <v>525</v>
      </c>
      <c r="B68229">
        <v>9425411</v>
      </c>
      <c r="D68229" t="s">
        <v>526</v>
      </c>
      <c r="E68229">
        <v>0</v>
      </c>
    </row>
    <row r="68230" spans="1:5" x14ac:dyDescent="0.15">
      <c r="D68230" t="s">
        <v>527</v>
      </c>
      <c r="E68230">
        <v>0</v>
      </c>
    </row>
    <row r="68231" spans="1:5" x14ac:dyDescent="0.15">
      <c r="D68231" t="s">
        <v>528</v>
      </c>
      <c r="E68231">
        <v>0</v>
      </c>
    </row>
    <row r="68232" spans="1:5" x14ac:dyDescent="0.15">
      <c r="A68232" t="s">
        <v>529</v>
      </c>
      <c r="D68232" t="s">
        <v>530</v>
      </c>
      <c r="E68232">
        <v>-11.92</v>
      </c>
    </row>
    <row r="68234" spans="1:5" x14ac:dyDescent="0.15">
      <c r="A68234" t="s">
        <v>531</v>
      </c>
      <c r="B68234" t="s">
        <v>532</v>
      </c>
      <c r="C68234" t="s">
        <v>533</v>
      </c>
      <c r="D68234" t="s">
        <v>534</v>
      </c>
      <c r="E68234" t="s">
        <v>535</v>
      </c>
    </row>
    <row r="68235" spans="1:5" x14ac:dyDescent="0.15">
      <c r="A68235">
        <v>-1</v>
      </c>
      <c r="B68235">
        <v>1876792</v>
      </c>
      <c r="C68235" t="s">
        <v>694</v>
      </c>
      <c r="D68235">
        <v>11.92</v>
      </c>
      <c r="E68235">
        <v>-11.92</v>
      </c>
    </row>
    <row r="68237" spans="1:5" x14ac:dyDescent="0.15">
      <c r="A68237" t="s">
        <v>537</v>
      </c>
      <c r="B68237" t="s">
        <v>7010</v>
      </c>
    </row>
    <row r="68239" spans="1:5" x14ac:dyDescent="0.15">
      <c r="A68239" t="s">
        <v>504</v>
      </c>
      <c r="D68239" t="s">
        <v>505</v>
      </c>
      <c r="E68239" t="s">
        <v>506</v>
      </c>
    </row>
    <row r="68240" spans="1:5" x14ac:dyDescent="0.15">
      <c r="D68240" t="s">
        <v>507</v>
      </c>
      <c r="E68240" t="s">
        <v>7011</v>
      </c>
    </row>
    <row r="68241" spans="1:5" x14ac:dyDescent="0.15">
      <c r="D68241" t="s">
        <v>509</v>
      </c>
    </row>
    <row r="68242" spans="1:5" x14ac:dyDescent="0.15">
      <c r="D68242" t="s">
        <v>510</v>
      </c>
      <c r="E68242" s="1">
        <v>45884</v>
      </c>
    </row>
    <row r="68243" spans="1:5" x14ac:dyDescent="0.15">
      <c r="D68243" t="s">
        <v>511</v>
      </c>
      <c r="E68243" t="s">
        <v>764</v>
      </c>
    </row>
    <row r="68244" spans="1:5" x14ac:dyDescent="0.15">
      <c r="A68244" t="s">
        <v>513</v>
      </c>
    </row>
    <row r="68245" spans="1:5" x14ac:dyDescent="0.15">
      <c r="A68245" t="s">
        <v>514</v>
      </c>
      <c r="D68245" t="s">
        <v>515</v>
      </c>
    </row>
    <row r="68246" spans="1:5" x14ac:dyDescent="0.15">
      <c r="A68246" t="s">
        <v>516</v>
      </c>
      <c r="D68246" t="s">
        <v>517</v>
      </c>
      <c r="E68246">
        <v>-37.369999999999997</v>
      </c>
    </row>
    <row r="68247" spans="1:5" x14ac:dyDescent="0.15">
      <c r="A68247" t="s">
        <v>518</v>
      </c>
      <c r="B68247" t="s">
        <v>519</v>
      </c>
      <c r="D68247" t="s">
        <v>520</v>
      </c>
      <c r="E68247">
        <v>0</v>
      </c>
    </row>
    <row r="68248" spans="1:5" x14ac:dyDescent="0.15">
      <c r="A68248" t="s">
        <v>521</v>
      </c>
      <c r="D68248" t="s">
        <v>522</v>
      </c>
      <c r="E68248">
        <v>0</v>
      </c>
    </row>
    <row r="68249" spans="1:5" x14ac:dyDescent="0.15">
      <c r="A68249" t="s">
        <v>523</v>
      </c>
      <c r="B68249">
        <v>0</v>
      </c>
      <c r="D68249" t="s">
        <v>524</v>
      </c>
      <c r="E68249">
        <v>0</v>
      </c>
    </row>
    <row r="68250" spans="1:5" x14ac:dyDescent="0.15">
      <c r="A68250" t="s">
        <v>525</v>
      </c>
      <c r="B68250">
        <v>9144109</v>
      </c>
      <c r="D68250" t="s">
        <v>526</v>
      </c>
      <c r="E68250">
        <v>0</v>
      </c>
    </row>
    <row r="68251" spans="1:5" x14ac:dyDescent="0.15">
      <c r="D68251" t="s">
        <v>527</v>
      </c>
      <c r="E68251">
        <v>0</v>
      </c>
    </row>
    <row r="68252" spans="1:5" x14ac:dyDescent="0.15">
      <c r="D68252" t="s">
        <v>528</v>
      </c>
      <c r="E68252">
        <v>0</v>
      </c>
    </row>
    <row r="68253" spans="1:5" x14ac:dyDescent="0.15">
      <c r="A68253" t="s">
        <v>529</v>
      </c>
      <c r="D68253" t="s">
        <v>530</v>
      </c>
      <c r="E68253">
        <v>-37.369999999999997</v>
      </c>
    </row>
    <row r="68255" spans="1:5" x14ac:dyDescent="0.15">
      <c r="A68255" t="s">
        <v>531</v>
      </c>
      <c r="B68255" t="s">
        <v>532</v>
      </c>
      <c r="C68255" t="s">
        <v>533</v>
      </c>
      <c r="D68255" t="s">
        <v>534</v>
      </c>
      <c r="E68255" t="s">
        <v>535</v>
      </c>
    </row>
    <row r="68256" spans="1:5" x14ac:dyDescent="0.15">
      <c r="A68256">
        <v>-1</v>
      </c>
      <c r="B68256">
        <v>1841137</v>
      </c>
      <c r="C68256" t="s">
        <v>697</v>
      </c>
      <c r="D68256">
        <v>37.369999999999997</v>
      </c>
      <c r="E68256">
        <v>-37.369999999999997</v>
      </c>
    </row>
    <row r="68258" spans="1:5" x14ac:dyDescent="0.15">
      <c r="A68258" t="s">
        <v>537</v>
      </c>
      <c r="B68258" t="s">
        <v>7012</v>
      </c>
    </row>
    <row r="68260" spans="1:5" x14ac:dyDescent="0.15">
      <c r="A68260" t="s">
        <v>504</v>
      </c>
      <c r="D68260" t="s">
        <v>505</v>
      </c>
      <c r="E68260" t="s">
        <v>506</v>
      </c>
    </row>
    <row r="68261" spans="1:5" x14ac:dyDescent="0.15">
      <c r="D68261" t="s">
        <v>507</v>
      </c>
      <c r="E68261" t="s">
        <v>236</v>
      </c>
    </row>
    <row r="68262" spans="1:5" x14ac:dyDescent="0.15">
      <c r="D68262" t="s">
        <v>509</v>
      </c>
    </row>
    <row r="68263" spans="1:5" x14ac:dyDescent="0.15">
      <c r="D68263" t="s">
        <v>510</v>
      </c>
      <c r="E68263" s="1">
        <v>45884</v>
      </c>
    </row>
    <row r="68264" spans="1:5" x14ac:dyDescent="0.15">
      <c r="D68264" t="s">
        <v>511</v>
      </c>
      <c r="E68264" t="s">
        <v>651</v>
      </c>
    </row>
    <row r="68265" spans="1:5" x14ac:dyDescent="0.15">
      <c r="A68265" t="s">
        <v>513</v>
      </c>
    </row>
    <row r="68266" spans="1:5" x14ac:dyDescent="0.15">
      <c r="A68266" t="s">
        <v>514</v>
      </c>
      <c r="D68266" t="s">
        <v>515</v>
      </c>
    </row>
    <row r="68267" spans="1:5" x14ac:dyDescent="0.15">
      <c r="A68267" t="s">
        <v>516</v>
      </c>
      <c r="D68267" t="s">
        <v>517</v>
      </c>
      <c r="E68267">
        <v>-23.36</v>
      </c>
    </row>
    <row r="68268" spans="1:5" x14ac:dyDescent="0.15">
      <c r="A68268" t="s">
        <v>518</v>
      </c>
      <c r="B68268" t="s">
        <v>519</v>
      </c>
      <c r="D68268" t="s">
        <v>520</v>
      </c>
      <c r="E68268">
        <v>0</v>
      </c>
    </row>
    <row r="68269" spans="1:5" x14ac:dyDescent="0.15">
      <c r="A68269" t="s">
        <v>521</v>
      </c>
      <c r="D68269" t="s">
        <v>522</v>
      </c>
      <c r="E68269">
        <v>0</v>
      </c>
    </row>
    <row r="68270" spans="1:5" x14ac:dyDescent="0.15">
      <c r="A68270" t="s">
        <v>523</v>
      </c>
      <c r="B68270">
        <v>0</v>
      </c>
      <c r="D68270" t="s">
        <v>524</v>
      </c>
      <c r="E68270">
        <v>0</v>
      </c>
    </row>
    <row r="68271" spans="1:5" x14ac:dyDescent="0.15">
      <c r="A68271" t="s">
        <v>525</v>
      </c>
      <c r="B68271">
        <v>9350916</v>
      </c>
      <c r="D68271" t="s">
        <v>526</v>
      </c>
      <c r="E68271">
        <v>0</v>
      </c>
    </row>
    <row r="68272" spans="1:5" x14ac:dyDescent="0.15">
      <c r="D68272" t="s">
        <v>527</v>
      </c>
      <c r="E68272">
        <v>0</v>
      </c>
    </row>
    <row r="68273" spans="1:5" x14ac:dyDescent="0.15">
      <c r="D68273" t="s">
        <v>528</v>
      </c>
      <c r="E68273">
        <v>0</v>
      </c>
    </row>
    <row r="68274" spans="1:5" x14ac:dyDescent="0.15">
      <c r="A68274" t="s">
        <v>529</v>
      </c>
      <c r="D68274" t="s">
        <v>530</v>
      </c>
      <c r="E68274">
        <v>-23.36</v>
      </c>
    </row>
    <row r="68276" spans="1:5" x14ac:dyDescent="0.15">
      <c r="A68276" t="s">
        <v>531</v>
      </c>
      <c r="B68276" t="s">
        <v>532</v>
      </c>
      <c r="C68276" t="s">
        <v>533</v>
      </c>
      <c r="D68276" t="s">
        <v>534</v>
      </c>
      <c r="E68276" t="s">
        <v>535</v>
      </c>
    </row>
    <row r="68277" spans="1:5" x14ac:dyDescent="0.15">
      <c r="A68277">
        <v>-2</v>
      </c>
      <c r="B68277">
        <v>1876792</v>
      </c>
      <c r="C68277" t="s">
        <v>694</v>
      </c>
      <c r="D68277">
        <v>11.68</v>
      </c>
      <c r="E68277">
        <v>-23.36</v>
      </c>
    </row>
    <row r="68279" spans="1:5" x14ac:dyDescent="0.15">
      <c r="A68279" t="s">
        <v>537</v>
      </c>
      <c r="B68279" t="s">
        <v>7013</v>
      </c>
    </row>
    <row r="68281" spans="1:5" x14ac:dyDescent="0.15">
      <c r="A68281" t="s">
        <v>504</v>
      </c>
      <c r="D68281" t="s">
        <v>505</v>
      </c>
      <c r="E68281" t="s">
        <v>506</v>
      </c>
    </row>
    <row r="68282" spans="1:5" x14ac:dyDescent="0.15">
      <c r="D68282" t="s">
        <v>507</v>
      </c>
      <c r="E68282" t="s">
        <v>7014</v>
      </c>
    </row>
    <row r="68283" spans="1:5" x14ac:dyDescent="0.15">
      <c r="D68283" t="s">
        <v>509</v>
      </c>
    </row>
    <row r="68284" spans="1:5" x14ac:dyDescent="0.15">
      <c r="D68284" t="s">
        <v>510</v>
      </c>
      <c r="E68284" s="1">
        <v>45884</v>
      </c>
    </row>
    <row r="68285" spans="1:5" x14ac:dyDescent="0.15">
      <c r="D68285" t="s">
        <v>511</v>
      </c>
      <c r="E68285" t="s">
        <v>691</v>
      </c>
    </row>
    <row r="68286" spans="1:5" x14ac:dyDescent="0.15">
      <c r="A68286" t="s">
        <v>513</v>
      </c>
    </row>
    <row r="68287" spans="1:5" x14ac:dyDescent="0.15">
      <c r="A68287" t="s">
        <v>514</v>
      </c>
      <c r="D68287" t="s">
        <v>515</v>
      </c>
    </row>
    <row r="68288" spans="1:5" x14ac:dyDescent="0.15">
      <c r="A68288" t="s">
        <v>516</v>
      </c>
      <c r="D68288" t="s">
        <v>517</v>
      </c>
      <c r="E68288">
        <v>-106.46</v>
      </c>
    </row>
    <row r="68289" spans="1:5" x14ac:dyDescent="0.15">
      <c r="A68289" t="s">
        <v>518</v>
      </c>
      <c r="B68289" t="s">
        <v>519</v>
      </c>
      <c r="D68289" t="s">
        <v>520</v>
      </c>
      <c r="E68289">
        <v>0</v>
      </c>
    </row>
    <row r="68290" spans="1:5" x14ac:dyDescent="0.15">
      <c r="A68290" t="s">
        <v>521</v>
      </c>
      <c r="D68290" t="s">
        <v>522</v>
      </c>
      <c r="E68290">
        <v>0</v>
      </c>
    </row>
    <row r="68291" spans="1:5" x14ac:dyDescent="0.15">
      <c r="A68291" t="s">
        <v>523</v>
      </c>
      <c r="B68291">
        <v>0</v>
      </c>
      <c r="D68291" t="s">
        <v>524</v>
      </c>
      <c r="E68291">
        <v>0</v>
      </c>
    </row>
    <row r="68292" spans="1:5" x14ac:dyDescent="0.15">
      <c r="A68292" t="s">
        <v>525</v>
      </c>
      <c r="B68292">
        <v>9125902</v>
      </c>
      <c r="D68292" t="s">
        <v>526</v>
      </c>
      <c r="E68292">
        <v>0</v>
      </c>
    </row>
    <row r="68293" spans="1:5" x14ac:dyDescent="0.15">
      <c r="D68293" t="s">
        <v>527</v>
      </c>
      <c r="E68293">
        <v>0</v>
      </c>
    </row>
    <row r="68294" spans="1:5" x14ac:dyDescent="0.15">
      <c r="D68294" t="s">
        <v>528</v>
      </c>
      <c r="E68294">
        <v>0</v>
      </c>
    </row>
    <row r="68295" spans="1:5" x14ac:dyDescent="0.15">
      <c r="A68295" t="s">
        <v>529</v>
      </c>
      <c r="D68295" t="s">
        <v>530</v>
      </c>
      <c r="E68295">
        <v>-106.46</v>
      </c>
    </row>
    <row r="68297" spans="1:5" x14ac:dyDescent="0.15">
      <c r="A68297" t="s">
        <v>531</v>
      </c>
      <c r="B68297" t="s">
        <v>532</v>
      </c>
      <c r="C68297" t="s">
        <v>533</v>
      </c>
      <c r="D68297" t="s">
        <v>534</v>
      </c>
      <c r="E68297" t="s">
        <v>535</v>
      </c>
    </row>
    <row r="68298" spans="1:5" x14ac:dyDescent="0.15">
      <c r="A68298">
        <v>-3</v>
      </c>
      <c r="B68298">
        <v>5595105</v>
      </c>
      <c r="C68298" t="s">
        <v>536</v>
      </c>
      <c r="D68298">
        <v>23.03</v>
      </c>
      <c r="E68298">
        <v>-69.09</v>
      </c>
    </row>
    <row r="68299" spans="1:5" x14ac:dyDescent="0.15">
      <c r="A68299">
        <v>-1</v>
      </c>
      <c r="B68299">
        <v>1841137</v>
      </c>
      <c r="C68299" t="s">
        <v>697</v>
      </c>
      <c r="D68299">
        <v>37.369999999999997</v>
      </c>
      <c r="E68299">
        <v>-37.369999999999997</v>
      </c>
    </row>
    <row r="68301" spans="1:5" x14ac:dyDescent="0.15">
      <c r="A68301" t="s">
        <v>537</v>
      </c>
      <c r="B68301" t="s">
        <v>7015</v>
      </c>
    </row>
    <row r="68303" spans="1:5" x14ac:dyDescent="0.15">
      <c r="A68303" t="s">
        <v>504</v>
      </c>
      <c r="D68303" t="s">
        <v>505</v>
      </c>
      <c r="E68303" t="s">
        <v>506</v>
      </c>
    </row>
    <row r="68304" spans="1:5" x14ac:dyDescent="0.15">
      <c r="D68304" t="s">
        <v>507</v>
      </c>
      <c r="E68304" t="s">
        <v>168</v>
      </c>
    </row>
    <row r="68305" spans="1:5" x14ac:dyDescent="0.15">
      <c r="D68305" t="s">
        <v>509</v>
      </c>
    </row>
    <row r="68306" spans="1:5" x14ac:dyDescent="0.15">
      <c r="D68306" t="s">
        <v>510</v>
      </c>
      <c r="E68306" s="1">
        <v>45884</v>
      </c>
    </row>
    <row r="68307" spans="1:5" x14ac:dyDescent="0.15">
      <c r="D68307" t="s">
        <v>511</v>
      </c>
      <c r="E68307" t="s">
        <v>880</v>
      </c>
    </row>
    <row r="68308" spans="1:5" x14ac:dyDescent="0.15">
      <c r="A68308" t="s">
        <v>513</v>
      </c>
    </row>
    <row r="68309" spans="1:5" x14ac:dyDescent="0.15">
      <c r="A68309" t="s">
        <v>514</v>
      </c>
      <c r="D68309" t="s">
        <v>515</v>
      </c>
    </row>
    <row r="68310" spans="1:5" x14ac:dyDescent="0.15">
      <c r="A68310" t="s">
        <v>516</v>
      </c>
      <c r="D68310" t="s">
        <v>517</v>
      </c>
      <c r="E68310">
        <v>-60.4</v>
      </c>
    </row>
    <row r="68311" spans="1:5" x14ac:dyDescent="0.15">
      <c r="A68311" t="s">
        <v>518</v>
      </c>
      <c r="B68311" t="s">
        <v>519</v>
      </c>
      <c r="D68311" t="s">
        <v>520</v>
      </c>
      <c r="E68311">
        <v>0</v>
      </c>
    </row>
    <row r="68312" spans="1:5" x14ac:dyDescent="0.15">
      <c r="A68312" t="s">
        <v>521</v>
      </c>
      <c r="D68312" t="s">
        <v>522</v>
      </c>
      <c r="E68312">
        <v>0</v>
      </c>
    </row>
    <row r="68313" spans="1:5" x14ac:dyDescent="0.15">
      <c r="A68313" t="s">
        <v>523</v>
      </c>
      <c r="B68313">
        <v>0</v>
      </c>
      <c r="D68313" t="s">
        <v>524</v>
      </c>
      <c r="E68313">
        <v>0</v>
      </c>
    </row>
    <row r="68314" spans="1:5" x14ac:dyDescent="0.15">
      <c r="A68314" t="s">
        <v>525</v>
      </c>
      <c r="B68314">
        <v>9248009</v>
      </c>
      <c r="D68314" t="s">
        <v>526</v>
      </c>
      <c r="E68314">
        <v>0</v>
      </c>
    </row>
    <row r="68315" spans="1:5" x14ac:dyDescent="0.15">
      <c r="D68315" t="s">
        <v>527</v>
      </c>
      <c r="E68315">
        <v>0</v>
      </c>
    </row>
    <row r="68316" spans="1:5" x14ac:dyDescent="0.15">
      <c r="D68316" t="s">
        <v>528</v>
      </c>
      <c r="E68316">
        <v>0</v>
      </c>
    </row>
    <row r="68317" spans="1:5" x14ac:dyDescent="0.15">
      <c r="A68317" t="s">
        <v>529</v>
      </c>
      <c r="D68317" t="s">
        <v>530</v>
      </c>
      <c r="E68317">
        <v>-60.4</v>
      </c>
    </row>
    <row r="68319" spans="1:5" x14ac:dyDescent="0.15">
      <c r="A68319" t="s">
        <v>531</v>
      </c>
      <c r="B68319" t="s">
        <v>532</v>
      </c>
      <c r="C68319" t="s">
        <v>533</v>
      </c>
      <c r="D68319" t="s">
        <v>534</v>
      </c>
      <c r="E68319" t="s">
        <v>535</v>
      </c>
    </row>
    <row r="68320" spans="1:5" x14ac:dyDescent="0.15">
      <c r="A68320">
        <v>-1</v>
      </c>
      <c r="B68320">
        <v>5595105</v>
      </c>
      <c r="C68320" t="s">
        <v>536</v>
      </c>
      <c r="D68320">
        <v>23.03</v>
      </c>
      <c r="E68320">
        <v>-23.03</v>
      </c>
    </row>
    <row r="68321" spans="1:5" x14ac:dyDescent="0.15">
      <c r="A68321">
        <v>-1</v>
      </c>
      <c r="B68321">
        <v>1841137</v>
      </c>
      <c r="C68321" t="s">
        <v>697</v>
      </c>
      <c r="D68321">
        <v>37.369999999999997</v>
      </c>
      <c r="E68321">
        <v>-37.369999999999997</v>
      </c>
    </row>
    <row r="68323" spans="1:5" x14ac:dyDescent="0.15">
      <c r="A68323" t="s">
        <v>537</v>
      </c>
      <c r="B68323" t="s">
        <v>7016</v>
      </c>
    </row>
    <row r="68325" spans="1:5" x14ac:dyDescent="0.15">
      <c r="A68325" t="s">
        <v>504</v>
      </c>
      <c r="D68325" t="s">
        <v>505</v>
      </c>
      <c r="E68325" t="s">
        <v>506</v>
      </c>
    </row>
    <row r="68326" spans="1:5" x14ac:dyDescent="0.15">
      <c r="D68326" t="s">
        <v>507</v>
      </c>
      <c r="E68326" t="s">
        <v>7017</v>
      </c>
    </row>
    <row r="68327" spans="1:5" x14ac:dyDescent="0.15">
      <c r="D68327" t="s">
        <v>509</v>
      </c>
    </row>
    <row r="68328" spans="1:5" x14ac:dyDescent="0.15">
      <c r="D68328" t="s">
        <v>510</v>
      </c>
      <c r="E68328" s="1">
        <v>45883</v>
      </c>
    </row>
    <row r="68329" spans="1:5" x14ac:dyDescent="0.15">
      <c r="D68329" t="s">
        <v>511</v>
      </c>
      <c r="E68329" t="s">
        <v>707</v>
      </c>
    </row>
    <row r="68330" spans="1:5" x14ac:dyDescent="0.15">
      <c r="A68330" t="s">
        <v>513</v>
      </c>
    </row>
    <row r="68331" spans="1:5" x14ac:dyDescent="0.15">
      <c r="A68331" t="s">
        <v>514</v>
      </c>
      <c r="D68331" t="s">
        <v>515</v>
      </c>
    </row>
    <row r="68332" spans="1:5" x14ac:dyDescent="0.15">
      <c r="A68332" t="s">
        <v>516</v>
      </c>
      <c r="D68332" t="s">
        <v>517</v>
      </c>
      <c r="E68332">
        <v>-11.97</v>
      </c>
    </row>
    <row r="68333" spans="1:5" x14ac:dyDescent="0.15">
      <c r="A68333" t="s">
        <v>518</v>
      </c>
      <c r="B68333" t="s">
        <v>519</v>
      </c>
      <c r="D68333" t="s">
        <v>520</v>
      </c>
      <c r="E68333">
        <v>0</v>
      </c>
    </row>
    <row r="68334" spans="1:5" x14ac:dyDescent="0.15">
      <c r="A68334" t="s">
        <v>521</v>
      </c>
      <c r="D68334" t="s">
        <v>522</v>
      </c>
      <c r="E68334">
        <v>0</v>
      </c>
    </row>
    <row r="68335" spans="1:5" x14ac:dyDescent="0.15">
      <c r="A68335" t="s">
        <v>523</v>
      </c>
      <c r="B68335">
        <v>0</v>
      </c>
      <c r="D68335" t="s">
        <v>524</v>
      </c>
      <c r="E68335">
        <v>0</v>
      </c>
    </row>
    <row r="68336" spans="1:5" x14ac:dyDescent="0.15">
      <c r="A68336" t="s">
        <v>525</v>
      </c>
      <c r="B68336">
        <v>9615609</v>
      </c>
      <c r="D68336" t="s">
        <v>526</v>
      </c>
      <c r="E68336">
        <v>0</v>
      </c>
    </row>
    <row r="68337" spans="1:5" x14ac:dyDescent="0.15">
      <c r="D68337" t="s">
        <v>527</v>
      </c>
      <c r="E68337">
        <v>0</v>
      </c>
    </row>
    <row r="68338" spans="1:5" x14ac:dyDescent="0.15">
      <c r="D68338" t="s">
        <v>528</v>
      </c>
      <c r="E68338">
        <v>0</v>
      </c>
    </row>
    <row r="68339" spans="1:5" x14ac:dyDescent="0.15">
      <c r="A68339" t="s">
        <v>529</v>
      </c>
      <c r="D68339" t="s">
        <v>530</v>
      </c>
      <c r="E68339">
        <v>-11.97</v>
      </c>
    </row>
    <row r="68341" spans="1:5" x14ac:dyDescent="0.15">
      <c r="A68341" t="s">
        <v>531</v>
      </c>
      <c r="B68341" t="s">
        <v>532</v>
      </c>
      <c r="C68341" t="s">
        <v>533</v>
      </c>
      <c r="D68341" t="s">
        <v>534</v>
      </c>
      <c r="E68341" t="s">
        <v>535</v>
      </c>
    </row>
    <row r="68342" spans="1:5" x14ac:dyDescent="0.15">
      <c r="A68342">
        <v>-1</v>
      </c>
      <c r="B68342">
        <v>1876792</v>
      </c>
      <c r="C68342" t="s">
        <v>694</v>
      </c>
      <c r="D68342">
        <v>11.97</v>
      </c>
      <c r="E68342">
        <v>-11.97</v>
      </c>
    </row>
    <row r="68344" spans="1:5" x14ac:dyDescent="0.15">
      <c r="A68344" t="s">
        <v>537</v>
      </c>
      <c r="B68344" t="s">
        <v>7018</v>
      </c>
    </row>
    <row r="68346" spans="1:5" x14ac:dyDescent="0.15">
      <c r="A68346" t="s">
        <v>504</v>
      </c>
      <c r="D68346" t="s">
        <v>505</v>
      </c>
      <c r="E68346" t="s">
        <v>506</v>
      </c>
    </row>
    <row r="68347" spans="1:5" x14ac:dyDescent="0.15">
      <c r="D68347" t="s">
        <v>507</v>
      </c>
      <c r="E68347" t="s">
        <v>7019</v>
      </c>
    </row>
    <row r="68348" spans="1:5" x14ac:dyDescent="0.15">
      <c r="D68348" t="s">
        <v>509</v>
      </c>
    </row>
    <row r="68349" spans="1:5" x14ac:dyDescent="0.15">
      <c r="D68349" t="s">
        <v>510</v>
      </c>
      <c r="E68349" s="1">
        <v>45883</v>
      </c>
    </row>
    <row r="68350" spans="1:5" x14ac:dyDescent="0.15">
      <c r="D68350" t="s">
        <v>511</v>
      </c>
      <c r="E68350" t="s">
        <v>543</v>
      </c>
    </row>
    <row r="68351" spans="1:5" x14ac:dyDescent="0.15">
      <c r="A68351" t="s">
        <v>513</v>
      </c>
    </row>
    <row r="68352" spans="1:5" x14ac:dyDescent="0.15">
      <c r="A68352" t="s">
        <v>514</v>
      </c>
      <c r="D68352" t="s">
        <v>515</v>
      </c>
    </row>
    <row r="68353" spans="1:5" x14ac:dyDescent="0.15">
      <c r="A68353" t="s">
        <v>516</v>
      </c>
      <c r="D68353" t="s">
        <v>517</v>
      </c>
      <c r="E68353">
        <v>-37.369999999999997</v>
      </c>
    </row>
    <row r="68354" spans="1:5" x14ac:dyDescent="0.15">
      <c r="A68354" t="s">
        <v>518</v>
      </c>
      <c r="B68354" t="s">
        <v>519</v>
      </c>
      <c r="D68354" t="s">
        <v>520</v>
      </c>
      <c r="E68354">
        <v>0</v>
      </c>
    </row>
    <row r="68355" spans="1:5" x14ac:dyDescent="0.15">
      <c r="A68355" t="s">
        <v>521</v>
      </c>
      <c r="D68355" t="s">
        <v>522</v>
      </c>
      <c r="E68355">
        <v>0</v>
      </c>
    </row>
    <row r="68356" spans="1:5" x14ac:dyDescent="0.15">
      <c r="A68356" t="s">
        <v>523</v>
      </c>
      <c r="B68356">
        <v>0</v>
      </c>
      <c r="D68356" t="s">
        <v>524</v>
      </c>
      <c r="E68356">
        <v>0</v>
      </c>
    </row>
    <row r="68357" spans="1:5" x14ac:dyDescent="0.15">
      <c r="A68357" t="s">
        <v>525</v>
      </c>
      <c r="B68357">
        <v>9689420</v>
      </c>
      <c r="D68357" t="s">
        <v>526</v>
      </c>
      <c r="E68357">
        <v>0</v>
      </c>
    </row>
    <row r="68358" spans="1:5" x14ac:dyDescent="0.15">
      <c r="D68358" t="s">
        <v>527</v>
      </c>
      <c r="E68358">
        <v>0</v>
      </c>
    </row>
    <row r="68359" spans="1:5" x14ac:dyDescent="0.15">
      <c r="D68359" t="s">
        <v>528</v>
      </c>
      <c r="E68359">
        <v>0</v>
      </c>
    </row>
    <row r="68360" spans="1:5" x14ac:dyDescent="0.15">
      <c r="A68360" t="s">
        <v>529</v>
      </c>
      <c r="D68360" t="s">
        <v>530</v>
      </c>
      <c r="E68360">
        <v>-37.369999999999997</v>
      </c>
    </row>
    <row r="68362" spans="1:5" x14ac:dyDescent="0.15">
      <c r="A68362" t="s">
        <v>531</v>
      </c>
      <c r="B68362" t="s">
        <v>532</v>
      </c>
      <c r="C68362" t="s">
        <v>533</v>
      </c>
      <c r="D68362" t="s">
        <v>534</v>
      </c>
      <c r="E68362" t="s">
        <v>535</v>
      </c>
    </row>
    <row r="68363" spans="1:5" x14ac:dyDescent="0.15">
      <c r="A68363">
        <v>-1</v>
      </c>
      <c r="B68363">
        <v>1841137</v>
      </c>
      <c r="C68363" t="s">
        <v>697</v>
      </c>
      <c r="D68363">
        <v>37.369999999999997</v>
      </c>
      <c r="E68363">
        <v>-37.369999999999997</v>
      </c>
    </row>
    <row r="68365" spans="1:5" x14ac:dyDescent="0.15">
      <c r="A68365" t="s">
        <v>537</v>
      </c>
      <c r="B68365" t="s">
        <v>7020</v>
      </c>
    </row>
    <row r="68367" spans="1:5" x14ac:dyDescent="0.15">
      <c r="A68367" t="s">
        <v>504</v>
      </c>
      <c r="D68367" t="s">
        <v>505</v>
      </c>
      <c r="E68367" t="s">
        <v>506</v>
      </c>
    </row>
    <row r="68368" spans="1:5" x14ac:dyDescent="0.15">
      <c r="D68368" t="s">
        <v>507</v>
      </c>
      <c r="E68368" t="s">
        <v>7021</v>
      </c>
    </row>
    <row r="68369" spans="1:5" x14ac:dyDescent="0.15">
      <c r="D68369" t="s">
        <v>509</v>
      </c>
    </row>
    <row r="68370" spans="1:5" x14ac:dyDescent="0.15">
      <c r="D68370" t="s">
        <v>510</v>
      </c>
      <c r="E68370" s="1">
        <v>45883</v>
      </c>
    </row>
    <row r="68371" spans="1:5" x14ac:dyDescent="0.15">
      <c r="D68371" t="s">
        <v>511</v>
      </c>
      <c r="E68371" t="s">
        <v>986</v>
      </c>
    </row>
    <row r="68372" spans="1:5" x14ac:dyDescent="0.15">
      <c r="A68372" t="s">
        <v>513</v>
      </c>
    </row>
    <row r="68373" spans="1:5" x14ac:dyDescent="0.15">
      <c r="A68373" t="s">
        <v>514</v>
      </c>
      <c r="D68373" t="s">
        <v>515</v>
      </c>
    </row>
    <row r="68374" spans="1:5" x14ac:dyDescent="0.15">
      <c r="A68374" t="s">
        <v>516</v>
      </c>
      <c r="D68374" t="s">
        <v>517</v>
      </c>
      <c r="E68374">
        <v>-46.4</v>
      </c>
    </row>
    <row r="68375" spans="1:5" x14ac:dyDescent="0.15">
      <c r="A68375" t="s">
        <v>518</v>
      </c>
      <c r="B68375" t="s">
        <v>519</v>
      </c>
      <c r="D68375" t="s">
        <v>520</v>
      </c>
      <c r="E68375">
        <v>0</v>
      </c>
    </row>
    <row r="68376" spans="1:5" x14ac:dyDescent="0.15">
      <c r="A68376" t="s">
        <v>521</v>
      </c>
      <c r="D68376" t="s">
        <v>522</v>
      </c>
      <c r="E68376">
        <v>0</v>
      </c>
    </row>
    <row r="68377" spans="1:5" x14ac:dyDescent="0.15">
      <c r="A68377" t="s">
        <v>523</v>
      </c>
      <c r="B68377">
        <v>0</v>
      </c>
      <c r="D68377" t="s">
        <v>524</v>
      </c>
      <c r="E68377">
        <v>0</v>
      </c>
    </row>
    <row r="68378" spans="1:5" x14ac:dyDescent="0.15">
      <c r="A68378" t="s">
        <v>525</v>
      </c>
      <c r="B68378">
        <v>9322917</v>
      </c>
      <c r="D68378" t="s">
        <v>526</v>
      </c>
      <c r="E68378">
        <v>0</v>
      </c>
    </row>
    <row r="68379" spans="1:5" x14ac:dyDescent="0.15">
      <c r="D68379" t="s">
        <v>527</v>
      </c>
      <c r="E68379">
        <v>0</v>
      </c>
    </row>
    <row r="68380" spans="1:5" x14ac:dyDescent="0.15">
      <c r="D68380" t="s">
        <v>528</v>
      </c>
      <c r="E68380">
        <v>0</v>
      </c>
    </row>
    <row r="68381" spans="1:5" x14ac:dyDescent="0.15">
      <c r="A68381" t="s">
        <v>529</v>
      </c>
      <c r="B68381" t="s">
        <v>987</v>
      </c>
      <c r="D68381" t="s">
        <v>530</v>
      </c>
      <c r="E68381">
        <v>-46.4</v>
      </c>
    </row>
    <row r="68383" spans="1:5" x14ac:dyDescent="0.15">
      <c r="A68383" t="s">
        <v>531</v>
      </c>
      <c r="B68383" t="s">
        <v>532</v>
      </c>
      <c r="C68383" t="s">
        <v>533</v>
      </c>
      <c r="D68383" t="s">
        <v>534</v>
      </c>
      <c r="E68383" t="s">
        <v>535</v>
      </c>
    </row>
    <row r="68384" spans="1:5" x14ac:dyDescent="0.15">
      <c r="A68384">
        <v>-2</v>
      </c>
      <c r="B68384">
        <v>5595105</v>
      </c>
      <c r="C68384" t="s">
        <v>536</v>
      </c>
      <c r="D68384">
        <v>23.2</v>
      </c>
      <c r="E68384">
        <v>-46.4</v>
      </c>
    </row>
    <row r="68386" spans="1:5" x14ac:dyDescent="0.15">
      <c r="A68386" t="s">
        <v>537</v>
      </c>
      <c r="B68386" t="s">
        <v>7022</v>
      </c>
    </row>
    <row r="68388" spans="1:5" x14ac:dyDescent="0.15">
      <c r="A68388" t="s">
        <v>504</v>
      </c>
      <c r="D68388" t="s">
        <v>505</v>
      </c>
      <c r="E68388" t="s">
        <v>506</v>
      </c>
    </row>
    <row r="68389" spans="1:5" x14ac:dyDescent="0.15">
      <c r="D68389" t="s">
        <v>507</v>
      </c>
      <c r="E68389" t="s">
        <v>7023</v>
      </c>
    </row>
    <row r="68390" spans="1:5" x14ac:dyDescent="0.15">
      <c r="D68390" t="s">
        <v>509</v>
      </c>
    </row>
    <row r="68391" spans="1:5" x14ac:dyDescent="0.15">
      <c r="D68391" t="s">
        <v>510</v>
      </c>
      <c r="E68391" s="1">
        <v>45883</v>
      </c>
    </row>
    <row r="68392" spans="1:5" x14ac:dyDescent="0.15">
      <c r="D68392" t="s">
        <v>511</v>
      </c>
      <c r="E68392" t="s">
        <v>562</v>
      </c>
    </row>
    <row r="68393" spans="1:5" x14ac:dyDescent="0.15">
      <c r="A68393" t="s">
        <v>513</v>
      </c>
    </row>
    <row r="68394" spans="1:5" x14ac:dyDescent="0.15">
      <c r="A68394" t="s">
        <v>514</v>
      </c>
      <c r="D68394" t="s">
        <v>515</v>
      </c>
    </row>
    <row r="68395" spans="1:5" x14ac:dyDescent="0.15">
      <c r="A68395" t="s">
        <v>516</v>
      </c>
      <c r="D68395" t="s">
        <v>517</v>
      </c>
      <c r="E68395">
        <v>-11.87</v>
      </c>
    </row>
    <row r="68396" spans="1:5" x14ac:dyDescent="0.15">
      <c r="A68396" t="s">
        <v>518</v>
      </c>
      <c r="B68396" t="s">
        <v>519</v>
      </c>
      <c r="D68396" t="s">
        <v>520</v>
      </c>
      <c r="E68396">
        <v>0</v>
      </c>
    </row>
    <row r="68397" spans="1:5" x14ac:dyDescent="0.15">
      <c r="A68397" t="s">
        <v>521</v>
      </c>
      <c r="D68397" t="s">
        <v>522</v>
      </c>
      <c r="E68397">
        <v>0</v>
      </c>
    </row>
    <row r="68398" spans="1:5" x14ac:dyDescent="0.15">
      <c r="A68398" t="s">
        <v>523</v>
      </c>
      <c r="B68398">
        <v>0</v>
      </c>
      <c r="D68398" t="s">
        <v>524</v>
      </c>
      <c r="E68398">
        <v>0</v>
      </c>
    </row>
    <row r="68399" spans="1:5" x14ac:dyDescent="0.15">
      <c r="A68399" t="s">
        <v>525</v>
      </c>
      <c r="B68399">
        <v>9095520</v>
      </c>
      <c r="D68399" t="s">
        <v>526</v>
      </c>
      <c r="E68399">
        <v>0</v>
      </c>
    </row>
    <row r="68400" spans="1:5" x14ac:dyDescent="0.15">
      <c r="D68400" t="s">
        <v>527</v>
      </c>
      <c r="E68400">
        <v>0</v>
      </c>
    </row>
    <row r="68401" spans="1:5" x14ac:dyDescent="0.15">
      <c r="D68401" t="s">
        <v>528</v>
      </c>
      <c r="E68401">
        <v>0</v>
      </c>
    </row>
    <row r="68402" spans="1:5" x14ac:dyDescent="0.15">
      <c r="A68402" t="s">
        <v>529</v>
      </c>
      <c r="D68402" t="s">
        <v>530</v>
      </c>
      <c r="E68402">
        <v>-11.87</v>
      </c>
    </row>
    <row r="68404" spans="1:5" x14ac:dyDescent="0.15">
      <c r="A68404" t="s">
        <v>531</v>
      </c>
      <c r="B68404" t="s">
        <v>532</v>
      </c>
      <c r="C68404" t="s">
        <v>533</v>
      </c>
      <c r="D68404" t="s">
        <v>534</v>
      </c>
      <c r="E68404" t="s">
        <v>535</v>
      </c>
    </row>
    <row r="68405" spans="1:5" x14ac:dyDescent="0.15">
      <c r="A68405">
        <v>-1</v>
      </c>
      <c r="B68405">
        <v>1876792</v>
      </c>
      <c r="C68405" t="s">
        <v>694</v>
      </c>
      <c r="D68405">
        <v>11.87</v>
      </c>
      <c r="E68405">
        <v>-11.87</v>
      </c>
    </row>
    <row r="68407" spans="1:5" x14ac:dyDescent="0.15">
      <c r="A68407" t="s">
        <v>537</v>
      </c>
      <c r="B68407" t="s">
        <v>7024</v>
      </c>
    </row>
    <row r="68409" spans="1:5" x14ac:dyDescent="0.15">
      <c r="A68409" t="s">
        <v>504</v>
      </c>
      <c r="D68409" t="s">
        <v>505</v>
      </c>
      <c r="E68409" t="s">
        <v>506</v>
      </c>
    </row>
    <row r="68410" spans="1:5" x14ac:dyDescent="0.15">
      <c r="D68410" t="s">
        <v>507</v>
      </c>
      <c r="E68410" t="s">
        <v>7025</v>
      </c>
    </row>
    <row r="68411" spans="1:5" x14ac:dyDescent="0.15">
      <c r="D68411" t="s">
        <v>509</v>
      </c>
    </row>
    <row r="68412" spans="1:5" x14ac:dyDescent="0.15">
      <c r="D68412" t="s">
        <v>510</v>
      </c>
      <c r="E68412" s="1">
        <v>45883</v>
      </c>
    </row>
    <row r="68413" spans="1:5" x14ac:dyDescent="0.15">
      <c r="D68413" t="s">
        <v>511</v>
      </c>
      <c r="E68413" t="s">
        <v>589</v>
      </c>
    </row>
    <row r="68414" spans="1:5" x14ac:dyDescent="0.15">
      <c r="A68414" t="s">
        <v>513</v>
      </c>
    </row>
    <row r="68415" spans="1:5" x14ac:dyDescent="0.15">
      <c r="A68415" t="s">
        <v>514</v>
      </c>
      <c r="D68415" t="s">
        <v>515</v>
      </c>
    </row>
    <row r="68416" spans="1:5" x14ac:dyDescent="0.15">
      <c r="A68416" t="s">
        <v>516</v>
      </c>
      <c r="D68416" t="s">
        <v>517</v>
      </c>
      <c r="E68416">
        <v>-37.78</v>
      </c>
    </row>
    <row r="68417" spans="1:5" x14ac:dyDescent="0.15">
      <c r="A68417" t="s">
        <v>518</v>
      </c>
      <c r="B68417" t="s">
        <v>519</v>
      </c>
      <c r="D68417" t="s">
        <v>520</v>
      </c>
      <c r="E68417">
        <v>0</v>
      </c>
    </row>
    <row r="68418" spans="1:5" x14ac:dyDescent="0.15">
      <c r="A68418" t="s">
        <v>521</v>
      </c>
      <c r="D68418" t="s">
        <v>522</v>
      </c>
      <c r="E68418">
        <v>0</v>
      </c>
    </row>
    <row r="68419" spans="1:5" x14ac:dyDescent="0.15">
      <c r="A68419" t="s">
        <v>523</v>
      </c>
      <c r="B68419">
        <v>0</v>
      </c>
      <c r="D68419" t="s">
        <v>524</v>
      </c>
      <c r="E68419">
        <v>0</v>
      </c>
    </row>
    <row r="68420" spans="1:5" x14ac:dyDescent="0.15">
      <c r="A68420" t="s">
        <v>525</v>
      </c>
      <c r="B68420">
        <v>9825505</v>
      </c>
      <c r="D68420" t="s">
        <v>526</v>
      </c>
      <c r="E68420">
        <v>0</v>
      </c>
    </row>
    <row r="68421" spans="1:5" x14ac:dyDescent="0.15">
      <c r="D68421" t="s">
        <v>527</v>
      </c>
      <c r="E68421">
        <v>0</v>
      </c>
    </row>
    <row r="68422" spans="1:5" x14ac:dyDescent="0.15">
      <c r="D68422" t="s">
        <v>528</v>
      </c>
      <c r="E68422">
        <v>0</v>
      </c>
    </row>
    <row r="68423" spans="1:5" x14ac:dyDescent="0.15">
      <c r="A68423" t="s">
        <v>529</v>
      </c>
      <c r="D68423" t="s">
        <v>530</v>
      </c>
      <c r="E68423">
        <v>-37.78</v>
      </c>
    </row>
    <row r="68425" spans="1:5" x14ac:dyDescent="0.15">
      <c r="A68425" t="s">
        <v>531</v>
      </c>
      <c r="B68425" t="s">
        <v>532</v>
      </c>
      <c r="C68425" t="s">
        <v>533</v>
      </c>
      <c r="D68425" t="s">
        <v>534</v>
      </c>
      <c r="E68425" t="s">
        <v>535</v>
      </c>
    </row>
    <row r="68426" spans="1:5" x14ac:dyDescent="0.15">
      <c r="A68426">
        <v>-1</v>
      </c>
      <c r="B68426">
        <v>1841137</v>
      </c>
      <c r="C68426" t="s">
        <v>697</v>
      </c>
      <c r="D68426">
        <v>37.78</v>
      </c>
      <c r="E68426">
        <v>-37.78</v>
      </c>
    </row>
    <row r="68428" spans="1:5" x14ac:dyDescent="0.15">
      <c r="A68428" t="s">
        <v>537</v>
      </c>
      <c r="B68428" t="s">
        <v>7026</v>
      </c>
    </row>
    <row r="68430" spans="1:5" x14ac:dyDescent="0.15">
      <c r="A68430" t="s">
        <v>504</v>
      </c>
      <c r="D68430" t="s">
        <v>505</v>
      </c>
      <c r="E68430" t="s">
        <v>506</v>
      </c>
    </row>
    <row r="68431" spans="1:5" x14ac:dyDescent="0.15">
      <c r="D68431" t="s">
        <v>507</v>
      </c>
      <c r="E68431" t="s">
        <v>7027</v>
      </c>
    </row>
    <row r="68432" spans="1:5" x14ac:dyDescent="0.15">
      <c r="D68432" t="s">
        <v>509</v>
      </c>
    </row>
    <row r="68433" spans="1:5" x14ac:dyDescent="0.15">
      <c r="D68433" t="s">
        <v>510</v>
      </c>
      <c r="E68433" s="1">
        <v>45883</v>
      </c>
    </row>
    <row r="68434" spans="1:5" x14ac:dyDescent="0.15">
      <c r="D68434" t="s">
        <v>511</v>
      </c>
      <c r="E68434" t="s">
        <v>604</v>
      </c>
    </row>
    <row r="68435" spans="1:5" x14ac:dyDescent="0.15">
      <c r="A68435" t="s">
        <v>513</v>
      </c>
    </row>
    <row r="68436" spans="1:5" x14ac:dyDescent="0.15">
      <c r="A68436" t="s">
        <v>514</v>
      </c>
      <c r="D68436" t="s">
        <v>515</v>
      </c>
    </row>
    <row r="68437" spans="1:5" x14ac:dyDescent="0.15">
      <c r="A68437" t="s">
        <v>516</v>
      </c>
      <c r="D68437" t="s">
        <v>517</v>
      </c>
      <c r="E68437">
        <v>-11.68</v>
      </c>
    </row>
    <row r="68438" spans="1:5" x14ac:dyDescent="0.15">
      <c r="A68438" t="s">
        <v>518</v>
      </c>
      <c r="B68438" t="s">
        <v>519</v>
      </c>
      <c r="D68438" t="s">
        <v>520</v>
      </c>
      <c r="E68438">
        <v>0</v>
      </c>
    </row>
    <row r="68439" spans="1:5" x14ac:dyDescent="0.15">
      <c r="A68439" t="s">
        <v>521</v>
      </c>
      <c r="D68439" t="s">
        <v>522</v>
      </c>
      <c r="E68439">
        <v>0</v>
      </c>
    </row>
    <row r="68440" spans="1:5" x14ac:dyDescent="0.15">
      <c r="A68440" t="s">
        <v>523</v>
      </c>
      <c r="B68440">
        <v>0</v>
      </c>
      <c r="D68440" t="s">
        <v>524</v>
      </c>
      <c r="E68440">
        <v>0</v>
      </c>
    </row>
    <row r="68441" spans="1:5" x14ac:dyDescent="0.15">
      <c r="A68441" t="s">
        <v>525</v>
      </c>
      <c r="B68441">
        <v>9830917</v>
      </c>
      <c r="D68441" t="s">
        <v>526</v>
      </c>
      <c r="E68441">
        <v>0</v>
      </c>
    </row>
    <row r="68442" spans="1:5" x14ac:dyDescent="0.15">
      <c r="D68442" t="s">
        <v>527</v>
      </c>
      <c r="E68442">
        <v>0</v>
      </c>
    </row>
    <row r="68443" spans="1:5" x14ac:dyDescent="0.15">
      <c r="D68443" t="s">
        <v>528</v>
      </c>
      <c r="E68443">
        <v>0</v>
      </c>
    </row>
    <row r="68444" spans="1:5" x14ac:dyDescent="0.15">
      <c r="A68444" t="s">
        <v>529</v>
      </c>
      <c r="D68444" t="s">
        <v>530</v>
      </c>
      <c r="E68444">
        <v>-11.68</v>
      </c>
    </row>
    <row r="68446" spans="1:5" x14ac:dyDescent="0.15">
      <c r="A68446" t="s">
        <v>531</v>
      </c>
      <c r="B68446" t="s">
        <v>532</v>
      </c>
      <c r="C68446" t="s">
        <v>533</v>
      </c>
      <c r="D68446" t="s">
        <v>534</v>
      </c>
      <c r="E68446" t="s">
        <v>535</v>
      </c>
    </row>
    <row r="68447" spans="1:5" x14ac:dyDescent="0.15">
      <c r="A68447">
        <v>-1</v>
      </c>
      <c r="B68447">
        <v>1876792</v>
      </c>
      <c r="C68447" t="s">
        <v>694</v>
      </c>
      <c r="D68447">
        <v>11.68</v>
      </c>
      <c r="E68447">
        <v>-11.68</v>
      </c>
    </row>
    <row r="68449" spans="1:5" x14ac:dyDescent="0.15">
      <c r="A68449" t="s">
        <v>537</v>
      </c>
      <c r="B68449" t="s">
        <v>7028</v>
      </c>
    </row>
    <row r="68451" spans="1:5" x14ac:dyDescent="0.15">
      <c r="A68451" t="s">
        <v>504</v>
      </c>
      <c r="D68451" t="s">
        <v>505</v>
      </c>
      <c r="E68451" t="s">
        <v>506</v>
      </c>
    </row>
    <row r="68452" spans="1:5" x14ac:dyDescent="0.15">
      <c r="D68452" t="s">
        <v>507</v>
      </c>
      <c r="E68452" t="s">
        <v>7029</v>
      </c>
    </row>
    <row r="68453" spans="1:5" x14ac:dyDescent="0.15">
      <c r="D68453" t="s">
        <v>509</v>
      </c>
    </row>
    <row r="68454" spans="1:5" x14ac:dyDescent="0.15">
      <c r="D68454" t="s">
        <v>510</v>
      </c>
      <c r="E68454" s="1">
        <v>45883</v>
      </c>
    </row>
    <row r="68455" spans="1:5" x14ac:dyDescent="0.15">
      <c r="D68455" t="s">
        <v>511</v>
      </c>
      <c r="E68455" t="s">
        <v>1253</v>
      </c>
    </row>
    <row r="68456" spans="1:5" x14ac:dyDescent="0.15">
      <c r="A68456" t="s">
        <v>513</v>
      </c>
    </row>
    <row r="68457" spans="1:5" x14ac:dyDescent="0.15">
      <c r="A68457" t="s">
        <v>514</v>
      </c>
      <c r="D68457" t="s">
        <v>515</v>
      </c>
    </row>
    <row r="68458" spans="1:5" x14ac:dyDescent="0.15">
      <c r="A68458" t="s">
        <v>516</v>
      </c>
      <c r="D68458" t="s">
        <v>517</v>
      </c>
      <c r="E68458">
        <v>-23.2</v>
      </c>
    </row>
    <row r="68459" spans="1:5" x14ac:dyDescent="0.15">
      <c r="A68459" t="s">
        <v>518</v>
      </c>
      <c r="B68459" t="s">
        <v>519</v>
      </c>
      <c r="D68459" t="s">
        <v>520</v>
      </c>
      <c r="E68459">
        <v>0</v>
      </c>
    </row>
    <row r="68460" spans="1:5" x14ac:dyDescent="0.15">
      <c r="A68460" t="s">
        <v>521</v>
      </c>
      <c r="D68460" t="s">
        <v>522</v>
      </c>
      <c r="E68460">
        <v>0</v>
      </c>
    </row>
    <row r="68461" spans="1:5" x14ac:dyDescent="0.15">
      <c r="A68461" t="s">
        <v>523</v>
      </c>
      <c r="B68461">
        <v>0</v>
      </c>
      <c r="D68461" t="s">
        <v>524</v>
      </c>
      <c r="E68461">
        <v>0</v>
      </c>
    </row>
    <row r="68462" spans="1:5" x14ac:dyDescent="0.15">
      <c r="A68462" t="s">
        <v>525</v>
      </c>
      <c r="B68462">
        <v>9423409</v>
      </c>
      <c r="D68462" t="s">
        <v>526</v>
      </c>
      <c r="E68462">
        <v>0</v>
      </c>
    </row>
    <row r="68463" spans="1:5" x14ac:dyDescent="0.15">
      <c r="D68463" t="s">
        <v>527</v>
      </c>
      <c r="E68463">
        <v>0</v>
      </c>
    </row>
    <row r="68464" spans="1:5" x14ac:dyDescent="0.15">
      <c r="D68464" t="s">
        <v>528</v>
      </c>
      <c r="E68464">
        <v>0</v>
      </c>
    </row>
    <row r="68465" spans="1:5" x14ac:dyDescent="0.15">
      <c r="A68465" t="s">
        <v>529</v>
      </c>
      <c r="D68465" t="s">
        <v>530</v>
      </c>
      <c r="E68465">
        <v>-23.2</v>
      </c>
    </row>
    <row r="68467" spans="1:5" x14ac:dyDescent="0.15">
      <c r="A68467" t="s">
        <v>531</v>
      </c>
      <c r="B68467" t="s">
        <v>532</v>
      </c>
      <c r="C68467" t="s">
        <v>533</v>
      </c>
      <c r="D68467" t="s">
        <v>534</v>
      </c>
      <c r="E68467" t="s">
        <v>535</v>
      </c>
    </row>
    <row r="68468" spans="1:5" x14ac:dyDescent="0.15">
      <c r="A68468">
        <v>-1</v>
      </c>
      <c r="B68468">
        <v>5595105</v>
      </c>
      <c r="C68468" t="s">
        <v>536</v>
      </c>
      <c r="D68468">
        <v>23.2</v>
      </c>
      <c r="E68468">
        <v>-23.2</v>
      </c>
    </row>
    <row r="68470" spans="1:5" x14ac:dyDescent="0.15">
      <c r="A68470" t="s">
        <v>537</v>
      </c>
      <c r="B68470" t="s">
        <v>7030</v>
      </c>
    </row>
    <row r="68472" spans="1:5" x14ac:dyDescent="0.15">
      <c r="A68472" t="s">
        <v>504</v>
      </c>
      <c r="D68472" t="s">
        <v>505</v>
      </c>
      <c r="E68472" t="s">
        <v>506</v>
      </c>
    </row>
    <row r="68473" spans="1:5" x14ac:dyDescent="0.15">
      <c r="D68473" t="s">
        <v>507</v>
      </c>
      <c r="E68473" t="s">
        <v>7031</v>
      </c>
    </row>
    <row r="68474" spans="1:5" x14ac:dyDescent="0.15">
      <c r="D68474" t="s">
        <v>509</v>
      </c>
    </row>
    <row r="68475" spans="1:5" x14ac:dyDescent="0.15">
      <c r="D68475" t="s">
        <v>510</v>
      </c>
      <c r="E68475" s="1">
        <v>45883</v>
      </c>
    </row>
    <row r="68476" spans="1:5" x14ac:dyDescent="0.15">
      <c r="D68476" t="s">
        <v>511</v>
      </c>
      <c r="E68476" t="s">
        <v>685</v>
      </c>
    </row>
    <row r="68477" spans="1:5" x14ac:dyDescent="0.15">
      <c r="A68477" t="s">
        <v>513</v>
      </c>
    </row>
    <row r="68478" spans="1:5" x14ac:dyDescent="0.15">
      <c r="A68478" t="s">
        <v>514</v>
      </c>
      <c r="D68478" t="s">
        <v>515</v>
      </c>
    </row>
    <row r="68479" spans="1:5" x14ac:dyDescent="0.15">
      <c r="A68479" t="s">
        <v>516</v>
      </c>
      <c r="D68479" t="s">
        <v>517</v>
      </c>
      <c r="E68479">
        <v>-23.03</v>
      </c>
    </row>
    <row r="68480" spans="1:5" x14ac:dyDescent="0.15">
      <c r="A68480" t="s">
        <v>518</v>
      </c>
      <c r="B68480" t="s">
        <v>519</v>
      </c>
      <c r="D68480" t="s">
        <v>520</v>
      </c>
      <c r="E68480">
        <v>0</v>
      </c>
    </row>
    <row r="68481" spans="1:5" x14ac:dyDescent="0.15">
      <c r="A68481" t="s">
        <v>521</v>
      </c>
      <c r="D68481" t="s">
        <v>522</v>
      </c>
      <c r="E68481">
        <v>0</v>
      </c>
    </row>
    <row r="68482" spans="1:5" x14ac:dyDescent="0.15">
      <c r="A68482" t="s">
        <v>523</v>
      </c>
      <c r="B68482">
        <v>0</v>
      </c>
      <c r="D68482" t="s">
        <v>524</v>
      </c>
      <c r="E68482">
        <v>0</v>
      </c>
    </row>
    <row r="68483" spans="1:5" x14ac:dyDescent="0.15">
      <c r="A68483" t="s">
        <v>525</v>
      </c>
      <c r="B68483">
        <v>9585816</v>
      </c>
      <c r="D68483" t="s">
        <v>526</v>
      </c>
      <c r="E68483">
        <v>0</v>
      </c>
    </row>
    <row r="68484" spans="1:5" x14ac:dyDescent="0.15">
      <c r="D68484" t="s">
        <v>527</v>
      </c>
      <c r="E68484">
        <v>0</v>
      </c>
    </row>
    <row r="68485" spans="1:5" x14ac:dyDescent="0.15">
      <c r="D68485" t="s">
        <v>528</v>
      </c>
      <c r="E68485">
        <v>0</v>
      </c>
    </row>
    <row r="68486" spans="1:5" x14ac:dyDescent="0.15">
      <c r="A68486" t="s">
        <v>529</v>
      </c>
      <c r="D68486" t="s">
        <v>530</v>
      </c>
      <c r="E68486">
        <v>-23.03</v>
      </c>
    </row>
    <row r="68488" spans="1:5" x14ac:dyDescent="0.15">
      <c r="A68488" t="s">
        <v>531</v>
      </c>
      <c r="B68488" t="s">
        <v>532</v>
      </c>
      <c r="C68488" t="s">
        <v>533</v>
      </c>
      <c r="D68488" t="s">
        <v>534</v>
      </c>
      <c r="E68488" t="s">
        <v>535</v>
      </c>
    </row>
    <row r="68489" spans="1:5" x14ac:dyDescent="0.15">
      <c r="A68489">
        <v>-1</v>
      </c>
      <c r="B68489">
        <v>5595105</v>
      </c>
      <c r="C68489" t="s">
        <v>536</v>
      </c>
      <c r="D68489">
        <v>23.03</v>
      </c>
      <c r="E68489">
        <v>-23.03</v>
      </c>
    </row>
    <row r="68491" spans="1:5" x14ac:dyDescent="0.15">
      <c r="A68491" t="s">
        <v>537</v>
      </c>
      <c r="B68491" t="s">
        <v>7032</v>
      </c>
    </row>
    <row r="68493" spans="1:5" x14ac:dyDescent="0.15">
      <c r="A68493" t="s">
        <v>504</v>
      </c>
      <c r="D68493" t="s">
        <v>505</v>
      </c>
      <c r="E68493" t="s">
        <v>506</v>
      </c>
    </row>
    <row r="68494" spans="1:5" x14ac:dyDescent="0.15">
      <c r="D68494" t="s">
        <v>507</v>
      </c>
      <c r="E68494" t="s">
        <v>7033</v>
      </c>
    </row>
    <row r="68495" spans="1:5" x14ac:dyDescent="0.15">
      <c r="D68495" t="s">
        <v>509</v>
      </c>
    </row>
    <row r="68496" spans="1:5" x14ac:dyDescent="0.15">
      <c r="D68496" t="s">
        <v>510</v>
      </c>
      <c r="E68496" s="1">
        <v>45883</v>
      </c>
    </row>
    <row r="68497" spans="1:5" x14ac:dyDescent="0.15">
      <c r="D68497" t="s">
        <v>511</v>
      </c>
      <c r="E68497" t="s">
        <v>691</v>
      </c>
    </row>
    <row r="68498" spans="1:5" x14ac:dyDescent="0.15">
      <c r="A68498" t="s">
        <v>513</v>
      </c>
    </row>
    <row r="68499" spans="1:5" x14ac:dyDescent="0.15">
      <c r="A68499" t="s">
        <v>514</v>
      </c>
      <c r="D68499" t="s">
        <v>515</v>
      </c>
    </row>
    <row r="68500" spans="1:5" x14ac:dyDescent="0.15">
      <c r="A68500" t="s">
        <v>516</v>
      </c>
      <c r="D68500" t="s">
        <v>517</v>
      </c>
      <c r="E68500">
        <v>-92.12</v>
      </c>
    </row>
    <row r="68501" spans="1:5" x14ac:dyDescent="0.15">
      <c r="A68501" t="s">
        <v>518</v>
      </c>
      <c r="B68501" t="s">
        <v>519</v>
      </c>
      <c r="D68501" t="s">
        <v>520</v>
      </c>
      <c r="E68501">
        <v>0</v>
      </c>
    </row>
    <row r="68502" spans="1:5" x14ac:dyDescent="0.15">
      <c r="A68502" t="s">
        <v>521</v>
      </c>
      <c r="D68502" t="s">
        <v>522</v>
      </c>
      <c r="E68502">
        <v>0</v>
      </c>
    </row>
    <row r="68503" spans="1:5" x14ac:dyDescent="0.15">
      <c r="A68503" t="s">
        <v>523</v>
      </c>
      <c r="B68503">
        <v>0</v>
      </c>
      <c r="D68503" t="s">
        <v>524</v>
      </c>
      <c r="E68503">
        <v>0</v>
      </c>
    </row>
    <row r="68504" spans="1:5" x14ac:dyDescent="0.15">
      <c r="A68504" t="s">
        <v>525</v>
      </c>
      <c r="B68504">
        <v>9124609</v>
      </c>
      <c r="D68504" t="s">
        <v>526</v>
      </c>
      <c r="E68504">
        <v>0</v>
      </c>
    </row>
    <row r="68505" spans="1:5" x14ac:dyDescent="0.15">
      <c r="D68505" t="s">
        <v>527</v>
      </c>
      <c r="E68505">
        <v>0</v>
      </c>
    </row>
    <row r="68506" spans="1:5" x14ac:dyDescent="0.15">
      <c r="D68506" t="s">
        <v>528</v>
      </c>
      <c r="E68506">
        <v>0</v>
      </c>
    </row>
    <row r="68507" spans="1:5" x14ac:dyDescent="0.15">
      <c r="A68507" t="s">
        <v>529</v>
      </c>
      <c r="D68507" t="s">
        <v>530</v>
      </c>
      <c r="E68507">
        <v>-92.12</v>
      </c>
    </row>
    <row r="68509" spans="1:5" x14ac:dyDescent="0.15">
      <c r="A68509" t="s">
        <v>531</v>
      </c>
      <c r="B68509" t="s">
        <v>532</v>
      </c>
      <c r="C68509" t="s">
        <v>533</v>
      </c>
      <c r="D68509" t="s">
        <v>534</v>
      </c>
      <c r="E68509" t="s">
        <v>535</v>
      </c>
    </row>
    <row r="68510" spans="1:5" x14ac:dyDescent="0.15">
      <c r="A68510">
        <v>-4</v>
      </c>
      <c r="B68510">
        <v>5595105</v>
      </c>
      <c r="C68510" t="s">
        <v>536</v>
      </c>
      <c r="D68510">
        <v>23.03</v>
      </c>
      <c r="E68510">
        <v>-92.12</v>
      </c>
    </row>
    <row r="68512" spans="1:5" x14ac:dyDescent="0.15">
      <c r="A68512" t="s">
        <v>537</v>
      </c>
      <c r="B68512" t="s">
        <v>7034</v>
      </c>
    </row>
    <row r="68514" spans="1:5" x14ac:dyDescent="0.15">
      <c r="A68514" t="s">
        <v>504</v>
      </c>
      <c r="D68514" t="s">
        <v>505</v>
      </c>
      <c r="E68514" t="s">
        <v>506</v>
      </c>
    </row>
    <row r="68515" spans="1:5" x14ac:dyDescent="0.15">
      <c r="D68515" t="s">
        <v>507</v>
      </c>
      <c r="E68515" t="s">
        <v>7035</v>
      </c>
    </row>
    <row r="68516" spans="1:5" x14ac:dyDescent="0.15">
      <c r="D68516" t="s">
        <v>509</v>
      </c>
    </row>
    <row r="68517" spans="1:5" x14ac:dyDescent="0.15">
      <c r="D68517" t="s">
        <v>510</v>
      </c>
      <c r="E68517" s="1">
        <v>45882</v>
      </c>
    </row>
    <row r="68518" spans="1:5" x14ac:dyDescent="0.15">
      <c r="D68518" t="s">
        <v>511</v>
      </c>
      <c r="E68518" t="s">
        <v>967</v>
      </c>
    </row>
    <row r="68519" spans="1:5" x14ac:dyDescent="0.15">
      <c r="A68519" t="s">
        <v>513</v>
      </c>
    </row>
    <row r="68520" spans="1:5" x14ac:dyDescent="0.15">
      <c r="A68520" t="s">
        <v>514</v>
      </c>
      <c r="D68520" t="s">
        <v>515</v>
      </c>
    </row>
    <row r="68521" spans="1:5" x14ac:dyDescent="0.15">
      <c r="A68521" t="s">
        <v>516</v>
      </c>
      <c r="D68521" t="s">
        <v>517</v>
      </c>
      <c r="E68521">
        <v>-23.27</v>
      </c>
    </row>
    <row r="68522" spans="1:5" x14ac:dyDescent="0.15">
      <c r="A68522" t="s">
        <v>518</v>
      </c>
      <c r="B68522" t="s">
        <v>519</v>
      </c>
      <c r="D68522" t="s">
        <v>520</v>
      </c>
      <c r="E68522">
        <v>0</v>
      </c>
    </row>
    <row r="68523" spans="1:5" x14ac:dyDescent="0.15">
      <c r="A68523" t="s">
        <v>521</v>
      </c>
      <c r="D68523" t="s">
        <v>522</v>
      </c>
      <c r="E68523">
        <v>0</v>
      </c>
    </row>
    <row r="68524" spans="1:5" x14ac:dyDescent="0.15">
      <c r="A68524" t="s">
        <v>523</v>
      </c>
      <c r="B68524">
        <v>0</v>
      </c>
      <c r="D68524" t="s">
        <v>524</v>
      </c>
      <c r="E68524">
        <v>0</v>
      </c>
    </row>
    <row r="68525" spans="1:5" x14ac:dyDescent="0.15">
      <c r="A68525" t="s">
        <v>525</v>
      </c>
      <c r="B68525">
        <v>9266012</v>
      </c>
      <c r="D68525" t="s">
        <v>526</v>
      </c>
      <c r="E68525">
        <v>0</v>
      </c>
    </row>
    <row r="68526" spans="1:5" x14ac:dyDescent="0.15">
      <c r="D68526" t="s">
        <v>527</v>
      </c>
      <c r="E68526">
        <v>0</v>
      </c>
    </row>
    <row r="68527" spans="1:5" x14ac:dyDescent="0.15">
      <c r="D68527" t="s">
        <v>528</v>
      </c>
      <c r="E68527">
        <v>0</v>
      </c>
    </row>
    <row r="68528" spans="1:5" x14ac:dyDescent="0.15">
      <c r="A68528" t="s">
        <v>529</v>
      </c>
      <c r="D68528" t="s">
        <v>530</v>
      </c>
      <c r="E68528">
        <v>-23.27</v>
      </c>
    </row>
    <row r="68530" spans="1:5" x14ac:dyDescent="0.15">
      <c r="A68530" t="s">
        <v>531</v>
      </c>
      <c r="B68530" t="s">
        <v>532</v>
      </c>
      <c r="C68530" t="s">
        <v>533</v>
      </c>
      <c r="D68530" t="s">
        <v>534</v>
      </c>
      <c r="E68530" t="s">
        <v>535</v>
      </c>
    </row>
    <row r="68531" spans="1:5" x14ac:dyDescent="0.15">
      <c r="A68531">
        <v>-1</v>
      </c>
      <c r="B68531">
        <v>5595105</v>
      </c>
      <c r="C68531" t="s">
        <v>536</v>
      </c>
      <c r="D68531">
        <v>23.27</v>
      </c>
      <c r="E68531">
        <v>-23.27</v>
      </c>
    </row>
    <row r="68533" spans="1:5" x14ac:dyDescent="0.15">
      <c r="A68533" t="s">
        <v>537</v>
      </c>
      <c r="B68533" t="s">
        <v>7036</v>
      </c>
    </row>
    <row r="68535" spans="1:5" x14ac:dyDescent="0.15">
      <c r="A68535" t="s">
        <v>504</v>
      </c>
      <c r="D68535" t="s">
        <v>505</v>
      </c>
      <c r="E68535" t="s">
        <v>506</v>
      </c>
    </row>
    <row r="68536" spans="1:5" x14ac:dyDescent="0.15">
      <c r="D68536" t="s">
        <v>507</v>
      </c>
      <c r="E68536" t="s">
        <v>7037</v>
      </c>
    </row>
    <row r="68537" spans="1:5" x14ac:dyDescent="0.15">
      <c r="D68537" t="s">
        <v>509</v>
      </c>
    </row>
    <row r="68538" spans="1:5" x14ac:dyDescent="0.15">
      <c r="D68538" t="s">
        <v>510</v>
      </c>
      <c r="E68538" s="1">
        <v>45882</v>
      </c>
    </row>
    <row r="68539" spans="1:5" x14ac:dyDescent="0.15">
      <c r="D68539" t="s">
        <v>511</v>
      </c>
      <c r="E68539" t="s">
        <v>567</v>
      </c>
    </row>
    <row r="68540" spans="1:5" x14ac:dyDescent="0.15">
      <c r="A68540" t="s">
        <v>513</v>
      </c>
    </row>
    <row r="68541" spans="1:5" x14ac:dyDescent="0.15">
      <c r="A68541" t="s">
        <v>514</v>
      </c>
      <c r="D68541" t="s">
        <v>515</v>
      </c>
    </row>
    <row r="68542" spans="1:5" x14ac:dyDescent="0.15">
      <c r="A68542" t="s">
        <v>516</v>
      </c>
      <c r="D68542" t="s">
        <v>517</v>
      </c>
      <c r="E68542">
        <v>-32.479999999999997</v>
      </c>
    </row>
    <row r="68543" spans="1:5" x14ac:dyDescent="0.15">
      <c r="A68543" t="s">
        <v>518</v>
      </c>
      <c r="B68543" t="s">
        <v>519</v>
      </c>
      <c r="D68543" t="s">
        <v>520</v>
      </c>
      <c r="E68543">
        <v>0</v>
      </c>
    </row>
    <row r="68544" spans="1:5" x14ac:dyDescent="0.15">
      <c r="A68544" t="s">
        <v>521</v>
      </c>
      <c r="D68544" t="s">
        <v>522</v>
      </c>
      <c r="E68544">
        <v>0</v>
      </c>
    </row>
    <row r="68545" spans="1:5" x14ac:dyDescent="0.15">
      <c r="A68545" t="s">
        <v>523</v>
      </c>
      <c r="B68545">
        <v>0</v>
      </c>
      <c r="D68545" t="s">
        <v>524</v>
      </c>
      <c r="E68545">
        <v>0</v>
      </c>
    </row>
    <row r="68546" spans="1:5" x14ac:dyDescent="0.15">
      <c r="A68546" t="s">
        <v>525</v>
      </c>
      <c r="B68546">
        <v>9659005</v>
      </c>
      <c r="D68546" t="s">
        <v>526</v>
      </c>
      <c r="E68546">
        <v>0</v>
      </c>
    </row>
    <row r="68547" spans="1:5" x14ac:dyDescent="0.15">
      <c r="D68547" t="s">
        <v>527</v>
      </c>
      <c r="E68547">
        <v>0</v>
      </c>
    </row>
    <row r="68548" spans="1:5" x14ac:dyDescent="0.15">
      <c r="D68548" t="s">
        <v>528</v>
      </c>
      <c r="E68548">
        <v>0</v>
      </c>
    </row>
    <row r="68549" spans="1:5" x14ac:dyDescent="0.15">
      <c r="A68549" t="s">
        <v>529</v>
      </c>
      <c r="D68549" t="s">
        <v>530</v>
      </c>
      <c r="E68549">
        <v>-32.479999999999997</v>
      </c>
    </row>
    <row r="68551" spans="1:5" x14ac:dyDescent="0.15">
      <c r="A68551" t="s">
        <v>531</v>
      </c>
      <c r="B68551" t="s">
        <v>532</v>
      </c>
      <c r="C68551" t="s">
        <v>533</v>
      </c>
      <c r="D68551" t="s">
        <v>534</v>
      </c>
      <c r="E68551" t="s">
        <v>535</v>
      </c>
    </row>
    <row r="68552" spans="1:5" x14ac:dyDescent="0.15">
      <c r="A68552">
        <v>-2</v>
      </c>
      <c r="B68552">
        <v>1749803</v>
      </c>
      <c r="C68552" t="s">
        <v>1171</v>
      </c>
      <c r="D68552">
        <v>16.239999999999998</v>
      </c>
      <c r="E68552">
        <v>-32.479999999999997</v>
      </c>
    </row>
    <row r="68554" spans="1:5" x14ac:dyDescent="0.15">
      <c r="A68554" t="s">
        <v>537</v>
      </c>
      <c r="B68554" t="s">
        <v>7038</v>
      </c>
    </row>
    <row r="68556" spans="1:5" x14ac:dyDescent="0.15">
      <c r="A68556" t="s">
        <v>504</v>
      </c>
      <c r="D68556" t="s">
        <v>505</v>
      </c>
      <c r="E68556" t="s">
        <v>506</v>
      </c>
    </row>
    <row r="68557" spans="1:5" x14ac:dyDescent="0.15">
      <c r="D68557" t="s">
        <v>507</v>
      </c>
      <c r="E68557" t="s">
        <v>7039</v>
      </c>
    </row>
    <row r="68558" spans="1:5" x14ac:dyDescent="0.15">
      <c r="D68558" t="s">
        <v>509</v>
      </c>
    </row>
    <row r="68559" spans="1:5" x14ac:dyDescent="0.15">
      <c r="D68559" t="s">
        <v>510</v>
      </c>
      <c r="E68559" s="1">
        <v>45882</v>
      </c>
    </row>
    <row r="68560" spans="1:5" x14ac:dyDescent="0.15">
      <c r="D68560" t="s">
        <v>511</v>
      </c>
      <c r="E68560" t="s">
        <v>992</v>
      </c>
    </row>
    <row r="68561" spans="1:5" x14ac:dyDescent="0.15">
      <c r="A68561" t="s">
        <v>513</v>
      </c>
    </row>
    <row r="68562" spans="1:5" x14ac:dyDescent="0.15">
      <c r="A68562" t="s">
        <v>514</v>
      </c>
      <c r="D68562" t="s">
        <v>515</v>
      </c>
    </row>
    <row r="68563" spans="1:5" x14ac:dyDescent="0.15">
      <c r="A68563" t="s">
        <v>516</v>
      </c>
      <c r="D68563" t="s">
        <v>517</v>
      </c>
      <c r="E68563">
        <v>-37.78</v>
      </c>
    </row>
    <row r="68564" spans="1:5" x14ac:dyDescent="0.15">
      <c r="A68564" t="s">
        <v>518</v>
      </c>
      <c r="B68564" t="s">
        <v>519</v>
      </c>
      <c r="D68564" t="s">
        <v>520</v>
      </c>
      <c r="E68564">
        <v>0</v>
      </c>
    </row>
    <row r="68565" spans="1:5" x14ac:dyDescent="0.15">
      <c r="A68565" t="s">
        <v>521</v>
      </c>
      <c r="D68565" t="s">
        <v>522</v>
      </c>
      <c r="E68565">
        <v>0</v>
      </c>
    </row>
    <row r="68566" spans="1:5" x14ac:dyDescent="0.15">
      <c r="A68566" t="s">
        <v>523</v>
      </c>
      <c r="B68566">
        <v>0</v>
      </c>
      <c r="D68566" t="s">
        <v>524</v>
      </c>
      <c r="E68566">
        <v>0</v>
      </c>
    </row>
    <row r="68567" spans="1:5" x14ac:dyDescent="0.15">
      <c r="A68567" t="s">
        <v>525</v>
      </c>
      <c r="B68567">
        <v>9405719</v>
      </c>
      <c r="D68567" t="s">
        <v>526</v>
      </c>
      <c r="E68567">
        <v>0</v>
      </c>
    </row>
    <row r="68568" spans="1:5" x14ac:dyDescent="0.15">
      <c r="D68568" t="s">
        <v>527</v>
      </c>
      <c r="E68568">
        <v>0</v>
      </c>
    </row>
    <row r="68569" spans="1:5" x14ac:dyDescent="0.15">
      <c r="D68569" t="s">
        <v>528</v>
      </c>
      <c r="E68569">
        <v>0</v>
      </c>
    </row>
    <row r="68570" spans="1:5" x14ac:dyDescent="0.15">
      <c r="A68570" t="s">
        <v>529</v>
      </c>
      <c r="D68570" t="s">
        <v>530</v>
      </c>
      <c r="E68570">
        <v>-37.78</v>
      </c>
    </row>
    <row r="68572" spans="1:5" x14ac:dyDescent="0.15">
      <c r="A68572" t="s">
        <v>531</v>
      </c>
      <c r="B68572" t="s">
        <v>532</v>
      </c>
      <c r="C68572" t="s">
        <v>533</v>
      </c>
      <c r="D68572" t="s">
        <v>534</v>
      </c>
      <c r="E68572" t="s">
        <v>535</v>
      </c>
    </row>
    <row r="68573" spans="1:5" x14ac:dyDescent="0.15">
      <c r="A68573">
        <v>-1</v>
      </c>
      <c r="B68573">
        <v>1841137</v>
      </c>
      <c r="C68573" t="s">
        <v>697</v>
      </c>
      <c r="D68573">
        <v>37.78</v>
      </c>
      <c r="E68573">
        <v>-37.78</v>
      </c>
    </row>
    <row r="68575" spans="1:5" x14ac:dyDescent="0.15">
      <c r="A68575" t="s">
        <v>537</v>
      </c>
      <c r="B68575" t="s">
        <v>7040</v>
      </c>
    </row>
    <row r="68577" spans="1:5" x14ac:dyDescent="0.15">
      <c r="A68577" t="s">
        <v>504</v>
      </c>
      <c r="D68577" t="s">
        <v>505</v>
      </c>
      <c r="E68577" t="s">
        <v>506</v>
      </c>
    </row>
    <row r="68578" spans="1:5" x14ac:dyDescent="0.15">
      <c r="D68578" t="s">
        <v>507</v>
      </c>
      <c r="E68578" t="s">
        <v>7041</v>
      </c>
    </row>
    <row r="68579" spans="1:5" x14ac:dyDescent="0.15">
      <c r="D68579" t="s">
        <v>509</v>
      </c>
    </row>
    <row r="68580" spans="1:5" x14ac:dyDescent="0.15">
      <c r="D68580" t="s">
        <v>510</v>
      </c>
      <c r="E68580" s="1">
        <v>45882</v>
      </c>
    </row>
    <row r="68581" spans="1:5" x14ac:dyDescent="0.15">
      <c r="D68581" t="s">
        <v>511</v>
      </c>
      <c r="E68581" t="s">
        <v>741</v>
      </c>
    </row>
    <row r="68582" spans="1:5" x14ac:dyDescent="0.15">
      <c r="A68582" t="s">
        <v>513</v>
      </c>
    </row>
    <row r="68583" spans="1:5" x14ac:dyDescent="0.15">
      <c r="A68583" t="s">
        <v>514</v>
      </c>
      <c r="D68583" t="s">
        <v>515</v>
      </c>
    </row>
    <row r="68584" spans="1:5" x14ac:dyDescent="0.15">
      <c r="A68584" t="s">
        <v>516</v>
      </c>
      <c r="D68584" t="s">
        <v>517</v>
      </c>
      <c r="E68584">
        <v>-11.68</v>
      </c>
    </row>
    <row r="68585" spans="1:5" x14ac:dyDescent="0.15">
      <c r="A68585" t="s">
        <v>518</v>
      </c>
      <c r="B68585" t="s">
        <v>519</v>
      </c>
      <c r="D68585" t="s">
        <v>520</v>
      </c>
      <c r="E68585">
        <v>0</v>
      </c>
    </row>
    <row r="68586" spans="1:5" x14ac:dyDescent="0.15">
      <c r="A68586" t="s">
        <v>521</v>
      </c>
      <c r="D68586" t="s">
        <v>522</v>
      </c>
      <c r="E68586">
        <v>0</v>
      </c>
    </row>
    <row r="68587" spans="1:5" x14ac:dyDescent="0.15">
      <c r="A68587" t="s">
        <v>523</v>
      </c>
      <c r="B68587">
        <v>0</v>
      </c>
      <c r="D68587" t="s">
        <v>524</v>
      </c>
      <c r="E68587">
        <v>0</v>
      </c>
    </row>
    <row r="68588" spans="1:5" x14ac:dyDescent="0.15">
      <c r="A68588" t="s">
        <v>525</v>
      </c>
      <c r="B68588">
        <v>9334014</v>
      </c>
      <c r="D68588" t="s">
        <v>526</v>
      </c>
      <c r="E68588">
        <v>0</v>
      </c>
    </row>
    <row r="68589" spans="1:5" x14ac:dyDescent="0.15">
      <c r="D68589" t="s">
        <v>527</v>
      </c>
      <c r="E68589">
        <v>0</v>
      </c>
    </row>
    <row r="68590" spans="1:5" x14ac:dyDescent="0.15">
      <c r="D68590" t="s">
        <v>528</v>
      </c>
      <c r="E68590">
        <v>0</v>
      </c>
    </row>
    <row r="68591" spans="1:5" x14ac:dyDescent="0.15">
      <c r="A68591" t="s">
        <v>529</v>
      </c>
      <c r="D68591" t="s">
        <v>530</v>
      </c>
      <c r="E68591">
        <v>-11.68</v>
      </c>
    </row>
    <row r="68593" spans="1:5" x14ac:dyDescent="0.15">
      <c r="A68593" t="s">
        <v>531</v>
      </c>
      <c r="B68593" t="s">
        <v>532</v>
      </c>
      <c r="C68593" t="s">
        <v>533</v>
      </c>
      <c r="D68593" t="s">
        <v>534</v>
      </c>
      <c r="E68593" t="s">
        <v>535</v>
      </c>
    </row>
    <row r="68594" spans="1:5" x14ac:dyDescent="0.15">
      <c r="A68594">
        <v>-1</v>
      </c>
      <c r="B68594">
        <v>1876792</v>
      </c>
      <c r="C68594" t="s">
        <v>694</v>
      </c>
      <c r="D68594">
        <v>11.68</v>
      </c>
      <c r="E68594">
        <v>-11.68</v>
      </c>
    </row>
    <row r="68596" spans="1:5" x14ac:dyDescent="0.15">
      <c r="A68596" t="s">
        <v>537</v>
      </c>
      <c r="B68596" t="s">
        <v>7042</v>
      </c>
    </row>
    <row r="68598" spans="1:5" x14ac:dyDescent="0.15">
      <c r="A68598" t="s">
        <v>504</v>
      </c>
      <c r="D68598" t="s">
        <v>505</v>
      </c>
      <c r="E68598" t="s">
        <v>506</v>
      </c>
    </row>
    <row r="68599" spans="1:5" x14ac:dyDescent="0.15">
      <c r="D68599" t="s">
        <v>507</v>
      </c>
      <c r="E68599" t="s">
        <v>7043</v>
      </c>
    </row>
    <row r="68600" spans="1:5" x14ac:dyDescent="0.15">
      <c r="D68600" t="s">
        <v>509</v>
      </c>
    </row>
    <row r="68601" spans="1:5" x14ac:dyDescent="0.15">
      <c r="D68601" t="s">
        <v>510</v>
      </c>
      <c r="E68601" s="1">
        <v>45882</v>
      </c>
    </row>
    <row r="68602" spans="1:5" x14ac:dyDescent="0.15">
      <c r="D68602" t="s">
        <v>511</v>
      </c>
      <c r="E68602" t="s">
        <v>615</v>
      </c>
    </row>
    <row r="68603" spans="1:5" x14ac:dyDescent="0.15">
      <c r="A68603" t="s">
        <v>513</v>
      </c>
    </row>
    <row r="68604" spans="1:5" x14ac:dyDescent="0.15">
      <c r="A68604" t="s">
        <v>514</v>
      </c>
      <c r="D68604" t="s">
        <v>515</v>
      </c>
    </row>
    <row r="68605" spans="1:5" x14ac:dyDescent="0.15">
      <c r="A68605" t="s">
        <v>516</v>
      </c>
      <c r="D68605" t="s">
        <v>517</v>
      </c>
      <c r="E68605">
        <v>-11.68</v>
      </c>
    </row>
    <row r="68606" spans="1:5" x14ac:dyDescent="0.15">
      <c r="A68606" t="s">
        <v>518</v>
      </c>
      <c r="B68606" t="s">
        <v>519</v>
      </c>
      <c r="D68606" t="s">
        <v>520</v>
      </c>
      <c r="E68606">
        <v>0</v>
      </c>
    </row>
    <row r="68607" spans="1:5" x14ac:dyDescent="0.15">
      <c r="A68607" t="s">
        <v>521</v>
      </c>
      <c r="D68607" t="s">
        <v>522</v>
      </c>
      <c r="E68607">
        <v>0</v>
      </c>
    </row>
    <row r="68608" spans="1:5" x14ac:dyDescent="0.15">
      <c r="A68608" t="s">
        <v>523</v>
      </c>
      <c r="B68608">
        <v>0</v>
      </c>
      <c r="D68608" t="s">
        <v>524</v>
      </c>
      <c r="E68608">
        <v>0</v>
      </c>
    </row>
    <row r="68609" spans="1:5" x14ac:dyDescent="0.15">
      <c r="A68609" t="s">
        <v>525</v>
      </c>
      <c r="B68609">
        <v>9176020</v>
      </c>
      <c r="D68609" t="s">
        <v>526</v>
      </c>
      <c r="E68609">
        <v>0</v>
      </c>
    </row>
    <row r="68610" spans="1:5" x14ac:dyDescent="0.15">
      <c r="D68610" t="s">
        <v>527</v>
      </c>
      <c r="E68610">
        <v>0</v>
      </c>
    </row>
    <row r="68611" spans="1:5" x14ac:dyDescent="0.15">
      <c r="D68611" t="s">
        <v>528</v>
      </c>
      <c r="E68611">
        <v>0</v>
      </c>
    </row>
    <row r="68612" spans="1:5" x14ac:dyDescent="0.15">
      <c r="A68612" t="s">
        <v>529</v>
      </c>
      <c r="D68612" t="s">
        <v>530</v>
      </c>
      <c r="E68612">
        <v>-11.68</v>
      </c>
    </row>
    <row r="68614" spans="1:5" x14ac:dyDescent="0.15">
      <c r="A68614" t="s">
        <v>531</v>
      </c>
      <c r="B68614" t="s">
        <v>532</v>
      </c>
      <c r="C68614" t="s">
        <v>533</v>
      </c>
      <c r="D68614" t="s">
        <v>534</v>
      </c>
      <c r="E68614" t="s">
        <v>535</v>
      </c>
    </row>
    <row r="68615" spans="1:5" x14ac:dyDescent="0.15">
      <c r="A68615">
        <v>-1</v>
      </c>
      <c r="B68615">
        <v>1876792</v>
      </c>
      <c r="C68615" t="s">
        <v>694</v>
      </c>
      <c r="D68615">
        <v>11.68</v>
      </c>
      <c r="E68615">
        <v>-11.68</v>
      </c>
    </row>
    <row r="68617" spans="1:5" x14ac:dyDescent="0.15">
      <c r="A68617" t="s">
        <v>537</v>
      </c>
      <c r="B68617" t="s">
        <v>7044</v>
      </c>
    </row>
    <row r="68619" spans="1:5" x14ac:dyDescent="0.15">
      <c r="A68619" t="s">
        <v>504</v>
      </c>
      <c r="D68619" t="s">
        <v>505</v>
      </c>
      <c r="E68619" t="s">
        <v>506</v>
      </c>
    </row>
    <row r="68620" spans="1:5" x14ac:dyDescent="0.15">
      <c r="D68620" t="s">
        <v>507</v>
      </c>
      <c r="E68620" t="s">
        <v>7045</v>
      </c>
    </row>
    <row r="68621" spans="1:5" x14ac:dyDescent="0.15">
      <c r="D68621" t="s">
        <v>509</v>
      </c>
    </row>
    <row r="68622" spans="1:5" x14ac:dyDescent="0.15">
      <c r="D68622" t="s">
        <v>510</v>
      </c>
      <c r="E68622" s="1">
        <v>45882</v>
      </c>
    </row>
    <row r="68623" spans="1:5" x14ac:dyDescent="0.15">
      <c r="D68623" t="s">
        <v>511</v>
      </c>
      <c r="E68623" t="s">
        <v>618</v>
      </c>
    </row>
    <row r="68624" spans="1:5" x14ac:dyDescent="0.15">
      <c r="A68624" t="s">
        <v>513</v>
      </c>
    </row>
    <row r="68625" spans="1:5" x14ac:dyDescent="0.15">
      <c r="A68625" t="s">
        <v>514</v>
      </c>
      <c r="D68625" t="s">
        <v>515</v>
      </c>
    </row>
    <row r="68626" spans="1:5" x14ac:dyDescent="0.15">
      <c r="A68626" t="s">
        <v>516</v>
      </c>
      <c r="D68626" t="s">
        <v>517</v>
      </c>
      <c r="E68626">
        <v>-11.87</v>
      </c>
    </row>
    <row r="68627" spans="1:5" x14ac:dyDescent="0.15">
      <c r="A68627" t="s">
        <v>518</v>
      </c>
      <c r="B68627" t="s">
        <v>519</v>
      </c>
      <c r="D68627" t="s">
        <v>520</v>
      </c>
      <c r="E68627">
        <v>0</v>
      </c>
    </row>
    <row r="68628" spans="1:5" x14ac:dyDescent="0.15">
      <c r="A68628" t="s">
        <v>521</v>
      </c>
      <c r="D68628" t="s">
        <v>522</v>
      </c>
      <c r="E68628">
        <v>0</v>
      </c>
    </row>
    <row r="68629" spans="1:5" x14ac:dyDescent="0.15">
      <c r="A68629" t="s">
        <v>523</v>
      </c>
      <c r="B68629">
        <v>0</v>
      </c>
      <c r="D68629" t="s">
        <v>524</v>
      </c>
      <c r="E68629">
        <v>0</v>
      </c>
    </row>
    <row r="68630" spans="1:5" x14ac:dyDescent="0.15">
      <c r="A68630" t="s">
        <v>525</v>
      </c>
      <c r="B68630">
        <v>9089210</v>
      </c>
      <c r="D68630" t="s">
        <v>526</v>
      </c>
      <c r="E68630">
        <v>0</v>
      </c>
    </row>
    <row r="68631" spans="1:5" x14ac:dyDescent="0.15">
      <c r="D68631" t="s">
        <v>527</v>
      </c>
      <c r="E68631">
        <v>0</v>
      </c>
    </row>
    <row r="68632" spans="1:5" x14ac:dyDescent="0.15">
      <c r="D68632" t="s">
        <v>528</v>
      </c>
      <c r="E68632">
        <v>0</v>
      </c>
    </row>
    <row r="68633" spans="1:5" x14ac:dyDescent="0.15">
      <c r="A68633" t="s">
        <v>529</v>
      </c>
      <c r="D68633" t="s">
        <v>530</v>
      </c>
      <c r="E68633">
        <v>-11.87</v>
      </c>
    </row>
    <row r="68635" spans="1:5" x14ac:dyDescent="0.15">
      <c r="A68635" t="s">
        <v>531</v>
      </c>
      <c r="B68635" t="s">
        <v>532</v>
      </c>
      <c r="C68635" t="s">
        <v>533</v>
      </c>
      <c r="D68635" t="s">
        <v>534</v>
      </c>
      <c r="E68635" t="s">
        <v>535</v>
      </c>
    </row>
    <row r="68636" spans="1:5" x14ac:dyDescent="0.15">
      <c r="A68636">
        <v>-1</v>
      </c>
      <c r="B68636">
        <v>1876792</v>
      </c>
      <c r="C68636" t="s">
        <v>694</v>
      </c>
      <c r="D68636">
        <v>11.87</v>
      </c>
      <c r="E68636">
        <v>-11.87</v>
      </c>
    </row>
    <row r="68638" spans="1:5" x14ac:dyDescent="0.15">
      <c r="A68638" t="s">
        <v>537</v>
      </c>
      <c r="B68638" t="s">
        <v>7046</v>
      </c>
    </row>
    <row r="68640" spans="1:5" x14ac:dyDescent="0.15">
      <c r="A68640" t="s">
        <v>504</v>
      </c>
      <c r="D68640" t="s">
        <v>505</v>
      </c>
      <c r="E68640" t="s">
        <v>506</v>
      </c>
    </row>
    <row r="68641" spans="1:5" x14ac:dyDescent="0.15">
      <c r="D68641" t="s">
        <v>507</v>
      </c>
      <c r="E68641" t="s">
        <v>7047</v>
      </c>
    </row>
    <row r="68642" spans="1:5" x14ac:dyDescent="0.15">
      <c r="D68642" t="s">
        <v>509</v>
      </c>
    </row>
    <row r="68643" spans="1:5" x14ac:dyDescent="0.15">
      <c r="D68643" t="s">
        <v>510</v>
      </c>
      <c r="E68643" s="1">
        <v>45882</v>
      </c>
    </row>
    <row r="68644" spans="1:5" x14ac:dyDescent="0.15">
      <c r="D68644" t="s">
        <v>511</v>
      </c>
      <c r="E68644" t="s">
        <v>621</v>
      </c>
    </row>
    <row r="68645" spans="1:5" x14ac:dyDescent="0.15">
      <c r="A68645" t="s">
        <v>513</v>
      </c>
    </row>
    <row r="68646" spans="1:5" x14ac:dyDescent="0.15">
      <c r="A68646" t="s">
        <v>514</v>
      </c>
      <c r="D68646" t="s">
        <v>515</v>
      </c>
    </row>
    <row r="68647" spans="1:5" x14ac:dyDescent="0.15">
      <c r="A68647" t="s">
        <v>516</v>
      </c>
      <c r="D68647" t="s">
        <v>517</v>
      </c>
      <c r="E68647">
        <v>-11.87</v>
      </c>
    </row>
    <row r="68648" spans="1:5" x14ac:dyDescent="0.15">
      <c r="A68648" t="s">
        <v>518</v>
      </c>
      <c r="B68648" t="s">
        <v>519</v>
      </c>
      <c r="D68648" t="s">
        <v>520</v>
      </c>
      <c r="E68648">
        <v>0</v>
      </c>
    </row>
    <row r="68649" spans="1:5" x14ac:dyDescent="0.15">
      <c r="A68649" t="s">
        <v>521</v>
      </c>
      <c r="D68649" t="s">
        <v>522</v>
      </c>
      <c r="E68649">
        <v>0</v>
      </c>
    </row>
    <row r="68650" spans="1:5" x14ac:dyDescent="0.15">
      <c r="A68650" t="s">
        <v>523</v>
      </c>
      <c r="B68650">
        <v>0</v>
      </c>
      <c r="D68650" t="s">
        <v>524</v>
      </c>
      <c r="E68650">
        <v>0</v>
      </c>
    </row>
    <row r="68651" spans="1:5" x14ac:dyDescent="0.15">
      <c r="A68651" t="s">
        <v>525</v>
      </c>
      <c r="B68651">
        <v>9157207</v>
      </c>
      <c r="D68651" t="s">
        <v>526</v>
      </c>
      <c r="E68651">
        <v>0</v>
      </c>
    </row>
    <row r="68652" spans="1:5" x14ac:dyDescent="0.15">
      <c r="D68652" t="s">
        <v>527</v>
      </c>
      <c r="E68652">
        <v>0</v>
      </c>
    </row>
    <row r="68653" spans="1:5" x14ac:dyDescent="0.15">
      <c r="D68653" t="s">
        <v>528</v>
      </c>
      <c r="E68653">
        <v>0</v>
      </c>
    </row>
    <row r="68654" spans="1:5" x14ac:dyDescent="0.15">
      <c r="A68654" t="s">
        <v>529</v>
      </c>
      <c r="D68654" t="s">
        <v>530</v>
      </c>
      <c r="E68654">
        <v>-11.87</v>
      </c>
    </row>
    <row r="68656" spans="1:5" x14ac:dyDescent="0.15">
      <c r="A68656" t="s">
        <v>531</v>
      </c>
      <c r="B68656" t="s">
        <v>532</v>
      </c>
      <c r="C68656" t="s">
        <v>533</v>
      </c>
      <c r="D68656" t="s">
        <v>534</v>
      </c>
      <c r="E68656" t="s">
        <v>535</v>
      </c>
    </row>
    <row r="68657" spans="1:5" x14ac:dyDescent="0.15">
      <c r="A68657">
        <v>-1</v>
      </c>
      <c r="B68657">
        <v>1876792</v>
      </c>
      <c r="C68657" t="s">
        <v>694</v>
      </c>
      <c r="D68657">
        <v>11.87</v>
      </c>
      <c r="E68657">
        <v>-11.87</v>
      </c>
    </row>
    <row r="68659" spans="1:5" x14ac:dyDescent="0.15">
      <c r="A68659" t="s">
        <v>537</v>
      </c>
      <c r="B68659" t="s">
        <v>7048</v>
      </c>
    </row>
    <row r="68661" spans="1:5" x14ac:dyDescent="0.15">
      <c r="A68661" t="s">
        <v>504</v>
      </c>
      <c r="D68661" t="s">
        <v>505</v>
      </c>
      <c r="E68661" t="s">
        <v>506</v>
      </c>
    </row>
    <row r="68662" spans="1:5" x14ac:dyDescent="0.15">
      <c r="D68662" t="s">
        <v>507</v>
      </c>
      <c r="E68662" t="s">
        <v>7049</v>
      </c>
    </row>
    <row r="68663" spans="1:5" x14ac:dyDescent="0.15">
      <c r="D68663" t="s">
        <v>509</v>
      </c>
    </row>
    <row r="68664" spans="1:5" x14ac:dyDescent="0.15">
      <c r="D68664" t="s">
        <v>510</v>
      </c>
      <c r="E68664" s="1">
        <v>45882</v>
      </c>
    </row>
    <row r="68665" spans="1:5" x14ac:dyDescent="0.15">
      <c r="D68665" t="s">
        <v>511</v>
      </c>
      <c r="E68665" t="s">
        <v>1030</v>
      </c>
    </row>
    <row r="68666" spans="1:5" x14ac:dyDescent="0.15">
      <c r="A68666" t="s">
        <v>513</v>
      </c>
    </row>
    <row r="68667" spans="1:5" x14ac:dyDescent="0.15">
      <c r="A68667" t="s">
        <v>514</v>
      </c>
      <c r="D68667" t="s">
        <v>515</v>
      </c>
    </row>
    <row r="68668" spans="1:5" x14ac:dyDescent="0.15">
      <c r="A68668" t="s">
        <v>516</v>
      </c>
      <c r="D68668" t="s">
        <v>517</v>
      </c>
      <c r="E68668">
        <v>-23.36</v>
      </c>
    </row>
    <row r="68669" spans="1:5" x14ac:dyDescent="0.15">
      <c r="A68669" t="s">
        <v>518</v>
      </c>
      <c r="B68669" t="s">
        <v>519</v>
      </c>
      <c r="D68669" t="s">
        <v>520</v>
      </c>
      <c r="E68669">
        <v>0</v>
      </c>
    </row>
    <row r="68670" spans="1:5" x14ac:dyDescent="0.15">
      <c r="A68670" t="s">
        <v>521</v>
      </c>
      <c r="D68670" t="s">
        <v>522</v>
      </c>
      <c r="E68670">
        <v>0</v>
      </c>
    </row>
    <row r="68671" spans="1:5" x14ac:dyDescent="0.15">
      <c r="A68671" t="s">
        <v>523</v>
      </c>
      <c r="B68671">
        <v>0</v>
      </c>
      <c r="D68671" t="s">
        <v>524</v>
      </c>
      <c r="E68671">
        <v>0</v>
      </c>
    </row>
    <row r="68672" spans="1:5" x14ac:dyDescent="0.15">
      <c r="A68672" t="s">
        <v>525</v>
      </c>
      <c r="B68672">
        <v>9899404</v>
      </c>
      <c r="D68672" t="s">
        <v>526</v>
      </c>
      <c r="E68672">
        <v>0</v>
      </c>
    </row>
    <row r="68673" spans="1:5" x14ac:dyDescent="0.15">
      <c r="D68673" t="s">
        <v>527</v>
      </c>
      <c r="E68673">
        <v>0</v>
      </c>
    </row>
    <row r="68674" spans="1:5" x14ac:dyDescent="0.15">
      <c r="D68674" t="s">
        <v>528</v>
      </c>
      <c r="E68674">
        <v>0</v>
      </c>
    </row>
    <row r="68675" spans="1:5" x14ac:dyDescent="0.15">
      <c r="A68675" t="s">
        <v>529</v>
      </c>
      <c r="D68675" t="s">
        <v>530</v>
      </c>
      <c r="E68675">
        <v>-23.36</v>
      </c>
    </row>
    <row r="68677" spans="1:5" x14ac:dyDescent="0.15">
      <c r="A68677" t="s">
        <v>531</v>
      </c>
      <c r="B68677" t="s">
        <v>532</v>
      </c>
      <c r="C68677" t="s">
        <v>533</v>
      </c>
      <c r="D68677" t="s">
        <v>534</v>
      </c>
      <c r="E68677" t="s">
        <v>535</v>
      </c>
    </row>
    <row r="68678" spans="1:5" x14ac:dyDescent="0.15">
      <c r="A68678">
        <v>-2</v>
      </c>
      <c r="B68678">
        <v>1876792</v>
      </c>
      <c r="C68678" t="s">
        <v>694</v>
      </c>
      <c r="D68678">
        <v>11.68</v>
      </c>
      <c r="E68678">
        <v>-23.36</v>
      </c>
    </row>
    <row r="68680" spans="1:5" x14ac:dyDescent="0.15">
      <c r="A68680" t="s">
        <v>537</v>
      </c>
      <c r="B68680" t="s">
        <v>7050</v>
      </c>
    </row>
    <row r="68682" spans="1:5" x14ac:dyDescent="0.15">
      <c r="A68682" t="s">
        <v>504</v>
      </c>
      <c r="D68682" t="s">
        <v>505</v>
      </c>
      <c r="E68682" t="s">
        <v>506</v>
      </c>
    </row>
    <row r="68683" spans="1:5" x14ac:dyDescent="0.15">
      <c r="D68683" t="s">
        <v>507</v>
      </c>
      <c r="E68683" t="s">
        <v>7051</v>
      </c>
    </row>
    <row r="68684" spans="1:5" x14ac:dyDescent="0.15">
      <c r="D68684" t="s">
        <v>509</v>
      </c>
    </row>
    <row r="68685" spans="1:5" x14ac:dyDescent="0.15">
      <c r="D68685" t="s">
        <v>510</v>
      </c>
      <c r="E68685" s="1">
        <v>45882</v>
      </c>
    </row>
    <row r="68686" spans="1:5" x14ac:dyDescent="0.15">
      <c r="D68686" t="s">
        <v>511</v>
      </c>
      <c r="E68686" t="s">
        <v>1354</v>
      </c>
    </row>
    <row r="68687" spans="1:5" x14ac:dyDescent="0.15">
      <c r="A68687" t="s">
        <v>513</v>
      </c>
    </row>
    <row r="68688" spans="1:5" x14ac:dyDescent="0.15">
      <c r="A68688" t="s">
        <v>514</v>
      </c>
      <c r="D68688" t="s">
        <v>515</v>
      </c>
    </row>
    <row r="68689" spans="1:5" x14ac:dyDescent="0.15">
      <c r="A68689" t="s">
        <v>516</v>
      </c>
      <c r="D68689" t="s">
        <v>517</v>
      </c>
      <c r="E68689">
        <v>-81.52</v>
      </c>
    </row>
    <row r="68690" spans="1:5" x14ac:dyDescent="0.15">
      <c r="A68690" t="s">
        <v>518</v>
      </c>
      <c r="B68690" t="s">
        <v>519</v>
      </c>
      <c r="D68690" t="s">
        <v>520</v>
      </c>
      <c r="E68690">
        <v>0</v>
      </c>
    </row>
    <row r="68691" spans="1:5" x14ac:dyDescent="0.15">
      <c r="A68691" t="s">
        <v>521</v>
      </c>
      <c r="D68691" t="s">
        <v>522</v>
      </c>
      <c r="E68691">
        <v>0</v>
      </c>
    </row>
    <row r="68692" spans="1:5" x14ac:dyDescent="0.15">
      <c r="A68692" t="s">
        <v>523</v>
      </c>
      <c r="B68692">
        <v>0</v>
      </c>
      <c r="D68692" t="s">
        <v>524</v>
      </c>
      <c r="E68692">
        <v>0</v>
      </c>
    </row>
    <row r="68693" spans="1:5" x14ac:dyDescent="0.15">
      <c r="A68693" t="s">
        <v>525</v>
      </c>
      <c r="B68693">
        <v>9305415</v>
      </c>
      <c r="D68693" t="s">
        <v>526</v>
      </c>
      <c r="E68693">
        <v>0</v>
      </c>
    </row>
    <row r="68694" spans="1:5" x14ac:dyDescent="0.15">
      <c r="D68694" t="s">
        <v>527</v>
      </c>
      <c r="E68694">
        <v>0</v>
      </c>
    </row>
    <row r="68695" spans="1:5" x14ac:dyDescent="0.15">
      <c r="D68695" t="s">
        <v>528</v>
      </c>
      <c r="E68695">
        <v>0</v>
      </c>
    </row>
    <row r="68696" spans="1:5" x14ac:dyDescent="0.15">
      <c r="A68696" t="s">
        <v>529</v>
      </c>
      <c r="D68696" t="s">
        <v>530</v>
      </c>
      <c r="E68696">
        <v>-81.52</v>
      </c>
    </row>
    <row r="68698" spans="1:5" x14ac:dyDescent="0.15">
      <c r="A68698" t="s">
        <v>531</v>
      </c>
      <c r="B68698" t="s">
        <v>532</v>
      </c>
      <c r="C68698" t="s">
        <v>533</v>
      </c>
      <c r="D68698" t="s">
        <v>534</v>
      </c>
      <c r="E68698" t="s">
        <v>535</v>
      </c>
    </row>
    <row r="68699" spans="1:5" x14ac:dyDescent="0.15">
      <c r="A68699">
        <v>-1</v>
      </c>
      <c r="B68699">
        <v>1876792</v>
      </c>
      <c r="C68699" t="s">
        <v>694</v>
      </c>
      <c r="D68699">
        <v>11.92</v>
      </c>
      <c r="E68699">
        <v>-11.92</v>
      </c>
    </row>
    <row r="68700" spans="1:5" x14ac:dyDescent="0.15">
      <c r="A68700">
        <v>-3</v>
      </c>
      <c r="B68700">
        <v>5595105</v>
      </c>
      <c r="C68700" t="s">
        <v>536</v>
      </c>
      <c r="D68700">
        <v>23.2</v>
      </c>
      <c r="E68700">
        <v>-69.599999999999994</v>
      </c>
    </row>
    <row r="68702" spans="1:5" x14ac:dyDescent="0.15">
      <c r="A68702" t="s">
        <v>537</v>
      </c>
      <c r="B68702" t="s">
        <v>7052</v>
      </c>
    </row>
    <row r="68704" spans="1:5" x14ac:dyDescent="0.15">
      <c r="A68704" t="s">
        <v>504</v>
      </c>
      <c r="D68704" t="s">
        <v>505</v>
      </c>
      <c r="E68704" t="s">
        <v>506</v>
      </c>
    </row>
    <row r="68705" spans="1:5" x14ac:dyDescent="0.15">
      <c r="D68705" t="s">
        <v>507</v>
      </c>
      <c r="E68705" t="s">
        <v>7053</v>
      </c>
    </row>
    <row r="68706" spans="1:5" x14ac:dyDescent="0.15">
      <c r="D68706" t="s">
        <v>509</v>
      </c>
    </row>
    <row r="68707" spans="1:5" x14ac:dyDescent="0.15">
      <c r="D68707" t="s">
        <v>510</v>
      </c>
      <c r="E68707" s="1">
        <v>45882</v>
      </c>
    </row>
    <row r="68708" spans="1:5" x14ac:dyDescent="0.15">
      <c r="D68708" t="s">
        <v>511</v>
      </c>
      <c r="E68708" t="s">
        <v>641</v>
      </c>
    </row>
    <row r="68709" spans="1:5" x14ac:dyDescent="0.15">
      <c r="A68709" t="s">
        <v>513</v>
      </c>
    </row>
    <row r="68710" spans="1:5" x14ac:dyDescent="0.15">
      <c r="A68710" t="s">
        <v>514</v>
      </c>
      <c r="D68710" t="s">
        <v>515</v>
      </c>
    </row>
    <row r="68711" spans="1:5" x14ac:dyDescent="0.15">
      <c r="A68711" t="s">
        <v>516</v>
      </c>
      <c r="D68711" t="s">
        <v>517</v>
      </c>
      <c r="E68711">
        <v>-37.369999999999997</v>
      </c>
    </row>
    <row r="68712" spans="1:5" x14ac:dyDescent="0.15">
      <c r="A68712" t="s">
        <v>518</v>
      </c>
      <c r="B68712" t="s">
        <v>519</v>
      </c>
      <c r="D68712" t="s">
        <v>520</v>
      </c>
      <c r="E68712">
        <v>0</v>
      </c>
    </row>
    <row r="68713" spans="1:5" x14ac:dyDescent="0.15">
      <c r="A68713" t="s">
        <v>521</v>
      </c>
      <c r="D68713" t="s">
        <v>522</v>
      </c>
      <c r="E68713">
        <v>0</v>
      </c>
    </row>
    <row r="68714" spans="1:5" x14ac:dyDescent="0.15">
      <c r="A68714" t="s">
        <v>523</v>
      </c>
      <c r="B68714">
        <v>0</v>
      </c>
      <c r="D68714" t="s">
        <v>524</v>
      </c>
      <c r="E68714">
        <v>0</v>
      </c>
    </row>
    <row r="68715" spans="1:5" x14ac:dyDescent="0.15">
      <c r="A68715" t="s">
        <v>525</v>
      </c>
      <c r="B68715">
        <v>9545604</v>
      </c>
      <c r="D68715" t="s">
        <v>526</v>
      </c>
      <c r="E68715">
        <v>0</v>
      </c>
    </row>
    <row r="68716" spans="1:5" x14ac:dyDescent="0.15">
      <c r="D68716" t="s">
        <v>527</v>
      </c>
      <c r="E68716">
        <v>0</v>
      </c>
    </row>
    <row r="68717" spans="1:5" x14ac:dyDescent="0.15">
      <c r="D68717" t="s">
        <v>528</v>
      </c>
      <c r="E68717">
        <v>0</v>
      </c>
    </row>
    <row r="68718" spans="1:5" x14ac:dyDescent="0.15">
      <c r="A68718" t="s">
        <v>529</v>
      </c>
      <c r="D68718" t="s">
        <v>530</v>
      </c>
      <c r="E68718">
        <v>-37.369999999999997</v>
      </c>
    </row>
    <row r="68720" spans="1:5" x14ac:dyDescent="0.15">
      <c r="A68720" t="s">
        <v>531</v>
      </c>
      <c r="B68720" t="s">
        <v>532</v>
      </c>
      <c r="C68720" t="s">
        <v>533</v>
      </c>
      <c r="D68720" t="s">
        <v>534</v>
      </c>
      <c r="E68720" t="s">
        <v>535</v>
      </c>
    </row>
    <row r="68721" spans="1:5" x14ac:dyDescent="0.15">
      <c r="A68721">
        <v>-1</v>
      </c>
      <c r="B68721">
        <v>1841137</v>
      </c>
      <c r="C68721" t="s">
        <v>697</v>
      </c>
      <c r="D68721">
        <v>37.369999999999997</v>
      </c>
      <c r="E68721">
        <v>-37.369999999999997</v>
      </c>
    </row>
    <row r="68723" spans="1:5" x14ac:dyDescent="0.15">
      <c r="A68723" t="s">
        <v>537</v>
      </c>
      <c r="B68723" t="s">
        <v>7054</v>
      </c>
    </row>
    <row r="68725" spans="1:5" x14ac:dyDescent="0.15">
      <c r="A68725" t="s">
        <v>504</v>
      </c>
      <c r="D68725" t="s">
        <v>505</v>
      </c>
      <c r="E68725" t="s">
        <v>506</v>
      </c>
    </row>
    <row r="68726" spans="1:5" x14ac:dyDescent="0.15">
      <c r="D68726" t="s">
        <v>507</v>
      </c>
      <c r="E68726" t="s">
        <v>7055</v>
      </c>
    </row>
    <row r="68727" spans="1:5" x14ac:dyDescent="0.15">
      <c r="D68727" t="s">
        <v>509</v>
      </c>
    </row>
    <row r="68728" spans="1:5" x14ac:dyDescent="0.15">
      <c r="D68728" t="s">
        <v>510</v>
      </c>
      <c r="E68728" s="1">
        <v>45882</v>
      </c>
    </row>
    <row r="68729" spans="1:5" x14ac:dyDescent="0.15">
      <c r="D68729" t="s">
        <v>511</v>
      </c>
      <c r="E68729" t="s">
        <v>1359</v>
      </c>
    </row>
    <row r="68730" spans="1:5" x14ac:dyDescent="0.15">
      <c r="A68730" t="s">
        <v>513</v>
      </c>
    </row>
    <row r="68731" spans="1:5" x14ac:dyDescent="0.15">
      <c r="A68731" t="s">
        <v>514</v>
      </c>
      <c r="D68731" t="s">
        <v>515</v>
      </c>
    </row>
    <row r="68732" spans="1:5" x14ac:dyDescent="0.15">
      <c r="A68732" t="s">
        <v>516</v>
      </c>
      <c r="D68732" t="s">
        <v>517</v>
      </c>
      <c r="E68732">
        <v>-37.78</v>
      </c>
    </row>
    <row r="68733" spans="1:5" x14ac:dyDescent="0.15">
      <c r="A68733" t="s">
        <v>518</v>
      </c>
      <c r="B68733" t="s">
        <v>519</v>
      </c>
      <c r="D68733" t="s">
        <v>520</v>
      </c>
      <c r="E68733">
        <v>0</v>
      </c>
    </row>
    <row r="68734" spans="1:5" x14ac:dyDescent="0.15">
      <c r="A68734" t="s">
        <v>521</v>
      </c>
      <c r="D68734" t="s">
        <v>522</v>
      </c>
      <c r="E68734">
        <v>0</v>
      </c>
    </row>
    <row r="68735" spans="1:5" x14ac:dyDescent="0.15">
      <c r="A68735" t="s">
        <v>523</v>
      </c>
      <c r="B68735">
        <v>0</v>
      </c>
      <c r="D68735" t="s">
        <v>524</v>
      </c>
      <c r="E68735">
        <v>0</v>
      </c>
    </row>
    <row r="68736" spans="1:5" x14ac:dyDescent="0.15">
      <c r="A68736" t="s">
        <v>525</v>
      </c>
      <c r="B68736">
        <v>9751111</v>
      </c>
      <c r="D68736" t="s">
        <v>526</v>
      </c>
      <c r="E68736">
        <v>0</v>
      </c>
    </row>
    <row r="68737" spans="1:5" x14ac:dyDescent="0.15">
      <c r="D68737" t="s">
        <v>527</v>
      </c>
      <c r="E68737">
        <v>0</v>
      </c>
    </row>
    <row r="68738" spans="1:5" x14ac:dyDescent="0.15">
      <c r="D68738" t="s">
        <v>528</v>
      </c>
      <c r="E68738">
        <v>0</v>
      </c>
    </row>
    <row r="68739" spans="1:5" x14ac:dyDescent="0.15">
      <c r="A68739" t="s">
        <v>529</v>
      </c>
      <c r="D68739" t="s">
        <v>530</v>
      </c>
      <c r="E68739">
        <v>-37.78</v>
      </c>
    </row>
    <row r="68741" spans="1:5" x14ac:dyDescent="0.15">
      <c r="A68741" t="s">
        <v>531</v>
      </c>
      <c r="B68741" t="s">
        <v>532</v>
      </c>
      <c r="C68741" t="s">
        <v>533</v>
      </c>
      <c r="D68741" t="s">
        <v>534</v>
      </c>
      <c r="E68741" t="s">
        <v>535</v>
      </c>
    </row>
    <row r="68742" spans="1:5" x14ac:dyDescent="0.15">
      <c r="A68742">
        <v>-1</v>
      </c>
      <c r="B68742">
        <v>1841137</v>
      </c>
      <c r="C68742" t="s">
        <v>697</v>
      </c>
      <c r="D68742">
        <v>37.78</v>
      </c>
      <c r="E68742">
        <v>-37.78</v>
      </c>
    </row>
    <row r="68744" spans="1:5" x14ac:dyDescent="0.15">
      <c r="A68744" t="s">
        <v>537</v>
      </c>
      <c r="B68744" t="s">
        <v>7056</v>
      </c>
    </row>
    <row r="68746" spans="1:5" x14ac:dyDescent="0.15">
      <c r="A68746" t="s">
        <v>504</v>
      </c>
      <c r="D68746" t="s">
        <v>505</v>
      </c>
      <c r="E68746" t="s">
        <v>506</v>
      </c>
    </row>
    <row r="68747" spans="1:5" x14ac:dyDescent="0.15">
      <c r="D68747" t="s">
        <v>507</v>
      </c>
      <c r="E68747" t="s">
        <v>7057</v>
      </c>
    </row>
    <row r="68748" spans="1:5" x14ac:dyDescent="0.15">
      <c r="D68748" t="s">
        <v>509</v>
      </c>
    </row>
    <row r="68749" spans="1:5" x14ac:dyDescent="0.15">
      <c r="D68749" t="s">
        <v>510</v>
      </c>
      <c r="E68749" s="1">
        <v>45882</v>
      </c>
    </row>
    <row r="68750" spans="1:5" x14ac:dyDescent="0.15">
      <c r="D68750" t="s">
        <v>511</v>
      </c>
      <c r="E68750" t="s">
        <v>646</v>
      </c>
    </row>
    <row r="68751" spans="1:5" x14ac:dyDescent="0.15">
      <c r="A68751" t="s">
        <v>513</v>
      </c>
    </row>
    <row r="68752" spans="1:5" x14ac:dyDescent="0.15">
      <c r="A68752" t="s">
        <v>514</v>
      </c>
      <c r="D68752" t="s">
        <v>515</v>
      </c>
    </row>
    <row r="68753" spans="1:5" x14ac:dyDescent="0.15">
      <c r="A68753" t="s">
        <v>516</v>
      </c>
      <c r="D68753" t="s">
        <v>517</v>
      </c>
      <c r="E68753">
        <v>-46.5</v>
      </c>
    </row>
    <row r="68754" spans="1:5" x14ac:dyDescent="0.15">
      <c r="A68754" t="s">
        <v>518</v>
      </c>
      <c r="B68754" t="s">
        <v>519</v>
      </c>
      <c r="D68754" t="s">
        <v>520</v>
      </c>
      <c r="E68754">
        <v>0</v>
      </c>
    </row>
    <row r="68755" spans="1:5" x14ac:dyDescent="0.15">
      <c r="A68755" t="s">
        <v>521</v>
      </c>
      <c r="D68755" t="s">
        <v>522</v>
      </c>
      <c r="E68755">
        <v>0</v>
      </c>
    </row>
    <row r="68756" spans="1:5" x14ac:dyDescent="0.15">
      <c r="A68756" t="s">
        <v>523</v>
      </c>
      <c r="B68756">
        <v>0</v>
      </c>
      <c r="D68756" t="s">
        <v>524</v>
      </c>
      <c r="E68756">
        <v>0</v>
      </c>
    </row>
    <row r="68757" spans="1:5" x14ac:dyDescent="0.15">
      <c r="A68757" t="s">
        <v>525</v>
      </c>
      <c r="B68757">
        <v>9450914</v>
      </c>
      <c r="D68757" t="s">
        <v>526</v>
      </c>
      <c r="E68757">
        <v>0</v>
      </c>
    </row>
    <row r="68758" spans="1:5" x14ac:dyDescent="0.15">
      <c r="D68758" t="s">
        <v>527</v>
      </c>
      <c r="E68758">
        <v>0</v>
      </c>
    </row>
    <row r="68759" spans="1:5" x14ac:dyDescent="0.15">
      <c r="D68759" t="s">
        <v>528</v>
      </c>
      <c r="E68759">
        <v>0</v>
      </c>
    </row>
    <row r="68760" spans="1:5" x14ac:dyDescent="0.15">
      <c r="A68760" t="s">
        <v>529</v>
      </c>
      <c r="D68760" t="s">
        <v>530</v>
      </c>
      <c r="E68760">
        <v>-46.5</v>
      </c>
    </row>
    <row r="68762" spans="1:5" x14ac:dyDescent="0.15">
      <c r="A68762" t="s">
        <v>531</v>
      </c>
      <c r="B68762" t="s">
        <v>532</v>
      </c>
      <c r="C68762" t="s">
        <v>533</v>
      </c>
      <c r="D68762" t="s">
        <v>534</v>
      </c>
      <c r="E68762" t="s">
        <v>535</v>
      </c>
    </row>
    <row r="68763" spans="1:5" x14ac:dyDescent="0.15">
      <c r="A68763">
        <v>-2</v>
      </c>
      <c r="B68763">
        <v>5595105</v>
      </c>
      <c r="C68763" t="s">
        <v>536</v>
      </c>
      <c r="D68763">
        <v>23.25</v>
      </c>
      <c r="E68763">
        <v>-46.5</v>
      </c>
    </row>
    <row r="68765" spans="1:5" x14ac:dyDescent="0.15">
      <c r="A68765" t="s">
        <v>537</v>
      </c>
      <c r="B68765" t="s">
        <v>7058</v>
      </c>
    </row>
    <row r="68767" spans="1:5" x14ac:dyDescent="0.15">
      <c r="A68767" t="s">
        <v>504</v>
      </c>
      <c r="D68767" t="s">
        <v>505</v>
      </c>
      <c r="E68767" t="s">
        <v>506</v>
      </c>
    </row>
    <row r="68768" spans="1:5" x14ac:dyDescent="0.15">
      <c r="D68768" t="s">
        <v>507</v>
      </c>
      <c r="E68768" t="s">
        <v>7059</v>
      </c>
    </row>
    <row r="68769" spans="1:5" x14ac:dyDescent="0.15">
      <c r="D68769" t="s">
        <v>509</v>
      </c>
    </row>
    <row r="68770" spans="1:5" x14ac:dyDescent="0.15">
      <c r="D68770" t="s">
        <v>510</v>
      </c>
      <c r="E68770" s="1">
        <v>45882</v>
      </c>
    </row>
    <row r="68771" spans="1:5" x14ac:dyDescent="0.15">
      <c r="D68771" t="s">
        <v>511</v>
      </c>
      <c r="E68771" t="s">
        <v>648</v>
      </c>
    </row>
    <row r="68772" spans="1:5" x14ac:dyDescent="0.15">
      <c r="A68772" t="s">
        <v>513</v>
      </c>
    </row>
    <row r="68773" spans="1:5" x14ac:dyDescent="0.15">
      <c r="A68773" t="s">
        <v>514</v>
      </c>
      <c r="D68773" t="s">
        <v>515</v>
      </c>
    </row>
    <row r="68774" spans="1:5" x14ac:dyDescent="0.15">
      <c r="A68774" t="s">
        <v>516</v>
      </c>
      <c r="D68774" t="s">
        <v>517</v>
      </c>
      <c r="E68774">
        <v>-44.23</v>
      </c>
    </row>
    <row r="68775" spans="1:5" x14ac:dyDescent="0.15">
      <c r="A68775" t="s">
        <v>518</v>
      </c>
      <c r="B68775" t="s">
        <v>519</v>
      </c>
      <c r="D68775" t="s">
        <v>520</v>
      </c>
      <c r="E68775">
        <v>0</v>
      </c>
    </row>
    <row r="68776" spans="1:5" x14ac:dyDescent="0.15">
      <c r="A68776" t="s">
        <v>521</v>
      </c>
      <c r="D68776" t="s">
        <v>522</v>
      </c>
      <c r="E68776">
        <v>0</v>
      </c>
    </row>
    <row r="68777" spans="1:5" x14ac:dyDescent="0.15">
      <c r="A68777" t="s">
        <v>523</v>
      </c>
      <c r="B68777">
        <v>0</v>
      </c>
      <c r="D68777" t="s">
        <v>524</v>
      </c>
      <c r="E68777">
        <v>0</v>
      </c>
    </row>
    <row r="68778" spans="1:5" x14ac:dyDescent="0.15">
      <c r="A68778" t="s">
        <v>525</v>
      </c>
      <c r="B68778">
        <v>9265512</v>
      </c>
      <c r="D68778" t="s">
        <v>526</v>
      </c>
      <c r="E68778">
        <v>0</v>
      </c>
    </row>
    <row r="68779" spans="1:5" x14ac:dyDescent="0.15">
      <c r="D68779" t="s">
        <v>527</v>
      </c>
      <c r="E68779">
        <v>0</v>
      </c>
    </row>
    <row r="68780" spans="1:5" x14ac:dyDescent="0.15">
      <c r="D68780" t="s">
        <v>528</v>
      </c>
      <c r="E68780">
        <v>0</v>
      </c>
    </row>
    <row r="68781" spans="1:5" x14ac:dyDescent="0.15">
      <c r="A68781" t="s">
        <v>529</v>
      </c>
      <c r="D68781" t="s">
        <v>530</v>
      </c>
      <c r="E68781">
        <v>-44.23</v>
      </c>
    </row>
    <row r="68783" spans="1:5" x14ac:dyDescent="0.15">
      <c r="A68783" t="s">
        <v>531</v>
      </c>
      <c r="B68783" t="s">
        <v>532</v>
      </c>
      <c r="C68783" t="s">
        <v>533</v>
      </c>
      <c r="D68783" t="s">
        <v>534</v>
      </c>
      <c r="E68783" t="s">
        <v>535</v>
      </c>
    </row>
    <row r="68784" spans="1:5" x14ac:dyDescent="0.15">
      <c r="A68784">
        <v>-1</v>
      </c>
      <c r="B68784">
        <v>1905596</v>
      </c>
      <c r="C68784" t="s">
        <v>5833</v>
      </c>
      <c r="D68784">
        <v>44.23</v>
      </c>
      <c r="E68784">
        <v>-44.23</v>
      </c>
    </row>
    <row r="68786" spans="1:5" x14ac:dyDescent="0.15">
      <c r="A68786" t="s">
        <v>537</v>
      </c>
      <c r="B68786" t="s">
        <v>7060</v>
      </c>
    </row>
    <row r="68788" spans="1:5" x14ac:dyDescent="0.15">
      <c r="A68788" t="s">
        <v>504</v>
      </c>
      <c r="D68788" t="s">
        <v>505</v>
      </c>
      <c r="E68788" t="s">
        <v>506</v>
      </c>
    </row>
    <row r="68789" spans="1:5" x14ac:dyDescent="0.15">
      <c r="D68789" t="s">
        <v>507</v>
      </c>
      <c r="E68789" t="s">
        <v>7061</v>
      </c>
    </row>
    <row r="68790" spans="1:5" x14ac:dyDescent="0.15">
      <c r="D68790" t="s">
        <v>509</v>
      </c>
    </row>
    <row r="68791" spans="1:5" x14ac:dyDescent="0.15">
      <c r="D68791" t="s">
        <v>510</v>
      </c>
      <c r="E68791" s="1">
        <v>45882</v>
      </c>
    </row>
    <row r="68792" spans="1:5" x14ac:dyDescent="0.15">
      <c r="D68792" t="s">
        <v>511</v>
      </c>
      <c r="E68792" t="s">
        <v>663</v>
      </c>
    </row>
    <row r="68793" spans="1:5" x14ac:dyDescent="0.15">
      <c r="A68793" t="s">
        <v>513</v>
      </c>
    </row>
    <row r="68794" spans="1:5" x14ac:dyDescent="0.15">
      <c r="A68794" t="s">
        <v>514</v>
      </c>
      <c r="D68794" t="s">
        <v>515</v>
      </c>
    </row>
    <row r="68795" spans="1:5" x14ac:dyDescent="0.15">
      <c r="A68795" t="s">
        <v>516</v>
      </c>
      <c r="D68795" t="s">
        <v>517</v>
      </c>
      <c r="E68795">
        <v>-37.369999999999997</v>
      </c>
    </row>
    <row r="68796" spans="1:5" x14ac:dyDescent="0.15">
      <c r="A68796" t="s">
        <v>518</v>
      </c>
      <c r="B68796" t="s">
        <v>519</v>
      </c>
      <c r="D68796" t="s">
        <v>520</v>
      </c>
      <c r="E68796">
        <v>0</v>
      </c>
    </row>
    <row r="68797" spans="1:5" x14ac:dyDescent="0.15">
      <c r="A68797" t="s">
        <v>521</v>
      </c>
      <c r="D68797" t="s">
        <v>522</v>
      </c>
      <c r="E68797">
        <v>0</v>
      </c>
    </row>
    <row r="68798" spans="1:5" x14ac:dyDescent="0.15">
      <c r="A68798" t="s">
        <v>523</v>
      </c>
      <c r="B68798">
        <v>0</v>
      </c>
      <c r="D68798" t="s">
        <v>524</v>
      </c>
      <c r="E68798">
        <v>0</v>
      </c>
    </row>
    <row r="68799" spans="1:5" x14ac:dyDescent="0.15">
      <c r="A68799" t="s">
        <v>525</v>
      </c>
      <c r="B68799">
        <v>9021313</v>
      </c>
      <c r="D68799" t="s">
        <v>526</v>
      </c>
      <c r="E68799">
        <v>0</v>
      </c>
    </row>
    <row r="68800" spans="1:5" x14ac:dyDescent="0.15">
      <c r="D68800" t="s">
        <v>527</v>
      </c>
      <c r="E68800">
        <v>0</v>
      </c>
    </row>
    <row r="68801" spans="1:5" x14ac:dyDescent="0.15">
      <c r="D68801" t="s">
        <v>528</v>
      </c>
      <c r="E68801">
        <v>0</v>
      </c>
    </row>
    <row r="68802" spans="1:5" x14ac:dyDescent="0.15">
      <c r="A68802" t="s">
        <v>529</v>
      </c>
      <c r="D68802" t="s">
        <v>530</v>
      </c>
      <c r="E68802">
        <v>-37.369999999999997</v>
      </c>
    </row>
    <row r="68804" spans="1:5" x14ac:dyDescent="0.15">
      <c r="A68804" t="s">
        <v>531</v>
      </c>
      <c r="B68804" t="s">
        <v>532</v>
      </c>
      <c r="C68804" t="s">
        <v>533</v>
      </c>
      <c r="D68804" t="s">
        <v>534</v>
      </c>
      <c r="E68804" t="s">
        <v>535</v>
      </c>
    </row>
    <row r="68805" spans="1:5" x14ac:dyDescent="0.15">
      <c r="A68805">
        <v>-1</v>
      </c>
      <c r="B68805">
        <v>1841137</v>
      </c>
      <c r="C68805" t="s">
        <v>697</v>
      </c>
      <c r="D68805">
        <v>37.369999999999997</v>
      </c>
      <c r="E68805">
        <v>-37.369999999999997</v>
      </c>
    </row>
    <row r="68807" spans="1:5" x14ac:dyDescent="0.15">
      <c r="A68807" t="s">
        <v>537</v>
      </c>
      <c r="B68807" t="s">
        <v>7062</v>
      </c>
    </row>
    <row r="68809" spans="1:5" x14ac:dyDescent="0.15">
      <c r="A68809" t="s">
        <v>504</v>
      </c>
      <c r="D68809" t="s">
        <v>505</v>
      </c>
      <c r="E68809" t="s">
        <v>506</v>
      </c>
    </row>
    <row r="68810" spans="1:5" x14ac:dyDescent="0.15">
      <c r="D68810" t="s">
        <v>507</v>
      </c>
      <c r="E68810" t="s">
        <v>7063</v>
      </c>
    </row>
    <row r="68811" spans="1:5" x14ac:dyDescent="0.15">
      <c r="D68811" t="s">
        <v>509</v>
      </c>
    </row>
    <row r="68812" spans="1:5" x14ac:dyDescent="0.15">
      <c r="D68812" t="s">
        <v>510</v>
      </c>
      <c r="E68812" s="1">
        <v>45882</v>
      </c>
    </row>
    <row r="68813" spans="1:5" x14ac:dyDescent="0.15">
      <c r="D68813" t="s">
        <v>511</v>
      </c>
      <c r="E68813" t="s">
        <v>666</v>
      </c>
    </row>
    <row r="68814" spans="1:5" x14ac:dyDescent="0.15">
      <c r="A68814" t="s">
        <v>513</v>
      </c>
    </row>
    <row r="68815" spans="1:5" x14ac:dyDescent="0.15">
      <c r="A68815" t="s">
        <v>514</v>
      </c>
      <c r="D68815" t="s">
        <v>515</v>
      </c>
    </row>
    <row r="68816" spans="1:5" x14ac:dyDescent="0.15">
      <c r="A68816" t="s">
        <v>516</v>
      </c>
      <c r="D68816" t="s">
        <v>517</v>
      </c>
      <c r="E68816">
        <v>-38.76</v>
      </c>
    </row>
    <row r="68817" spans="1:5" x14ac:dyDescent="0.15">
      <c r="A68817" t="s">
        <v>518</v>
      </c>
      <c r="B68817" t="s">
        <v>519</v>
      </c>
      <c r="D68817" t="s">
        <v>520</v>
      </c>
      <c r="E68817">
        <v>0</v>
      </c>
    </row>
    <row r="68818" spans="1:5" x14ac:dyDescent="0.15">
      <c r="A68818" t="s">
        <v>521</v>
      </c>
      <c r="D68818" t="s">
        <v>522</v>
      </c>
      <c r="E68818">
        <v>0</v>
      </c>
    </row>
    <row r="68819" spans="1:5" x14ac:dyDescent="0.15">
      <c r="A68819" t="s">
        <v>523</v>
      </c>
      <c r="B68819">
        <v>0</v>
      </c>
      <c r="D68819" t="s">
        <v>524</v>
      </c>
      <c r="E68819">
        <v>0</v>
      </c>
    </row>
    <row r="68820" spans="1:5" x14ac:dyDescent="0.15">
      <c r="A68820" t="s">
        <v>525</v>
      </c>
      <c r="B68820">
        <v>9382307</v>
      </c>
      <c r="D68820" t="s">
        <v>526</v>
      </c>
      <c r="E68820">
        <v>0</v>
      </c>
    </row>
    <row r="68821" spans="1:5" x14ac:dyDescent="0.15">
      <c r="D68821" t="s">
        <v>527</v>
      </c>
      <c r="E68821">
        <v>0</v>
      </c>
    </row>
    <row r="68822" spans="1:5" x14ac:dyDescent="0.15">
      <c r="D68822" t="s">
        <v>528</v>
      </c>
      <c r="E68822">
        <v>0</v>
      </c>
    </row>
    <row r="68823" spans="1:5" x14ac:dyDescent="0.15">
      <c r="A68823" t="s">
        <v>529</v>
      </c>
      <c r="D68823" t="s">
        <v>530</v>
      </c>
      <c r="E68823">
        <v>-38.76</v>
      </c>
    </row>
    <row r="68825" spans="1:5" x14ac:dyDescent="0.15">
      <c r="A68825" t="s">
        <v>531</v>
      </c>
      <c r="B68825" t="s">
        <v>532</v>
      </c>
      <c r="C68825" t="s">
        <v>533</v>
      </c>
      <c r="D68825" t="s">
        <v>534</v>
      </c>
      <c r="E68825" t="s">
        <v>535</v>
      </c>
    </row>
    <row r="68826" spans="1:5" x14ac:dyDescent="0.15">
      <c r="A68826">
        <v>-1</v>
      </c>
      <c r="B68826">
        <v>1841137</v>
      </c>
      <c r="C68826" t="s">
        <v>697</v>
      </c>
      <c r="D68826">
        <v>38.76</v>
      </c>
      <c r="E68826">
        <v>-38.76</v>
      </c>
    </row>
    <row r="68828" spans="1:5" x14ac:dyDescent="0.15">
      <c r="A68828" t="s">
        <v>537</v>
      </c>
      <c r="B68828" t="s">
        <v>7064</v>
      </c>
    </row>
    <row r="68830" spans="1:5" x14ac:dyDescent="0.15">
      <c r="A68830" t="s">
        <v>504</v>
      </c>
      <c r="D68830" t="s">
        <v>505</v>
      </c>
      <c r="E68830" t="s">
        <v>506</v>
      </c>
    </row>
    <row r="68831" spans="1:5" x14ac:dyDescent="0.15">
      <c r="D68831" t="s">
        <v>507</v>
      </c>
      <c r="E68831" t="s">
        <v>7065</v>
      </c>
    </row>
    <row r="68832" spans="1:5" x14ac:dyDescent="0.15">
      <c r="D68832" t="s">
        <v>509</v>
      </c>
    </row>
    <row r="68833" spans="1:5" x14ac:dyDescent="0.15">
      <c r="D68833" t="s">
        <v>510</v>
      </c>
      <c r="E68833" s="1">
        <v>45882</v>
      </c>
    </row>
    <row r="68834" spans="1:5" x14ac:dyDescent="0.15">
      <c r="D68834" t="s">
        <v>511</v>
      </c>
      <c r="E68834" t="s">
        <v>675</v>
      </c>
    </row>
    <row r="68835" spans="1:5" x14ac:dyDescent="0.15">
      <c r="A68835" t="s">
        <v>513</v>
      </c>
    </row>
    <row r="68836" spans="1:5" x14ac:dyDescent="0.15">
      <c r="A68836" t="s">
        <v>514</v>
      </c>
      <c r="D68836" t="s">
        <v>515</v>
      </c>
    </row>
    <row r="68837" spans="1:5" x14ac:dyDescent="0.15">
      <c r="A68837" t="s">
        <v>516</v>
      </c>
      <c r="D68837" t="s">
        <v>517</v>
      </c>
      <c r="E68837">
        <v>-23.03</v>
      </c>
    </row>
    <row r="68838" spans="1:5" x14ac:dyDescent="0.15">
      <c r="A68838" t="s">
        <v>518</v>
      </c>
      <c r="B68838" t="s">
        <v>519</v>
      </c>
      <c r="D68838" t="s">
        <v>520</v>
      </c>
      <c r="E68838">
        <v>0</v>
      </c>
    </row>
    <row r="68839" spans="1:5" x14ac:dyDescent="0.15">
      <c r="A68839" t="s">
        <v>521</v>
      </c>
      <c r="D68839" t="s">
        <v>522</v>
      </c>
      <c r="E68839">
        <v>0</v>
      </c>
    </row>
    <row r="68840" spans="1:5" x14ac:dyDescent="0.15">
      <c r="A68840" t="s">
        <v>523</v>
      </c>
      <c r="B68840">
        <v>0</v>
      </c>
      <c r="D68840" t="s">
        <v>524</v>
      </c>
      <c r="E68840">
        <v>0</v>
      </c>
    </row>
    <row r="68841" spans="1:5" x14ac:dyDescent="0.15">
      <c r="A68841" t="s">
        <v>525</v>
      </c>
      <c r="B68841">
        <v>9784814</v>
      </c>
      <c r="D68841" t="s">
        <v>526</v>
      </c>
      <c r="E68841">
        <v>0</v>
      </c>
    </row>
    <row r="68842" spans="1:5" x14ac:dyDescent="0.15">
      <c r="D68842" t="s">
        <v>527</v>
      </c>
      <c r="E68842">
        <v>0</v>
      </c>
    </row>
    <row r="68843" spans="1:5" x14ac:dyDescent="0.15">
      <c r="D68843" t="s">
        <v>528</v>
      </c>
      <c r="E68843">
        <v>0</v>
      </c>
    </row>
    <row r="68844" spans="1:5" x14ac:dyDescent="0.15">
      <c r="A68844" t="s">
        <v>529</v>
      </c>
      <c r="D68844" t="s">
        <v>530</v>
      </c>
      <c r="E68844">
        <v>-23.03</v>
      </c>
    </row>
    <row r="68846" spans="1:5" x14ac:dyDescent="0.15">
      <c r="A68846" t="s">
        <v>531</v>
      </c>
      <c r="B68846" t="s">
        <v>532</v>
      </c>
      <c r="C68846" t="s">
        <v>533</v>
      </c>
      <c r="D68846" t="s">
        <v>534</v>
      </c>
      <c r="E68846" t="s">
        <v>535</v>
      </c>
    </row>
    <row r="68847" spans="1:5" x14ac:dyDescent="0.15">
      <c r="A68847">
        <v>-1</v>
      </c>
      <c r="B68847">
        <v>5595105</v>
      </c>
      <c r="C68847" t="s">
        <v>536</v>
      </c>
      <c r="D68847">
        <v>23.03</v>
      </c>
      <c r="E68847">
        <v>-23.03</v>
      </c>
    </row>
    <row r="68849" spans="1:5" x14ac:dyDescent="0.15">
      <c r="A68849" t="s">
        <v>537</v>
      </c>
      <c r="B68849" t="s">
        <v>7066</v>
      </c>
    </row>
    <row r="68851" spans="1:5" x14ac:dyDescent="0.15">
      <c r="A68851" t="s">
        <v>504</v>
      </c>
      <c r="D68851" t="s">
        <v>505</v>
      </c>
      <c r="E68851" t="s">
        <v>506</v>
      </c>
    </row>
    <row r="68852" spans="1:5" x14ac:dyDescent="0.15">
      <c r="D68852" t="s">
        <v>507</v>
      </c>
      <c r="E68852" t="s">
        <v>7067</v>
      </c>
    </row>
    <row r="68853" spans="1:5" x14ac:dyDescent="0.15">
      <c r="D68853" t="s">
        <v>509</v>
      </c>
    </row>
    <row r="68854" spans="1:5" x14ac:dyDescent="0.15">
      <c r="D68854" t="s">
        <v>510</v>
      </c>
      <c r="E68854" s="1">
        <v>45881</v>
      </c>
    </row>
    <row r="68855" spans="1:5" x14ac:dyDescent="0.15">
      <c r="D68855" t="s">
        <v>511</v>
      </c>
      <c r="E68855" t="s">
        <v>967</v>
      </c>
    </row>
    <row r="68856" spans="1:5" x14ac:dyDescent="0.15">
      <c r="A68856" t="s">
        <v>513</v>
      </c>
    </row>
    <row r="68857" spans="1:5" x14ac:dyDescent="0.15">
      <c r="A68857" t="s">
        <v>514</v>
      </c>
      <c r="D68857" t="s">
        <v>515</v>
      </c>
    </row>
    <row r="68858" spans="1:5" x14ac:dyDescent="0.15">
      <c r="A68858" t="s">
        <v>516</v>
      </c>
      <c r="D68858" t="s">
        <v>517</v>
      </c>
      <c r="E68858">
        <v>-44.23</v>
      </c>
    </row>
    <row r="68859" spans="1:5" x14ac:dyDescent="0.15">
      <c r="A68859" t="s">
        <v>518</v>
      </c>
      <c r="B68859" t="s">
        <v>519</v>
      </c>
      <c r="D68859" t="s">
        <v>520</v>
      </c>
      <c r="E68859">
        <v>0</v>
      </c>
    </row>
    <row r="68860" spans="1:5" x14ac:dyDescent="0.15">
      <c r="A68860" t="s">
        <v>521</v>
      </c>
      <c r="D68860" t="s">
        <v>522</v>
      </c>
      <c r="E68860">
        <v>0</v>
      </c>
    </row>
    <row r="68861" spans="1:5" x14ac:dyDescent="0.15">
      <c r="A68861" t="s">
        <v>523</v>
      </c>
      <c r="B68861">
        <v>0</v>
      </c>
      <c r="D68861" t="s">
        <v>524</v>
      </c>
      <c r="E68861">
        <v>0</v>
      </c>
    </row>
    <row r="68862" spans="1:5" x14ac:dyDescent="0.15">
      <c r="A68862" t="s">
        <v>525</v>
      </c>
      <c r="B68862">
        <v>9264610</v>
      </c>
      <c r="D68862" t="s">
        <v>526</v>
      </c>
      <c r="E68862">
        <v>0</v>
      </c>
    </row>
    <row r="68863" spans="1:5" x14ac:dyDescent="0.15">
      <c r="D68863" t="s">
        <v>527</v>
      </c>
      <c r="E68863">
        <v>0</v>
      </c>
    </row>
    <row r="68864" spans="1:5" x14ac:dyDescent="0.15">
      <c r="D68864" t="s">
        <v>528</v>
      </c>
      <c r="E68864">
        <v>0</v>
      </c>
    </row>
    <row r="68865" spans="1:5" x14ac:dyDescent="0.15">
      <c r="A68865" t="s">
        <v>529</v>
      </c>
      <c r="D68865" t="s">
        <v>530</v>
      </c>
      <c r="E68865">
        <v>-44.23</v>
      </c>
    </row>
    <row r="68867" spans="1:5" x14ac:dyDescent="0.15">
      <c r="A68867" t="s">
        <v>531</v>
      </c>
      <c r="B68867" t="s">
        <v>532</v>
      </c>
      <c r="C68867" t="s">
        <v>533</v>
      </c>
      <c r="D68867" t="s">
        <v>534</v>
      </c>
      <c r="E68867" t="s">
        <v>535</v>
      </c>
    </row>
    <row r="68868" spans="1:5" x14ac:dyDescent="0.15">
      <c r="A68868">
        <v>-1</v>
      </c>
      <c r="B68868">
        <v>1905597</v>
      </c>
      <c r="C68868" t="s">
        <v>6486</v>
      </c>
      <c r="D68868">
        <v>44.23</v>
      </c>
      <c r="E68868">
        <v>-44.23</v>
      </c>
    </row>
    <row r="68870" spans="1:5" x14ac:dyDescent="0.15">
      <c r="A68870" t="s">
        <v>537</v>
      </c>
      <c r="B68870" t="s">
        <v>7068</v>
      </c>
    </row>
    <row r="68872" spans="1:5" x14ac:dyDescent="0.15">
      <c r="A68872" t="s">
        <v>504</v>
      </c>
      <c r="D68872" t="s">
        <v>505</v>
      </c>
      <c r="E68872" t="s">
        <v>506</v>
      </c>
    </row>
    <row r="68873" spans="1:5" x14ac:dyDescent="0.15">
      <c r="D68873" t="s">
        <v>507</v>
      </c>
      <c r="E68873" t="s">
        <v>7069</v>
      </c>
    </row>
    <row r="68874" spans="1:5" x14ac:dyDescent="0.15">
      <c r="D68874" t="s">
        <v>509</v>
      </c>
    </row>
    <row r="68875" spans="1:5" x14ac:dyDescent="0.15">
      <c r="D68875" t="s">
        <v>510</v>
      </c>
      <c r="E68875" s="1">
        <v>45881</v>
      </c>
    </row>
    <row r="68876" spans="1:5" x14ac:dyDescent="0.15">
      <c r="D68876" t="s">
        <v>511</v>
      </c>
      <c r="E68876" t="s">
        <v>553</v>
      </c>
    </row>
    <row r="68877" spans="1:5" x14ac:dyDescent="0.15">
      <c r="A68877" t="s">
        <v>513</v>
      </c>
    </row>
    <row r="68878" spans="1:5" x14ac:dyDescent="0.15">
      <c r="A68878" t="s">
        <v>514</v>
      </c>
      <c r="D68878" t="s">
        <v>515</v>
      </c>
    </row>
    <row r="68879" spans="1:5" x14ac:dyDescent="0.15">
      <c r="A68879" t="s">
        <v>516</v>
      </c>
      <c r="D68879" t="s">
        <v>517</v>
      </c>
      <c r="E68879">
        <v>-23.2</v>
      </c>
    </row>
    <row r="68880" spans="1:5" x14ac:dyDescent="0.15">
      <c r="A68880" t="s">
        <v>518</v>
      </c>
      <c r="B68880" t="s">
        <v>519</v>
      </c>
      <c r="D68880" t="s">
        <v>520</v>
      </c>
      <c r="E68880">
        <v>0</v>
      </c>
    </row>
    <row r="68881" spans="1:5" x14ac:dyDescent="0.15">
      <c r="A68881" t="s">
        <v>521</v>
      </c>
      <c r="D68881" t="s">
        <v>522</v>
      </c>
      <c r="E68881">
        <v>0</v>
      </c>
    </row>
    <row r="68882" spans="1:5" x14ac:dyDescent="0.15">
      <c r="A68882" t="s">
        <v>523</v>
      </c>
      <c r="B68882">
        <v>0</v>
      </c>
      <c r="D68882" t="s">
        <v>524</v>
      </c>
      <c r="E68882">
        <v>0</v>
      </c>
    </row>
    <row r="68883" spans="1:5" x14ac:dyDescent="0.15">
      <c r="A68883" t="s">
        <v>525</v>
      </c>
      <c r="B68883">
        <v>9780307</v>
      </c>
      <c r="D68883" t="s">
        <v>526</v>
      </c>
      <c r="E68883">
        <v>0</v>
      </c>
    </row>
    <row r="68884" spans="1:5" x14ac:dyDescent="0.15">
      <c r="D68884" t="s">
        <v>527</v>
      </c>
      <c r="E68884">
        <v>0</v>
      </c>
    </row>
    <row r="68885" spans="1:5" x14ac:dyDescent="0.15">
      <c r="D68885" t="s">
        <v>528</v>
      </c>
      <c r="E68885">
        <v>0</v>
      </c>
    </row>
    <row r="68886" spans="1:5" x14ac:dyDescent="0.15">
      <c r="A68886" t="s">
        <v>529</v>
      </c>
      <c r="D68886" t="s">
        <v>530</v>
      </c>
      <c r="E68886">
        <v>-23.2</v>
      </c>
    </row>
    <row r="68888" spans="1:5" x14ac:dyDescent="0.15">
      <c r="A68888" t="s">
        <v>531</v>
      </c>
      <c r="B68888" t="s">
        <v>532</v>
      </c>
      <c r="C68888" t="s">
        <v>533</v>
      </c>
      <c r="D68888" t="s">
        <v>534</v>
      </c>
      <c r="E68888" t="s">
        <v>535</v>
      </c>
    </row>
    <row r="68889" spans="1:5" x14ac:dyDescent="0.15">
      <c r="A68889">
        <v>-1</v>
      </c>
      <c r="B68889">
        <v>5595105</v>
      </c>
      <c r="C68889" t="s">
        <v>536</v>
      </c>
      <c r="D68889">
        <v>23.2</v>
      </c>
      <c r="E68889">
        <v>-23.2</v>
      </c>
    </row>
    <row r="68891" spans="1:5" x14ac:dyDescent="0.15">
      <c r="A68891" t="s">
        <v>537</v>
      </c>
      <c r="B68891" t="s">
        <v>7070</v>
      </c>
    </row>
    <row r="68893" spans="1:5" x14ac:dyDescent="0.15">
      <c r="A68893" t="s">
        <v>504</v>
      </c>
      <c r="D68893" t="s">
        <v>505</v>
      </c>
      <c r="E68893" t="s">
        <v>506</v>
      </c>
    </row>
    <row r="68894" spans="1:5" x14ac:dyDescent="0.15">
      <c r="D68894" t="s">
        <v>507</v>
      </c>
      <c r="E68894" t="s">
        <v>7071</v>
      </c>
    </row>
    <row r="68895" spans="1:5" x14ac:dyDescent="0.15">
      <c r="D68895" t="s">
        <v>509</v>
      </c>
    </row>
    <row r="68896" spans="1:5" x14ac:dyDescent="0.15">
      <c r="D68896" t="s">
        <v>510</v>
      </c>
      <c r="E68896" s="1">
        <v>45881</v>
      </c>
    </row>
    <row r="68897" spans="1:5" x14ac:dyDescent="0.15">
      <c r="D68897" t="s">
        <v>511</v>
      </c>
      <c r="E68897" t="s">
        <v>556</v>
      </c>
    </row>
    <row r="68898" spans="1:5" x14ac:dyDescent="0.15">
      <c r="A68898" t="s">
        <v>513</v>
      </c>
    </row>
    <row r="68899" spans="1:5" x14ac:dyDescent="0.15">
      <c r="A68899" t="s">
        <v>514</v>
      </c>
      <c r="D68899" t="s">
        <v>515</v>
      </c>
    </row>
    <row r="68900" spans="1:5" x14ac:dyDescent="0.15">
      <c r="A68900" t="s">
        <v>516</v>
      </c>
      <c r="D68900" t="s">
        <v>517</v>
      </c>
      <c r="E68900">
        <v>-23.03</v>
      </c>
    </row>
    <row r="68901" spans="1:5" x14ac:dyDescent="0.15">
      <c r="A68901" t="s">
        <v>518</v>
      </c>
      <c r="B68901" t="s">
        <v>519</v>
      </c>
      <c r="D68901" t="s">
        <v>520</v>
      </c>
      <c r="E68901">
        <v>0</v>
      </c>
    </row>
    <row r="68902" spans="1:5" x14ac:dyDescent="0.15">
      <c r="A68902" t="s">
        <v>521</v>
      </c>
      <c r="D68902" t="s">
        <v>522</v>
      </c>
      <c r="E68902">
        <v>0</v>
      </c>
    </row>
    <row r="68903" spans="1:5" x14ac:dyDescent="0.15">
      <c r="A68903" t="s">
        <v>523</v>
      </c>
      <c r="B68903">
        <v>0</v>
      </c>
      <c r="D68903" t="s">
        <v>524</v>
      </c>
      <c r="E68903">
        <v>0</v>
      </c>
    </row>
    <row r="68904" spans="1:5" x14ac:dyDescent="0.15">
      <c r="A68904" t="s">
        <v>525</v>
      </c>
      <c r="B68904">
        <v>9144603</v>
      </c>
      <c r="D68904" t="s">
        <v>526</v>
      </c>
      <c r="E68904">
        <v>0</v>
      </c>
    </row>
    <row r="68905" spans="1:5" x14ac:dyDescent="0.15">
      <c r="D68905" t="s">
        <v>527</v>
      </c>
      <c r="E68905">
        <v>0</v>
      </c>
    </row>
    <row r="68906" spans="1:5" x14ac:dyDescent="0.15">
      <c r="D68906" t="s">
        <v>528</v>
      </c>
      <c r="E68906">
        <v>0</v>
      </c>
    </row>
    <row r="68907" spans="1:5" x14ac:dyDescent="0.15">
      <c r="A68907" t="s">
        <v>529</v>
      </c>
      <c r="D68907" t="s">
        <v>530</v>
      </c>
      <c r="E68907">
        <v>-23.03</v>
      </c>
    </row>
    <row r="68909" spans="1:5" x14ac:dyDescent="0.15">
      <c r="A68909" t="s">
        <v>531</v>
      </c>
      <c r="B68909" t="s">
        <v>532</v>
      </c>
      <c r="C68909" t="s">
        <v>533</v>
      </c>
      <c r="D68909" t="s">
        <v>534</v>
      </c>
      <c r="E68909" t="s">
        <v>535</v>
      </c>
    </row>
    <row r="68910" spans="1:5" x14ac:dyDescent="0.15">
      <c r="A68910">
        <v>-1</v>
      </c>
      <c r="B68910">
        <v>5595105</v>
      </c>
      <c r="C68910" t="s">
        <v>536</v>
      </c>
      <c r="D68910">
        <v>23.03</v>
      </c>
      <c r="E68910">
        <v>-23.03</v>
      </c>
    </row>
    <row r="68912" spans="1:5" x14ac:dyDescent="0.15">
      <c r="A68912" t="s">
        <v>537</v>
      </c>
      <c r="B68912" t="s">
        <v>7072</v>
      </c>
    </row>
    <row r="68914" spans="1:5" x14ac:dyDescent="0.15">
      <c r="A68914" t="s">
        <v>504</v>
      </c>
      <c r="D68914" t="s">
        <v>505</v>
      </c>
      <c r="E68914" t="s">
        <v>506</v>
      </c>
    </row>
    <row r="68915" spans="1:5" x14ac:dyDescent="0.15">
      <c r="D68915" t="s">
        <v>507</v>
      </c>
      <c r="E68915" t="s">
        <v>7073</v>
      </c>
    </row>
    <row r="68916" spans="1:5" x14ac:dyDescent="0.15">
      <c r="D68916" t="s">
        <v>509</v>
      </c>
    </row>
    <row r="68917" spans="1:5" x14ac:dyDescent="0.15">
      <c r="D68917" t="s">
        <v>510</v>
      </c>
      <c r="E68917" s="1">
        <v>45881</v>
      </c>
    </row>
    <row r="68918" spans="1:5" x14ac:dyDescent="0.15">
      <c r="D68918" t="s">
        <v>511</v>
      </c>
      <c r="E68918" t="s">
        <v>562</v>
      </c>
    </row>
    <row r="68919" spans="1:5" x14ac:dyDescent="0.15">
      <c r="A68919" t="s">
        <v>513</v>
      </c>
    </row>
    <row r="68920" spans="1:5" x14ac:dyDescent="0.15">
      <c r="A68920" t="s">
        <v>514</v>
      </c>
      <c r="D68920" t="s">
        <v>515</v>
      </c>
    </row>
    <row r="68921" spans="1:5" x14ac:dyDescent="0.15">
      <c r="A68921" t="s">
        <v>516</v>
      </c>
      <c r="D68921" t="s">
        <v>517</v>
      </c>
      <c r="E68921">
        <v>-66.13</v>
      </c>
    </row>
    <row r="68922" spans="1:5" x14ac:dyDescent="0.15">
      <c r="A68922" t="s">
        <v>518</v>
      </c>
      <c r="B68922" t="s">
        <v>519</v>
      </c>
      <c r="D68922" t="s">
        <v>520</v>
      </c>
      <c r="E68922">
        <v>0</v>
      </c>
    </row>
    <row r="68923" spans="1:5" x14ac:dyDescent="0.15">
      <c r="A68923" t="s">
        <v>521</v>
      </c>
      <c r="D68923" t="s">
        <v>522</v>
      </c>
      <c r="E68923">
        <v>0</v>
      </c>
    </row>
    <row r="68924" spans="1:5" x14ac:dyDescent="0.15">
      <c r="A68924" t="s">
        <v>523</v>
      </c>
      <c r="B68924">
        <v>0</v>
      </c>
      <c r="D68924" t="s">
        <v>524</v>
      </c>
      <c r="E68924">
        <v>0</v>
      </c>
    </row>
    <row r="68925" spans="1:5" x14ac:dyDescent="0.15">
      <c r="A68925" t="s">
        <v>525</v>
      </c>
      <c r="B68925">
        <v>9092913</v>
      </c>
      <c r="D68925" t="s">
        <v>526</v>
      </c>
      <c r="E68925">
        <v>0</v>
      </c>
    </row>
    <row r="68926" spans="1:5" x14ac:dyDescent="0.15">
      <c r="D68926" t="s">
        <v>527</v>
      </c>
      <c r="E68926">
        <v>0</v>
      </c>
    </row>
    <row r="68927" spans="1:5" x14ac:dyDescent="0.15">
      <c r="D68927" t="s">
        <v>528</v>
      </c>
      <c r="E68927">
        <v>0</v>
      </c>
    </row>
    <row r="68928" spans="1:5" x14ac:dyDescent="0.15">
      <c r="A68928" t="s">
        <v>529</v>
      </c>
      <c r="D68928" t="s">
        <v>530</v>
      </c>
      <c r="E68928">
        <v>-66.13</v>
      </c>
    </row>
    <row r="68930" spans="1:5" x14ac:dyDescent="0.15">
      <c r="A68930" t="s">
        <v>531</v>
      </c>
      <c r="B68930" t="s">
        <v>532</v>
      </c>
      <c r="C68930" t="s">
        <v>533</v>
      </c>
      <c r="D68930" t="s">
        <v>534</v>
      </c>
      <c r="E68930" t="s">
        <v>535</v>
      </c>
    </row>
    <row r="68931" spans="1:5" x14ac:dyDescent="0.15">
      <c r="A68931">
        <v>-1</v>
      </c>
      <c r="B68931">
        <v>8851008</v>
      </c>
      <c r="C68931" t="s">
        <v>6146</v>
      </c>
      <c r="D68931">
        <v>66.13</v>
      </c>
      <c r="E68931">
        <v>-66.13</v>
      </c>
    </row>
    <row r="68933" spans="1:5" x14ac:dyDescent="0.15">
      <c r="A68933" t="s">
        <v>537</v>
      </c>
      <c r="B68933" t="s">
        <v>7074</v>
      </c>
    </row>
    <row r="68935" spans="1:5" x14ac:dyDescent="0.15">
      <c r="A68935" t="s">
        <v>504</v>
      </c>
      <c r="D68935" t="s">
        <v>505</v>
      </c>
      <c r="E68935" t="s">
        <v>506</v>
      </c>
    </row>
    <row r="68936" spans="1:5" x14ac:dyDescent="0.15">
      <c r="D68936" t="s">
        <v>507</v>
      </c>
      <c r="E68936" t="s">
        <v>7075</v>
      </c>
    </row>
    <row r="68937" spans="1:5" x14ac:dyDescent="0.15">
      <c r="D68937" t="s">
        <v>509</v>
      </c>
    </row>
    <row r="68938" spans="1:5" x14ac:dyDescent="0.15">
      <c r="D68938" t="s">
        <v>510</v>
      </c>
      <c r="E68938" s="1">
        <v>45881</v>
      </c>
    </row>
    <row r="68939" spans="1:5" x14ac:dyDescent="0.15">
      <c r="D68939" t="s">
        <v>511</v>
      </c>
      <c r="E68939" t="s">
        <v>567</v>
      </c>
    </row>
    <row r="68940" spans="1:5" x14ac:dyDescent="0.15">
      <c r="A68940" t="s">
        <v>513</v>
      </c>
    </row>
    <row r="68941" spans="1:5" x14ac:dyDescent="0.15">
      <c r="A68941" t="s">
        <v>514</v>
      </c>
      <c r="D68941" t="s">
        <v>515</v>
      </c>
    </row>
    <row r="68942" spans="1:5" x14ac:dyDescent="0.15">
      <c r="A68942" t="s">
        <v>516</v>
      </c>
      <c r="D68942" t="s">
        <v>517</v>
      </c>
      <c r="E68942">
        <v>-36.93</v>
      </c>
    </row>
    <row r="68943" spans="1:5" x14ac:dyDescent="0.15">
      <c r="A68943" t="s">
        <v>518</v>
      </c>
      <c r="B68943" t="s">
        <v>519</v>
      </c>
      <c r="D68943" t="s">
        <v>520</v>
      </c>
      <c r="E68943">
        <v>0</v>
      </c>
    </row>
    <row r="68944" spans="1:5" x14ac:dyDescent="0.15">
      <c r="A68944" t="s">
        <v>521</v>
      </c>
      <c r="D68944" t="s">
        <v>522</v>
      </c>
      <c r="E68944">
        <v>0</v>
      </c>
    </row>
    <row r="68945" spans="1:5" x14ac:dyDescent="0.15">
      <c r="A68945" t="s">
        <v>523</v>
      </c>
      <c r="B68945">
        <v>0</v>
      </c>
      <c r="D68945" t="s">
        <v>524</v>
      </c>
      <c r="E68945">
        <v>0</v>
      </c>
    </row>
    <row r="68946" spans="1:5" x14ac:dyDescent="0.15">
      <c r="A68946" t="s">
        <v>525</v>
      </c>
      <c r="B68946">
        <v>9656604</v>
      </c>
      <c r="D68946" t="s">
        <v>526</v>
      </c>
      <c r="E68946">
        <v>0</v>
      </c>
    </row>
    <row r="68947" spans="1:5" x14ac:dyDescent="0.15">
      <c r="D68947" t="s">
        <v>527</v>
      </c>
      <c r="E68947">
        <v>0</v>
      </c>
    </row>
    <row r="68948" spans="1:5" x14ac:dyDescent="0.15">
      <c r="D68948" t="s">
        <v>528</v>
      </c>
      <c r="E68948">
        <v>0</v>
      </c>
    </row>
    <row r="68949" spans="1:5" x14ac:dyDescent="0.15">
      <c r="A68949" t="s">
        <v>529</v>
      </c>
      <c r="D68949" t="s">
        <v>530</v>
      </c>
      <c r="E68949">
        <v>-36.93</v>
      </c>
    </row>
    <row r="68951" spans="1:5" x14ac:dyDescent="0.15">
      <c r="A68951" t="s">
        <v>531</v>
      </c>
      <c r="B68951" t="s">
        <v>532</v>
      </c>
      <c r="C68951" t="s">
        <v>533</v>
      </c>
      <c r="D68951" t="s">
        <v>534</v>
      </c>
      <c r="E68951" t="s">
        <v>535</v>
      </c>
    </row>
    <row r="68952" spans="1:5" x14ac:dyDescent="0.15">
      <c r="A68952">
        <v>-1</v>
      </c>
      <c r="B68952">
        <v>1841137</v>
      </c>
      <c r="C68952" t="s">
        <v>697</v>
      </c>
      <c r="D68952">
        <v>36.93</v>
      </c>
      <c r="E68952">
        <v>-36.93</v>
      </c>
    </row>
    <row r="68954" spans="1:5" x14ac:dyDescent="0.15">
      <c r="A68954" t="s">
        <v>537</v>
      </c>
      <c r="B68954" t="s">
        <v>7076</v>
      </c>
    </row>
    <row r="68956" spans="1:5" x14ac:dyDescent="0.15">
      <c r="A68956" t="s">
        <v>504</v>
      </c>
      <c r="D68956" t="s">
        <v>505</v>
      </c>
      <c r="E68956" t="s">
        <v>506</v>
      </c>
    </row>
    <row r="68957" spans="1:5" x14ac:dyDescent="0.15">
      <c r="D68957" t="s">
        <v>507</v>
      </c>
      <c r="E68957" t="s">
        <v>7077</v>
      </c>
    </row>
    <row r="68958" spans="1:5" x14ac:dyDescent="0.15">
      <c r="D68958" t="s">
        <v>509</v>
      </c>
    </row>
    <row r="68959" spans="1:5" x14ac:dyDescent="0.15">
      <c r="D68959" t="s">
        <v>510</v>
      </c>
      <c r="E68959" s="1">
        <v>45881</v>
      </c>
    </row>
    <row r="68960" spans="1:5" x14ac:dyDescent="0.15">
      <c r="D68960" t="s">
        <v>511</v>
      </c>
      <c r="E68960" t="s">
        <v>834</v>
      </c>
    </row>
    <row r="68961" spans="1:5" x14ac:dyDescent="0.15">
      <c r="A68961" t="s">
        <v>513</v>
      </c>
    </row>
    <row r="68962" spans="1:5" x14ac:dyDescent="0.15">
      <c r="A68962" t="s">
        <v>514</v>
      </c>
      <c r="D68962" t="s">
        <v>515</v>
      </c>
    </row>
    <row r="68963" spans="1:5" x14ac:dyDescent="0.15">
      <c r="A68963" t="s">
        <v>516</v>
      </c>
      <c r="D68963" t="s">
        <v>517</v>
      </c>
      <c r="E68963">
        <v>-23.13</v>
      </c>
    </row>
    <row r="68964" spans="1:5" x14ac:dyDescent="0.15">
      <c r="A68964" t="s">
        <v>518</v>
      </c>
      <c r="B68964" t="s">
        <v>519</v>
      </c>
      <c r="D68964" t="s">
        <v>520</v>
      </c>
      <c r="E68964">
        <v>0</v>
      </c>
    </row>
    <row r="68965" spans="1:5" x14ac:dyDescent="0.15">
      <c r="A68965" t="s">
        <v>521</v>
      </c>
      <c r="D68965" t="s">
        <v>522</v>
      </c>
      <c r="E68965">
        <v>0</v>
      </c>
    </row>
    <row r="68966" spans="1:5" x14ac:dyDescent="0.15">
      <c r="A68966" t="s">
        <v>523</v>
      </c>
      <c r="B68966">
        <v>0</v>
      </c>
      <c r="D68966" t="s">
        <v>524</v>
      </c>
      <c r="E68966">
        <v>0</v>
      </c>
    </row>
    <row r="68967" spans="1:5" x14ac:dyDescent="0.15">
      <c r="A68967" t="s">
        <v>525</v>
      </c>
      <c r="B68967">
        <v>9629013</v>
      </c>
      <c r="D68967" t="s">
        <v>526</v>
      </c>
      <c r="E68967">
        <v>0</v>
      </c>
    </row>
    <row r="68968" spans="1:5" x14ac:dyDescent="0.15">
      <c r="D68968" t="s">
        <v>527</v>
      </c>
      <c r="E68968">
        <v>0</v>
      </c>
    </row>
    <row r="68969" spans="1:5" x14ac:dyDescent="0.15">
      <c r="D68969" t="s">
        <v>528</v>
      </c>
      <c r="E68969">
        <v>0</v>
      </c>
    </row>
    <row r="68970" spans="1:5" x14ac:dyDescent="0.15">
      <c r="A68970" t="s">
        <v>529</v>
      </c>
      <c r="D68970" t="s">
        <v>530</v>
      </c>
      <c r="E68970">
        <v>-23.13</v>
      </c>
    </row>
    <row r="68972" spans="1:5" x14ac:dyDescent="0.15">
      <c r="A68972" t="s">
        <v>531</v>
      </c>
      <c r="B68972" t="s">
        <v>532</v>
      </c>
      <c r="C68972" t="s">
        <v>533</v>
      </c>
      <c r="D68972" t="s">
        <v>534</v>
      </c>
      <c r="E68972" t="s">
        <v>535</v>
      </c>
    </row>
    <row r="68973" spans="1:5" x14ac:dyDescent="0.15">
      <c r="A68973">
        <v>-1</v>
      </c>
      <c r="B68973">
        <v>5595105</v>
      </c>
      <c r="C68973" t="s">
        <v>536</v>
      </c>
      <c r="D68973">
        <v>23.13</v>
      </c>
      <c r="E68973">
        <v>-23.13</v>
      </c>
    </row>
    <row r="68975" spans="1:5" x14ac:dyDescent="0.15">
      <c r="A68975" t="s">
        <v>537</v>
      </c>
      <c r="B68975" t="s">
        <v>7078</v>
      </c>
    </row>
    <row r="68977" spans="1:5" x14ac:dyDescent="0.15">
      <c r="A68977" t="s">
        <v>504</v>
      </c>
      <c r="D68977" t="s">
        <v>505</v>
      </c>
      <c r="E68977" t="s">
        <v>506</v>
      </c>
    </row>
    <row r="68978" spans="1:5" x14ac:dyDescent="0.15">
      <c r="D68978" t="s">
        <v>507</v>
      </c>
      <c r="E68978" t="s">
        <v>7079</v>
      </c>
    </row>
    <row r="68979" spans="1:5" x14ac:dyDescent="0.15">
      <c r="D68979" t="s">
        <v>509</v>
      </c>
    </row>
    <row r="68980" spans="1:5" x14ac:dyDescent="0.15">
      <c r="D68980" t="s">
        <v>510</v>
      </c>
      <c r="E68980" s="1">
        <v>45881</v>
      </c>
    </row>
    <row r="68981" spans="1:5" x14ac:dyDescent="0.15">
      <c r="D68981" t="s">
        <v>511</v>
      </c>
      <c r="E68981" t="s">
        <v>1253</v>
      </c>
    </row>
    <row r="68982" spans="1:5" x14ac:dyDescent="0.15">
      <c r="A68982" t="s">
        <v>513</v>
      </c>
    </row>
    <row r="68983" spans="1:5" x14ac:dyDescent="0.15">
      <c r="A68983" t="s">
        <v>514</v>
      </c>
      <c r="D68983" t="s">
        <v>515</v>
      </c>
    </row>
    <row r="68984" spans="1:5" x14ac:dyDescent="0.15">
      <c r="A68984" t="s">
        <v>516</v>
      </c>
      <c r="D68984" t="s">
        <v>517</v>
      </c>
      <c r="E68984">
        <v>-23.2</v>
      </c>
    </row>
    <row r="68985" spans="1:5" x14ac:dyDescent="0.15">
      <c r="A68985" t="s">
        <v>518</v>
      </c>
      <c r="B68985" t="s">
        <v>519</v>
      </c>
      <c r="D68985" t="s">
        <v>520</v>
      </c>
      <c r="E68985">
        <v>0</v>
      </c>
    </row>
    <row r="68986" spans="1:5" x14ac:dyDescent="0.15">
      <c r="A68986" t="s">
        <v>521</v>
      </c>
      <c r="D68986" t="s">
        <v>522</v>
      </c>
      <c r="E68986">
        <v>0</v>
      </c>
    </row>
    <row r="68987" spans="1:5" x14ac:dyDescent="0.15">
      <c r="A68987" t="s">
        <v>523</v>
      </c>
      <c r="B68987">
        <v>0</v>
      </c>
      <c r="D68987" t="s">
        <v>524</v>
      </c>
      <c r="E68987">
        <v>0</v>
      </c>
    </row>
    <row r="68988" spans="1:5" x14ac:dyDescent="0.15">
      <c r="A68988" t="s">
        <v>525</v>
      </c>
      <c r="B68988">
        <v>9420614</v>
      </c>
      <c r="D68988" t="s">
        <v>526</v>
      </c>
      <c r="E68988">
        <v>0</v>
      </c>
    </row>
    <row r="68989" spans="1:5" x14ac:dyDescent="0.15">
      <c r="D68989" t="s">
        <v>527</v>
      </c>
      <c r="E68989">
        <v>0</v>
      </c>
    </row>
    <row r="68990" spans="1:5" x14ac:dyDescent="0.15">
      <c r="D68990" t="s">
        <v>528</v>
      </c>
      <c r="E68990">
        <v>0</v>
      </c>
    </row>
    <row r="68991" spans="1:5" x14ac:dyDescent="0.15">
      <c r="A68991" t="s">
        <v>529</v>
      </c>
      <c r="D68991" t="s">
        <v>530</v>
      </c>
      <c r="E68991">
        <v>-23.2</v>
      </c>
    </row>
    <row r="68993" spans="1:5" x14ac:dyDescent="0.15">
      <c r="A68993" t="s">
        <v>531</v>
      </c>
      <c r="B68993" t="s">
        <v>532</v>
      </c>
      <c r="C68993" t="s">
        <v>533</v>
      </c>
      <c r="D68993" t="s">
        <v>534</v>
      </c>
      <c r="E68993" t="s">
        <v>535</v>
      </c>
    </row>
    <row r="68994" spans="1:5" x14ac:dyDescent="0.15">
      <c r="A68994">
        <v>-1</v>
      </c>
      <c r="B68994">
        <v>5595105</v>
      </c>
      <c r="C68994" t="s">
        <v>536</v>
      </c>
      <c r="D68994">
        <v>23.2</v>
      </c>
      <c r="E68994">
        <v>-23.2</v>
      </c>
    </row>
    <row r="68996" spans="1:5" x14ac:dyDescent="0.15">
      <c r="A68996" t="s">
        <v>537</v>
      </c>
      <c r="B68996" t="s">
        <v>7080</v>
      </c>
    </row>
    <row r="68998" spans="1:5" x14ac:dyDescent="0.15">
      <c r="A68998" t="s">
        <v>504</v>
      </c>
      <c r="D68998" t="s">
        <v>505</v>
      </c>
      <c r="E68998" t="s">
        <v>506</v>
      </c>
    </row>
    <row r="68999" spans="1:5" x14ac:dyDescent="0.15">
      <c r="D68999" t="s">
        <v>507</v>
      </c>
      <c r="E68999" t="s">
        <v>7081</v>
      </c>
    </row>
    <row r="69000" spans="1:5" x14ac:dyDescent="0.15">
      <c r="D69000" t="s">
        <v>509</v>
      </c>
    </row>
    <row r="69001" spans="1:5" x14ac:dyDescent="0.15">
      <c r="D69001" t="s">
        <v>510</v>
      </c>
      <c r="E69001" s="1">
        <v>45881</v>
      </c>
    </row>
    <row r="69002" spans="1:5" x14ac:dyDescent="0.15">
      <c r="D69002" t="s">
        <v>511</v>
      </c>
      <c r="E69002" t="s">
        <v>1140</v>
      </c>
    </row>
    <row r="69003" spans="1:5" x14ac:dyDescent="0.15">
      <c r="A69003" t="s">
        <v>513</v>
      </c>
    </row>
    <row r="69004" spans="1:5" x14ac:dyDescent="0.15">
      <c r="A69004" t="s">
        <v>514</v>
      </c>
      <c r="D69004" t="s">
        <v>515</v>
      </c>
    </row>
    <row r="69005" spans="1:5" x14ac:dyDescent="0.15">
      <c r="A69005" t="s">
        <v>516</v>
      </c>
      <c r="D69005" t="s">
        <v>517</v>
      </c>
      <c r="E69005">
        <v>-66.13</v>
      </c>
    </row>
    <row r="69006" spans="1:5" x14ac:dyDescent="0.15">
      <c r="A69006" t="s">
        <v>518</v>
      </c>
      <c r="B69006" t="s">
        <v>519</v>
      </c>
      <c r="D69006" t="s">
        <v>520</v>
      </c>
      <c r="E69006">
        <v>0</v>
      </c>
    </row>
    <row r="69007" spans="1:5" x14ac:dyDescent="0.15">
      <c r="A69007" t="s">
        <v>521</v>
      </c>
      <c r="D69007" t="s">
        <v>522</v>
      </c>
      <c r="E69007">
        <v>0</v>
      </c>
    </row>
    <row r="69008" spans="1:5" x14ac:dyDescent="0.15">
      <c r="A69008" t="s">
        <v>523</v>
      </c>
      <c r="B69008">
        <v>0</v>
      </c>
      <c r="D69008" t="s">
        <v>524</v>
      </c>
      <c r="E69008">
        <v>0</v>
      </c>
    </row>
    <row r="69009" spans="1:5" x14ac:dyDescent="0.15">
      <c r="A69009" t="s">
        <v>525</v>
      </c>
      <c r="B69009">
        <v>9494204</v>
      </c>
      <c r="D69009" t="s">
        <v>526</v>
      </c>
      <c r="E69009">
        <v>0</v>
      </c>
    </row>
    <row r="69010" spans="1:5" x14ac:dyDescent="0.15">
      <c r="D69010" t="s">
        <v>527</v>
      </c>
      <c r="E69010">
        <v>0</v>
      </c>
    </row>
    <row r="69011" spans="1:5" x14ac:dyDescent="0.15">
      <c r="D69011" t="s">
        <v>528</v>
      </c>
      <c r="E69011">
        <v>0</v>
      </c>
    </row>
    <row r="69012" spans="1:5" x14ac:dyDescent="0.15">
      <c r="A69012" t="s">
        <v>529</v>
      </c>
      <c r="D69012" t="s">
        <v>530</v>
      </c>
      <c r="E69012">
        <v>-66.13</v>
      </c>
    </row>
    <row r="69014" spans="1:5" x14ac:dyDescent="0.15">
      <c r="A69014" t="s">
        <v>531</v>
      </c>
      <c r="B69014" t="s">
        <v>532</v>
      </c>
      <c r="C69014" t="s">
        <v>533</v>
      </c>
      <c r="D69014" t="s">
        <v>534</v>
      </c>
      <c r="E69014" t="s">
        <v>535</v>
      </c>
    </row>
    <row r="69015" spans="1:5" x14ac:dyDescent="0.15">
      <c r="A69015">
        <v>-1</v>
      </c>
      <c r="B69015">
        <v>8851008</v>
      </c>
      <c r="C69015" t="s">
        <v>6146</v>
      </c>
      <c r="D69015">
        <v>66.13</v>
      </c>
      <c r="E69015">
        <v>-66.13</v>
      </c>
    </row>
    <row r="69017" spans="1:5" x14ac:dyDescent="0.15">
      <c r="A69017" t="s">
        <v>537</v>
      </c>
      <c r="B69017" t="s">
        <v>7082</v>
      </c>
    </row>
    <row r="69019" spans="1:5" x14ac:dyDescent="0.15">
      <c r="A69019" t="s">
        <v>504</v>
      </c>
      <c r="D69019" t="s">
        <v>505</v>
      </c>
      <c r="E69019" t="s">
        <v>506</v>
      </c>
    </row>
    <row r="69020" spans="1:5" x14ac:dyDescent="0.15">
      <c r="D69020" t="s">
        <v>507</v>
      </c>
      <c r="E69020" t="s">
        <v>237</v>
      </c>
    </row>
    <row r="69021" spans="1:5" x14ac:dyDescent="0.15">
      <c r="D69021" t="s">
        <v>509</v>
      </c>
    </row>
    <row r="69022" spans="1:5" x14ac:dyDescent="0.15">
      <c r="D69022" t="s">
        <v>510</v>
      </c>
      <c r="E69022" s="1">
        <v>45881</v>
      </c>
    </row>
    <row r="69023" spans="1:5" x14ac:dyDescent="0.15">
      <c r="D69023" t="s">
        <v>511</v>
      </c>
      <c r="E69023" t="s">
        <v>651</v>
      </c>
    </row>
    <row r="69024" spans="1:5" x14ac:dyDescent="0.15">
      <c r="A69024" t="s">
        <v>513</v>
      </c>
    </row>
    <row r="69025" spans="1:5" x14ac:dyDescent="0.15">
      <c r="A69025" t="s">
        <v>514</v>
      </c>
      <c r="D69025" t="s">
        <v>515</v>
      </c>
    </row>
    <row r="69026" spans="1:5" x14ac:dyDescent="0.15">
      <c r="A69026" t="s">
        <v>516</v>
      </c>
      <c r="D69026" t="s">
        <v>517</v>
      </c>
      <c r="E69026">
        <v>-11.68</v>
      </c>
    </row>
    <row r="69027" spans="1:5" x14ac:dyDescent="0.15">
      <c r="A69027" t="s">
        <v>518</v>
      </c>
      <c r="B69027" t="s">
        <v>519</v>
      </c>
      <c r="D69027" t="s">
        <v>520</v>
      </c>
      <c r="E69027">
        <v>0</v>
      </c>
    </row>
    <row r="69028" spans="1:5" x14ac:dyDescent="0.15">
      <c r="A69028" t="s">
        <v>521</v>
      </c>
      <c r="D69028" t="s">
        <v>522</v>
      </c>
      <c r="E69028">
        <v>0</v>
      </c>
    </row>
    <row r="69029" spans="1:5" x14ac:dyDescent="0.15">
      <c r="A69029" t="s">
        <v>523</v>
      </c>
      <c r="B69029">
        <v>0</v>
      </c>
      <c r="D69029" t="s">
        <v>524</v>
      </c>
      <c r="E69029">
        <v>0</v>
      </c>
    </row>
    <row r="69030" spans="1:5" x14ac:dyDescent="0.15">
      <c r="A69030" t="s">
        <v>525</v>
      </c>
      <c r="B69030">
        <v>9343809</v>
      </c>
      <c r="D69030" t="s">
        <v>526</v>
      </c>
      <c r="E69030">
        <v>0</v>
      </c>
    </row>
    <row r="69031" spans="1:5" x14ac:dyDescent="0.15">
      <c r="D69031" t="s">
        <v>527</v>
      </c>
      <c r="E69031">
        <v>0</v>
      </c>
    </row>
    <row r="69032" spans="1:5" x14ac:dyDescent="0.15">
      <c r="D69032" t="s">
        <v>528</v>
      </c>
      <c r="E69032">
        <v>0</v>
      </c>
    </row>
    <row r="69033" spans="1:5" x14ac:dyDescent="0.15">
      <c r="A69033" t="s">
        <v>529</v>
      </c>
      <c r="D69033" t="s">
        <v>530</v>
      </c>
      <c r="E69033">
        <v>-11.68</v>
      </c>
    </row>
    <row r="69035" spans="1:5" x14ac:dyDescent="0.15">
      <c r="A69035" t="s">
        <v>531</v>
      </c>
      <c r="B69035" t="s">
        <v>532</v>
      </c>
      <c r="C69035" t="s">
        <v>533</v>
      </c>
      <c r="D69035" t="s">
        <v>534</v>
      </c>
      <c r="E69035" t="s">
        <v>535</v>
      </c>
    </row>
    <row r="69036" spans="1:5" x14ac:dyDescent="0.15">
      <c r="A69036">
        <v>-1</v>
      </c>
      <c r="B69036">
        <v>1876792</v>
      </c>
      <c r="C69036" t="s">
        <v>694</v>
      </c>
      <c r="D69036">
        <v>11.68</v>
      </c>
      <c r="E69036">
        <v>-11.68</v>
      </c>
    </row>
    <row r="69038" spans="1:5" x14ac:dyDescent="0.15">
      <c r="A69038" t="s">
        <v>537</v>
      </c>
      <c r="B69038" t="s">
        <v>7083</v>
      </c>
    </row>
    <row r="69040" spans="1:5" x14ac:dyDescent="0.15">
      <c r="A69040" t="s">
        <v>504</v>
      </c>
      <c r="D69040" t="s">
        <v>505</v>
      </c>
      <c r="E69040" t="s">
        <v>506</v>
      </c>
    </row>
    <row r="69041" spans="1:5" x14ac:dyDescent="0.15">
      <c r="D69041" t="s">
        <v>507</v>
      </c>
      <c r="E69041" t="s">
        <v>7084</v>
      </c>
    </row>
    <row r="69042" spans="1:5" x14ac:dyDescent="0.15">
      <c r="D69042" t="s">
        <v>509</v>
      </c>
    </row>
    <row r="69043" spans="1:5" x14ac:dyDescent="0.15">
      <c r="D69043" t="s">
        <v>510</v>
      </c>
      <c r="E69043" s="1">
        <v>45881</v>
      </c>
    </row>
    <row r="69044" spans="1:5" x14ac:dyDescent="0.15">
      <c r="D69044" t="s">
        <v>511</v>
      </c>
      <c r="E69044" t="s">
        <v>666</v>
      </c>
    </row>
    <row r="69045" spans="1:5" x14ac:dyDescent="0.15">
      <c r="A69045" t="s">
        <v>513</v>
      </c>
    </row>
    <row r="69046" spans="1:5" x14ac:dyDescent="0.15">
      <c r="A69046" t="s">
        <v>514</v>
      </c>
      <c r="D69046" t="s">
        <v>515</v>
      </c>
    </row>
    <row r="69047" spans="1:5" x14ac:dyDescent="0.15">
      <c r="A69047" t="s">
        <v>516</v>
      </c>
      <c r="D69047" t="s">
        <v>517</v>
      </c>
      <c r="E69047">
        <v>-38.76</v>
      </c>
    </row>
    <row r="69048" spans="1:5" x14ac:dyDescent="0.15">
      <c r="A69048" t="s">
        <v>518</v>
      </c>
      <c r="B69048" t="s">
        <v>519</v>
      </c>
      <c r="D69048" t="s">
        <v>520</v>
      </c>
      <c r="E69048">
        <v>0</v>
      </c>
    </row>
    <row r="69049" spans="1:5" x14ac:dyDescent="0.15">
      <c r="A69049" t="s">
        <v>521</v>
      </c>
      <c r="D69049" t="s">
        <v>522</v>
      </c>
      <c r="E69049">
        <v>0</v>
      </c>
    </row>
    <row r="69050" spans="1:5" x14ac:dyDescent="0.15">
      <c r="A69050" t="s">
        <v>523</v>
      </c>
      <c r="B69050">
        <v>0</v>
      </c>
      <c r="D69050" t="s">
        <v>524</v>
      </c>
      <c r="E69050">
        <v>0</v>
      </c>
    </row>
    <row r="69051" spans="1:5" x14ac:dyDescent="0.15">
      <c r="A69051" t="s">
        <v>525</v>
      </c>
      <c r="B69051">
        <v>9380801</v>
      </c>
      <c r="D69051" t="s">
        <v>526</v>
      </c>
      <c r="E69051">
        <v>0</v>
      </c>
    </row>
    <row r="69052" spans="1:5" x14ac:dyDescent="0.15">
      <c r="D69052" t="s">
        <v>527</v>
      </c>
      <c r="E69052">
        <v>0</v>
      </c>
    </row>
    <row r="69053" spans="1:5" x14ac:dyDescent="0.15">
      <c r="D69053" t="s">
        <v>528</v>
      </c>
      <c r="E69053">
        <v>0</v>
      </c>
    </row>
    <row r="69054" spans="1:5" x14ac:dyDescent="0.15">
      <c r="A69054" t="s">
        <v>529</v>
      </c>
      <c r="D69054" t="s">
        <v>530</v>
      </c>
      <c r="E69054">
        <v>-38.76</v>
      </c>
    </row>
    <row r="69056" spans="1:5" x14ac:dyDescent="0.15">
      <c r="A69056" t="s">
        <v>531</v>
      </c>
      <c r="B69056" t="s">
        <v>532</v>
      </c>
      <c r="C69056" t="s">
        <v>533</v>
      </c>
      <c r="D69056" t="s">
        <v>534</v>
      </c>
      <c r="E69056" t="s">
        <v>535</v>
      </c>
    </row>
    <row r="69057" spans="1:5" x14ac:dyDescent="0.15">
      <c r="A69057">
        <v>-1</v>
      </c>
      <c r="B69057">
        <v>1841137</v>
      </c>
      <c r="C69057" t="s">
        <v>697</v>
      </c>
      <c r="D69057">
        <v>38.76</v>
      </c>
      <c r="E69057">
        <v>-38.76</v>
      </c>
    </row>
    <row r="69059" spans="1:5" x14ac:dyDescent="0.15">
      <c r="A69059" t="s">
        <v>537</v>
      </c>
      <c r="B69059" t="s">
        <v>7085</v>
      </c>
    </row>
    <row r="69061" spans="1:5" x14ac:dyDescent="0.15">
      <c r="A69061" t="s">
        <v>504</v>
      </c>
      <c r="D69061" t="s">
        <v>505</v>
      </c>
      <c r="E69061" t="s">
        <v>506</v>
      </c>
    </row>
    <row r="69062" spans="1:5" x14ac:dyDescent="0.15">
      <c r="D69062" t="s">
        <v>507</v>
      </c>
      <c r="E69062" t="s">
        <v>7086</v>
      </c>
    </row>
    <row r="69063" spans="1:5" x14ac:dyDescent="0.15">
      <c r="D69063" t="s">
        <v>509</v>
      </c>
    </row>
    <row r="69064" spans="1:5" x14ac:dyDescent="0.15">
      <c r="D69064" t="s">
        <v>510</v>
      </c>
      <c r="E69064" s="1">
        <v>45880</v>
      </c>
    </row>
    <row r="69065" spans="1:5" x14ac:dyDescent="0.15">
      <c r="D69065" t="s">
        <v>511</v>
      </c>
      <c r="E69065" t="s">
        <v>701</v>
      </c>
    </row>
    <row r="69066" spans="1:5" x14ac:dyDescent="0.15">
      <c r="A69066" t="s">
        <v>513</v>
      </c>
    </row>
    <row r="69067" spans="1:5" x14ac:dyDescent="0.15">
      <c r="A69067" t="s">
        <v>514</v>
      </c>
      <c r="D69067" t="s">
        <v>515</v>
      </c>
    </row>
    <row r="69068" spans="1:5" x14ac:dyDescent="0.15">
      <c r="A69068" t="s">
        <v>516</v>
      </c>
      <c r="D69068" t="s">
        <v>517</v>
      </c>
      <c r="E69068">
        <v>-11.87</v>
      </c>
    </row>
    <row r="69069" spans="1:5" x14ac:dyDescent="0.15">
      <c r="A69069" t="s">
        <v>518</v>
      </c>
      <c r="B69069" t="s">
        <v>519</v>
      </c>
      <c r="D69069" t="s">
        <v>520</v>
      </c>
      <c r="E69069">
        <v>0</v>
      </c>
    </row>
    <row r="69070" spans="1:5" x14ac:dyDescent="0.15">
      <c r="A69070" t="s">
        <v>521</v>
      </c>
      <c r="D69070" t="s">
        <v>522</v>
      </c>
      <c r="E69070">
        <v>0</v>
      </c>
    </row>
    <row r="69071" spans="1:5" x14ac:dyDescent="0.15">
      <c r="A69071" t="s">
        <v>523</v>
      </c>
      <c r="B69071">
        <v>0</v>
      </c>
      <c r="D69071" t="s">
        <v>524</v>
      </c>
      <c r="E69071">
        <v>0</v>
      </c>
    </row>
    <row r="69072" spans="1:5" x14ac:dyDescent="0.15">
      <c r="A69072" t="s">
        <v>525</v>
      </c>
      <c r="B69072">
        <v>9233616</v>
      </c>
      <c r="D69072" t="s">
        <v>526</v>
      </c>
      <c r="E69072">
        <v>0</v>
      </c>
    </row>
    <row r="69073" spans="1:5" x14ac:dyDescent="0.15">
      <c r="D69073" t="s">
        <v>527</v>
      </c>
      <c r="E69073">
        <v>0</v>
      </c>
    </row>
    <row r="69074" spans="1:5" x14ac:dyDescent="0.15">
      <c r="D69074" t="s">
        <v>528</v>
      </c>
      <c r="E69074">
        <v>0</v>
      </c>
    </row>
    <row r="69075" spans="1:5" x14ac:dyDescent="0.15">
      <c r="A69075" t="s">
        <v>529</v>
      </c>
      <c r="D69075" t="s">
        <v>530</v>
      </c>
      <c r="E69075">
        <v>-11.87</v>
      </c>
    </row>
    <row r="69077" spans="1:5" x14ac:dyDescent="0.15">
      <c r="A69077" t="s">
        <v>531</v>
      </c>
      <c r="B69077" t="s">
        <v>532</v>
      </c>
      <c r="C69077" t="s">
        <v>533</v>
      </c>
      <c r="D69077" t="s">
        <v>534</v>
      </c>
      <c r="E69077" t="s">
        <v>535</v>
      </c>
    </row>
    <row r="69078" spans="1:5" x14ac:dyDescent="0.15">
      <c r="A69078">
        <v>-1</v>
      </c>
      <c r="B69078">
        <v>1876792</v>
      </c>
      <c r="C69078" t="s">
        <v>694</v>
      </c>
      <c r="D69078">
        <v>11.87</v>
      </c>
      <c r="E69078">
        <v>-11.87</v>
      </c>
    </row>
    <row r="69080" spans="1:5" x14ac:dyDescent="0.15">
      <c r="A69080" t="s">
        <v>537</v>
      </c>
      <c r="B69080" t="s">
        <v>7087</v>
      </c>
    </row>
    <row r="69082" spans="1:5" x14ac:dyDescent="0.15">
      <c r="A69082" t="s">
        <v>504</v>
      </c>
      <c r="D69082" t="s">
        <v>505</v>
      </c>
      <c r="E69082" t="s">
        <v>506</v>
      </c>
    </row>
    <row r="69083" spans="1:5" x14ac:dyDescent="0.15">
      <c r="D69083" t="s">
        <v>507</v>
      </c>
      <c r="E69083" t="s">
        <v>7088</v>
      </c>
    </row>
    <row r="69084" spans="1:5" x14ac:dyDescent="0.15">
      <c r="D69084" t="s">
        <v>509</v>
      </c>
    </row>
    <row r="69085" spans="1:5" x14ac:dyDescent="0.15">
      <c r="D69085" t="s">
        <v>510</v>
      </c>
      <c r="E69085" s="1">
        <v>45880</v>
      </c>
    </row>
    <row r="69086" spans="1:5" x14ac:dyDescent="0.15">
      <c r="D69086" t="s">
        <v>511</v>
      </c>
      <c r="E69086" t="s">
        <v>704</v>
      </c>
    </row>
    <row r="69087" spans="1:5" x14ac:dyDescent="0.15">
      <c r="A69087" t="s">
        <v>513</v>
      </c>
    </row>
    <row r="69088" spans="1:5" x14ac:dyDescent="0.15">
      <c r="A69088" t="s">
        <v>514</v>
      </c>
      <c r="D69088" t="s">
        <v>515</v>
      </c>
    </row>
    <row r="69089" spans="1:5" x14ac:dyDescent="0.15">
      <c r="A69089" t="s">
        <v>516</v>
      </c>
      <c r="D69089" t="s">
        <v>517</v>
      </c>
      <c r="E69089">
        <v>-37.369999999999997</v>
      </c>
    </row>
    <row r="69090" spans="1:5" x14ac:dyDescent="0.15">
      <c r="A69090" t="s">
        <v>518</v>
      </c>
      <c r="B69090" t="s">
        <v>519</v>
      </c>
      <c r="D69090" t="s">
        <v>520</v>
      </c>
      <c r="E69090">
        <v>0</v>
      </c>
    </row>
    <row r="69091" spans="1:5" x14ac:dyDescent="0.15">
      <c r="A69091" t="s">
        <v>521</v>
      </c>
      <c r="D69091" t="s">
        <v>522</v>
      </c>
      <c r="E69091">
        <v>0</v>
      </c>
    </row>
    <row r="69092" spans="1:5" x14ac:dyDescent="0.15">
      <c r="A69092" t="s">
        <v>523</v>
      </c>
      <c r="B69092">
        <v>0</v>
      </c>
      <c r="D69092" t="s">
        <v>524</v>
      </c>
      <c r="E69092">
        <v>0</v>
      </c>
    </row>
    <row r="69093" spans="1:5" x14ac:dyDescent="0.15">
      <c r="A69093" t="s">
        <v>525</v>
      </c>
      <c r="B69093">
        <v>9262015</v>
      </c>
      <c r="D69093" t="s">
        <v>526</v>
      </c>
      <c r="E69093">
        <v>0</v>
      </c>
    </row>
    <row r="69094" spans="1:5" x14ac:dyDescent="0.15">
      <c r="D69094" t="s">
        <v>527</v>
      </c>
      <c r="E69094">
        <v>0</v>
      </c>
    </row>
    <row r="69095" spans="1:5" x14ac:dyDescent="0.15">
      <c r="D69095" t="s">
        <v>528</v>
      </c>
      <c r="E69095">
        <v>0</v>
      </c>
    </row>
    <row r="69096" spans="1:5" x14ac:dyDescent="0.15">
      <c r="A69096" t="s">
        <v>529</v>
      </c>
      <c r="D69096" t="s">
        <v>530</v>
      </c>
      <c r="E69096">
        <v>-37.369999999999997</v>
      </c>
    </row>
    <row r="69098" spans="1:5" x14ac:dyDescent="0.15">
      <c r="A69098" t="s">
        <v>531</v>
      </c>
      <c r="B69098" t="s">
        <v>532</v>
      </c>
      <c r="C69098" t="s">
        <v>533</v>
      </c>
      <c r="D69098" t="s">
        <v>534</v>
      </c>
      <c r="E69098" t="s">
        <v>535</v>
      </c>
    </row>
    <row r="69099" spans="1:5" x14ac:dyDescent="0.15">
      <c r="A69099">
        <v>-1</v>
      </c>
      <c r="B69099">
        <v>1841137</v>
      </c>
      <c r="C69099" t="s">
        <v>697</v>
      </c>
      <c r="D69099">
        <v>37.369999999999997</v>
      </c>
      <c r="E69099">
        <v>-37.369999999999997</v>
      </c>
    </row>
    <row r="69101" spans="1:5" x14ac:dyDescent="0.15">
      <c r="A69101" t="s">
        <v>537</v>
      </c>
      <c r="B69101" t="s">
        <v>7089</v>
      </c>
    </row>
    <row r="69103" spans="1:5" x14ac:dyDescent="0.15">
      <c r="A69103" t="s">
        <v>504</v>
      </c>
      <c r="D69103" t="s">
        <v>505</v>
      </c>
      <c r="E69103" t="s">
        <v>506</v>
      </c>
    </row>
    <row r="69104" spans="1:5" x14ac:dyDescent="0.15">
      <c r="D69104" t="s">
        <v>507</v>
      </c>
      <c r="E69104" t="s">
        <v>7090</v>
      </c>
    </row>
    <row r="69105" spans="1:5" x14ac:dyDescent="0.15">
      <c r="D69105" t="s">
        <v>509</v>
      </c>
    </row>
    <row r="69106" spans="1:5" x14ac:dyDescent="0.15">
      <c r="D69106" t="s">
        <v>510</v>
      </c>
      <c r="E69106" s="1">
        <v>45880</v>
      </c>
    </row>
    <row r="69107" spans="1:5" x14ac:dyDescent="0.15">
      <c r="D69107" t="s">
        <v>511</v>
      </c>
      <c r="E69107" t="s">
        <v>553</v>
      </c>
    </row>
    <row r="69108" spans="1:5" x14ac:dyDescent="0.15">
      <c r="A69108" t="s">
        <v>513</v>
      </c>
    </row>
    <row r="69109" spans="1:5" x14ac:dyDescent="0.15">
      <c r="A69109" t="s">
        <v>514</v>
      </c>
      <c r="D69109" t="s">
        <v>515</v>
      </c>
    </row>
    <row r="69110" spans="1:5" x14ac:dyDescent="0.15">
      <c r="A69110" t="s">
        <v>516</v>
      </c>
      <c r="D69110" t="s">
        <v>517</v>
      </c>
      <c r="E69110">
        <v>-46.4</v>
      </c>
    </row>
    <row r="69111" spans="1:5" x14ac:dyDescent="0.15">
      <c r="A69111" t="s">
        <v>518</v>
      </c>
      <c r="B69111" t="s">
        <v>519</v>
      </c>
      <c r="D69111" t="s">
        <v>520</v>
      </c>
      <c r="E69111">
        <v>0</v>
      </c>
    </row>
    <row r="69112" spans="1:5" x14ac:dyDescent="0.15">
      <c r="A69112" t="s">
        <v>521</v>
      </c>
      <c r="D69112" t="s">
        <v>522</v>
      </c>
      <c r="E69112">
        <v>0</v>
      </c>
    </row>
    <row r="69113" spans="1:5" x14ac:dyDescent="0.15">
      <c r="A69113" t="s">
        <v>523</v>
      </c>
      <c r="B69113">
        <v>0</v>
      </c>
      <c r="D69113" t="s">
        <v>524</v>
      </c>
      <c r="E69113">
        <v>0</v>
      </c>
    </row>
    <row r="69114" spans="1:5" x14ac:dyDescent="0.15">
      <c r="A69114" t="s">
        <v>525</v>
      </c>
      <c r="B69114">
        <v>9778419</v>
      </c>
      <c r="D69114" t="s">
        <v>526</v>
      </c>
      <c r="E69114">
        <v>0</v>
      </c>
    </row>
    <row r="69115" spans="1:5" x14ac:dyDescent="0.15">
      <c r="D69115" t="s">
        <v>527</v>
      </c>
      <c r="E69115">
        <v>0</v>
      </c>
    </row>
    <row r="69116" spans="1:5" x14ac:dyDescent="0.15">
      <c r="D69116" t="s">
        <v>528</v>
      </c>
      <c r="E69116">
        <v>0</v>
      </c>
    </row>
    <row r="69117" spans="1:5" x14ac:dyDescent="0.15">
      <c r="A69117" t="s">
        <v>529</v>
      </c>
      <c r="D69117" t="s">
        <v>530</v>
      </c>
      <c r="E69117">
        <v>-46.4</v>
      </c>
    </row>
    <row r="69119" spans="1:5" x14ac:dyDescent="0.15">
      <c r="A69119" t="s">
        <v>531</v>
      </c>
      <c r="B69119" t="s">
        <v>532</v>
      </c>
      <c r="C69119" t="s">
        <v>533</v>
      </c>
      <c r="D69119" t="s">
        <v>534</v>
      </c>
      <c r="E69119" t="s">
        <v>535</v>
      </c>
    </row>
    <row r="69120" spans="1:5" x14ac:dyDescent="0.15">
      <c r="A69120">
        <v>-2</v>
      </c>
      <c r="B69120">
        <v>5595105</v>
      </c>
      <c r="C69120" t="s">
        <v>536</v>
      </c>
      <c r="D69120">
        <v>23.2</v>
      </c>
      <c r="E69120">
        <v>-46.4</v>
      </c>
    </row>
    <row r="69122" spans="1:5" x14ac:dyDescent="0.15">
      <c r="A69122" t="s">
        <v>537</v>
      </c>
      <c r="B69122" t="s">
        <v>7091</v>
      </c>
    </row>
    <row r="69124" spans="1:5" x14ac:dyDescent="0.15">
      <c r="A69124" t="s">
        <v>504</v>
      </c>
      <c r="D69124" t="s">
        <v>505</v>
      </c>
      <c r="E69124" t="s">
        <v>506</v>
      </c>
    </row>
    <row r="69125" spans="1:5" x14ac:dyDescent="0.15">
      <c r="D69125" t="s">
        <v>507</v>
      </c>
      <c r="E69125" t="s">
        <v>7092</v>
      </c>
    </row>
    <row r="69126" spans="1:5" x14ac:dyDescent="0.15">
      <c r="D69126" t="s">
        <v>509</v>
      </c>
    </row>
    <row r="69127" spans="1:5" x14ac:dyDescent="0.15">
      <c r="D69127" t="s">
        <v>510</v>
      </c>
      <c r="E69127" s="1">
        <v>45880</v>
      </c>
    </row>
    <row r="69128" spans="1:5" x14ac:dyDescent="0.15">
      <c r="D69128" t="s">
        <v>511</v>
      </c>
      <c r="E69128" t="s">
        <v>715</v>
      </c>
    </row>
    <row r="69129" spans="1:5" x14ac:dyDescent="0.15">
      <c r="A69129" t="s">
        <v>513</v>
      </c>
    </row>
    <row r="69130" spans="1:5" x14ac:dyDescent="0.15">
      <c r="A69130" t="s">
        <v>514</v>
      </c>
      <c r="D69130" t="s">
        <v>515</v>
      </c>
    </row>
    <row r="69131" spans="1:5" x14ac:dyDescent="0.15">
      <c r="A69131" t="s">
        <v>516</v>
      </c>
      <c r="D69131" t="s">
        <v>517</v>
      </c>
      <c r="E69131">
        <v>-11.68</v>
      </c>
    </row>
    <row r="69132" spans="1:5" x14ac:dyDescent="0.15">
      <c r="A69132" t="s">
        <v>518</v>
      </c>
      <c r="B69132" t="s">
        <v>519</v>
      </c>
      <c r="D69132" t="s">
        <v>520</v>
      </c>
      <c r="E69132">
        <v>0</v>
      </c>
    </row>
    <row r="69133" spans="1:5" x14ac:dyDescent="0.15">
      <c r="A69133" t="s">
        <v>521</v>
      </c>
      <c r="D69133" t="s">
        <v>522</v>
      </c>
      <c r="E69133">
        <v>0</v>
      </c>
    </row>
    <row r="69134" spans="1:5" x14ac:dyDescent="0.15">
      <c r="A69134" t="s">
        <v>523</v>
      </c>
      <c r="B69134">
        <v>0</v>
      </c>
      <c r="D69134" t="s">
        <v>524</v>
      </c>
      <c r="E69134">
        <v>0</v>
      </c>
    </row>
    <row r="69135" spans="1:5" x14ac:dyDescent="0.15">
      <c r="A69135" t="s">
        <v>525</v>
      </c>
      <c r="B69135">
        <v>9549811</v>
      </c>
      <c r="D69135" t="s">
        <v>526</v>
      </c>
      <c r="E69135">
        <v>0</v>
      </c>
    </row>
    <row r="69136" spans="1:5" x14ac:dyDescent="0.15">
      <c r="D69136" t="s">
        <v>527</v>
      </c>
      <c r="E69136">
        <v>0</v>
      </c>
    </row>
    <row r="69137" spans="1:5" x14ac:dyDescent="0.15">
      <c r="D69137" t="s">
        <v>528</v>
      </c>
      <c r="E69137">
        <v>0</v>
      </c>
    </row>
    <row r="69138" spans="1:5" x14ac:dyDescent="0.15">
      <c r="A69138" t="s">
        <v>529</v>
      </c>
      <c r="D69138" t="s">
        <v>530</v>
      </c>
      <c r="E69138">
        <v>-11.68</v>
      </c>
    </row>
    <row r="69140" spans="1:5" x14ac:dyDescent="0.15">
      <c r="A69140" t="s">
        <v>531</v>
      </c>
      <c r="B69140" t="s">
        <v>532</v>
      </c>
      <c r="C69140" t="s">
        <v>533</v>
      </c>
      <c r="D69140" t="s">
        <v>534</v>
      </c>
      <c r="E69140" t="s">
        <v>535</v>
      </c>
    </row>
    <row r="69141" spans="1:5" x14ac:dyDescent="0.15">
      <c r="A69141">
        <v>-1</v>
      </c>
      <c r="B69141">
        <v>1876792</v>
      </c>
      <c r="C69141" t="s">
        <v>694</v>
      </c>
      <c r="D69141">
        <v>11.68</v>
      </c>
      <c r="E69141">
        <v>-11.68</v>
      </c>
    </row>
    <row r="69143" spans="1:5" x14ac:dyDescent="0.15">
      <c r="A69143" t="s">
        <v>537</v>
      </c>
      <c r="B69143" t="s">
        <v>7093</v>
      </c>
    </row>
    <row r="69145" spans="1:5" x14ac:dyDescent="0.15">
      <c r="A69145" t="s">
        <v>504</v>
      </c>
      <c r="D69145" t="s">
        <v>505</v>
      </c>
      <c r="E69145" t="s">
        <v>506</v>
      </c>
    </row>
    <row r="69146" spans="1:5" x14ac:dyDescent="0.15">
      <c r="D69146" t="s">
        <v>507</v>
      </c>
      <c r="E69146" t="s">
        <v>7094</v>
      </c>
    </row>
    <row r="69147" spans="1:5" x14ac:dyDescent="0.15">
      <c r="D69147" t="s">
        <v>509</v>
      </c>
    </row>
    <row r="69148" spans="1:5" x14ac:dyDescent="0.15">
      <c r="D69148" t="s">
        <v>510</v>
      </c>
      <c r="E69148" s="1">
        <v>45880</v>
      </c>
    </row>
    <row r="69149" spans="1:5" x14ac:dyDescent="0.15">
      <c r="D69149" t="s">
        <v>511</v>
      </c>
      <c r="E69149" t="s">
        <v>586</v>
      </c>
    </row>
    <row r="69150" spans="1:5" x14ac:dyDescent="0.15">
      <c r="A69150" t="s">
        <v>513</v>
      </c>
    </row>
    <row r="69151" spans="1:5" x14ac:dyDescent="0.15">
      <c r="A69151" t="s">
        <v>514</v>
      </c>
      <c r="D69151" t="s">
        <v>515</v>
      </c>
    </row>
    <row r="69152" spans="1:5" x14ac:dyDescent="0.15">
      <c r="A69152" t="s">
        <v>516</v>
      </c>
      <c r="D69152" t="s">
        <v>517</v>
      </c>
      <c r="E69152">
        <v>-11.68</v>
      </c>
    </row>
    <row r="69153" spans="1:5" x14ac:dyDescent="0.15">
      <c r="A69153" t="s">
        <v>518</v>
      </c>
      <c r="B69153" t="s">
        <v>519</v>
      </c>
      <c r="D69153" t="s">
        <v>520</v>
      </c>
      <c r="E69153">
        <v>0</v>
      </c>
    </row>
    <row r="69154" spans="1:5" x14ac:dyDescent="0.15">
      <c r="A69154" t="s">
        <v>521</v>
      </c>
      <c r="D69154" t="s">
        <v>522</v>
      </c>
      <c r="E69154">
        <v>0</v>
      </c>
    </row>
    <row r="69155" spans="1:5" x14ac:dyDescent="0.15">
      <c r="A69155" t="s">
        <v>523</v>
      </c>
      <c r="B69155">
        <v>0</v>
      </c>
      <c r="D69155" t="s">
        <v>524</v>
      </c>
      <c r="E69155">
        <v>0</v>
      </c>
    </row>
    <row r="69156" spans="1:5" x14ac:dyDescent="0.15">
      <c r="A69156" t="s">
        <v>525</v>
      </c>
      <c r="B69156">
        <v>9457513</v>
      </c>
      <c r="D69156" t="s">
        <v>526</v>
      </c>
      <c r="E69156">
        <v>0</v>
      </c>
    </row>
    <row r="69157" spans="1:5" x14ac:dyDescent="0.15">
      <c r="D69157" t="s">
        <v>527</v>
      </c>
      <c r="E69157">
        <v>0</v>
      </c>
    </row>
    <row r="69158" spans="1:5" x14ac:dyDescent="0.15">
      <c r="D69158" t="s">
        <v>528</v>
      </c>
      <c r="E69158">
        <v>0</v>
      </c>
    </row>
    <row r="69159" spans="1:5" x14ac:dyDescent="0.15">
      <c r="A69159" t="s">
        <v>529</v>
      </c>
      <c r="D69159" t="s">
        <v>530</v>
      </c>
      <c r="E69159">
        <v>-11.68</v>
      </c>
    </row>
    <row r="69161" spans="1:5" x14ac:dyDescent="0.15">
      <c r="A69161" t="s">
        <v>531</v>
      </c>
      <c r="B69161" t="s">
        <v>532</v>
      </c>
      <c r="C69161" t="s">
        <v>533</v>
      </c>
      <c r="D69161" t="s">
        <v>534</v>
      </c>
      <c r="E69161" t="s">
        <v>535</v>
      </c>
    </row>
    <row r="69162" spans="1:5" x14ac:dyDescent="0.15">
      <c r="A69162">
        <v>-1</v>
      </c>
      <c r="B69162">
        <v>1876792</v>
      </c>
      <c r="C69162" t="s">
        <v>694</v>
      </c>
      <c r="D69162">
        <v>11.68</v>
      </c>
      <c r="E69162">
        <v>-11.68</v>
      </c>
    </row>
    <row r="69164" spans="1:5" x14ac:dyDescent="0.15">
      <c r="A69164" t="s">
        <v>537</v>
      </c>
      <c r="B69164" t="s">
        <v>7095</v>
      </c>
    </row>
    <row r="69166" spans="1:5" x14ac:dyDescent="0.15">
      <c r="A69166" t="s">
        <v>504</v>
      </c>
      <c r="D69166" t="s">
        <v>505</v>
      </c>
      <c r="E69166" t="s">
        <v>506</v>
      </c>
    </row>
    <row r="69167" spans="1:5" x14ac:dyDescent="0.15">
      <c r="D69167" t="s">
        <v>507</v>
      </c>
      <c r="E69167" t="s">
        <v>7096</v>
      </c>
    </row>
    <row r="69168" spans="1:5" x14ac:dyDescent="0.15">
      <c r="D69168" t="s">
        <v>509</v>
      </c>
    </row>
    <row r="69169" spans="1:5" x14ac:dyDescent="0.15">
      <c r="D69169" t="s">
        <v>510</v>
      </c>
      <c r="E69169" s="1">
        <v>45880</v>
      </c>
    </row>
    <row r="69170" spans="1:5" x14ac:dyDescent="0.15">
      <c r="D69170" t="s">
        <v>511</v>
      </c>
      <c r="E69170" t="s">
        <v>592</v>
      </c>
    </row>
    <row r="69171" spans="1:5" x14ac:dyDescent="0.15">
      <c r="A69171" t="s">
        <v>513</v>
      </c>
    </row>
    <row r="69172" spans="1:5" x14ac:dyDescent="0.15">
      <c r="A69172" t="s">
        <v>514</v>
      </c>
      <c r="D69172" t="s">
        <v>515</v>
      </c>
    </row>
    <row r="69173" spans="1:5" x14ac:dyDescent="0.15">
      <c r="A69173" t="s">
        <v>516</v>
      </c>
      <c r="D69173" t="s">
        <v>517</v>
      </c>
      <c r="E69173">
        <v>-23.03</v>
      </c>
    </row>
    <row r="69174" spans="1:5" x14ac:dyDescent="0.15">
      <c r="A69174" t="s">
        <v>518</v>
      </c>
      <c r="B69174" t="s">
        <v>519</v>
      </c>
      <c r="D69174" t="s">
        <v>520</v>
      </c>
      <c r="E69174">
        <v>0</v>
      </c>
    </row>
    <row r="69175" spans="1:5" x14ac:dyDescent="0.15">
      <c r="A69175" t="s">
        <v>521</v>
      </c>
      <c r="D69175" t="s">
        <v>522</v>
      </c>
      <c r="E69175">
        <v>0</v>
      </c>
    </row>
    <row r="69176" spans="1:5" x14ac:dyDescent="0.15">
      <c r="A69176" t="s">
        <v>523</v>
      </c>
      <c r="B69176">
        <v>0</v>
      </c>
      <c r="D69176" t="s">
        <v>524</v>
      </c>
      <c r="E69176">
        <v>0</v>
      </c>
    </row>
    <row r="69177" spans="1:5" x14ac:dyDescent="0.15">
      <c r="A69177" t="s">
        <v>525</v>
      </c>
      <c r="B69177">
        <v>9863711</v>
      </c>
      <c r="D69177" t="s">
        <v>526</v>
      </c>
      <c r="E69177">
        <v>0</v>
      </c>
    </row>
    <row r="69178" spans="1:5" x14ac:dyDescent="0.15">
      <c r="D69178" t="s">
        <v>527</v>
      </c>
      <c r="E69178">
        <v>0</v>
      </c>
    </row>
    <row r="69179" spans="1:5" x14ac:dyDescent="0.15">
      <c r="D69179" t="s">
        <v>528</v>
      </c>
      <c r="E69179">
        <v>0</v>
      </c>
    </row>
    <row r="69180" spans="1:5" x14ac:dyDescent="0.15">
      <c r="A69180" t="s">
        <v>529</v>
      </c>
      <c r="D69180" t="s">
        <v>530</v>
      </c>
      <c r="E69180">
        <v>-23.03</v>
      </c>
    </row>
    <row r="69182" spans="1:5" x14ac:dyDescent="0.15">
      <c r="A69182" t="s">
        <v>531</v>
      </c>
      <c r="B69182" t="s">
        <v>532</v>
      </c>
      <c r="C69182" t="s">
        <v>533</v>
      </c>
      <c r="D69182" t="s">
        <v>534</v>
      </c>
      <c r="E69182" t="s">
        <v>535</v>
      </c>
    </row>
    <row r="69183" spans="1:5" x14ac:dyDescent="0.15">
      <c r="A69183">
        <v>-1</v>
      </c>
      <c r="B69183">
        <v>5595105</v>
      </c>
      <c r="C69183" t="s">
        <v>536</v>
      </c>
      <c r="D69183">
        <v>23.03</v>
      </c>
      <c r="E69183">
        <v>-23.03</v>
      </c>
    </row>
    <row r="69185" spans="1:5" x14ac:dyDescent="0.15">
      <c r="A69185" t="s">
        <v>537</v>
      </c>
      <c r="B69185" t="s">
        <v>7097</v>
      </c>
    </row>
    <row r="69187" spans="1:5" x14ac:dyDescent="0.15">
      <c r="A69187" t="s">
        <v>504</v>
      </c>
      <c r="D69187" t="s">
        <v>505</v>
      </c>
      <c r="E69187" t="s">
        <v>506</v>
      </c>
    </row>
    <row r="69188" spans="1:5" x14ac:dyDescent="0.15">
      <c r="D69188" t="s">
        <v>507</v>
      </c>
      <c r="E69188" t="s">
        <v>7098</v>
      </c>
    </row>
    <row r="69189" spans="1:5" x14ac:dyDescent="0.15">
      <c r="D69189" t="s">
        <v>509</v>
      </c>
    </row>
    <row r="69190" spans="1:5" x14ac:dyDescent="0.15">
      <c r="D69190" t="s">
        <v>510</v>
      </c>
      <c r="E69190" s="1">
        <v>45880</v>
      </c>
    </row>
    <row r="69191" spans="1:5" x14ac:dyDescent="0.15">
      <c r="D69191" t="s">
        <v>511</v>
      </c>
      <c r="E69191" t="s">
        <v>604</v>
      </c>
    </row>
    <row r="69192" spans="1:5" x14ac:dyDescent="0.15">
      <c r="A69192" t="s">
        <v>513</v>
      </c>
    </row>
    <row r="69193" spans="1:5" x14ac:dyDescent="0.15">
      <c r="A69193" t="s">
        <v>514</v>
      </c>
      <c r="D69193" t="s">
        <v>515</v>
      </c>
    </row>
    <row r="69194" spans="1:5" x14ac:dyDescent="0.15">
      <c r="A69194" t="s">
        <v>516</v>
      </c>
      <c r="D69194" t="s">
        <v>517</v>
      </c>
      <c r="E69194">
        <v>-11.68</v>
      </c>
    </row>
    <row r="69195" spans="1:5" x14ac:dyDescent="0.15">
      <c r="A69195" t="s">
        <v>518</v>
      </c>
      <c r="B69195" t="s">
        <v>519</v>
      </c>
      <c r="D69195" t="s">
        <v>520</v>
      </c>
      <c r="E69195">
        <v>0</v>
      </c>
    </row>
    <row r="69196" spans="1:5" x14ac:dyDescent="0.15">
      <c r="A69196" t="s">
        <v>521</v>
      </c>
      <c r="D69196" t="s">
        <v>522</v>
      </c>
      <c r="E69196">
        <v>0</v>
      </c>
    </row>
    <row r="69197" spans="1:5" x14ac:dyDescent="0.15">
      <c r="A69197" t="s">
        <v>523</v>
      </c>
      <c r="B69197">
        <v>0</v>
      </c>
      <c r="D69197" t="s">
        <v>524</v>
      </c>
      <c r="E69197">
        <v>0</v>
      </c>
    </row>
    <row r="69198" spans="1:5" x14ac:dyDescent="0.15">
      <c r="A69198" t="s">
        <v>525</v>
      </c>
      <c r="B69198">
        <v>9823302</v>
      </c>
      <c r="D69198" t="s">
        <v>526</v>
      </c>
      <c r="E69198">
        <v>0</v>
      </c>
    </row>
    <row r="69199" spans="1:5" x14ac:dyDescent="0.15">
      <c r="D69199" t="s">
        <v>527</v>
      </c>
      <c r="E69199">
        <v>0</v>
      </c>
    </row>
    <row r="69200" spans="1:5" x14ac:dyDescent="0.15">
      <c r="D69200" t="s">
        <v>528</v>
      </c>
      <c r="E69200">
        <v>0</v>
      </c>
    </row>
    <row r="69201" spans="1:5" x14ac:dyDescent="0.15">
      <c r="A69201" t="s">
        <v>529</v>
      </c>
      <c r="D69201" t="s">
        <v>530</v>
      </c>
      <c r="E69201">
        <v>-11.68</v>
      </c>
    </row>
    <row r="69203" spans="1:5" x14ac:dyDescent="0.15">
      <c r="A69203" t="s">
        <v>531</v>
      </c>
      <c r="B69203" t="s">
        <v>532</v>
      </c>
      <c r="C69203" t="s">
        <v>533</v>
      </c>
      <c r="D69203" t="s">
        <v>534</v>
      </c>
      <c r="E69203" t="s">
        <v>535</v>
      </c>
    </row>
    <row r="69204" spans="1:5" x14ac:dyDescent="0.15">
      <c r="A69204">
        <v>-1</v>
      </c>
      <c r="B69204">
        <v>1876792</v>
      </c>
      <c r="C69204" t="s">
        <v>694</v>
      </c>
      <c r="D69204">
        <v>11.68</v>
      </c>
      <c r="E69204">
        <v>-11.68</v>
      </c>
    </row>
    <row r="69206" spans="1:5" x14ac:dyDescent="0.15">
      <c r="A69206" t="s">
        <v>537</v>
      </c>
      <c r="B69206" t="s">
        <v>7099</v>
      </c>
    </row>
    <row r="69208" spans="1:5" x14ac:dyDescent="0.15">
      <c r="A69208" t="s">
        <v>504</v>
      </c>
      <c r="D69208" t="s">
        <v>505</v>
      </c>
      <c r="E69208" t="s">
        <v>506</v>
      </c>
    </row>
    <row r="69209" spans="1:5" x14ac:dyDescent="0.15">
      <c r="D69209" t="s">
        <v>507</v>
      </c>
      <c r="E69209" t="s">
        <v>7100</v>
      </c>
    </row>
    <row r="69210" spans="1:5" x14ac:dyDescent="0.15">
      <c r="D69210" t="s">
        <v>509</v>
      </c>
    </row>
    <row r="69211" spans="1:5" x14ac:dyDescent="0.15">
      <c r="D69211" t="s">
        <v>510</v>
      </c>
      <c r="E69211" s="1">
        <v>45880</v>
      </c>
    </row>
    <row r="69212" spans="1:5" x14ac:dyDescent="0.15">
      <c r="D69212" t="s">
        <v>511</v>
      </c>
      <c r="E69212" t="s">
        <v>741</v>
      </c>
    </row>
    <row r="69213" spans="1:5" x14ac:dyDescent="0.15">
      <c r="A69213" t="s">
        <v>513</v>
      </c>
    </row>
    <row r="69214" spans="1:5" x14ac:dyDescent="0.15">
      <c r="A69214" t="s">
        <v>514</v>
      </c>
      <c r="D69214" t="s">
        <v>515</v>
      </c>
    </row>
    <row r="69215" spans="1:5" x14ac:dyDescent="0.15">
      <c r="A69215" t="s">
        <v>516</v>
      </c>
      <c r="D69215" t="s">
        <v>517</v>
      </c>
      <c r="E69215">
        <v>-37.369999999999997</v>
      </c>
    </row>
    <row r="69216" spans="1:5" x14ac:dyDescent="0.15">
      <c r="A69216" t="s">
        <v>518</v>
      </c>
      <c r="B69216" t="s">
        <v>519</v>
      </c>
      <c r="D69216" t="s">
        <v>520</v>
      </c>
      <c r="E69216">
        <v>0</v>
      </c>
    </row>
    <row r="69217" spans="1:5" x14ac:dyDescent="0.15">
      <c r="A69217" t="s">
        <v>521</v>
      </c>
      <c r="D69217" t="s">
        <v>522</v>
      </c>
      <c r="E69217">
        <v>0</v>
      </c>
    </row>
    <row r="69218" spans="1:5" x14ac:dyDescent="0.15">
      <c r="A69218" t="s">
        <v>523</v>
      </c>
      <c r="B69218">
        <v>0</v>
      </c>
      <c r="D69218" t="s">
        <v>524</v>
      </c>
      <c r="E69218">
        <v>0</v>
      </c>
    </row>
    <row r="69219" spans="1:5" x14ac:dyDescent="0.15">
      <c r="A69219" t="s">
        <v>525</v>
      </c>
      <c r="B69219">
        <v>9327801</v>
      </c>
      <c r="D69219" t="s">
        <v>526</v>
      </c>
      <c r="E69219">
        <v>0</v>
      </c>
    </row>
    <row r="69220" spans="1:5" x14ac:dyDescent="0.15">
      <c r="D69220" t="s">
        <v>527</v>
      </c>
      <c r="E69220">
        <v>0</v>
      </c>
    </row>
    <row r="69221" spans="1:5" x14ac:dyDescent="0.15">
      <c r="D69221" t="s">
        <v>528</v>
      </c>
      <c r="E69221">
        <v>0</v>
      </c>
    </row>
    <row r="69222" spans="1:5" x14ac:dyDescent="0.15">
      <c r="A69222" t="s">
        <v>529</v>
      </c>
      <c r="D69222" t="s">
        <v>530</v>
      </c>
      <c r="E69222">
        <v>-37.369999999999997</v>
      </c>
    </row>
    <row r="69224" spans="1:5" x14ac:dyDescent="0.15">
      <c r="A69224" t="s">
        <v>531</v>
      </c>
      <c r="B69224" t="s">
        <v>532</v>
      </c>
      <c r="C69224" t="s">
        <v>533</v>
      </c>
      <c r="D69224" t="s">
        <v>534</v>
      </c>
      <c r="E69224" t="s">
        <v>535</v>
      </c>
    </row>
    <row r="69225" spans="1:5" x14ac:dyDescent="0.15">
      <c r="A69225">
        <v>-1</v>
      </c>
      <c r="B69225">
        <v>1841137</v>
      </c>
      <c r="C69225" t="s">
        <v>697</v>
      </c>
      <c r="D69225">
        <v>37.369999999999997</v>
      </c>
      <c r="E69225">
        <v>-37.369999999999997</v>
      </c>
    </row>
    <row r="69227" spans="1:5" x14ac:dyDescent="0.15">
      <c r="A69227" t="s">
        <v>537</v>
      </c>
      <c r="B69227" t="s">
        <v>7101</v>
      </c>
    </row>
    <row r="69229" spans="1:5" x14ac:dyDescent="0.15">
      <c r="A69229" t="s">
        <v>504</v>
      </c>
      <c r="D69229" t="s">
        <v>505</v>
      </c>
      <c r="E69229" t="s">
        <v>506</v>
      </c>
    </row>
    <row r="69230" spans="1:5" x14ac:dyDescent="0.15">
      <c r="D69230" t="s">
        <v>507</v>
      </c>
      <c r="E69230" t="s">
        <v>7102</v>
      </c>
    </row>
    <row r="69231" spans="1:5" x14ac:dyDescent="0.15">
      <c r="D69231" t="s">
        <v>509</v>
      </c>
    </row>
    <row r="69232" spans="1:5" x14ac:dyDescent="0.15">
      <c r="D69232" t="s">
        <v>510</v>
      </c>
      <c r="E69232" s="1">
        <v>45880</v>
      </c>
    </row>
    <row r="69233" spans="1:5" x14ac:dyDescent="0.15">
      <c r="D69233" t="s">
        <v>511</v>
      </c>
      <c r="E69233" t="s">
        <v>615</v>
      </c>
    </row>
    <row r="69234" spans="1:5" x14ac:dyDescent="0.15">
      <c r="A69234" t="s">
        <v>513</v>
      </c>
    </row>
    <row r="69235" spans="1:5" x14ac:dyDescent="0.15">
      <c r="A69235" t="s">
        <v>514</v>
      </c>
      <c r="D69235" t="s">
        <v>515</v>
      </c>
    </row>
    <row r="69236" spans="1:5" x14ac:dyDescent="0.15">
      <c r="A69236" t="s">
        <v>516</v>
      </c>
      <c r="D69236" t="s">
        <v>517</v>
      </c>
      <c r="E69236">
        <v>-69.09</v>
      </c>
    </row>
    <row r="69237" spans="1:5" x14ac:dyDescent="0.15">
      <c r="A69237" t="s">
        <v>518</v>
      </c>
      <c r="B69237" t="s">
        <v>519</v>
      </c>
      <c r="D69237" t="s">
        <v>520</v>
      </c>
      <c r="E69237">
        <v>0</v>
      </c>
    </row>
    <row r="69238" spans="1:5" x14ac:dyDescent="0.15">
      <c r="A69238" t="s">
        <v>521</v>
      </c>
      <c r="D69238" t="s">
        <v>522</v>
      </c>
      <c r="E69238">
        <v>0</v>
      </c>
    </row>
    <row r="69239" spans="1:5" x14ac:dyDescent="0.15">
      <c r="A69239" t="s">
        <v>523</v>
      </c>
      <c r="B69239">
        <v>0</v>
      </c>
      <c r="D69239" t="s">
        <v>524</v>
      </c>
      <c r="E69239">
        <v>0</v>
      </c>
    </row>
    <row r="69240" spans="1:5" x14ac:dyDescent="0.15">
      <c r="A69240" t="s">
        <v>525</v>
      </c>
      <c r="B69240">
        <v>9166602</v>
      </c>
      <c r="D69240" t="s">
        <v>526</v>
      </c>
      <c r="E69240">
        <v>0</v>
      </c>
    </row>
    <row r="69241" spans="1:5" x14ac:dyDescent="0.15">
      <c r="D69241" t="s">
        <v>527</v>
      </c>
      <c r="E69241">
        <v>0</v>
      </c>
    </row>
    <row r="69242" spans="1:5" x14ac:dyDescent="0.15">
      <c r="D69242" t="s">
        <v>528</v>
      </c>
      <c r="E69242">
        <v>0</v>
      </c>
    </row>
    <row r="69243" spans="1:5" x14ac:dyDescent="0.15">
      <c r="A69243" t="s">
        <v>529</v>
      </c>
      <c r="D69243" t="s">
        <v>530</v>
      </c>
      <c r="E69243">
        <v>-69.09</v>
      </c>
    </row>
    <row r="69245" spans="1:5" x14ac:dyDescent="0.15">
      <c r="A69245" t="s">
        <v>531</v>
      </c>
      <c r="B69245" t="s">
        <v>532</v>
      </c>
      <c r="C69245" t="s">
        <v>533</v>
      </c>
      <c r="D69245" t="s">
        <v>534</v>
      </c>
      <c r="E69245" t="s">
        <v>535</v>
      </c>
    </row>
    <row r="69246" spans="1:5" x14ac:dyDescent="0.15">
      <c r="A69246">
        <v>-3</v>
      </c>
      <c r="B69246">
        <v>5595105</v>
      </c>
      <c r="C69246" t="s">
        <v>536</v>
      </c>
      <c r="D69246">
        <v>23.03</v>
      </c>
      <c r="E69246">
        <v>-69.09</v>
      </c>
    </row>
    <row r="69248" spans="1:5" x14ac:dyDescent="0.15">
      <c r="A69248" t="s">
        <v>537</v>
      </c>
      <c r="B69248" t="s">
        <v>7103</v>
      </c>
    </row>
    <row r="69250" spans="1:5" x14ac:dyDescent="0.15">
      <c r="A69250" t="s">
        <v>504</v>
      </c>
      <c r="D69250" t="s">
        <v>505</v>
      </c>
      <c r="E69250" t="s">
        <v>506</v>
      </c>
    </row>
    <row r="69251" spans="1:5" x14ac:dyDescent="0.15">
      <c r="D69251" t="s">
        <v>507</v>
      </c>
      <c r="E69251" t="s">
        <v>7104</v>
      </c>
    </row>
    <row r="69252" spans="1:5" x14ac:dyDescent="0.15">
      <c r="D69252" t="s">
        <v>509</v>
      </c>
    </row>
    <row r="69253" spans="1:5" x14ac:dyDescent="0.15">
      <c r="D69253" t="s">
        <v>510</v>
      </c>
      <c r="E69253" s="1">
        <v>45880</v>
      </c>
    </row>
    <row r="69254" spans="1:5" x14ac:dyDescent="0.15">
      <c r="D69254" t="s">
        <v>511</v>
      </c>
      <c r="E69254" t="s">
        <v>750</v>
      </c>
    </row>
    <row r="69255" spans="1:5" x14ac:dyDescent="0.15">
      <c r="A69255" t="s">
        <v>513</v>
      </c>
    </row>
    <row r="69256" spans="1:5" x14ac:dyDescent="0.15">
      <c r="A69256" t="s">
        <v>514</v>
      </c>
      <c r="D69256" t="s">
        <v>515</v>
      </c>
    </row>
    <row r="69257" spans="1:5" x14ac:dyDescent="0.15">
      <c r="A69257" t="s">
        <v>516</v>
      </c>
      <c r="D69257" t="s">
        <v>517</v>
      </c>
      <c r="E69257">
        <v>-38.299999999999997</v>
      </c>
    </row>
    <row r="69258" spans="1:5" x14ac:dyDescent="0.15">
      <c r="A69258" t="s">
        <v>518</v>
      </c>
      <c r="B69258" t="s">
        <v>519</v>
      </c>
      <c r="D69258" t="s">
        <v>520</v>
      </c>
      <c r="E69258">
        <v>0</v>
      </c>
    </row>
    <row r="69259" spans="1:5" x14ac:dyDescent="0.15">
      <c r="A69259" t="s">
        <v>521</v>
      </c>
      <c r="D69259" t="s">
        <v>522</v>
      </c>
      <c r="E69259">
        <v>0</v>
      </c>
    </row>
    <row r="69260" spans="1:5" x14ac:dyDescent="0.15">
      <c r="A69260" t="s">
        <v>523</v>
      </c>
      <c r="B69260">
        <v>0</v>
      </c>
      <c r="D69260" t="s">
        <v>524</v>
      </c>
      <c r="E69260">
        <v>0</v>
      </c>
    </row>
    <row r="69261" spans="1:5" x14ac:dyDescent="0.15">
      <c r="A69261" t="s">
        <v>525</v>
      </c>
      <c r="B69261">
        <v>9004104</v>
      </c>
      <c r="D69261" t="s">
        <v>526</v>
      </c>
      <c r="E69261">
        <v>0</v>
      </c>
    </row>
    <row r="69262" spans="1:5" x14ac:dyDescent="0.15">
      <c r="D69262" t="s">
        <v>527</v>
      </c>
      <c r="E69262">
        <v>0</v>
      </c>
    </row>
    <row r="69263" spans="1:5" x14ac:dyDescent="0.15">
      <c r="D69263" t="s">
        <v>528</v>
      </c>
      <c r="E69263">
        <v>0</v>
      </c>
    </row>
    <row r="69264" spans="1:5" x14ac:dyDescent="0.15">
      <c r="A69264" t="s">
        <v>529</v>
      </c>
      <c r="D69264" t="s">
        <v>530</v>
      </c>
      <c r="E69264">
        <v>-38.299999999999997</v>
      </c>
    </row>
    <row r="69266" spans="1:5" x14ac:dyDescent="0.15">
      <c r="A69266" t="s">
        <v>531</v>
      </c>
      <c r="B69266" t="s">
        <v>532</v>
      </c>
      <c r="C69266" t="s">
        <v>533</v>
      </c>
      <c r="D69266" t="s">
        <v>534</v>
      </c>
      <c r="E69266" t="s">
        <v>535</v>
      </c>
    </row>
    <row r="69267" spans="1:5" x14ac:dyDescent="0.15">
      <c r="A69267">
        <v>-1</v>
      </c>
      <c r="B69267">
        <v>1841137</v>
      </c>
      <c r="C69267" t="s">
        <v>697</v>
      </c>
      <c r="D69267">
        <v>38.299999999999997</v>
      </c>
      <c r="E69267">
        <v>-38.299999999999997</v>
      </c>
    </row>
    <row r="69269" spans="1:5" x14ac:dyDescent="0.15">
      <c r="A69269" t="s">
        <v>537</v>
      </c>
      <c r="B69269" t="s">
        <v>7105</v>
      </c>
    </row>
    <row r="69271" spans="1:5" x14ac:dyDescent="0.15">
      <c r="A69271" t="s">
        <v>504</v>
      </c>
      <c r="D69271" t="s">
        <v>505</v>
      </c>
      <c r="E69271" t="s">
        <v>506</v>
      </c>
    </row>
    <row r="69272" spans="1:5" x14ac:dyDescent="0.15">
      <c r="D69272" t="s">
        <v>507</v>
      </c>
      <c r="E69272" t="s">
        <v>7106</v>
      </c>
    </row>
    <row r="69273" spans="1:5" x14ac:dyDescent="0.15">
      <c r="D69273" t="s">
        <v>509</v>
      </c>
    </row>
    <row r="69274" spans="1:5" x14ac:dyDescent="0.15">
      <c r="D69274" t="s">
        <v>510</v>
      </c>
      <c r="E69274" s="1">
        <v>45880</v>
      </c>
    </row>
    <row r="69275" spans="1:5" x14ac:dyDescent="0.15">
      <c r="D69275" t="s">
        <v>511</v>
      </c>
      <c r="E69275" t="s">
        <v>624</v>
      </c>
    </row>
    <row r="69276" spans="1:5" x14ac:dyDescent="0.15">
      <c r="A69276" t="s">
        <v>513</v>
      </c>
    </row>
    <row r="69277" spans="1:5" x14ac:dyDescent="0.15">
      <c r="A69277" t="s">
        <v>514</v>
      </c>
      <c r="D69277" t="s">
        <v>515</v>
      </c>
    </row>
    <row r="69278" spans="1:5" x14ac:dyDescent="0.15">
      <c r="A69278" t="s">
        <v>516</v>
      </c>
      <c r="D69278" t="s">
        <v>517</v>
      </c>
      <c r="E69278">
        <v>-23.03</v>
      </c>
    </row>
    <row r="69279" spans="1:5" x14ac:dyDescent="0.15">
      <c r="A69279" t="s">
        <v>518</v>
      </c>
      <c r="B69279" t="s">
        <v>519</v>
      </c>
      <c r="D69279" t="s">
        <v>520</v>
      </c>
      <c r="E69279">
        <v>0</v>
      </c>
    </row>
    <row r="69280" spans="1:5" x14ac:dyDescent="0.15">
      <c r="A69280" t="s">
        <v>521</v>
      </c>
      <c r="D69280" t="s">
        <v>522</v>
      </c>
      <c r="E69280">
        <v>0</v>
      </c>
    </row>
    <row r="69281" spans="1:5" x14ac:dyDescent="0.15">
      <c r="A69281" t="s">
        <v>523</v>
      </c>
      <c r="B69281">
        <v>0</v>
      </c>
      <c r="D69281" t="s">
        <v>524</v>
      </c>
      <c r="E69281">
        <v>0</v>
      </c>
    </row>
    <row r="69282" spans="1:5" x14ac:dyDescent="0.15">
      <c r="A69282" t="s">
        <v>525</v>
      </c>
      <c r="B69282">
        <v>9547318</v>
      </c>
      <c r="D69282" t="s">
        <v>526</v>
      </c>
      <c r="E69282">
        <v>0</v>
      </c>
    </row>
    <row r="69283" spans="1:5" x14ac:dyDescent="0.15">
      <c r="D69283" t="s">
        <v>527</v>
      </c>
      <c r="E69283">
        <v>0</v>
      </c>
    </row>
    <row r="69284" spans="1:5" x14ac:dyDescent="0.15">
      <c r="D69284" t="s">
        <v>528</v>
      </c>
      <c r="E69284">
        <v>0</v>
      </c>
    </row>
    <row r="69285" spans="1:5" x14ac:dyDescent="0.15">
      <c r="A69285" t="s">
        <v>529</v>
      </c>
      <c r="D69285" t="s">
        <v>530</v>
      </c>
      <c r="E69285">
        <v>-23.03</v>
      </c>
    </row>
    <row r="69287" spans="1:5" x14ac:dyDescent="0.15">
      <c r="A69287" t="s">
        <v>531</v>
      </c>
      <c r="B69287" t="s">
        <v>532</v>
      </c>
      <c r="C69287" t="s">
        <v>533</v>
      </c>
      <c r="D69287" t="s">
        <v>534</v>
      </c>
      <c r="E69287" t="s">
        <v>535</v>
      </c>
    </row>
    <row r="69288" spans="1:5" x14ac:dyDescent="0.15">
      <c r="A69288">
        <v>-1</v>
      </c>
      <c r="B69288">
        <v>5595105</v>
      </c>
      <c r="C69288" t="s">
        <v>536</v>
      </c>
      <c r="D69288">
        <v>23.03</v>
      </c>
      <c r="E69288">
        <v>-23.03</v>
      </c>
    </row>
    <row r="69290" spans="1:5" x14ac:dyDescent="0.15">
      <c r="A69290" t="s">
        <v>537</v>
      </c>
      <c r="B69290" t="s">
        <v>7107</v>
      </c>
    </row>
    <row r="69292" spans="1:5" x14ac:dyDescent="0.15">
      <c r="A69292" t="s">
        <v>504</v>
      </c>
      <c r="D69292" t="s">
        <v>505</v>
      </c>
      <c r="E69292" t="s">
        <v>506</v>
      </c>
    </row>
    <row r="69293" spans="1:5" x14ac:dyDescent="0.15">
      <c r="D69293" t="s">
        <v>507</v>
      </c>
      <c r="E69293" t="s">
        <v>7108</v>
      </c>
    </row>
    <row r="69294" spans="1:5" x14ac:dyDescent="0.15">
      <c r="D69294" t="s">
        <v>509</v>
      </c>
    </row>
    <row r="69295" spans="1:5" x14ac:dyDescent="0.15">
      <c r="D69295" t="s">
        <v>510</v>
      </c>
      <c r="E69295" s="1">
        <v>45880</v>
      </c>
    </row>
    <row r="69296" spans="1:5" x14ac:dyDescent="0.15">
      <c r="D69296" t="s">
        <v>511</v>
      </c>
      <c r="E69296" t="s">
        <v>1253</v>
      </c>
    </row>
    <row r="69297" spans="1:5" x14ac:dyDescent="0.15">
      <c r="A69297" t="s">
        <v>513</v>
      </c>
    </row>
    <row r="69298" spans="1:5" x14ac:dyDescent="0.15">
      <c r="A69298" t="s">
        <v>514</v>
      </c>
      <c r="D69298" t="s">
        <v>515</v>
      </c>
    </row>
    <row r="69299" spans="1:5" x14ac:dyDescent="0.15">
      <c r="A69299" t="s">
        <v>516</v>
      </c>
      <c r="D69299" t="s">
        <v>517</v>
      </c>
      <c r="E69299">
        <v>-46.4</v>
      </c>
    </row>
    <row r="69300" spans="1:5" x14ac:dyDescent="0.15">
      <c r="A69300" t="s">
        <v>518</v>
      </c>
      <c r="B69300" t="s">
        <v>519</v>
      </c>
      <c r="D69300" t="s">
        <v>520</v>
      </c>
      <c r="E69300">
        <v>0</v>
      </c>
    </row>
    <row r="69301" spans="1:5" x14ac:dyDescent="0.15">
      <c r="A69301" t="s">
        <v>521</v>
      </c>
      <c r="D69301" t="s">
        <v>522</v>
      </c>
      <c r="E69301">
        <v>0</v>
      </c>
    </row>
    <row r="69302" spans="1:5" x14ac:dyDescent="0.15">
      <c r="A69302" t="s">
        <v>523</v>
      </c>
      <c r="B69302">
        <v>0</v>
      </c>
      <c r="D69302" t="s">
        <v>524</v>
      </c>
      <c r="E69302">
        <v>0</v>
      </c>
    </row>
    <row r="69303" spans="1:5" x14ac:dyDescent="0.15">
      <c r="A69303" t="s">
        <v>525</v>
      </c>
      <c r="B69303">
        <v>9418103</v>
      </c>
      <c r="D69303" t="s">
        <v>526</v>
      </c>
      <c r="E69303">
        <v>0</v>
      </c>
    </row>
    <row r="69304" spans="1:5" x14ac:dyDescent="0.15">
      <c r="D69304" t="s">
        <v>527</v>
      </c>
      <c r="E69304">
        <v>0</v>
      </c>
    </row>
    <row r="69305" spans="1:5" x14ac:dyDescent="0.15">
      <c r="D69305" t="s">
        <v>528</v>
      </c>
      <c r="E69305">
        <v>0</v>
      </c>
    </row>
    <row r="69306" spans="1:5" x14ac:dyDescent="0.15">
      <c r="A69306" t="s">
        <v>529</v>
      </c>
      <c r="D69306" t="s">
        <v>530</v>
      </c>
      <c r="E69306">
        <v>-46.4</v>
      </c>
    </row>
    <row r="69308" spans="1:5" x14ac:dyDescent="0.15">
      <c r="A69308" t="s">
        <v>531</v>
      </c>
      <c r="B69308" t="s">
        <v>532</v>
      </c>
      <c r="C69308" t="s">
        <v>533</v>
      </c>
      <c r="D69308" t="s">
        <v>534</v>
      </c>
      <c r="E69308" t="s">
        <v>535</v>
      </c>
    </row>
    <row r="69309" spans="1:5" x14ac:dyDescent="0.15">
      <c r="A69309">
        <v>-2</v>
      </c>
      <c r="B69309">
        <v>5595105</v>
      </c>
      <c r="C69309" t="s">
        <v>536</v>
      </c>
      <c r="D69309">
        <v>23.2</v>
      </c>
      <c r="E69309">
        <v>-46.4</v>
      </c>
    </row>
    <row r="69311" spans="1:5" x14ac:dyDescent="0.15">
      <c r="A69311" t="s">
        <v>537</v>
      </c>
      <c r="B69311" t="s">
        <v>7109</v>
      </c>
    </row>
    <row r="69313" spans="1:5" x14ac:dyDescent="0.15">
      <c r="A69313" t="s">
        <v>504</v>
      </c>
      <c r="D69313" t="s">
        <v>505</v>
      </c>
      <c r="E69313" t="s">
        <v>506</v>
      </c>
    </row>
    <row r="69314" spans="1:5" x14ac:dyDescent="0.15">
      <c r="D69314" t="s">
        <v>507</v>
      </c>
      <c r="E69314" t="s">
        <v>7110</v>
      </c>
    </row>
    <row r="69315" spans="1:5" x14ac:dyDescent="0.15">
      <c r="D69315" t="s">
        <v>509</v>
      </c>
    </row>
    <row r="69316" spans="1:5" x14ac:dyDescent="0.15">
      <c r="D69316" t="s">
        <v>510</v>
      </c>
      <c r="E69316" s="1">
        <v>45880</v>
      </c>
    </row>
    <row r="69317" spans="1:5" x14ac:dyDescent="0.15">
      <c r="D69317" t="s">
        <v>511</v>
      </c>
      <c r="E69317" t="s">
        <v>663</v>
      </c>
    </row>
    <row r="69318" spans="1:5" x14ac:dyDescent="0.15">
      <c r="A69318" t="s">
        <v>513</v>
      </c>
    </row>
    <row r="69319" spans="1:5" x14ac:dyDescent="0.15">
      <c r="A69319" t="s">
        <v>514</v>
      </c>
      <c r="D69319" t="s">
        <v>515</v>
      </c>
    </row>
    <row r="69320" spans="1:5" x14ac:dyDescent="0.15">
      <c r="A69320" t="s">
        <v>516</v>
      </c>
      <c r="D69320" t="s">
        <v>517</v>
      </c>
      <c r="E69320">
        <v>-11.68</v>
      </c>
    </row>
    <row r="69321" spans="1:5" x14ac:dyDescent="0.15">
      <c r="A69321" t="s">
        <v>518</v>
      </c>
      <c r="B69321" t="s">
        <v>519</v>
      </c>
      <c r="D69321" t="s">
        <v>520</v>
      </c>
      <c r="E69321">
        <v>0</v>
      </c>
    </row>
    <row r="69322" spans="1:5" x14ac:dyDescent="0.15">
      <c r="A69322" t="s">
        <v>521</v>
      </c>
      <c r="D69322" t="s">
        <v>522</v>
      </c>
      <c r="E69322">
        <v>0</v>
      </c>
    </row>
    <row r="69323" spans="1:5" x14ac:dyDescent="0.15">
      <c r="A69323" t="s">
        <v>523</v>
      </c>
      <c r="B69323">
        <v>0</v>
      </c>
      <c r="D69323" t="s">
        <v>524</v>
      </c>
      <c r="E69323">
        <v>0</v>
      </c>
    </row>
    <row r="69324" spans="1:5" x14ac:dyDescent="0.15">
      <c r="A69324" t="s">
        <v>525</v>
      </c>
      <c r="B69324">
        <v>9016007</v>
      </c>
      <c r="D69324" t="s">
        <v>526</v>
      </c>
      <c r="E69324">
        <v>0</v>
      </c>
    </row>
    <row r="69325" spans="1:5" x14ac:dyDescent="0.15">
      <c r="D69325" t="s">
        <v>527</v>
      </c>
      <c r="E69325">
        <v>0</v>
      </c>
    </row>
    <row r="69326" spans="1:5" x14ac:dyDescent="0.15">
      <c r="D69326" t="s">
        <v>528</v>
      </c>
      <c r="E69326">
        <v>0</v>
      </c>
    </row>
    <row r="69327" spans="1:5" x14ac:dyDescent="0.15">
      <c r="A69327" t="s">
        <v>529</v>
      </c>
      <c r="D69327" t="s">
        <v>530</v>
      </c>
      <c r="E69327">
        <v>-11.68</v>
      </c>
    </row>
    <row r="69329" spans="1:5" x14ac:dyDescent="0.15">
      <c r="A69329" t="s">
        <v>531</v>
      </c>
      <c r="B69329" t="s">
        <v>532</v>
      </c>
      <c r="C69329" t="s">
        <v>533</v>
      </c>
      <c r="D69329" t="s">
        <v>534</v>
      </c>
      <c r="E69329" t="s">
        <v>535</v>
      </c>
    </row>
    <row r="69330" spans="1:5" x14ac:dyDescent="0.15">
      <c r="A69330">
        <v>-1</v>
      </c>
      <c r="B69330">
        <v>1876792</v>
      </c>
      <c r="C69330" t="s">
        <v>694</v>
      </c>
      <c r="D69330">
        <v>11.68</v>
      </c>
      <c r="E69330">
        <v>-11.68</v>
      </c>
    </row>
    <row r="69332" spans="1:5" x14ac:dyDescent="0.15">
      <c r="A69332" t="s">
        <v>537</v>
      </c>
      <c r="B69332" t="s">
        <v>7111</v>
      </c>
    </row>
    <row r="69334" spans="1:5" x14ac:dyDescent="0.15">
      <c r="A69334" t="s">
        <v>504</v>
      </c>
      <c r="D69334" t="s">
        <v>505</v>
      </c>
      <c r="E69334" t="s">
        <v>506</v>
      </c>
    </row>
    <row r="69335" spans="1:5" x14ac:dyDescent="0.15">
      <c r="D69335" t="s">
        <v>507</v>
      </c>
      <c r="E69335" t="s">
        <v>7112</v>
      </c>
    </row>
    <row r="69336" spans="1:5" x14ac:dyDescent="0.15">
      <c r="D69336" t="s">
        <v>509</v>
      </c>
    </row>
    <row r="69337" spans="1:5" x14ac:dyDescent="0.15">
      <c r="D69337" t="s">
        <v>510</v>
      </c>
      <c r="E69337" s="1">
        <v>45879</v>
      </c>
    </row>
    <row r="69338" spans="1:5" x14ac:dyDescent="0.15">
      <c r="D69338" t="s">
        <v>511</v>
      </c>
      <c r="E69338" t="s">
        <v>883</v>
      </c>
    </row>
    <row r="69339" spans="1:5" x14ac:dyDescent="0.15">
      <c r="A69339" t="s">
        <v>513</v>
      </c>
    </row>
    <row r="69340" spans="1:5" x14ac:dyDescent="0.15">
      <c r="A69340" t="s">
        <v>514</v>
      </c>
      <c r="D69340" t="s">
        <v>515</v>
      </c>
    </row>
    <row r="69341" spans="1:5" x14ac:dyDescent="0.15">
      <c r="A69341" t="s">
        <v>516</v>
      </c>
      <c r="D69341" t="s">
        <v>517</v>
      </c>
      <c r="E69341">
        <v>-46.22</v>
      </c>
    </row>
    <row r="69342" spans="1:5" x14ac:dyDescent="0.15">
      <c r="A69342" t="s">
        <v>518</v>
      </c>
      <c r="B69342" t="s">
        <v>519</v>
      </c>
      <c r="D69342" t="s">
        <v>520</v>
      </c>
      <c r="E69342">
        <v>0</v>
      </c>
    </row>
    <row r="69343" spans="1:5" x14ac:dyDescent="0.15">
      <c r="A69343" t="s">
        <v>521</v>
      </c>
      <c r="D69343" t="s">
        <v>522</v>
      </c>
      <c r="E69343">
        <v>0</v>
      </c>
    </row>
    <row r="69344" spans="1:5" x14ac:dyDescent="0.15">
      <c r="A69344" t="s">
        <v>523</v>
      </c>
      <c r="B69344">
        <v>0</v>
      </c>
      <c r="D69344" t="s">
        <v>524</v>
      </c>
      <c r="E69344">
        <v>0</v>
      </c>
    </row>
    <row r="69345" spans="1:5" x14ac:dyDescent="0.15">
      <c r="A69345" t="s">
        <v>525</v>
      </c>
      <c r="B69345">
        <v>9060905</v>
      </c>
      <c r="D69345" t="s">
        <v>526</v>
      </c>
      <c r="E69345">
        <v>0</v>
      </c>
    </row>
    <row r="69346" spans="1:5" x14ac:dyDescent="0.15">
      <c r="D69346" t="s">
        <v>527</v>
      </c>
      <c r="E69346">
        <v>0</v>
      </c>
    </row>
    <row r="69347" spans="1:5" x14ac:dyDescent="0.15">
      <c r="D69347" t="s">
        <v>528</v>
      </c>
      <c r="E69347">
        <v>0</v>
      </c>
    </row>
    <row r="69348" spans="1:5" x14ac:dyDescent="0.15">
      <c r="A69348" t="s">
        <v>529</v>
      </c>
      <c r="D69348" t="s">
        <v>530</v>
      </c>
      <c r="E69348">
        <v>-46.22</v>
      </c>
    </row>
    <row r="69350" spans="1:5" x14ac:dyDescent="0.15">
      <c r="A69350" t="s">
        <v>531</v>
      </c>
      <c r="B69350" t="s">
        <v>532</v>
      </c>
      <c r="C69350" t="s">
        <v>533</v>
      </c>
      <c r="D69350" t="s">
        <v>534</v>
      </c>
      <c r="E69350" t="s">
        <v>535</v>
      </c>
    </row>
    <row r="69351" spans="1:5" x14ac:dyDescent="0.15">
      <c r="A69351">
        <v>-2</v>
      </c>
      <c r="B69351">
        <v>5595105</v>
      </c>
      <c r="C69351" t="s">
        <v>536</v>
      </c>
      <c r="D69351">
        <v>23.11</v>
      </c>
      <c r="E69351">
        <v>-46.22</v>
      </c>
    </row>
    <row r="69353" spans="1:5" x14ac:dyDescent="0.15">
      <c r="A69353" t="s">
        <v>537</v>
      </c>
      <c r="B69353" t="s">
        <v>7113</v>
      </c>
    </row>
    <row r="69355" spans="1:5" x14ac:dyDescent="0.15">
      <c r="A69355" t="s">
        <v>504</v>
      </c>
      <c r="D69355" t="s">
        <v>505</v>
      </c>
      <c r="E69355" t="s">
        <v>506</v>
      </c>
    </row>
    <row r="69356" spans="1:5" x14ac:dyDescent="0.15">
      <c r="D69356" t="s">
        <v>507</v>
      </c>
      <c r="E69356" t="s">
        <v>7114</v>
      </c>
    </row>
    <row r="69357" spans="1:5" x14ac:dyDescent="0.15">
      <c r="D69357" t="s">
        <v>509</v>
      </c>
    </row>
    <row r="69358" spans="1:5" x14ac:dyDescent="0.15">
      <c r="D69358" t="s">
        <v>510</v>
      </c>
      <c r="E69358" s="1">
        <v>45879</v>
      </c>
    </row>
    <row r="69359" spans="1:5" x14ac:dyDescent="0.15">
      <c r="D69359" t="s">
        <v>511</v>
      </c>
      <c r="E69359" t="s">
        <v>701</v>
      </c>
    </row>
    <row r="69360" spans="1:5" x14ac:dyDescent="0.15">
      <c r="A69360" t="s">
        <v>513</v>
      </c>
    </row>
    <row r="69361" spans="1:5" x14ac:dyDescent="0.15">
      <c r="A69361" t="s">
        <v>514</v>
      </c>
      <c r="D69361" t="s">
        <v>515</v>
      </c>
    </row>
    <row r="69362" spans="1:5" x14ac:dyDescent="0.15">
      <c r="A69362" t="s">
        <v>516</v>
      </c>
      <c r="D69362" t="s">
        <v>517</v>
      </c>
      <c r="E69362">
        <v>-23.11</v>
      </c>
    </row>
    <row r="69363" spans="1:5" x14ac:dyDescent="0.15">
      <c r="A69363" t="s">
        <v>518</v>
      </c>
      <c r="B69363" t="s">
        <v>519</v>
      </c>
      <c r="D69363" t="s">
        <v>520</v>
      </c>
      <c r="E69363">
        <v>0</v>
      </c>
    </row>
    <row r="69364" spans="1:5" x14ac:dyDescent="0.15">
      <c r="A69364" t="s">
        <v>521</v>
      </c>
      <c r="D69364" t="s">
        <v>522</v>
      </c>
      <c r="E69364">
        <v>0</v>
      </c>
    </row>
    <row r="69365" spans="1:5" x14ac:dyDescent="0.15">
      <c r="A69365" t="s">
        <v>523</v>
      </c>
      <c r="B69365">
        <v>0</v>
      </c>
      <c r="D69365" t="s">
        <v>524</v>
      </c>
      <c r="E69365">
        <v>0</v>
      </c>
    </row>
    <row r="69366" spans="1:5" x14ac:dyDescent="0.15">
      <c r="A69366" t="s">
        <v>525</v>
      </c>
      <c r="B69366">
        <v>9232013</v>
      </c>
      <c r="D69366" t="s">
        <v>526</v>
      </c>
      <c r="E69366">
        <v>0</v>
      </c>
    </row>
    <row r="69367" spans="1:5" x14ac:dyDescent="0.15">
      <c r="D69367" t="s">
        <v>527</v>
      </c>
      <c r="E69367">
        <v>0</v>
      </c>
    </row>
    <row r="69368" spans="1:5" x14ac:dyDescent="0.15">
      <c r="D69368" t="s">
        <v>528</v>
      </c>
      <c r="E69368">
        <v>0</v>
      </c>
    </row>
    <row r="69369" spans="1:5" x14ac:dyDescent="0.15">
      <c r="A69369" t="s">
        <v>529</v>
      </c>
      <c r="D69369" t="s">
        <v>530</v>
      </c>
      <c r="E69369">
        <v>-23.11</v>
      </c>
    </row>
    <row r="69371" spans="1:5" x14ac:dyDescent="0.15">
      <c r="A69371" t="s">
        <v>531</v>
      </c>
      <c r="B69371" t="s">
        <v>532</v>
      </c>
      <c r="C69371" t="s">
        <v>533</v>
      </c>
      <c r="D69371" t="s">
        <v>534</v>
      </c>
      <c r="E69371" t="s">
        <v>535</v>
      </c>
    </row>
    <row r="69372" spans="1:5" x14ac:dyDescent="0.15">
      <c r="A69372">
        <v>-1</v>
      </c>
      <c r="B69372">
        <v>5595105</v>
      </c>
      <c r="C69372" t="s">
        <v>536</v>
      </c>
      <c r="D69372">
        <v>23.11</v>
      </c>
      <c r="E69372">
        <v>-23.11</v>
      </c>
    </row>
    <row r="69374" spans="1:5" x14ac:dyDescent="0.15">
      <c r="A69374" t="s">
        <v>537</v>
      </c>
      <c r="B69374" t="s">
        <v>7115</v>
      </c>
    </row>
    <row r="69376" spans="1:5" x14ac:dyDescent="0.15">
      <c r="A69376" t="s">
        <v>504</v>
      </c>
      <c r="D69376" t="s">
        <v>505</v>
      </c>
      <c r="E69376" t="s">
        <v>506</v>
      </c>
    </row>
    <row r="69377" spans="1:5" x14ac:dyDescent="0.15">
      <c r="D69377" t="s">
        <v>507</v>
      </c>
      <c r="E69377" t="s">
        <v>7116</v>
      </c>
    </row>
    <row r="69378" spans="1:5" x14ac:dyDescent="0.15">
      <c r="D69378" t="s">
        <v>509</v>
      </c>
    </row>
    <row r="69379" spans="1:5" x14ac:dyDescent="0.15">
      <c r="D69379" t="s">
        <v>510</v>
      </c>
      <c r="E69379" s="1">
        <v>45879</v>
      </c>
    </row>
    <row r="69380" spans="1:5" x14ac:dyDescent="0.15">
      <c r="D69380" t="s">
        <v>511</v>
      </c>
      <c r="E69380" t="s">
        <v>707</v>
      </c>
    </row>
    <row r="69381" spans="1:5" x14ac:dyDescent="0.15">
      <c r="A69381" t="s">
        <v>513</v>
      </c>
    </row>
    <row r="69382" spans="1:5" x14ac:dyDescent="0.15">
      <c r="A69382" t="s">
        <v>514</v>
      </c>
      <c r="D69382" t="s">
        <v>515</v>
      </c>
    </row>
    <row r="69383" spans="1:5" x14ac:dyDescent="0.15">
      <c r="A69383" t="s">
        <v>516</v>
      </c>
      <c r="D69383" t="s">
        <v>517</v>
      </c>
      <c r="E69383">
        <v>-46.5</v>
      </c>
    </row>
    <row r="69384" spans="1:5" x14ac:dyDescent="0.15">
      <c r="A69384" t="s">
        <v>518</v>
      </c>
      <c r="B69384" t="s">
        <v>519</v>
      </c>
      <c r="D69384" t="s">
        <v>520</v>
      </c>
      <c r="E69384">
        <v>0</v>
      </c>
    </row>
    <row r="69385" spans="1:5" x14ac:dyDescent="0.15">
      <c r="A69385" t="s">
        <v>521</v>
      </c>
      <c r="D69385" t="s">
        <v>522</v>
      </c>
      <c r="E69385">
        <v>0</v>
      </c>
    </row>
    <row r="69386" spans="1:5" x14ac:dyDescent="0.15">
      <c r="A69386" t="s">
        <v>523</v>
      </c>
      <c r="B69386">
        <v>0</v>
      </c>
      <c r="D69386" t="s">
        <v>524</v>
      </c>
      <c r="E69386">
        <v>0</v>
      </c>
    </row>
    <row r="69387" spans="1:5" x14ac:dyDescent="0.15">
      <c r="A69387" t="s">
        <v>525</v>
      </c>
      <c r="B69387">
        <v>9611804</v>
      </c>
      <c r="D69387" t="s">
        <v>526</v>
      </c>
      <c r="E69387">
        <v>0</v>
      </c>
    </row>
    <row r="69388" spans="1:5" x14ac:dyDescent="0.15">
      <c r="D69388" t="s">
        <v>527</v>
      </c>
      <c r="E69388">
        <v>0</v>
      </c>
    </row>
    <row r="69389" spans="1:5" x14ac:dyDescent="0.15">
      <c r="D69389" t="s">
        <v>528</v>
      </c>
      <c r="E69389">
        <v>0</v>
      </c>
    </row>
    <row r="69390" spans="1:5" x14ac:dyDescent="0.15">
      <c r="A69390" t="s">
        <v>529</v>
      </c>
      <c r="D69390" t="s">
        <v>530</v>
      </c>
      <c r="E69390">
        <v>-46.5</v>
      </c>
    </row>
    <row r="69392" spans="1:5" x14ac:dyDescent="0.15">
      <c r="A69392" t="s">
        <v>531</v>
      </c>
      <c r="B69392" t="s">
        <v>532</v>
      </c>
      <c r="C69392" t="s">
        <v>533</v>
      </c>
      <c r="D69392" t="s">
        <v>534</v>
      </c>
      <c r="E69392" t="s">
        <v>535</v>
      </c>
    </row>
    <row r="69393" spans="1:5" x14ac:dyDescent="0.15">
      <c r="A69393">
        <v>-2</v>
      </c>
      <c r="B69393">
        <v>5595105</v>
      </c>
      <c r="C69393" t="s">
        <v>536</v>
      </c>
      <c r="D69393">
        <v>23.25</v>
      </c>
      <c r="E69393">
        <v>-46.5</v>
      </c>
    </row>
    <row r="69395" spans="1:5" x14ac:dyDescent="0.15">
      <c r="A69395" t="s">
        <v>537</v>
      </c>
      <c r="B69395" t="s">
        <v>7117</v>
      </c>
    </row>
    <row r="69397" spans="1:5" x14ac:dyDescent="0.15">
      <c r="A69397" t="s">
        <v>504</v>
      </c>
      <c r="D69397" t="s">
        <v>505</v>
      </c>
      <c r="E69397" t="s">
        <v>506</v>
      </c>
    </row>
    <row r="69398" spans="1:5" x14ac:dyDescent="0.15">
      <c r="D69398" t="s">
        <v>507</v>
      </c>
      <c r="E69398" t="s">
        <v>7118</v>
      </c>
    </row>
    <row r="69399" spans="1:5" x14ac:dyDescent="0.15">
      <c r="D69399" t="s">
        <v>509</v>
      </c>
    </row>
    <row r="69400" spans="1:5" x14ac:dyDescent="0.15">
      <c r="D69400" t="s">
        <v>510</v>
      </c>
      <c r="E69400" s="1">
        <v>45879</v>
      </c>
    </row>
    <row r="69401" spans="1:5" x14ac:dyDescent="0.15">
      <c r="D69401" t="s">
        <v>511</v>
      </c>
      <c r="E69401" t="s">
        <v>805</v>
      </c>
    </row>
    <row r="69402" spans="1:5" x14ac:dyDescent="0.15">
      <c r="A69402" t="s">
        <v>513</v>
      </c>
    </row>
    <row r="69403" spans="1:5" x14ac:dyDescent="0.15">
      <c r="A69403" t="s">
        <v>514</v>
      </c>
      <c r="D69403" t="s">
        <v>515</v>
      </c>
    </row>
    <row r="69404" spans="1:5" x14ac:dyDescent="0.15">
      <c r="A69404" t="s">
        <v>516</v>
      </c>
      <c r="D69404" t="s">
        <v>517</v>
      </c>
      <c r="E69404">
        <v>-37.25</v>
      </c>
    </row>
    <row r="69405" spans="1:5" x14ac:dyDescent="0.15">
      <c r="A69405" t="s">
        <v>518</v>
      </c>
      <c r="B69405" t="s">
        <v>519</v>
      </c>
      <c r="D69405" t="s">
        <v>520</v>
      </c>
      <c r="E69405">
        <v>0</v>
      </c>
    </row>
    <row r="69406" spans="1:5" x14ac:dyDescent="0.15">
      <c r="A69406" t="s">
        <v>521</v>
      </c>
      <c r="D69406" t="s">
        <v>522</v>
      </c>
      <c r="E69406">
        <v>0</v>
      </c>
    </row>
    <row r="69407" spans="1:5" x14ac:dyDescent="0.15">
      <c r="A69407" t="s">
        <v>523</v>
      </c>
      <c r="B69407">
        <v>0</v>
      </c>
      <c r="D69407" t="s">
        <v>524</v>
      </c>
      <c r="E69407">
        <v>0</v>
      </c>
    </row>
    <row r="69408" spans="1:5" x14ac:dyDescent="0.15">
      <c r="A69408" t="s">
        <v>525</v>
      </c>
      <c r="B69408">
        <v>9291607</v>
      </c>
      <c r="D69408" t="s">
        <v>526</v>
      </c>
      <c r="E69408">
        <v>0</v>
      </c>
    </row>
    <row r="69409" spans="1:5" x14ac:dyDescent="0.15">
      <c r="D69409" t="s">
        <v>527</v>
      </c>
      <c r="E69409">
        <v>0</v>
      </c>
    </row>
    <row r="69410" spans="1:5" x14ac:dyDescent="0.15">
      <c r="D69410" t="s">
        <v>528</v>
      </c>
      <c r="E69410">
        <v>0</v>
      </c>
    </row>
    <row r="69411" spans="1:5" x14ac:dyDescent="0.15">
      <c r="A69411" t="s">
        <v>529</v>
      </c>
      <c r="D69411" t="s">
        <v>530</v>
      </c>
      <c r="E69411">
        <v>-37.25</v>
      </c>
    </row>
    <row r="69413" spans="1:5" x14ac:dyDescent="0.15">
      <c r="A69413" t="s">
        <v>531</v>
      </c>
      <c r="B69413" t="s">
        <v>532</v>
      </c>
      <c r="C69413" t="s">
        <v>533</v>
      </c>
      <c r="D69413" t="s">
        <v>534</v>
      </c>
      <c r="E69413" t="s">
        <v>535</v>
      </c>
    </row>
    <row r="69414" spans="1:5" x14ac:dyDescent="0.15">
      <c r="A69414">
        <v>-1</v>
      </c>
      <c r="B69414">
        <v>1841137</v>
      </c>
      <c r="C69414" t="s">
        <v>697</v>
      </c>
      <c r="D69414">
        <v>37.25</v>
      </c>
      <c r="E69414">
        <v>-37.25</v>
      </c>
    </row>
    <row r="69416" spans="1:5" x14ac:dyDescent="0.15">
      <c r="A69416" t="s">
        <v>537</v>
      </c>
      <c r="B69416" t="s">
        <v>7119</v>
      </c>
    </row>
    <row r="69418" spans="1:5" x14ac:dyDescent="0.15">
      <c r="A69418" t="s">
        <v>504</v>
      </c>
      <c r="D69418" t="s">
        <v>505</v>
      </c>
      <c r="E69418" t="s">
        <v>506</v>
      </c>
    </row>
    <row r="69419" spans="1:5" x14ac:dyDescent="0.15">
      <c r="D69419" t="s">
        <v>507</v>
      </c>
      <c r="E69419" t="s">
        <v>7120</v>
      </c>
    </row>
    <row r="69420" spans="1:5" x14ac:dyDescent="0.15">
      <c r="D69420" t="s">
        <v>509</v>
      </c>
    </row>
    <row r="69421" spans="1:5" x14ac:dyDescent="0.15">
      <c r="D69421" t="s">
        <v>510</v>
      </c>
      <c r="E69421" s="1">
        <v>45879</v>
      </c>
    </row>
    <row r="69422" spans="1:5" x14ac:dyDescent="0.15">
      <c r="D69422" t="s">
        <v>511</v>
      </c>
      <c r="E69422" t="s">
        <v>1389</v>
      </c>
    </row>
    <row r="69423" spans="1:5" x14ac:dyDescent="0.15">
      <c r="A69423" t="s">
        <v>513</v>
      </c>
    </row>
    <row r="69424" spans="1:5" x14ac:dyDescent="0.15">
      <c r="A69424" t="s">
        <v>514</v>
      </c>
      <c r="D69424" t="s">
        <v>515</v>
      </c>
    </row>
    <row r="69425" spans="1:5" x14ac:dyDescent="0.15">
      <c r="A69425" t="s">
        <v>516</v>
      </c>
      <c r="D69425" t="s">
        <v>517</v>
      </c>
      <c r="E69425">
        <v>-11.87</v>
      </c>
    </row>
    <row r="69426" spans="1:5" x14ac:dyDescent="0.15">
      <c r="A69426" t="s">
        <v>518</v>
      </c>
      <c r="B69426" t="s">
        <v>519</v>
      </c>
      <c r="D69426" t="s">
        <v>520</v>
      </c>
      <c r="E69426">
        <v>0</v>
      </c>
    </row>
    <row r="69427" spans="1:5" x14ac:dyDescent="0.15">
      <c r="A69427" t="s">
        <v>521</v>
      </c>
      <c r="D69427" t="s">
        <v>522</v>
      </c>
      <c r="E69427">
        <v>0</v>
      </c>
    </row>
    <row r="69428" spans="1:5" x14ac:dyDescent="0.15">
      <c r="A69428" t="s">
        <v>523</v>
      </c>
      <c r="B69428">
        <v>0</v>
      </c>
      <c r="D69428" t="s">
        <v>524</v>
      </c>
      <c r="E69428">
        <v>0</v>
      </c>
    </row>
    <row r="69429" spans="1:5" x14ac:dyDescent="0.15">
      <c r="A69429" t="s">
        <v>525</v>
      </c>
      <c r="B69429">
        <v>9831716</v>
      </c>
      <c r="D69429" t="s">
        <v>526</v>
      </c>
      <c r="E69429">
        <v>0</v>
      </c>
    </row>
    <row r="69430" spans="1:5" x14ac:dyDescent="0.15">
      <c r="D69430" t="s">
        <v>527</v>
      </c>
      <c r="E69430">
        <v>0</v>
      </c>
    </row>
    <row r="69431" spans="1:5" x14ac:dyDescent="0.15">
      <c r="D69431" t="s">
        <v>528</v>
      </c>
      <c r="E69431">
        <v>0</v>
      </c>
    </row>
    <row r="69432" spans="1:5" x14ac:dyDescent="0.15">
      <c r="A69432" t="s">
        <v>529</v>
      </c>
      <c r="D69432" t="s">
        <v>530</v>
      </c>
      <c r="E69432">
        <v>-11.87</v>
      </c>
    </row>
    <row r="69434" spans="1:5" x14ac:dyDescent="0.15">
      <c r="A69434" t="s">
        <v>531</v>
      </c>
      <c r="B69434" t="s">
        <v>532</v>
      </c>
      <c r="C69434" t="s">
        <v>533</v>
      </c>
      <c r="D69434" t="s">
        <v>534</v>
      </c>
      <c r="E69434" t="s">
        <v>535</v>
      </c>
    </row>
    <row r="69435" spans="1:5" x14ac:dyDescent="0.15">
      <c r="A69435">
        <v>-1</v>
      </c>
      <c r="B69435">
        <v>1876792</v>
      </c>
      <c r="C69435" t="s">
        <v>694</v>
      </c>
      <c r="D69435">
        <v>11.87</v>
      </c>
      <c r="E69435">
        <v>-11.87</v>
      </c>
    </row>
    <row r="69437" spans="1:5" x14ac:dyDescent="0.15">
      <c r="A69437" t="s">
        <v>537</v>
      </c>
      <c r="B69437" t="s">
        <v>7121</v>
      </c>
    </row>
    <row r="69439" spans="1:5" x14ac:dyDescent="0.15">
      <c r="A69439" t="s">
        <v>504</v>
      </c>
      <c r="D69439" t="s">
        <v>505</v>
      </c>
      <c r="E69439" t="s">
        <v>506</v>
      </c>
    </row>
    <row r="69440" spans="1:5" x14ac:dyDescent="0.15">
      <c r="D69440" t="s">
        <v>507</v>
      </c>
      <c r="E69440" t="s">
        <v>7122</v>
      </c>
    </row>
    <row r="69441" spans="1:5" x14ac:dyDescent="0.15">
      <c r="D69441" t="s">
        <v>509</v>
      </c>
    </row>
    <row r="69442" spans="1:5" x14ac:dyDescent="0.15">
      <c r="D69442" t="s">
        <v>510</v>
      </c>
      <c r="E69442" s="1">
        <v>45879</v>
      </c>
    </row>
    <row r="69443" spans="1:5" x14ac:dyDescent="0.15">
      <c r="D69443" t="s">
        <v>511</v>
      </c>
      <c r="E69443" t="s">
        <v>586</v>
      </c>
    </row>
    <row r="69444" spans="1:5" x14ac:dyDescent="0.15">
      <c r="A69444" t="s">
        <v>513</v>
      </c>
    </row>
    <row r="69445" spans="1:5" x14ac:dyDescent="0.15">
      <c r="A69445" t="s">
        <v>514</v>
      </c>
      <c r="D69445" t="s">
        <v>515</v>
      </c>
    </row>
    <row r="69446" spans="1:5" x14ac:dyDescent="0.15">
      <c r="A69446" t="s">
        <v>516</v>
      </c>
      <c r="D69446" t="s">
        <v>517</v>
      </c>
      <c r="E69446">
        <v>-37.369999999999997</v>
      </c>
    </row>
    <row r="69447" spans="1:5" x14ac:dyDescent="0.15">
      <c r="A69447" t="s">
        <v>518</v>
      </c>
      <c r="B69447" t="s">
        <v>519</v>
      </c>
      <c r="D69447" t="s">
        <v>520</v>
      </c>
      <c r="E69447">
        <v>0</v>
      </c>
    </row>
    <row r="69448" spans="1:5" x14ac:dyDescent="0.15">
      <c r="A69448" t="s">
        <v>521</v>
      </c>
      <c r="D69448" t="s">
        <v>522</v>
      </c>
      <c r="E69448">
        <v>0</v>
      </c>
    </row>
    <row r="69449" spans="1:5" x14ac:dyDescent="0.15">
      <c r="A69449" t="s">
        <v>523</v>
      </c>
      <c r="B69449">
        <v>0</v>
      </c>
      <c r="D69449" t="s">
        <v>524</v>
      </c>
      <c r="E69449">
        <v>0</v>
      </c>
    </row>
    <row r="69450" spans="1:5" x14ac:dyDescent="0.15">
      <c r="A69450" t="s">
        <v>525</v>
      </c>
      <c r="B69450">
        <v>9455516</v>
      </c>
      <c r="D69450" t="s">
        <v>526</v>
      </c>
      <c r="E69450">
        <v>0</v>
      </c>
    </row>
    <row r="69451" spans="1:5" x14ac:dyDescent="0.15">
      <c r="D69451" t="s">
        <v>527</v>
      </c>
      <c r="E69451">
        <v>0</v>
      </c>
    </row>
    <row r="69452" spans="1:5" x14ac:dyDescent="0.15">
      <c r="D69452" t="s">
        <v>528</v>
      </c>
      <c r="E69452">
        <v>0</v>
      </c>
    </row>
    <row r="69453" spans="1:5" x14ac:dyDescent="0.15">
      <c r="A69453" t="s">
        <v>529</v>
      </c>
      <c r="D69453" t="s">
        <v>530</v>
      </c>
      <c r="E69453">
        <v>-37.369999999999997</v>
      </c>
    </row>
    <row r="69455" spans="1:5" x14ac:dyDescent="0.15">
      <c r="A69455" t="s">
        <v>531</v>
      </c>
      <c r="B69455" t="s">
        <v>532</v>
      </c>
      <c r="C69455" t="s">
        <v>533</v>
      </c>
      <c r="D69455" t="s">
        <v>534</v>
      </c>
      <c r="E69455" t="s">
        <v>535</v>
      </c>
    </row>
    <row r="69456" spans="1:5" x14ac:dyDescent="0.15">
      <c r="A69456">
        <v>-1</v>
      </c>
      <c r="B69456">
        <v>1841137</v>
      </c>
      <c r="C69456" t="s">
        <v>697</v>
      </c>
      <c r="D69456">
        <v>37.369999999999997</v>
      </c>
      <c r="E69456">
        <v>-37.369999999999997</v>
      </c>
    </row>
    <row r="69458" spans="1:5" x14ac:dyDescent="0.15">
      <c r="A69458" t="s">
        <v>537</v>
      </c>
      <c r="B69458" t="s">
        <v>7123</v>
      </c>
    </row>
    <row r="69460" spans="1:5" x14ac:dyDescent="0.15">
      <c r="A69460" t="s">
        <v>504</v>
      </c>
      <c r="D69460" t="s">
        <v>505</v>
      </c>
      <c r="E69460" t="s">
        <v>506</v>
      </c>
    </row>
    <row r="69461" spans="1:5" x14ac:dyDescent="0.15">
      <c r="D69461" t="s">
        <v>507</v>
      </c>
      <c r="E69461" t="s">
        <v>7124</v>
      </c>
    </row>
    <row r="69462" spans="1:5" x14ac:dyDescent="0.15">
      <c r="D69462" t="s">
        <v>509</v>
      </c>
    </row>
    <row r="69463" spans="1:5" x14ac:dyDescent="0.15">
      <c r="D69463" t="s">
        <v>510</v>
      </c>
      <c r="E69463" s="1">
        <v>45879</v>
      </c>
    </row>
    <row r="69464" spans="1:5" x14ac:dyDescent="0.15">
      <c r="D69464" t="s">
        <v>511</v>
      </c>
      <c r="E69464" t="s">
        <v>834</v>
      </c>
    </row>
    <row r="69465" spans="1:5" x14ac:dyDescent="0.15">
      <c r="A69465" t="s">
        <v>513</v>
      </c>
    </row>
    <row r="69466" spans="1:5" x14ac:dyDescent="0.15">
      <c r="A69466" t="s">
        <v>514</v>
      </c>
      <c r="D69466" t="s">
        <v>515</v>
      </c>
    </row>
    <row r="69467" spans="1:5" x14ac:dyDescent="0.15">
      <c r="A69467" t="s">
        <v>516</v>
      </c>
      <c r="D69467" t="s">
        <v>517</v>
      </c>
      <c r="E69467">
        <v>-23.13</v>
      </c>
    </row>
    <row r="69468" spans="1:5" x14ac:dyDescent="0.15">
      <c r="A69468" t="s">
        <v>518</v>
      </c>
      <c r="B69468" t="s">
        <v>519</v>
      </c>
      <c r="D69468" t="s">
        <v>520</v>
      </c>
      <c r="E69468">
        <v>0</v>
      </c>
    </row>
    <row r="69469" spans="1:5" x14ac:dyDescent="0.15">
      <c r="A69469" t="s">
        <v>521</v>
      </c>
      <c r="D69469" t="s">
        <v>522</v>
      </c>
      <c r="E69469">
        <v>0</v>
      </c>
    </row>
    <row r="69470" spans="1:5" x14ac:dyDescent="0.15">
      <c r="A69470" t="s">
        <v>523</v>
      </c>
      <c r="B69470">
        <v>0</v>
      </c>
      <c r="D69470" t="s">
        <v>524</v>
      </c>
      <c r="E69470">
        <v>0</v>
      </c>
    </row>
    <row r="69471" spans="1:5" x14ac:dyDescent="0.15">
      <c r="A69471" t="s">
        <v>525</v>
      </c>
      <c r="B69471">
        <v>9624520</v>
      </c>
      <c r="D69471" t="s">
        <v>526</v>
      </c>
      <c r="E69471">
        <v>0</v>
      </c>
    </row>
    <row r="69472" spans="1:5" x14ac:dyDescent="0.15">
      <c r="D69472" t="s">
        <v>527</v>
      </c>
      <c r="E69472">
        <v>0</v>
      </c>
    </row>
    <row r="69473" spans="1:5" x14ac:dyDescent="0.15">
      <c r="D69473" t="s">
        <v>528</v>
      </c>
      <c r="E69473">
        <v>0</v>
      </c>
    </row>
    <row r="69474" spans="1:5" x14ac:dyDescent="0.15">
      <c r="A69474" t="s">
        <v>529</v>
      </c>
      <c r="D69474" t="s">
        <v>530</v>
      </c>
      <c r="E69474">
        <v>-23.13</v>
      </c>
    </row>
    <row r="69476" spans="1:5" x14ac:dyDescent="0.15">
      <c r="A69476" t="s">
        <v>531</v>
      </c>
      <c r="B69476" t="s">
        <v>532</v>
      </c>
      <c r="C69476" t="s">
        <v>533</v>
      </c>
      <c r="D69476" t="s">
        <v>534</v>
      </c>
      <c r="E69476" t="s">
        <v>535</v>
      </c>
    </row>
    <row r="69477" spans="1:5" x14ac:dyDescent="0.15">
      <c r="A69477">
        <v>-1</v>
      </c>
      <c r="B69477">
        <v>5595105</v>
      </c>
      <c r="C69477" t="s">
        <v>536</v>
      </c>
      <c r="D69477">
        <v>23.13</v>
      </c>
      <c r="E69477">
        <v>-23.13</v>
      </c>
    </row>
    <row r="69479" spans="1:5" x14ac:dyDescent="0.15">
      <c r="A69479" t="s">
        <v>537</v>
      </c>
      <c r="B69479" t="s">
        <v>7125</v>
      </c>
    </row>
    <row r="69481" spans="1:5" x14ac:dyDescent="0.15">
      <c r="A69481" t="s">
        <v>504</v>
      </c>
      <c r="D69481" t="s">
        <v>505</v>
      </c>
      <c r="E69481" t="s">
        <v>506</v>
      </c>
    </row>
    <row r="69482" spans="1:5" x14ac:dyDescent="0.15">
      <c r="D69482" t="s">
        <v>507</v>
      </c>
      <c r="E69482" t="s">
        <v>7126</v>
      </c>
    </row>
    <row r="69483" spans="1:5" x14ac:dyDescent="0.15">
      <c r="D69483" t="s">
        <v>509</v>
      </c>
    </row>
    <row r="69484" spans="1:5" x14ac:dyDescent="0.15">
      <c r="D69484" t="s">
        <v>510</v>
      </c>
      <c r="E69484" s="1">
        <v>45879</v>
      </c>
    </row>
    <row r="69485" spans="1:5" x14ac:dyDescent="0.15">
      <c r="D69485" t="s">
        <v>511</v>
      </c>
      <c r="E69485" t="s">
        <v>738</v>
      </c>
    </row>
    <row r="69486" spans="1:5" x14ac:dyDescent="0.15">
      <c r="A69486" t="s">
        <v>513</v>
      </c>
    </row>
    <row r="69487" spans="1:5" x14ac:dyDescent="0.15">
      <c r="A69487" t="s">
        <v>514</v>
      </c>
      <c r="D69487" t="s">
        <v>515</v>
      </c>
    </row>
    <row r="69488" spans="1:5" x14ac:dyDescent="0.15">
      <c r="A69488" t="s">
        <v>516</v>
      </c>
      <c r="D69488" t="s">
        <v>517</v>
      </c>
      <c r="E69488">
        <v>-46.26</v>
      </c>
    </row>
    <row r="69489" spans="1:5" x14ac:dyDescent="0.15">
      <c r="A69489" t="s">
        <v>518</v>
      </c>
      <c r="B69489" t="s">
        <v>519</v>
      </c>
      <c r="D69489" t="s">
        <v>520</v>
      </c>
      <c r="E69489">
        <v>0</v>
      </c>
    </row>
    <row r="69490" spans="1:5" x14ac:dyDescent="0.15">
      <c r="A69490" t="s">
        <v>521</v>
      </c>
      <c r="D69490" t="s">
        <v>522</v>
      </c>
      <c r="E69490">
        <v>0</v>
      </c>
    </row>
    <row r="69491" spans="1:5" x14ac:dyDescent="0.15">
      <c r="A69491" t="s">
        <v>523</v>
      </c>
      <c r="B69491">
        <v>0</v>
      </c>
      <c r="D69491" t="s">
        <v>524</v>
      </c>
      <c r="E69491">
        <v>0</v>
      </c>
    </row>
    <row r="69492" spans="1:5" x14ac:dyDescent="0.15">
      <c r="A69492" t="s">
        <v>525</v>
      </c>
      <c r="B69492">
        <v>9434516</v>
      </c>
      <c r="D69492" t="s">
        <v>526</v>
      </c>
      <c r="E69492">
        <v>0</v>
      </c>
    </row>
    <row r="69493" spans="1:5" x14ac:dyDescent="0.15">
      <c r="D69493" t="s">
        <v>527</v>
      </c>
      <c r="E69493">
        <v>0</v>
      </c>
    </row>
    <row r="69494" spans="1:5" x14ac:dyDescent="0.15">
      <c r="D69494" t="s">
        <v>528</v>
      </c>
      <c r="E69494">
        <v>0</v>
      </c>
    </row>
    <row r="69495" spans="1:5" x14ac:dyDescent="0.15">
      <c r="A69495" t="s">
        <v>529</v>
      </c>
      <c r="D69495" t="s">
        <v>530</v>
      </c>
      <c r="E69495">
        <v>-46.26</v>
      </c>
    </row>
    <row r="69497" spans="1:5" x14ac:dyDescent="0.15">
      <c r="A69497" t="s">
        <v>531</v>
      </c>
      <c r="B69497" t="s">
        <v>532</v>
      </c>
      <c r="C69497" t="s">
        <v>533</v>
      </c>
      <c r="D69497" t="s">
        <v>534</v>
      </c>
      <c r="E69497" t="s">
        <v>535</v>
      </c>
    </row>
    <row r="69498" spans="1:5" x14ac:dyDescent="0.15">
      <c r="A69498">
        <v>-2</v>
      </c>
      <c r="B69498">
        <v>5595105</v>
      </c>
      <c r="C69498" t="s">
        <v>536</v>
      </c>
      <c r="D69498">
        <v>23.13</v>
      </c>
      <c r="E69498">
        <v>-46.26</v>
      </c>
    </row>
    <row r="69500" spans="1:5" x14ac:dyDescent="0.15">
      <c r="A69500" t="s">
        <v>537</v>
      </c>
      <c r="B69500" t="s">
        <v>7127</v>
      </c>
    </row>
    <row r="69502" spans="1:5" x14ac:dyDescent="0.15">
      <c r="A69502" t="s">
        <v>504</v>
      </c>
      <c r="D69502" t="s">
        <v>505</v>
      </c>
      <c r="E69502" t="s">
        <v>506</v>
      </c>
    </row>
    <row r="69503" spans="1:5" x14ac:dyDescent="0.15">
      <c r="D69503" t="s">
        <v>507</v>
      </c>
      <c r="E69503" t="s">
        <v>7128</v>
      </c>
    </row>
    <row r="69504" spans="1:5" x14ac:dyDescent="0.15">
      <c r="D69504" t="s">
        <v>509</v>
      </c>
    </row>
    <row r="69505" spans="1:5" x14ac:dyDescent="0.15">
      <c r="D69505" t="s">
        <v>510</v>
      </c>
      <c r="E69505" s="1">
        <v>45879</v>
      </c>
    </row>
    <row r="69506" spans="1:5" x14ac:dyDescent="0.15">
      <c r="D69506" t="s">
        <v>511</v>
      </c>
      <c r="E69506" t="s">
        <v>612</v>
      </c>
    </row>
    <row r="69507" spans="1:5" x14ac:dyDescent="0.15">
      <c r="A69507" t="s">
        <v>513</v>
      </c>
    </row>
    <row r="69508" spans="1:5" x14ac:dyDescent="0.15">
      <c r="A69508" t="s">
        <v>514</v>
      </c>
      <c r="D69508" t="s">
        <v>515</v>
      </c>
    </row>
    <row r="69509" spans="1:5" x14ac:dyDescent="0.15">
      <c r="A69509" t="s">
        <v>516</v>
      </c>
      <c r="D69509" t="s">
        <v>517</v>
      </c>
      <c r="E69509">
        <v>-46.36</v>
      </c>
    </row>
    <row r="69510" spans="1:5" x14ac:dyDescent="0.15">
      <c r="A69510" t="s">
        <v>518</v>
      </c>
      <c r="B69510" t="s">
        <v>519</v>
      </c>
      <c r="D69510" t="s">
        <v>520</v>
      </c>
      <c r="E69510">
        <v>0</v>
      </c>
    </row>
    <row r="69511" spans="1:5" x14ac:dyDescent="0.15">
      <c r="A69511" t="s">
        <v>521</v>
      </c>
      <c r="D69511" t="s">
        <v>522</v>
      </c>
      <c r="E69511">
        <v>0</v>
      </c>
    </row>
    <row r="69512" spans="1:5" x14ac:dyDescent="0.15">
      <c r="A69512" t="s">
        <v>523</v>
      </c>
      <c r="B69512">
        <v>0</v>
      </c>
      <c r="D69512" t="s">
        <v>524</v>
      </c>
      <c r="E69512">
        <v>0</v>
      </c>
    </row>
    <row r="69513" spans="1:5" x14ac:dyDescent="0.15">
      <c r="A69513" t="s">
        <v>525</v>
      </c>
      <c r="B69513">
        <v>9015205</v>
      </c>
      <c r="D69513" t="s">
        <v>526</v>
      </c>
      <c r="E69513">
        <v>0</v>
      </c>
    </row>
    <row r="69514" spans="1:5" x14ac:dyDescent="0.15">
      <c r="D69514" t="s">
        <v>527</v>
      </c>
      <c r="E69514">
        <v>0</v>
      </c>
    </row>
    <row r="69515" spans="1:5" x14ac:dyDescent="0.15">
      <c r="D69515" t="s">
        <v>528</v>
      </c>
      <c r="E69515">
        <v>0</v>
      </c>
    </row>
    <row r="69516" spans="1:5" x14ac:dyDescent="0.15">
      <c r="A69516" t="s">
        <v>529</v>
      </c>
      <c r="D69516" t="s">
        <v>530</v>
      </c>
      <c r="E69516">
        <v>-46.36</v>
      </c>
    </row>
    <row r="69518" spans="1:5" x14ac:dyDescent="0.15">
      <c r="A69518" t="s">
        <v>531</v>
      </c>
      <c r="B69518" t="s">
        <v>532</v>
      </c>
      <c r="C69518" t="s">
        <v>533</v>
      </c>
      <c r="D69518" t="s">
        <v>534</v>
      </c>
      <c r="E69518" t="s">
        <v>535</v>
      </c>
    </row>
    <row r="69519" spans="1:5" x14ac:dyDescent="0.15">
      <c r="A69519">
        <v>-2</v>
      </c>
      <c r="B69519">
        <v>5595105</v>
      </c>
      <c r="C69519" t="s">
        <v>536</v>
      </c>
      <c r="D69519">
        <v>23.18</v>
      </c>
      <c r="E69519">
        <v>-46.36</v>
      </c>
    </row>
    <row r="69521" spans="1:5" x14ac:dyDescent="0.15">
      <c r="A69521" t="s">
        <v>537</v>
      </c>
      <c r="B69521" t="s">
        <v>7129</v>
      </c>
    </row>
    <row r="69523" spans="1:5" x14ac:dyDescent="0.15">
      <c r="A69523" t="s">
        <v>504</v>
      </c>
      <c r="D69523" t="s">
        <v>505</v>
      </c>
      <c r="E69523" t="s">
        <v>506</v>
      </c>
    </row>
    <row r="69524" spans="1:5" x14ac:dyDescent="0.15">
      <c r="D69524" t="s">
        <v>507</v>
      </c>
      <c r="E69524" t="s">
        <v>7130</v>
      </c>
    </row>
    <row r="69525" spans="1:5" x14ac:dyDescent="0.15">
      <c r="D69525" t="s">
        <v>509</v>
      </c>
    </row>
    <row r="69526" spans="1:5" x14ac:dyDescent="0.15">
      <c r="D69526" t="s">
        <v>510</v>
      </c>
      <c r="E69526" s="1">
        <v>45879</v>
      </c>
    </row>
    <row r="69527" spans="1:5" x14ac:dyDescent="0.15">
      <c r="D69527" t="s">
        <v>511</v>
      </c>
      <c r="E69527" t="s">
        <v>633</v>
      </c>
    </row>
    <row r="69528" spans="1:5" x14ac:dyDescent="0.15">
      <c r="A69528" t="s">
        <v>513</v>
      </c>
    </row>
    <row r="69529" spans="1:5" x14ac:dyDescent="0.15">
      <c r="A69529" t="s">
        <v>514</v>
      </c>
      <c r="D69529" t="s">
        <v>515</v>
      </c>
    </row>
    <row r="69530" spans="1:5" x14ac:dyDescent="0.15">
      <c r="A69530" t="s">
        <v>516</v>
      </c>
      <c r="D69530" t="s">
        <v>517</v>
      </c>
      <c r="E69530">
        <v>-36.93</v>
      </c>
    </row>
    <row r="69531" spans="1:5" x14ac:dyDescent="0.15">
      <c r="A69531" t="s">
        <v>518</v>
      </c>
      <c r="B69531" t="s">
        <v>519</v>
      </c>
      <c r="D69531" t="s">
        <v>520</v>
      </c>
      <c r="E69531">
        <v>0</v>
      </c>
    </row>
    <row r="69532" spans="1:5" x14ac:dyDescent="0.15">
      <c r="A69532" t="s">
        <v>521</v>
      </c>
      <c r="D69532" t="s">
        <v>522</v>
      </c>
      <c r="E69532">
        <v>0</v>
      </c>
    </row>
    <row r="69533" spans="1:5" x14ac:dyDescent="0.15">
      <c r="A69533" t="s">
        <v>523</v>
      </c>
      <c r="B69533">
        <v>0</v>
      </c>
      <c r="D69533" t="s">
        <v>524</v>
      </c>
      <c r="E69533">
        <v>0</v>
      </c>
    </row>
    <row r="69534" spans="1:5" x14ac:dyDescent="0.15">
      <c r="A69534" t="s">
        <v>525</v>
      </c>
      <c r="B69534">
        <v>9348413</v>
      </c>
      <c r="D69534" t="s">
        <v>526</v>
      </c>
      <c r="E69534">
        <v>0</v>
      </c>
    </row>
    <row r="69535" spans="1:5" x14ac:dyDescent="0.15">
      <c r="D69535" t="s">
        <v>527</v>
      </c>
      <c r="E69535">
        <v>0</v>
      </c>
    </row>
    <row r="69536" spans="1:5" x14ac:dyDescent="0.15">
      <c r="D69536" t="s">
        <v>528</v>
      </c>
      <c r="E69536">
        <v>0</v>
      </c>
    </row>
    <row r="69537" spans="1:5" x14ac:dyDescent="0.15">
      <c r="A69537" t="s">
        <v>529</v>
      </c>
      <c r="D69537" t="s">
        <v>530</v>
      </c>
      <c r="E69537">
        <v>-36.93</v>
      </c>
    </row>
    <row r="69539" spans="1:5" x14ac:dyDescent="0.15">
      <c r="A69539" t="s">
        <v>531</v>
      </c>
      <c r="B69539" t="s">
        <v>532</v>
      </c>
      <c r="C69539" t="s">
        <v>533</v>
      </c>
      <c r="D69539" t="s">
        <v>534</v>
      </c>
      <c r="E69539" t="s">
        <v>535</v>
      </c>
    </row>
    <row r="69540" spans="1:5" x14ac:dyDescent="0.15">
      <c r="A69540">
        <v>-1</v>
      </c>
      <c r="B69540">
        <v>1841137</v>
      </c>
      <c r="C69540" t="s">
        <v>697</v>
      </c>
      <c r="D69540">
        <v>36.93</v>
      </c>
      <c r="E69540">
        <v>-36.93</v>
      </c>
    </row>
    <row r="69542" spans="1:5" x14ac:dyDescent="0.15">
      <c r="A69542" t="s">
        <v>537</v>
      </c>
      <c r="B69542" t="s">
        <v>7131</v>
      </c>
    </row>
    <row r="69544" spans="1:5" x14ac:dyDescent="0.15">
      <c r="A69544" t="s">
        <v>504</v>
      </c>
      <c r="D69544" t="s">
        <v>505</v>
      </c>
      <c r="E69544" t="s">
        <v>506</v>
      </c>
    </row>
    <row r="69545" spans="1:5" x14ac:dyDescent="0.15">
      <c r="D69545" t="s">
        <v>507</v>
      </c>
      <c r="E69545" t="s">
        <v>7132</v>
      </c>
    </row>
    <row r="69546" spans="1:5" x14ac:dyDescent="0.15">
      <c r="D69546" t="s">
        <v>509</v>
      </c>
    </row>
    <row r="69547" spans="1:5" x14ac:dyDescent="0.15">
      <c r="D69547" t="s">
        <v>510</v>
      </c>
      <c r="E69547" s="1">
        <v>45879</v>
      </c>
    </row>
    <row r="69548" spans="1:5" x14ac:dyDescent="0.15">
      <c r="D69548" t="s">
        <v>511</v>
      </c>
      <c r="E69548" t="s">
        <v>638</v>
      </c>
    </row>
    <row r="69549" spans="1:5" x14ac:dyDescent="0.15">
      <c r="A69549" t="s">
        <v>513</v>
      </c>
    </row>
    <row r="69550" spans="1:5" x14ac:dyDescent="0.15">
      <c r="A69550" t="s">
        <v>514</v>
      </c>
      <c r="D69550" t="s">
        <v>515</v>
      </c>
    </row>
    <row r="69551" spans="1:5" x14ac:dyDescent="0.15">
      <c r="A69551" t="s">
        <v>516</v>
      </c>
      <c r="D69551" t="s">
        <v>517</v>
      </c>
      <c r="E69551">
        <v>-23.03</v>
      </c>
    </row>
    <row r="69552" spans="1:5" x14ac:dyDescent="0.15">
      <c r="A69552" t="s">
        <v>518</v>
      </c>
      <c r="B69552" t="s">
        <v>519</v>
      </c>
      <c r="D69552" t="s">
        <v>520</v>
      </c>
      <c r="E69552">
        <v>0</v>
      </c>
    </row>
    <row r="69553" spans="1:5" x14ac:dyDescent="0.15">
      <c r="A69553" t="s">
        <v>521</v>
      </c>
      <c r="D69553" t="s">
        <v>522</v>
      </c>
      <c r="E69553">
        <v>0</v>
      </c>
    </row>
    <row r="69554" spans="1:5" x14ac:dyDescent="0.15">
      <c r="A69554" t="s">
        <v>523</v>
      </c>
      <c r="B69554">
        <v>0</v>
      </c>
      <c r="D69554" t="s">
        <v>524</v>
      </c>
      <c r="E69554">
        <v>0</v>
      </c>
    </row>
    <row r="69555" spans="1:5" x14ac:dyDescent="0.15">
      <c r="A69555" t="s">
        <v>525</v>
      </c>
      <c r="B69555">
        <v>9455710</v>
      </c>
      <c r="D69555" t="s">
        <v>526</v>
      </c>
      <c r="E69555">
        <v>0</v>
      </c>
    </row>
    <row r="69556" spans="1:5" x14ac:dyDescent="0.15">
      <c r="D69556" t="s">
        <v>527</v>
      </c>
      <c r="E69556">
        <v>0</v>
      </c>
    </row>
    <row r="69557" spans="1:5" x14ac:dyDescent="0.15">
      <c r="D69557" t="s">
        <v>528</v>
      </c>
      <c r="E69557">
        <v>0</v>
      </c>
    </row>
    <row r="69558" spans="1:5" x14ac:dyDescent="0.15">
      <c r="A69558" t="s">
        <v>529</v>
      </c>
      <c r="D69558" t="s">
        <v>530</v>
      </c>
      <c r="E69558">
        <v>-23.03</v>
      </c>
    </row>
    <row r="69560" spans="1:5" x14ac:dyDescent="0.15">
      <c r="A69560" t="s">
        <v>531</v>
      </c>
      <c r="B69560" t="s">
        <v>532</v>
      </c>
      <c r="C69560" t="s">
        <v>533</v>
      </c>
      <c r="D69560" t="s">
        <v>534</v>
      </c>
      <c r="E69560" t="s">
        <v>535</v>
      </c>
    </row>
    <row r="69561" spans="1:5" x14ac:dyDescent="0.15">
      <c r="A69561">
        <v>-1</v>
      </c>
      <c r="B69561">
        <v>5595105</v>
      </c>
      <c r="C69561" t="s">
        <v>536</v>
      </c>
      <c r="D69561">
        <v>23.03</v>
      </c>
      <c r="E69561">
        <v>-23.03</v>
      </c>
    </row>
    <row r="69563" spans="1:5" x14ac:dyDescent="0.15">
      <c r="A69563" t="s">
        <v>537</v>
      </c>
      <c r="B69563" t="s">
        <v>7133</v>
      </c>
    </row>
    <row r="69565" spans="1:5" x14ac:dyDescent="0.15">
      <c r="A69565" t="s">
        <v>504</v>
      </c>
      <c r="D69565" t="s">
        <v>505</v>
      </c>
      <c r="E69565" t="s">
        <v>506</v>
      </c>
    </row>
    <row r="69566" spans="1:5" x14ac:dyDescent="0.15">
      <c r="D69566" t="s">
        <v>507</v>
      </c>
      <c r="E69566" t="s">
        <v>7134</v>
      </c>
    </row>
    <row r="69567" spans="1:5" x14ac:dyDescent="0.15">
      <c r="D69567" t="s">
        <v>509</v>
      </c>
    </row>
    <row r="69568" spans="1:5" x14ac:dyDescent="0.15">
      <c r="D69568" t="s">
        <v>510</v>
      </c>
      <c r="E69568" s="1">
        <v>45879</v>
      </c>
    </row>
    <row r="69569" spans="1:5" x14ac:dyDescent="0.15">
      <c r="D69569" t="s">
        <v>511</v>
      </c>
      <c r="E69569" t="s">
        <v>641</v>
      </c>
    </row>
    <row r="69570" spans="1:5" x14ac:dyDescent="0.15">
      <c r="A69570" t="s">
        <v>513</v>
      </c>
    </row>
    <row r="69571" spans="1:5" x14ac:dyDescent="0.15">
      <c r="A69571" t="s">
        <v>514</v>
      </c>
      <c r="D69571" t="s">
        <v>515</v>
      </c>
    </row>
    <row r="69572" spans="1:5" x14ac:dyDescent="0.15">
      <c r="A69572" t="s">
        <v>516</v>
      </c>
      <c r="D69572" t="s">
        <v>517</v>
      </c>
      <c r="E69572">
        <v>-46.06</v>
      </c>
    </row>
    <row r="69573" spans="1:5" x14ac:dyDescent="0.15">
      <c r="A69573" t="s">
        <v>518</v>
      </c>
      <c r="B69573" t="s">
        <v>519</v>
      </c>
      <c r="D69573" t="s">
        <v>520</v>
      </c>
      <c r="E69573">
        <v>0</v>
      </c>
    </row>
    <row r="69574" spans="1:5" x14ac:dyDescent="0.15">
      <c r="A69574" t="s">
        <v>521</v>
      </c>
      <c r="D69574" t="s">
        <v>522</v>
      </c>
      <c r="E69574">
        <v>0</v>
      </c>
    </row>
    <row r="69575" spans="1:5" x14ac:dyDescent="0.15">
      <c r="A69575" t="s">
        <v>523</v>
      </c>
      <c r="B69575">
        <v>0</v>
      </c>
      <c r="D69575" t="s">
        <v>524</v>
      </c>
      <c r="E69575">
        <v>0</v>
      </c>
    </row>
    <row r="69576" spans="1:5" x14ac:dyDescent="0.15">
      <c r="A69576" t="s">
        <v>525</v>
      </c>
      <c r="B69576">
        <v>9540218</v>
      </c>
      <c r="D69576" t="s">
        <v>526</v>
      </c>
      <c r="E69576">
        <v>0</v>
      </c>
    </row>
    <row r="69577" spans="1:5" x14ac:dyDescent="0.15">
      <c r="D69577" t="s">
        <v>527</v>
      </c>
      <c r="E69577">
        <v>0</v>
      </c>
    </row>
    <row r="69578" spans="1:5" x14ac:dyDescent="0.15">
      <c r="D69578" t="s">
        <v>528</v>
      </c>
      <c r="E69578">
        <v>0</v>
      </c>
    </row>
    <row r="69579" spans="1:5" x14ac:dyDescent="0.15">
      <c r="A69579" t="s">
        <v>529</v>
      </c>
      <c r="D69579" t="s">
        <v>530</v>
      </c>
      <c r="E69579">
        <v>-46.06</v>
      </c>
    </row>
    <row r="69581" spans="1:5" x14ac:dyDescent="0.15">
      <c r="A69581" t="s">
        <v>531</v>
      </c>
      <c r="B69581" t="s">
        <v>532</v>
      </c>
      <c r="C69581" t="s">
        <v>533</v>
      </c>
      <c r="D69581" t="s">
        <v>534</v>
      </c>
      <c r="E69581" t="s">
        <v>535</v>
      </c>
    </row>
    <row r="69582" spans="1:5" x14ac:dyDescent="0.15">
      <c r="A69582">
        <v>-2</v>
      </c>
      <c r="B69582">
        <v>5595105</v>
      </c>
      <c r="C69582" t="s">
        <v>536</v>
      </c>
      <c r="D69582">
        <v>23.03</v>
      </c>
      <c r="E69582">
        <v>-46.06</v>
      </c>
    </row>
    <row r="69584" spans="1:5" x14ac:dyDescent="0.15">
      <c r="A69584" t="s">
        <v>537</v>
      </c>
      <c r="B69584" t="s">
        <v>7135</v>
      </c>
    </row>
    <row r="69586" spans="1:5" x14ac:dyDescent="0.15">
      <c r="A69586" t="s">
        <v>504</v>
      </c>
      <c r="D69586" t="s">
        <v>505</v>
      </c>
      <c r="E69586" t="s">
        <v>506</v>
      </c>
    </row>
    <row r="69587" spans="1:5" x14ac:dyDescent="0.15">
      <c r="D69587" t="s">
        <v>507</v>
      </c>
      <c r="E69587" t="s">
        <v>238</v>
      </c>
    </row>
    <row r="69588" spans="1:5" x14ac:dyDescent="0.15">
      <c r="D69588" t="s">
        <v>509</v>
      </c>
    </row>
    <row r="69589" spans="1:5" x14ac:dyDescent="0.15">
      <c r="D69589" t="s">
        <v>510</v>
      </c>
      <c r="E69589" s="1">
        <v>45879</v>
      </c>
    </row>
    <row r="69590" spans="1:5" x14ac:dyDescent="0.15">
      <c r="D69590" t="s">
        <v>511</v>
      </c>
      <c r="E69590" t="s">
        <v>651</v>
      </c>
    </row>
    <row r="69591" spans="1:5" x14ac:dyDescent="0.15">
      <c r="A69591" t="s">
        <v>513</v>
      </c>
    </row>
    <row r="69592" spans="1:5" x14ac:dyDescent="0.15">
      <c r="A69592" t="s">
        <v>514</v>
      </c>
      <c r="D69592" t="s">
        <v>515</v>
      </c>
    </row>
    <row r="69593" spans="1:5" x14ac:dyDescent="0.15">
      <c r="A69593" t="s">
        <v>516</v>
      </c>
      <c r="D69593" t="s">
        <v>517</v>
      </c>
      <c r="E69593">
        <v>-28.13</v>
      </c>
    </row>
    <row r="69594" spans="1:5" x14ac:dyDescent="0.15">
      <c r="A69594" t="s">
        <v>518</v>
      </c>
      <c r="B69594" t="s">
        <v>519</v>
      </c>
      <c r="D69594" t="s">
        <v>520</v>
      </c>
      <c r="E69594">
        <v>0</v>
      </c>
    </row>
    <row r="69595" spans="1:5" x14ac:dyDescent="0.15">
      <c r="A69595" t="s">
        <v>521</v>
      </c>
      <c r="D69595" t="s">
        <v>522</v>
      </c>
      <c r="E69595">
        <v>0</v>
      </c>
    </row>
    <row r="69596" spans="1:5" x14ac:dyDescent="0.15">
      <c r="A69596" t="s">
        <v>523</v>
      </c>
      <c r="B69596">
        <v>0</v>
      </c>
      <c r="D69596" t="s">
        <v>524</v>
      </c>
      <c r="E69596">
        <v>0</v>
      </c>
    </row>
    <row r="69597" spans="1:5" x14ac:dyDescent="0.15">
      <c r="A69597" t="s">
        <v>525</v>
      </c>
      <c r="B69597">
        <v>9339110</v>
      </c>
      <c r="D69597" t="s">
        <v>526</v>
      </c>
      <c r="E69597">
        <v>0</v>
      </c>
    </row>
    <row r="69598" spans="1:5" x14ac:dyDescent="0.15">
      <c r="D69598" t="s">
        <v>527</v>
      </c>
      <c r="E69598">
        <v>0</v>
      </c>
    </row>
    <row r="69599" spans="1:5" x14ac:dyDescent="0.15">
      <c r="D69599" t="s">
        <v>528</v>
      </c>
      <c r="E69599">
        <v>0</v>
      </c>
    </row>
    <row r="69600" spans="1:5" x14ac:dyDescent="0.15">
      <c r="A69600" t="s">
        <v>529</v>
      </c>
      <c r="D69600" t="s">
        <v>530</v>
      </c>
      <c r="E69600">
        <v>-28.13</v>
      </c>
    </row>
    <row r="69602" spans="1:5" x14ac:dyDescent="0.15">
      <c r="A69602" t="s">
        <v>531</v>
      </c>
      <c r="B69602" t="s">
        <v>532</v>
      </c>
      <c r="C69602" t="s">
        <v>533</v>
      </c>
      <c r="D69602" t="s">
        <v>534</v>
      </c>
      <c r="E69602" t="s">
        <v>535</v>
      </c>
    </row>
    <row r="69603" spans="1:5" x14ac:dyDescent="0.15">
      <c r="A69603">
        <v>-1</v>
      </c>
      <c r="B69603">
        <v>1749803</v>
      </c>
      <c r="C69603" t="s">
        <v>1171</v>
      </c>
      <c r="D69603">
        <v>16.45</v>
      </c>
      <c r="E69603">
        <v>-16.45</v>
      </c>
    </row>
    <row r="69604" spans="1:5" x14ac:dyDescent="0.15">
      <c r="A69604">
        <v>-1</v>
      </c>
      <c r="B69604">
        <v>1876792</v>
      </c>
      <c r="C69604" t="s">
        <v>694</v>
      </c>
      <c r="D69604">
        <v>11.68</v>
      </c>
      <c r="E69604">
        <v>-11.68</v>
      </c>
    </row>
    <row r="69606" spans="1:5" x14ac:dyDescent="0.15">
      <c r="A69606" t="s">
        <v>537</v>
      </c>
      <c r="B69606" t="s">
        <v>7136</v>
      </c>
    </row>
    <row r="69608" spans="1:5" x14ac:dyDescent="0.15">
      <c r="A69608" t="s">
        <v>504</v>
      </c>
      <c r="D69608" t="s">
        <v>505</v>
      </c>
      <c r="E69608" t="s">
        <v>506</v>
      </c>
    </row>
    <row r="69609" spans="1:5" x14ac:dyDescent="0.15">
      <c r="D69609" t="s">
        <v>507</v>
      </c>
      <c r="E69609" t="s">
        <v>7137</v>
      </c>
    </row>
    <row r="69610" spans="1:5" x14ac:dyDescent="0.15">
      <c r="D69610" t="s">
        <v>509</v>
      </c>
    </row>
    <row r="69611" spans="1:5" x14ac:dyDescent="0.15">
      <c r="D69611" t="s">
        <v>510</v>
      </c>
      <c r="E69611" s="1">
        <v>45879</v>
      </c>
    </row>
    <row r="69612" spans="1:5" x14ac:dyDescent="0.15">
      <c r="D69612" t="s">
        <v>511</v>
      </c>
      <c r="E69612" t="s">
        <v>672</v>
      </c>
    </row>
    <row r="69613" spans="1:5" x14ac:dyDescent="0.15">
      <c r="A69613" t="s">
        <v>513</v>
      </c>
    </row>
    <row r="69614" spans="1:5" x14ac:dyDescent="0.15">
      <c r="A69614" t="s">
        <v>514</v>
      </c>
      <c r="D69614" t="s">
        <v>515</v>
      </c>
    </row>
    <row r="69615" spans="1:5" x14ac:dyDescent="0.15">
      <c r="A69615" t="s">
        <v>516</v>
      </c>
      <c r="D69615" t="s">
        <v>517</v>
      </c>
      <c r="E69615">
        <v>-23.2</v>
      </c>
    </row>
    <row r="69616" spans="1:5" x14ac:dyDescent="0.15">
      <c r="A69616" t="s">
        <v>518</v>
      </c>
      <c r="B69616" t="s">
        <v>519</v>
      </c>
      <c r="D69616" t="s">
        <v>520</v>
      </c>
      <c r="E69616">
        <v>0</v>
      </c>
    </row>
    <row r="69617" spans="1:5" x14ac:dyDescent="0.15">
      <c r="A69617" t="s">
        <v>521</v>
      </c>
      <c r="D69617" t="s">
        <v>522</v>
      </c>
      <c r="E69617">
        <v>0</v>
      </c>
    </row>
    <row r="69618" spans="1:5" x14ac:dyDescent="0.15">
      <c r="A69618" t="s">
        <v>523</v>
      </c>
      <c r="B69618">
        <v>0</v>
      </c>
      <c r="D69618" t="s">
        <v>524</v>
      </c>
      <c r="E69618">
        <v>0</v>
      </c>
    </row>
    <row r="69619" spans="1:5" x14ac:dyDescent="0.15">
      <c r="A69619" t="s">
        <v>525</v>
      </c>
      <c r="B69619">
        <v>9495313</v>
      </c>
      <c r="D69619" t="s">
        <v>526</v>
      </c>
      <c r="E69619">
        <v>0</v>
      </c>
    </row>
    <row r="69620" spans="1:5" x14ac:dyDescent="0.15">
      <c r="D69620" t="s">
        <v>527</v>
      </c>
      <c r="E69620">
        <v>0</v>
      </c>
    </row>
    <row r="69621" spans="1:5" x14ac:dyDescent="0.15">
      <c r="D69621" t="s">
        <v>528</v>
      </c>
      <c r="E69621">
        <v>0</v>
      </c>
    </row>
    <row r="69622" spans="1:5" x14ac:dyDescent="0.15">
      <c r="A69622" t="s">
        <v>529</v>
      </c>
      <c r="D69622" t="s">
        <v>530</v>
      </c>
      <c r="E69622">
        <v>-23.2</v>
      </c>
    </row>
    <row r="69624" spans="1:5" x14ac:dyDescent="0.15">
      <c r="A69624" t="s">
        <v>531</v>
      </c>
      <c r="B69624" t="s">
        <v>532</v>
      </c>
      <c r="C69624" t="s">
        <v>533</v>
      </c>
      <c r="D69624" t="s">
        <v>534</v>
      </c>
      <c r="E69624" t="s">
        <v>535</v>
      </c>
    </row>
    <row r="69625" spans="1:5" x14ac:dyDescent="0.15">
      <c r="A69625">
        <v>-1</v>
      </c>
      <c r="B69625">
        <v>5595105</v>
      </c>
      <c r="C69625" t="s">
        <v>536</v>
      </c>
      <c r="D69625">
        <v>23.2</v>
      </c>
      <c r="E69625">
        <v>-23.2</v>
      </c>
    </row>
    <row r="69627" spans="1:5" x14ac:dyDescent="0.15">
      <c r="A69627" t="s">
        <v>537</v>
      </c>
      <c r="B69627" t="s">
        <v>7138</v>
      </c>
    </row>
    <row r="69629" spans="1:5" x14ac:dyDescent="0.15">
      <c r="A69629" t="s">
        <v>504</v>
      </c>
      <c r="D69629" t="s">
        <v>505</v>
      </c>
      <c r="E69629" t="s">
        <v>506</v>
      </c>
    </row>
    <row r="69630" spans="1:5" x14ac:dyDescent="0.15">
      <c r="D69630" t="s">
        <v>507</v>
      </c>
      <c r="E69630" t="s">
        <v>7139</v>
      </c>
    </row>
    <row r="69631" spans="1:5" x14ac:dyDescent="0.15">
      <c r="D69631" t="s">
        <v>509</v>
      </c>
    </row>
    <row r="69632" spans="1:5" x14ac:dyDescent="0.15">
      <c r="D69632" t="s">
        <v>510</v>
      </c>
      <c r="E69632" s="1">
        <v>45878</v>
      </c>
    </row>
    <row r="69633" spans="1:5" x14ac:dyDescent="0.15">
      <c r="D69633" t="s">
        <v>511</v>
      </c>
      <c r="E69633" t="s">
        <v>883</v>
      </c>
    </row>
    <row r="69634" spans="1:5" x14ac:dyDescent="0.15">
      <c r="A69634" t="s">
        <v>513</v>
      </c>
    </row>
    <row r="69635" spans="1:5" x14ac:dyDescent="0.15">
      <c r="A69635" t="s">
        <v>514</v>
      </c>
      <c r="D69635" t="s">
        <v>515</v>
      </c>
    </row>
    <row r="69636" spans="1:5" x14ac:dyDescent="0.15">
      <c r="A69636" t="s">
        <v>516</v>
      </c>
      <c r="D69636" t="s">
        <v>517</v>
      </c>
      <c r="E69636">
        <v>-36.93</v>
      </c>
    </row>
    <row r="69637" spans="1:5" x14ac:dyDescent="0.15">
      <c r="A69637" t="s">
        <v>518</v>
      </c>
      <c r="B69637" t="s">
        <v>519</v>
      </c>
      <c r="D69637" t="s">
        <v>520</v>
      </c>
      <c r="E69637">
        <v>0</v>
      </c>
    </row>
    <row r="69638" spans="1:5" x14ac:dyDescent="0.15">
      <c r="A69638" t="s">
        <v>521</v>
      </c>
      <c r="D69638" t="s">
        <v>522</v>
      </c>
      <c r="E69638">
        <v>0</v>
      </c>
    </row>
    <row r="69639" spans="1:5" x14ac:dyDescent="0.15">
      <c r="A69639" t="s">
        <v>523</v>
      </c>
      <c r="B69639">
        <v>0</v>
      </c>
      <c r="D69639" t="s">
        <v>524</v>
      </c>
      <c r="E69639">
        <v>0</v>
      </c>
    </row>
    <row r="69640" spans="1:5" x14ac:dyDescent="0.15">
      <c r="A69640" t="s">
        <v>525</v>
      </c>
      <c r="B69640">
        <v>9059420</v>
      </c>
      <c r="D69640" t="s">
        <v>526</v>
      </c>
      <c r="E69640">
        <v>0</v>
      </c>
    </row>
    <row r="69641" spans="1:5" x14ac:dyDescent="0.15">
      <c r="D69641" t="s">
        <v>527</v>
      </c>
      <c r="E69641">
        <v>0</v>
      </c>
    </row>
    <row r="69642" spans="1:5" x14ac:dyDescent="0.15">
      <c r="D69642" t="s">
        <v>528</v>
      </c>
      <c r="E69642">
        <v>0</v>
      </c>
    </row>
    <row r="69643" spans="1:5" x14ac:dyDescent="0.15">
      <c r="A69643" t="s">
        <v>529</v>
      </c>
      <c r="D69643" t="s">
        <v>530</v>
      </c>
      <c r="E69643">
        <v>-36.93</v>
      </c>
    </row>
    <row r="69645" spans="1:5" x14ac:dyDescent="0.15">
      <c r="A69645" t="s">
        <v>531</v>
      </c>
      <c r="B69645" t="s">
        <v>532</v>
      </c>
      <c r="C69645" t="s">
        <v>533</v>
      </c>
      <c r="D69645" t="s">
        <v>534</v>
      </c>
      <c r="E69645" t="s">
        <v>535</v>
      </c>
    </row>
    <row r="69646" spans="1:5" x14ac:dyDescent="0.15">
      <c r="A69646">
        <v>-1</v>
      </c>
      <c r="B69646">
        <v>1841137</v>
      </c>
      <c r="C69646" t="s">
        <v>697</v>
      </c>
      <c r="D69646">
        <v>36.93</v>
      </c>
      <c r="E69646">
        <v>-36.93</v>
      </c>
    </row>
    <row r="69648" spans="1:5" x14ac:dyDescent="0.15">
      <c r="A69648" t="s">
        <v>537</v>
      </c>
      <c r="B69648" t="s">
        <v>7140</v>
      </c>
    </row>
    <row r="69650" spans="1:5" x14ac:dyDescent="0.15">
      <c r="A69650" t="s">
        <v>504</v>
      </c>
      <c r="D69650" t="s">
        <v>505</v>
      </c>
      <c r="E69650" t="s">
        <v>506</v>
      </c>
    </row>
    <row r="69651" spans="1:5" x14ac:dyDescent="0.15">
      <c r="D69651" t="s">
        <v>507</v>
      </c>
      <c r="E69651" t="s">
        <v>7141</v>
      </c>
    </row>
    <row r="69652" spans="1:5" x14ac:dyDescent="0.15">
      <c r="D69652" t="s">
        <v>509</v>
      </c>
    </row>
    <row r="69653" spans="1:5" x14ac:dyDescent="0.15">
      <c r="D69653" t="s">
        <v>510</v>
      </c>
      <c r="E69653" s="1">
        <v>45878</v>
      </c>
    </row>
    <row r="69654" spans="1:5" x14ac:dyDescent="0.15">
      <c r="D69654" t="s">
        <v>511</v>
      </c>
      <c r="E69654" t="s">
        <v>701</v>
      </c>
    </row>
    <row r="69655" spans="1:5" x14ac:dyDescent="0.15">
      <c r="A69655" t="s">
        <v>513</v>
      </c>
    </row>
    <row r="69656" spans="1:5" x14ac:dyDescent="0.15">
      <c r="A69656" t="s">
        <v>514</v>
      </c>
      <c r="D69656" t="s">
        <v>515</v>
      </c>
    </row>
    <row r="69657" spans="1:5" x14ac:dyDescent="0.15">
      <c r="A69657" t="s">
        <v>516</v>
      </c>
      <c r="D69657" t="s">
        <v>517</v>
      </c>
      <c r="E69657">
        <v>-23.11</v>
      </c>
    </row>
    <row r="69658" spans="1:5" x14ac:dyDescent="0.15">
      <c r="A69658" t="s">
        <v>518</v>
      </c>
      <c r="B69658" t="s">
        <v>519</v>
      </c>
      <c r="D69658" t="s">
        <v>520</v>
      </c>
      <c r="E69658">
        <v>0</v>
      </c>
    </row>
    <row r="69659" spans="1:5" x14ac:dyDescent="0.15">
      <c r="A69659" t="s">
        <v>521</v>
      </c>
      <c r="D69659" t="s">
        <v>522</v>
      </c>
      <c r="E69659">
        <v>0</v>
      </c>
    </row>
    <row r="69660" spans="1:5" x14ac:dyDescent="0.15">
      <c r="A69660" t="s">
        <v>523</v>
      </c>
      <c r="B69660">
        <v>0</v>
      </c>
      <c r="D69660" t="s">
        <v>524</v>
      </c>
      <c r="E69660">
        <v>0</v>
      </c>
    </row>
    <row r="69661" spans="1:5" x14ac:dyDescent="0.15">
      <c r="A69661" t="s">
        <v>525</v>
      </c>
      <c r="B69661">
        <v>9228919</v>
      </c>
      <c r="D69661" t="s">
        <v>526</v>
      </c>
      <c r="E69661">
        <v>0</v>
      </c>
    </row>
    <row r="69662" spans="1:5" x14ac:dyDescent="0.15">
      <c r="D69662" t="s">
        <v>527</v>
      </c>
      <c r="E69662">
        <v>0</v>
      </c>
    </row>
    <row r="69663" spans="1:5" x14ac:dyDescent="0.15">
      <c r="D69663" t="s">
        <v>528</v>
      </c>
      <c r="E69663">
        <v>0</v>
      </c>
    </row>
    <row r="69664" spans="1:5" x14ac:dyDescent="0.15">
      <c r="A69664" t="s">
        <v>529</v>
      </c>
      <c r="D69664" t="s">
        <v>530</v>
      </c>
      <c r="E69664">
        <v>-23.11</v>
      </c>
    </row>
    <row r="69666" spans="1:5" x14ac:dyDescent="0.15">
      <c r="A69666" t="s">
        <v>531</v>
      </c>
      <c r="B69666" t="s">
        <v>532</v>
      </c>
      <c r="C69666" t="s">
        <v>533</v>
      </c>
      <c r="D69666" t="s">
        <v>534</v>
      </c>
      <c r="E69666" t="s">
        <v>535</v>
      </c>
    </row>
    <row r="69667" spans="1:5" x14ac:dyDescent="0.15">
      <c r="A69667">
        <v>-1</v>
      </c>
      <c r="B69667">
        <v>5595105</v>
      </c>
      <c r="C69667" t="s">
        <v>536</v>
      </c>
      <c r="D69667">
        <v>23.11</v>
      </c>
      <c r="E69667">
        <v>-23.11</v>
      </c>
    </row>
    <row r="69669" spans="1:5" x14ac:dyDescent="0.15">
      <c r="A69669" t="s">
        <v>537</v>
      </c>
      <c r="B69669" t="s">
        <v>7142</v>
      </c>
    </row>
    <row r="69671" spans="1:5" x14ac:dyDescent="0.15">
      <c r="A69671" t="s">
        <v>504</v>
      </c>
      <c r="D69671" t="s">
        <v>505</v>
      </c>
      <c r="E69671" t="s">
        <v>506</v>
      </c>
    </row>
    <row r="69672" spans="1:5" x14ac:dyDescent="0.15">
      <c r="D69672" t="s">
        <v>507</v>
      </c>
      <c r="E69672" t="s">
        <v>7143</v>
      </c>
    </row>
    <row r="69673" spans="1:5" x14ac:dyDescent="0.15">
      <c r="D69673" t="s">
        <v>509</v>
      </c>
    </row>
    <row r="69674" spans="1:5" x14ac:dyDescent="0.15">
      <c r="D69674" t="s">
        <v>510</v>
      </c>
      <c r="E69674" s="1">
        <v>45878</v>
      </c>
    </row>
    <row r="69675" spans="1:5" x14ac:dyDescent="0.15">
      <c r="D69675" t="s">
        <v>511</v>
      </c>
      <c r="E69675" t="s">
        <v>805</v>
      </c>
    </row>
    <row r="69676" spans="1:5" x14ac:dyDescent="0.15">
      <c r="A69676" t="s">
        <v>513</v>
      </c>
    </row>
    <row r="69677" spans="1:5" x14ac:dyDescent="0.15">
      <c r="A69677" t="s">
        <v>514</v>
      </c>
      <c r="D69677" t="s">
        <v>515</v>
      </c>
    </row>
    <row r="69678" spans="1:5" x14ac:dyDescent="0.15">
      <c r="A69678" t="s">
        <v>516</v>
      </c>
      <c r="D69678" t="s">
        <v>517</v>
      </c>
      <c r="E69678">
        <v>-23.84</v>
      </c>
    </row>
    <row r="69679" spans="1:5" x14ac:dyDescent="0.15">
      <c r="A69679" t="s">
        <v>518</v>
      </c>
      <c r="B69679" t="s">
        <v>519</v>
      </c>
      <c r="D69679" t="s">
        <v>520</v>
      </c>
      <c r="E69679">
        <v>0</v>
      </c>
    </row>
    <row r="69680" spans="1:5" x14ac:dyDescent="0.15">
      <c r="A69680" t="s">
        <v>521</v>
      </c>
      <c r="D69680" t="s">
        <v>522</v>
      </c>
      <c r="E69680">
        <v>0</v>
      </c>
    </row>
    <row r="69681" spans="1:5" x14ac:dyDescent="0.15">
      <c r="A69681" t="s">
        <v>523</v>
      </c>
      <c r="B69681">
        <v>0</v>
      </c>
      <c r="D69681" t="s">
        <v>524</v>
      </c>
      <c r="E69681">
        <v>0</v>
      </c>
    </row>
    <row r="69682" spans="1:5" x14ac:dyDescent="0.15">
      <c r="A69682" t="s">
        <v>525</v>
      </c>
      <c r="B69682">
        <v>9290201</v>
      </c>
      <c r="D69682" t="s">
        <v>526</v>
      </c>
      <c r="E69682">
        <v>0</v>
      </c>
    </row>
    <row r="69683" spans="1:5" x14ac:dyDescent="0.15">
      <c r="D69683" t="s">
        <v>527</v>
      </c>
      <c r="E69683">
        <v>0</v>
      </c>
    </row>
    <row r="69684" spans="1:5" x14ac:dyDescent="0.15">
      <c r="D69684" t="s">
        <v>528</v>
      </c>
      <c r="E69684">
        <v>0</v>
      </c>
    </row>
    <row r="69685" spans="1:5" x14ac:dyDescent="0.15">
      <c r="A69685" t="s">
        <v>529</v>
      </c>
      <c r="D69685" t="s">
        <v>530</v>
      </c>
      <c r="E69685">
        <v>-23.84</v>
      </c>
    </row>
    <row r="69687" spans="1:5" x14ac:dyDescent="0.15">
      <c r="A69687" t="s">
        <v>531</v>
      </c>
      <c r="B69687" t="s">
        <v>532</v>
      </c>
      <c r="C69687" t="s">
        <v>533</v>
      </c>
      <c r="D69687" t="s">
        <v>534</v>
      </c>
      <c r="E69687" t="s">
        <v>535</v>
      </c>
    </row>
    <row r="69688" spans="1:5" x14ac:dyDescent="0.15">
      <c r="A69688">
        <v>-2</v>
      </c>
      <c r="B69688">
        <v>1876792</v>
      </c>
      <c r="C69688" t="s">
        <v>694</v>
      </c>
      <c r="D69688">
        <v>11.92</v>
      </c>
      <c r="E69688">
        <v>-23.84</v>
      </c>
    </row>
    <row r="69690" spans="1:5" x14ac:dyDescent="0.15">
      <c r="A69690" t="s">
        <v>537</v>
      </c>
      <c r="B69690" t="s">
        <v>7144</v>
      </c>
    </row>
    <row r="69692" spans="1:5" x14ac:dyDescent="0.15">
      <c r="A69692" t="s">
        <v>504</v>
      </c>
      <c r="D69692" t="s">
        <v>505</v>
      </c>
      <c r="E69692" t="s">
        <v>506</v>
      </c>
    </row>
    <row r="69693" spans="1:5" x14ac:dyDescent="0.15">
      <c r="D69693" t="s">
        <v>507</v>
      </c>
      <c r="E69693" t="s">
        <v>7145</v>
      </c>
    </row>
    <row r="69694" spans="1:5" x14ac:dyDescent="0.15">
      <c r="D69694" t="s">
        <v>509</v>
      </c>
    </row>
    <row r="69695" spans="1:5" x14ac:dyDescent="0.15">
      <c r="D69695" t="s">
        <v>510</v>
      </c>
      <c r="E69695" s="1">
        <v>45878</v>
      </c>
    </row>
    <row r="69696" spans="1:5" x14ac:dyDescent="0.15">
      <c r="D69696" t="s">
        <v>511</v>
      </c>
      <c r="E69696" t="s">
        <v>715</v>
      </c>
    </row>
    <row r="69697" spans="1:5" x14ac:dyDescent="0.15">
      <c r="A69697" t="s">
        <v>513</v>
      </c>
    </row>
    <row r="69698" spans="1:5" x14ac:dyDescent="0.15">
      <c r="A69698" t="s">
        <v>514</v>
      </c>
      <c r="D69698" t="s">
        <v>515</v>
      </c>
    </row>
    <row r="69699" spans="1:5" x14ac:dyDescent="0.15">
      <c r="A69699" t="s">
        <v>516</v>
      </c>
      <c r="D69699" t="s">
        <v>517</v>
      </c>
      <c r="E69699">
        <v>-11.68</v>
      </c>
    </row>
    <row r="69700" spans="1:5" x14ac:dyDescent="0.15">
      <c r="A69700" t="s">
        <v>518</v>
      </c>
      <c r="B69700" t="s">
        <v>519</v>
      </c>
      <c r="D69700" t="s">
        <v>520</v>
      </c>
      <c r="E69700">
        <v>0</v>
      </c>
    </row>
    <row r="69701" spans="1:5" x14ac:dyDescent="0.15">
      <c r="A69701" t="s">
        <v>521</v>
      </c>
      <c r="D69701" t="s">
        <v>522</v>
      </c>
      <c r="E69701">
        <v>0</v>
      </c>
    </row>
    <row r="69702" spans="1:5" x14ac:dyDescent="0.15">
      <c r="A69702" t="s">
        <v>523</v>
      </c>
      <c r="B69702">
        <v>0</v>
      </c>
      <c r="D69702" t="s">
        <v>524</v>
      </c>
      <c r="E69702">
        <v>0</v>
      </c>
    </row>
    <row r="69703" spans="1:5" x14ac:dyDescent="0.15">
      <c r="A69703" t="s">
        <v>525</v>
      </c>
      <c r="B69703">
        <v>9546813</v>
      </c>
      <c r="D69703" t="s">
        <v>526</v>
      </c>
      <c r="E69703">
        <v>0</v>
      </c>
    </row>
    <row r="69704" spans="1:5" x14ac:dyDescent="0.15">
      <c r="D69704" t="s">
        <v>527</v>
      </c>
      <c r="E69704">
        <v>0</v>
      </c>
    </row>
    <row r="69705" spans="1:5" x14ac:dyDescent="0.15">
      <c r="D69705" t="s">
        <v>528</v>
      </c>
      <c r="E69705">
        <v>0</v>
      </c>
    </row>
    <row r="69706" spans="1:5" x14ac:dyDescent="0.15">
      <c r="A69706" t="s">
        <v>529</v>
      </c>
      <c r="D69706" t="s">
        <v>530</v>
      </c>
      <c r="E69706">
        <v>-11.68</v>
      </c>
    </row>
    <row r="69708" spans="1:5" x14ac:dyDescent="0.15">
      <c r="A69708" t="s">
        <v>531</v>
      </c>
      <c r="B69708" t="s">
        <v>532</v>
      </c>
      <c r="C69708" t="s">
        <v>533</v>
      </c>
      <c r="D69708" t="s">
        <v>534</v>
      </c>
      <c r="E69708" t="s">
        <v>535</v>
      </c>
    </row>
    <row r="69709" spans="1:5" x14ac:dyDescent="0.15">
      <c r="A69709">
        <v>-1</v>
      </c>
      <c r="B69709">
        <v>1876792</v>
      </c>
      <c r="C69709" t="s">
        <v>694</v>
      </c>
      <c r="D69709">
        <v>11.68</v>
      </c>
      <c r="E69709">
        <v>-11.68</v>
      </c>
    </row>
    <row r="69711" spans="1:5" x14ac:dyDescent="0.15">
      <c r="A69711" t="s">
        <v>537</v>
      </c>
      <c r="B69711" t="s">
        <v>7146</v>
      </c>
    </row>
    <row r="69713" spans="1:5" x14ac:dyDescent="0.15">
      <c r="A69713" t="s">
        <v>504</v>
      </c>
      <c r="D69713" t="s">
        <v>505</v>
      </c>
      <c r="E69713" t="s">
        <v>506</v>
      </c>
    </row>
    <row r="69714" spans="1:5" x14ac:dyDescent="0.15">
      <c r="D69714" t="s">
        <v>507</v>
      </c>
      <c r="E69714" t="s">
        <v>7147</v>
      </c>
    </row>
    <row r="69715" spans="1:5" x14ac:dyDescent="0.15">
      <c r="D69715" t="s">
        <v>509</v>
      </c>
    </row>
    <row r="69716" spans="1:5" x14ac:dyDescent="0.15">
      <c r="D69716" t="s">
        <v>510</v>
      </c>
      <c r="E69716" s="1">
        <v>45878</v>
      </c>
    </row>
    <row r="69717" spans="1:5" x14ac:dyDescent="0.15">
      <c r="D69717" t="s">
        <v>511</v>
      </c>
      <c r="E69717" t="s">
        <v>556</v>
      </c>
    </row>
    <row r="69718" spans="1:5" x14ac:dyDescent="0.15">
      <c r="A69718" t="s">
        <v>513</v>
      </c>
    </row>
    <row r="69719" spans="1:5" x14ac:dyDescent="0.15">
      <c r="A69719" t="s">
        <v>514</v>
      </c>
      <c r="D69719" t="s">
        <v>515</v>
      </c>
    </row>
    <row r="69720" spans="1:5" x14ac:dyDescent="0.15">
      <c r="A69720" t="s">
        <v>516</v>
      </c>
      <c r="D69720" t="s">
        <v>517</v>
      </c>
      <c r="E69720">
        <v>-23.03</v>
      </c>
    </row>
    <row r="69721" spans="1:5" x14ac:dyDescent="0.15">
      <c r="A69721" t="s">
        <v>518</v>
      </c>
      <c r="B69721" t="s">
        <v>519</v>
      </c>
      <c r="D69721" t="s">
        <v>520</v>
      </c>
      <c r="E69721">
        <v>0</v>
      </c>
    </row>
    <row r="69722" spans="1:5" x14ac:dyDescent="0.15">
      <c r="A69722" t="s">
        <v>521</v>
      </c>
      <c r="D69722" t="s">
        <v>522</v>
      </c>
      <c r="E69722">
        <v>0</v>
      </c>
    </row>
    <row r="69723" spans="1:5" x14ac:dyDescent="0.15">
      <c r="A69723" t="s">
        <v>523</v>
      </c>
      <c r="B69723">
        <v>0</v>
      </c>
      <c r="D69723" t="s">
        <v>524</v>
      </c>
      <c r="E69723">
        <v>0</v>
      </c>
    </row>
    <row r="69724" spans="1:5" x14ac:dyDescent="0.15">
      <c r="A69724" t="s">
        <v>525</v>
      </c>
      <c r="B69724">
        <v>9139611</v>
      </c>
      <c r="D69724" t="s">
        <v>526</v>
      </c>
      <c r="E69724">
        <v>0</v>
      </c>
    </row>
    <row r="69725" spans="1:5" x14ac:dyDescent="0.15">
      <c r="D69725" t="s">
        <v>527</v>
      </c>
      <c r="E69725">
        <v>0</v>
      </c>
    </row>
    <row r="69726" spans="1:5" x14ac:dyDescent="0.15">
      <c r="D69726" t="s">
        <v>528</v>
      </c>
      <c r="E69726">
        <v>0</v>
      </c>
    </row>
    <row r="69727" spans="1:5" x14ac:dyDescent="0.15">
      <c r="A69727" t="s">
        <v>529</v>
      </c>
      <c r="D69727" t="s">
        <v>530</v>
      </c>
      <c r="E69727">
        <v>-23.03</v>
      </c>
    </row>
    <row r="69729" spans="1:5" x14ac:dyDescent="0.15">
      <c r="A69729" t="s">
        <v>531</v>
      </c>
      <c r="B69729" t="s">
        <v>532</v>
      </c>
      <c r="C69729" t="s">
        <v>533</v>
      </c>
      <c r="D69729" t="s">
        <v>534</v>
      </c>
      <c r="E69729" t="s">
        <v>535</v>
      </c>
    </row>
    <row r="69730" spans="1:5" x14ac:dyDescent="0.15">
      <c r="A69730">
        <v>-1</v>
      </c>
      <c r="B69730">
        <v>5595105</v>
      </c>
      <c r="C69730" t="s">
        <v>536</v>
      </c>
      <c r="D69730">
        <v>23.03</v>
      </c>
      <c r="E69730">
        <v>-23.03</v>
      </c>
    </row>
    <row r="69732" spans="1:5" x14ac:dyDescent="0.15">
      <c r="A69732" t="s">
        <v>537</v>
      </c>
      <c r="B69732" t="s">
        <v>7148</v>
      </c>
    </row>
    <row r="69734" spans="1:5" x14ac:dyDescent="0.15">
      <c r="A69734" t="s">
        <v>504</v>
      </c>
      <c r="D69734" t="s">
        <v>505</v>
      </c>
      <c r="E69734" t="s">
        <v>506</v>
      </c>
    </row>
    <row r="69735" spans="1:5" x14ac:dyDescent="0.15">
      <c r="D69735" t="s">
        <v>507</v>
      </c>
      <c r="E69735" t="s">
        <v>7149</v>
      </c>
    </row>
    <row r="69736" spans="1:5" x14ac:dyDescent="0.15">
      <c r="D69736" t="s">
        <v>509</v>
      </c>
    </row>
    <row r="69737" spans="1:5" x14ac:dyDescent="0.15">
      <c r="D69737" t="s">
        <v>510</v>
      </c>
      <c r="E69737" s="1">
        <v>45878</v>
      </c>
    </row>
    <row r="69738" spans="1:5" x14ac:dyDescent="0.15">
      <c r="D69738" t="s">
        <v>511</v>
      </c>
      <c r="E69738" t="s">
        <v>567</v>
      </c>
    </row>
    <row r="69739" spans="1:5" x14ac:dyDescent="0.15">
      <c r="A69739" t="s">
        <v>513</v>
      </c>
    </row>
    <row r="69740" spans="1:5" x14ac:dyDescent="0.15">
      <c r="A69740" t="s">
        <v>514</v>
      </c>
      <c r="D69740" t="s">
        <v>515</v>
      </c>
    </row>
    <row r="69741" spans="1:5" x14ac:dyDescent="0.15">
      <c r="A69741" t="s">
        <v>516</v>
      </c>
      <c r="D69741" t="s">
        <v>517</v>
      </c>
      <c r="E69741">
        <v>-23.74</v>
      </c>
    </row>
    <row r="69742" spans="1:5" x14ac:dyDescent="0.15">
      <c r="A69742" t="s">
        <v>518</v>
      </c>
      <c r="B69742" t="s">
        <v>519</v>
      </c>
      <c r="D69742" t="s">
        <v>520</v>
      </c>
      <c r="E69742">
        <v>0</v>
      </c>
    </row>
    <row r="69743" spans="1:5" x14ac:dyDescent="0.15">
      <c r="A69743" t="s">
        <v>521</v>
      </c>
      <c r="D69743" t="s">
        <v>522</v>
      </c>
      <c r="E69743">
        <v>0</v>
      </c>
    </row>
    <row r="69744" spans="1:5" x14ac:dyDescent="0.15">
      <c r="A69744" t="s">
        <v>523</v>
      </c>
      <c r="B69744">
        <v>0</v>
      </c>
      <c r="D69744" t="s">
        <v>524</v>
      </c>
      <c r="E69744">
        <v>0</v>
      </c>
    </row>
    <row r="69745" spans="1:5" x14ac:dyDescent="0.15">
      <c r="A69745" t="s">
        <v>525</v>
      </c>
      <c r="B69745">
        <v>9651605</v>
      </c>
      <c r="D69745" t="s">
        <v>526</v>
      </c>
      <c r="E69745">
        <v>0</v>
      </c>
    </row>
    <row r="69746" spans="1:5" x14ac:dyDescent="0.15">
      <c r="D69746" t="s">
        <v>527</v>
      </c>
      <c r="E69746">
        <v>0</v>
      </c>
    </row>
    <row r="69747" spans="1:5" x14ac:dyDescent="0.15">
      <c r="D69747" t="s">
        <v>528</v>
      </c>
      <c r="E69747">
        <v>0</v>
      </c>
    </row>
    <row r="69748" spans="1:5" x14ac:dyDescent="0.15">
      <c r="A69748" t="s">
        <v>529</v>
      </c>
      <c r="D69748" t="s">
        <v>530</v>
      </c>
      <c r="E69748">
        <v>-23.74</v>
      </c>
    </row>
    <row r="69750" spans="1:5" x14ac:dyDescent="0.15">
      <c r="A69750" t="s">
        <v>531</v>
      </c>
      <c r="B69750" t="s">
        <v>532</v>
      </c>
      <c r="C69750" t="s">
        <v>533</v>
      </c>
      <c r="D69750" t="s">
        <v>534</v>
      </c>
      <c r="E69750" t="s">
        <v>535</v>
      </c>
    </row>
    <row r="69751" spans="1:5" x14ac:dyDescent="0.15">
      <c r="A69751">
        <v>-2</v>
      </c>
      <c r="B69751">
        <v>1876792</v>
      </c>
      <c r="C69751" t="s">
        <v>694</v>
      </c>
      <c r="D69751">
        <v>11.87</v>
      </c>
      <c r="E69751">
        <v>-23.74</v>
      </c>
    </row>
    <row r="69753" spans="1:5" x14ac:dyDescent="0.15">
      <c r="A69753" t="s">
        <v>537</v>
      </c>
      <c r="B69753" t="s">
        <v>7150</v>
      </c>
    </row>
    <row r="69755" spans="1:5" x14ac:dyDescent="0.15">
      <c r="A69755" t="s">
        <v>504</v>
      </c>
      <c r="D69755" t="s">
        <v>505</v>
      </c>
      <c r="E69755" t="s">
        <v>506</v>
      </c>
    </row>
    <row r="69756" spans="1:5" x14ac:dyDescent="0.15">
      <c r="D69756" t="s">
        <v>507</v>
      </c>
      <c r="E69756" t="s">
        <v>7151</v>
      </c>
    </row>
    <row r="69757" spans="1:5" x14ac:dyDescent="0.15">
      <c r="D69757" t="s">
        <v>509</v>
      </c>
    </row>
    <row r="69758" spans="1:5" x14ac:dyDescent="0.15">
      <c r="D69758" t="s">
        <v>510</v>
      </c>
      <c r="E69758" s="1">
        <v>45878</v>
      </c>
    </row>
    <row r="69759" spans="1:5" x14ac:dyDescent="0.15">
      <c r="D69759" t="s">
        <v>511</v>
      </c>
      <c r="E69759" t="s">
        <v>1200</v>
      </c>
    </row>
    <row r="69760" spans="1:5" x14ac:dyDescent="0.15">
      <c r="A69760" t="s">
        <v>513</v>
      </c>
    </row>
    <row r="69761" spans="1:5" x14ac:dyDescent="0.15">
      <c r="A69761" t="s">
        <v>514</v>
      </c>
      <c r="D69761" t="s">
        <v>515</v>
      </c>
    </row>
    <row r="69762" spans="1:5" x14ac:dyDescent="0.15">
      <c r="A69762" t="s">
        <v>516</v>
      </c>
      <c r="D69762" t="s">
        <v>517</v>
      </c>
      <c r="E69762">
        <v>-37.78</v>
      </c>
    </row>
    <row r="69763" spans="1:5" x14ac:dyDescent="0.15">
      <c r="A69763" t="s">
        <v>518</v>
      </c>
      <c r="B69763" t="s">
        <v>519</v>
      </c>
      <c r="D69763" t="s">
        <v>520</v>
      </c>
      <c r="E69763">
        <v>0</v>
      </c>
    </row>
    <row r="69764" spans="1:5" x14ac:dyDescent="0.15">
      <c r="A69764" t="s">
        <v>521</v>
      </c>
      <c r="D69764" t="s">
        <v>522</v>
      </c>
      <c r="E69764">
        <v>0</v>
      </c>
    </row>
    <row r="69765" spans="1:5" x14ac:dyDescent="0.15">
      <c r="A69765" t="s">
        <v>523</v>
      </c>
      <c r="B69765">
        <v>0</v>
      </c>
      <c r="D69765" t="s">
        <v>524</v>
      </c>
      <c r="E69765">
        <v>0</v>
      </c>
    </row>
    <row r="69766" spans="1:5" x14ac:dyDescent="0.15">
      <c r="A69766" t="s">
        <v>525</v>
      </c>
      <c r="B69766">
        <v>9111410</v>
      </c>
      <c r="D69766" t="s">
        <v>526</v>
      </c>
      <c r="E69766">
        <v>0</v>
      </c>
    </row>
    <row r="69767" spans="1:5" x14ac:dyDescent="0.15">
      <c r="D69767" t="s">
        <v>527</v>
      </c>
      <c r="E69767">
        <v>0</v>
      </c>
    </row>
    <row r="69768" spans="1:5" x14ac:dyDescent="0.15">
      <c r="D69768" t="s">
        <v>528</v>
      </c>
      <c r="E69768">
        <v>0</v>
      </c>
    </row>
    <row r="69769" spans="1:5" x14ac:dyDescent="0.15">
      <c r="A69769" t="s">
        <v>529</v>
      </c>
      <c r="D69769" t="s">
        <v>530</v>
      </c>
      <c r="E69769">
        <v>-37.78</v>
      </c>
    </row>
    <row r="69771" spans="1:5" x14ac:dyDescent="0.15">
      <c r="A69771" t="s">
        <v>531</v>
      </c>
      <c r="B69771" t="s">
        <v>532</v>
      </c>
      <c r="C69771" t="s">
        <v>533</v>
      </c>
      <c r="D69771" t="s">
        <v>534</v>
      </c>
      <c r="E69771" t="s">
        <v>535</v>
      </c>
    </row>
    <row r="69772" spans="1:5" x14ac:dyDescent="0.15">
      <c r="A69772">
        <v>-1</v>
      </c>
      <c r="B69772">
        <v>1841137</v>
      </c>
      <c r="C69772" t="s">
        <v>697</v>
      </c>
      <c r="D69772">
        <v>37.78</v>
      </c>
      <c r="E69772">
        <v>-37.78</v>
      </c>
    </row>
    <row r="69774" spans="1:5" x14ac:dyDescent="0.15">
      <c r="A69774" t="s">
        <v>537</v>
      </c>
      <c r="B69774" t="s">
        <v>7152</v>
      </c>
    </row>
    <row r="69776" spans="1:5" x14ac:dyDescent="0.15">
      <c r="A69776" t="s">
        <v>504</v>
      </c>
      <c r="D69776" t="s">
        <v>505</v>
      </c>
      <c r="E69776" t="s">
        <v>506</v>
      </c>
    </row>
    <row r="69777" spans="1:5" x14ac:dyDescent="0.15">
      <c r="D69777" t="s">
        <v>507</v>
      </c>
      <c r="E69777" t="s">
        <v>7153</v>
      </c>
    </row>
    <row r="69778" spans="1:5" x14ac:dyDescent="0.15">
      <c r="D69778" t="s">
        <v>509</v>
      </c>
    </row>
    <row r="69779" spans="1:5" x14ac:dyDescent="0.15">
      <c r="D69779" t="s">
        <v>510</v>
      </c>
      <c r="E69779" s="1">
        <v>45878</v>
      </c>
    </row>
    <row r="69780" spans="1:5" x14ac:dyDescent="0.15">
      <c r="D69780" t="s">
        <v>511</v>
      </c>
      <c r="E69780" t="s">
        <v>592</v>
      </c>
    </row>
    <row r="69781" spans="1:5" x14ac:dyDescent="0.15">
      <c r="A69781" t="s">
        <v>513</v>
      </c>
    </row>
    <row r="69782" spans="1:5" x14ac:dyDescent="0.15">
      <c r="A69782" t="s">
        <v>514</v>
      </c>
      <c r="D69782" t="s">
        <v>515</v>
      </c>
    </row>
    <row r="69783" spans="1:5" x14ac:dyDescent="0.15">
      <c r="A69783" t="s">
        <v>516</v>
      </c>
      <c r="D69783" t="s">
        <v>517</v>
      </c>
      <c r="E69783">
        <v>-37.369999999999997</v>
      </c>
    </row>
    <row r="69784" spans="1:5" x14ac:dyDescent="0.15">
      <c r="A69784" t="s">
        <v>518</v>
      </c>
      <c r="B69784" t="s">
        <v>519</v>
      </c>
      <c r="D69784" t="s">
        <v>520</v>
      </c>
      <c r="E69784">
        <v>0</v>
      </c>
    </row>
    <row r="69785" spans="1:5" x14ac:dyDescent="0.15">
      <c r="A69785" t="s">
        <v>521</v>
      </c>
      <c r="D69785" t="s">
        <v>522</v>
      </c>
      <c r="E69785">
        <v>0</v>
      </c>
    </row>
    <row r="69786" spans="1:5" x14ac:dyDescent="0.15">
      <c r="A69786" t="s">
        <v>523</v>
      </c>
      <c r="B69786">
        <v>0</v>
      </c>
      <c r="D69786" t="s">
        <v>524</v>
      </c>
      <c r="E69786">
        <v>0</v>
      </c>
    </row>
    <row r="69787" spans="1:5" x14ac:dyDescent="0.15">
      <c r="A69787" t="s">
        <v>525</v>
      </c>
      <c r="B69787">
        <v>9859803</v>
      </c>
      <c r="D69787" t="s">
        <v>526</v>
      </c>
      <c r="E69787">
        <v>0</v>
      </c>
    </row>
    <row r="69788" spans="1:5" x14ac:dyDescent="0.15">
      <c r="D69788" t="s">
        <v>527</v>
      </c>
      <c r="E69788">
        <v>0</v>
      </c>
    </row>
    <row r="69789" spans="1:5" x14ac:dyDescent="0.15">
      <c r="D69789" t="s">
        <v>528</v>
      </c>
      <c r="E69789">
        <v>0</v>
      </c>
    </row>
    <row r="69790" spans="1:5" x14ac:dyDescent="0.15">
      <c r="A69790" t="s">
        <v>529</v>
      </c>
      <c r="D69790" t="s">
        <v>530</v>
      </c>
      <c r="E69790">
        <v>-37.369999999999997</v>
      </c>
    </row>
    <row r="69792" spans="1:5" x14ac:dyDescent="0.15">
      <c r="A69792" t="s">
        <v>531</v>
      </c>
      <c r="B69792" t="s">
        <v>532</v>
      </c>
      <c r="C69792" t="s">
        <v>533</v>
      </c>
      <c r="D69792" t="s">
        <v>534</v>
      </c>
      <c r="E69792" t="s">
        <v>535</v>
      </c>
    </row>
    <row r="69793" spans="1:5" x14ac:dyDescent="0.15">
      <c r="A69793">
        <v>-1</v>
      </c>
      <c r="B69793">
        <v>1841137</v>
      </c>
      <c r="C69793" t="s">
        <v>697</v>
      </c>
      <c r="D69793">
        <v>37.369999999999997</v>
      </c>
      <c r="E69793">
        <v>-37.369999999999997</v>
      </c>
    </row>
    <row r="69795" spans="1:5" x14ac:dyDescent="0.15">
      <c r="A69795" t="s">
        <v>537</v>
      </c>
      <c r="B69795" t="s">
        <v>7154</v>
      </c>
    </row>
    <row r="69797" spans="1:5" x14ac:dyDescent="0.15">
      <c r="A69797" t="s">
        <v>504</v>
      </c>
      <c r="D69797" t="s">
        <v>505</v>
      </c>
      <c r="E69797" t="s">
        <v>506</v>
      </c>
    </row>
    <row r="69798" spans="1:5" x14ac:dyDescent="0.15">
      <c r="D69798" t="s">
        <v>507</v>
      </c>
      <c r="E69798" t="s">
        <v>7155</v>
      </c>
    </row>
    <row r="69799" spans="1:5" x14ac:dyDescent="0.15">
      <c r="D69799" t="s">
        <v>509</v>
      </c>
    </row>
    <row r="69800" spans="1:5" x14ac:dyDescent="0.15">
      <c r="D69800" t="s">
        <v>510</v>
      </c>
      <c r="E69800" s="1">
        <v>45878</v>
      </c>
    </row>
    <row r="69801" spans="1:5" x14ac:dyDescent="0.15">
      <c r="D69801" t="s">
        <v>511</v>
      </c>
      <c r="E69801" t="s">
        <v>604</v>
      </c>
    </row>
    <row r="69802" spans="1:5" x14ac:dyDescent="0.15">
      <c r="A69802" t="s">
        <v>513</v>
      </c>
    </row>
    <row r="69803" spans="1:5" x14ac:dyDescent="0.15">
      <c r="A69803" t="s">
        <v>514</v>
      </c>
      <c r="D69803" t="s">
        <v>515</v>
      </c>
    </row>
    <row r="69804" spans="1:5" x14ac:dyDescent="0.15">
      <c r="A69804" t="s">
        <v>516</v>
      </c>
      <c r="D69804" t="s">
        <v>517</v>
      </c>
      <c r="E69804">
        <v>-11.68</v>
      </c>
    </row>
    <row r="69805" spans="1:5" x14ac:dyDescent="0.15">
      <c r="A69805" t="s">
        <v>518</v>
      </c>
      <c r="B69805" t="s">
        <v>519</v>
      </c>
      <c r="D69805" t="s">
        <v>520</v>
      </c>
      <c r="E69805">
        <v>0</v>
      </c>
    </row>
    <row r="69806" spans="1:5" x14ac:dyDescent="0.15">
      <c r="A69806" t="s">
        <v>521</v>
      </c>
      <c r="D69806" t="s">
        <v>522</v>
      </c>
      <c r="E69806">
        <v>0</v>
      </c>
    </row>
    <row r="69807" spans="1:5" x14ac:dyDescent="0.15">
      <c r="A69807" t="s">
        <v>523</v>
      </c>
      <c r="B69807">
        <v>0</v>
      </c>
      <c r="D69807" t="s">
        <v>524</v>
      </c>
      <c r="E69807">
        <v>0</v>
      </c>
    </row>
    <row r="69808" spans="1:5" x14ac:dyDescent="0.15">
      <c r="A69808" t="s">
        <v>525</v>
      </c>
      <c r="B69808">
        <v>9818707</v>
      </c>
      <c r="D69808" t="s">
        <v>526</v>
      </c>
      <c r="E69808">
        <v>0</v>
      </c>
    </row>
    <row r="69809" spans="1:5" x14ac:dyDescent="0.15">
      <c r="D69809" t="s">
        <v>527</v>
      </c>
      <c r="E69809">
        <v>0</v>
      </c>
    </row>
    <row r="69810" spans="1:5" x14ac:dyDescent="0.15">
      <c r="D69810" t="s">
        <v>528</v>
      </c>
      <c r="E69810">
        <v>0</v>
      </c>
    </row>
    <row r="69811" spans="1:5" x14ac:dyDescent="0.15">
      <c r="A69811" t="s">
        <v>529</v>
      </c>
      <c r="D69811" t="s">
        <v>530</v>
      </c>
      <c r="E69811">
        <v>-11.68</v>
      </c>
    </row>
    <row r="69813" spans="1:5" x14ac:dyDescent="0.15">
      <c r="A69813" t="s">
        <v>531</v>
      </c>
      <c r="B69813" t="s">
        <v>532</v>
      </c>
      <c r="C69813" t="s">
        <v>533</v>
      </c>
      <c r="D69813" t="s">
        <v>534</v>
      </c>
      <c r="E69813" t="s">
        <v>535</v>
      </c>
    </row>
    <row r="69814" spans="1:5" x14ac:dyDescent="0.15">
      <c r="A69814">
        <v>-1</v>
      </c>
      <c r="B69814">
        <v>1876792</v>
      </c>
      <c r="C69814" t="s">
        <v>694</v>
      </c>
      <c r="D69814">
        <v>11.68</v>
      </c>
      <c r="E69814">
        <v>-11.68</v>
      </c>
    </row>
    <row r="69816" spans="1:5" x14ac:dyDescent="0.15">
      <c r="A69816" t="s">
        <v>537</v>
      </c>
      <c r="B69816" t="s">
        <v>7156</v>
      </c>
    </row>
    <row r="69818" spans="1:5" x14ac:dyDescent="0.15">
      <c r="A69818" t="s">
        <v>504</v>
      </c>
      <c r="D69818" t="s">
        <v>505</v>
      </c>
      <c r="E69818" t="s">
        <v>506</v>
      </c>
    </row>
    <row r="69819" spans="1:5" x14ac:dyDescent="0.15">
      <c r="D69819" t="s">
        <v>507</v>
      </c>
      <c r="E69819" t="s">
        <v>7157</v>
      </c>
    </row>
    <row r="69820" spans="1:5" x14ac:dyDescent="0.15">
      <c r="D69820" t="s">
        <v>509</v>
      </c>
    </row>
    <row r="69821" spans="1:5" x14ac:dyDescent="0.15">
      <c r="D69821" t="s">
        <v>510</v>
      </c>
      <c r="E69821" s="1">
        <v>45878</v>
      </c>
    </row>
    <row r="69822" spans="1:5" x14ac:dyDescent="0.15">
      <c r="D69822" t="s">
        <v>511</v>
      </c>
      <c r="E69822" t="s">
        <v>624</v>
      </c>
    </row>
    <row r="69823" spans="1:5" x14ac:dyDescent="0.15">
      <c r="A69823" t="s">
        <v>513</v>
      </c>
    </row>
    <row r="69824" spans="1:5" x14ac:dyDescent="0.15">
      <c r="A69824" t="s">
        <v>514</v>
      </c>
      <c r="D69824" t="s">
        <v>515</v>
      </c>
    </row>
    <row r="69825" spans="1:5" x14ac:dyDescent="0.15">
      <c r="A69825" t="s">
        <v>516</v>
      </c>
      <c r="D69825" t="s">
        <v>517</v>
      </c>
      <c r="E69825">
        <v>-37.369999999999997</v>
      </c>
    </row>
    <row r="69826" spans="1:5" x14ac:dyDescent="0.15">
      <c r="A69826" t="s">
        <v>518</v>
      </c>
      <c r="B69826" t="s">
        <v>519</v>
      </c>
      <c r="D69826" t="s">
        <v>520</v>
      </c>
      <c r="E69826">
        <v>0</v>
      </c>
    </row>
    <row r="69827" spans="1:5" x14ac:dyDescent="0.15">
      <c r="A69827" t="s">
        <v>521</v>
      </c>
      <c r="D69827" t="s">
        <v>522</v>
      </c>
      <c r="E69827">
        <v>0</v>
      </c>
    </row>
    <row r="69828" spans="1:5" x14ac:dyDescent="0.15">
      <c r="A69828" t="s">
        <v>523</v>
      </c>
      <c r="B69828">
        <v>0</v>
      </c>
      <c r="D69828" t="s">
        <v>524</v>
      </c>
      <c r="E69828">
        <v>0</v>
      </c>
    </row>
    <row r="69829" spans="1:5" x14ac:dyDescent="0.15">
      <c r="A69829" t="s">
        <v>525</v>
      </c>
      <c r="B69829">
        <v>9540214</v>
      </c>
      <c r="D69829" t="s">
        <v>526</v>
      </c>
      <c r="E69829">
        <v>0</v>
      </c>
    </row>
    <row r="69830" spans="1:5" x14ac:dyDescent="0.15">
      <c r="D69830" t="s">
        <v>527</v>
      </c>
      <c r="E69830">
        <v>0</v>
      </c>
    </row>
    <row r="69831" spans="1:5" x14ac:dyDescent="0.15">
      <c r="D69831" t="s">
        <v>528</v>
      </c>
      <c r="E69831">
        <v>0</v>
      </c>
    </row>
    <row r="69832" spans="1:5" x14ac:dyDescent="0.15">
      <c r="A69832" t="s">
        <v>529</v>
      </c>
      <c r="D69832" t="s">
        <v>530</v>
      </c>
      <c r="E69832">
        <v>-37.369999999999997</v>
      </c>
    </row>
    <row r="69834" spans="1:5" x14ac:dyDescent="0.15">
      <c r="A69834" t="s">
        <v>531</v>
      </c>
      <c r="B69834" t="s">
        <v>532</v>
      </c>
      <c r="C69834" t="s">
        <v>533</v>
      </c>
      <c r="D69834" t="s">
        <v>534</v>
      </c>
      <c r="E69834" t="s">
        <v>535</v>
      </c>
    </row>
    <row r="69835" spans="1:5" x14ac:dyDescent="0.15">
      <c r="A69835">
        <v>-1</v>
      </c>
      <c r="B69835">
        <v>1841137</v>
      </c>
      <c r="C69835" t="s">
        <v>697</v>
      </c>
      <c r="D69835">
        <v>37.369999999999997</v>
      </c>
      <c r="E69835">
        <v>-37.369999999999997</v>
      </c>
    </row>
    <row r="69837" spans="1:5" x14ac:dyDescent="0.15">
      <c r="A69837" t="s">
        <v>537</v>
      </c>
      <c r="B69837" t="s">
        <v>7158</v>
      </c>
    </row>
    <row r="69839" spans="1:5" x14ac:dyDescent="0.15">
      <c r="A69839" t="s">
        <v>504</v>
      </c>
      <c r="D69839" t="s">
        <v>505</v>
      </c>
      <c r="E69839" t="s">
        <v>506</v>
      </c>
    </row>
    <row r="69840" spans="1:5" x14ac:dyDescent="0.15">
      <c r="D69840" t="s">
        <v>507</v>
      </c>
      <c r="E69840" t="s">
        <v>7159</v>
      </c>
    </row>
    <row r="69841" spans="1:5" x14ac:dyDescent="0.15">
      <c r="D69841" t="s">
        <v>509</v>
      </c>
    </row>
    <row r="69842" spans="1:5" x14ac:dyDescent="0.15">
      <c r="D69842" t="s">
        <v>510</v>
      </c>
      <c r="E69842" s="1">
        <v>45878</v>
      </c>
    </row>
    <row r="69843" spans="1:5" x14ac:dyDescent="0.15">
      <c r="D69843" t="s">
        <v>511</v>
      </c>
      <c r="E69843" t="s">
        <v>758</v>
      </c>
    </row>
    <row r="69844" spans="1:5" x14ac:dyDescent="0.15">
      <c r="A69844" t="s">
        <v>513</v>
      </c>
    </row>
    <row r="69845" spans="1:5" x14ac:dyDescent="0.15">
      <c r="A69845" t="s">
        <v>514</v>
      </c>
      <c r="D69845" t="s">
        <v>515</v>
      </c>
    </row>
    <row r="69846" spans="1:5" x14ac:dyDescent="0.15">
      <c r="A69846" t="s">
        <v>516</v>
      </c>
      <c r="D69846" t="s">
        <v>517</v>
      </c>
      <c r="E69846">
        <v>-12.39</v>
      </c>
    </row>
    <row r="69847" spans="1:5" x14ac:dyDescent="0.15">
      <c r="A69847" t="s">
        <v>518</v>
      </c>
      <c r="B69847" t="s">
        <v>519</v>
      </c>
      <c r="D69847" t="s">
        <v>520</v>
      </c>
      <c r="E69847">
        <v>0</v>
      </c>
    </row>
    <row r="69848" spans="1:5" x14ac:dyDescent="0.15">
      <c r="A69848" t="s">
        <v>521</v>
      </c>
      <c r="D69848" t="s">
        <v>522</v>
      </c>
      <c r="E69848">
        <v>0</v>
      </c>
    </row>
    <row r="69849" spans="1:5" x14ac:dyDescent="0.15">
      <c r="A69849" t="s">
        <v>523</v>
      </c>
      <c r="B69849">
        <v>0</v>
      </c>
      <c r="D69849" t="s">
        <v>524</v>
      </c>
      <c r="E69849">
        <v>0</v>
      </c>
    </row>
    <row r="69850" spans="1:5" x14ac:dyDescent="0.15">
      <c r="A69850" t="s">
        <v>525</v>
      </c>
      <c r="B69850">
        <v>9652904</v>
      </c>
      <c r="D69850" t="s">
        <v>526</v>
      </c>
      <c r="E69850">
        <v>0</v>
      </c>
    </row>
    <row r="69851" spans="1:5" x14ac:dyDescent="0.15">
      <c r="D69851" t="s">
        <v>527</v>
      </c>
      <c r="E69851">
        <v>0</v>
      </c>
    </row>
    <row r="69852" spans="1:5" x14ac:dyDescent="0.15">
      <c r="D69852" t="s">
        <v>528</v>
      </c>
      <c r="E69852">
        <v>0</v>
      </c>
    </row>
    <row r="69853" spans="1:5" x14ac:dyDescent="0.15">
      <c r="A69853" t="s">
        <v>529</v>
      </c>
      <c r="D69853" t="s">
        <v>530</v>
      </c>
      <c r="E69853">
        <v>-12.39</v>
      </c>
    </row>
    <row r="69855" spans="1:5" x14ac:dyDescent="0.15">
      <c r="A69855" t="s">
        <v>531</v>
      </c>
      <c r="B69855" t="s">
        <v>532</v>
      </c>
      <c r="C69855" t="s">
        <v>533</v>
      </c>
      <c r="D69855" t="s">
        <v>534</v>
      </c>
      <c r="E69855" t="s">
        <v>535</v>
      </c>
    </row>
    <row r="69856" spans="1:5" x14ac:dyDescent="0.15">
      <c r="A69856">
        <v>-1</v>
      </c>
      <c r="B69856">
        <v>1876792</v>
      </c>
      <c r="C69856" t="s">
        <v>694</v>
      </c>
      <c r="D69856">
        <v>12.39</v>
      </c>
      <c r="E69856">
        <v>-12.39</v>
      </c>
    </row>
    <row r="69858" spans="1:5" x14ac:dyDescent="0.15">
      <c r="A69858" t="s">
        <v>537</v>
      </c>
      <c r="B69858" t="s">
        <v>7160</v>
      </c>
    </row>
    <row r="69860" spans="1:5" x14ac:dyDescent="0.15">
      <c r="A69860" t="s">
        <v>504</v>
      </c>
      <c r="D69860" t="s">
        <v>505</v>
      </c>
      <c r="E69860" t="s">
        <v>506</v>
      </c>
    </row>
    <row r="69861" spans="1:5" x14ac:dyDescent="0.15">
      <c r="D69861" t="s">
        <v>507</v>
      </c>
      <c r="E69861" t="s">
        <v>7161</v>
      </c>
    </row>
    <row r="69862" spans="1:5" x14ac:dyDescent="0.15">
      <c r="D69862" t="s">
        <v>509</v>
      </c>
    </row>
    <row r="69863" spans="1:5" x14ac:dyDescent="0.15">
      <c r="D69863" t="s">
        <v>510</v>
      </c>
      <c r="E69863" s="1">
        <v>45878</v>
      </c>
    </row>
    <row r="69864" spans="1:5" x14ac:dyDescent="0.15">
      <c r="D69864" t="s">
        <v>511</v>
      </c>
      <c r="E69864" t="s">
        <v>641</v>
      </c>
    </row>
    <row r="69865" spans="1:5" x14ac:dyDescent="0.15">
      <c r="A69865" t="s">
        <v>513</v>
      </c>
    </row>
    <row r="69866" spans="1:5" x14ac:dyDescent="0.15">
      <c r="A69866" t="s">
        <v>514</v>
      </c>
      <c r="D69866" t="s">
        <v>515</v>
      </c>
    </row>
    <row r="69867" spans="1:5" x14ac:dyDescent="0.15">
      <c r="A69867" t="s">
        <v>516</v>
      </c>
      <c r="D69867" t="s">
        <v>517</v>
      </c>
      <c r="E69867">
        <v>-73.69</v>
      </c>
    </row>
    <row r="69868" spans="1:5" x14ac:dyDescent="0.15">
      <c r="A69868" t="s">
        <v>518</v>
      </c>
      <c r="B69868" t="s">
        <v>519</v>
      </c>
      <c r="D69868" t="s">
        <v>520</v>
      </c>
      <c r="E69868">
        <v>0</v>
      </c>
    </row>
    <row r="69869" spans="1:5" x14ac:dyDescent="0.15">
      <c r="A69869" t="s">
        <v>521</v>
      </c>
      <c r="D69869" t="s">
        <v>522</v>
      </c>
      <c r="E69869">
        <v>0</v>
      </c>
    </row>
    <row r="69870" spans="1:5" x14ac:dyDescent="0.15">
      <c r="A69870" t="s">
        <v>523</v>
      </c>
      <c r="B69870">
        <v>0</v>
      </c>
      <c r="D69870" t="s">
        <v>524</v>
      </c>
      <c r="E69870">
        <v>0</v>
      </c>
    </row>
    <row r="69871" spans="1:5" x14ac:dyDescent="0.15">
      <c r="A69871" t="s">
        <v>525</v>
      </c>
      <c r="B69871">
        <v>9539005</v>
      </c>
      <c r="D69871" t="s">
        <v>526</v>
      </c>
      <c r="E69871">
        <v>0</v>
      </c>
    </row>
    <row r="69872" spans="1:5" x14ac:dyDescent="0.15">
      <c r="D69872" t="s">
        <v>527</v>
      </c>
      <c r="E69872">
        <v>0</v>
      </c>
    </row>
    <row r="69873" spans="1:5" x14ac:dyDescent="0.15">
      <c r="D69873" t="s">
        <v>528</v>
      </c>
      <c r="E69873">
        <v>0</v>
      </c>
    </row>
    <row r="69874" spans="1:5" x14ac:dyDescent="0.15">
      <c r="A69874" t="s">
        <v>529</v>
      </c>
      <c r="D69874" t="s">
        <v>530</v>
      </c>
      <c r="E69874">
        <v>-73.69</v>
      </c>
    </row>
    <row r="69876" spans="1:5" x14ac:dyDescent="0.15">
      <c r="A69876" t="s">
        <v>531</v>
      </c>
      <c r="B69876" t="s">
        <v>532</v>
      </c>
      <c r="C69876" t="s">
        <v>533</v>
      </c>
      <c r="D69876" t="s">
        <v>534</v>
      </c>
      <c r="E69876" t="s">
        <v>535</v>
      </c>
    </row>
    <row r="69877" spans="1:5" x14ac:dyDescent="0.15">
      <c r="A69877">
        <v>-1</v>
      </c>
      <c r="B69877">
        <v>1905600</v>
      </c>
      <c r="C69877" t="s">
        <v>4859</v>
      </c>
      <c r="D69877">
        <v>50.66</v>
      </c>
      <c r="E69877">
        <v>-50.66</v>
      </c>
    </row>
    <row r="69878" spans="1:5" x14ac:dyDescent="0.15">
      <c r="A69878">
        <v>-1</v>
      </c>
      <c r="B69878">
        <v>5595105</v>
      </c>
      <c r="C69878" t="s">
        <v>536</v>
      </c>
      <c r="D69878">
        <v>23.03</v>
      </c>
      <c r="E69878">
        <v>-23.03</v>
      </c>
    </row>
    <row r="69880" spans="1:5" x14ac:dyDescent="0.15">
      <c r="A69880" t="s">
        <v>537</v>
      </c>
      <c r="B69880" t="s">
        <v>7162</v>
      </c>
    </row>
    <row r="69882" spans="1:5" x14ac:dyDescent="0.15">
      <c r="A69882" t="s">
        <v>504</v>
      </c>
      <c r="D69882" t="s">
        <v>505</v>
      </c>
      <c r="E69882" t="s">
        <v>506</v>
      </c>
    </row>
    <row r="69883" spans="1:5" x14ac:dyDescent="0.15">
      <c r="D69883" t="s">
        <v>507</v>
      </c>
      <c r="E69883" t="s">
        <v>7163</v>
      </c>
    </row>
    <row r="69884" spans="1:5" x14ac:dyDescent="0.15">
      <c r="D69884" t="s">
        <v>509</v>
      </c>
    </row>
    <row r="69885" spans="1:5" x14ac:dyDescent="0.15">
      <c r="D69885" t="s">
        <v>510</v>
      </c>
      <c r="E69885" s="1">
        <v>45878</v>
      </c>
    </row>
    <row r="69886" spans="1:5" x14ac:dyDescent="0.15">
      <c r="D69886" t="s">
        <v>511</v>
      </c>
      <c r="E69886" t="s">
        <v>646</v>
      </c>
    </row>
    <row r="69887" spans="1:5" x14ac:dyDescent="0.15">
      <c r="A69887" t="s">
        <v>513</v>
      </c>
    </row>
    <row r="69888" spans="1:5" x14ac:dyDescent="0.15">
      <c r="A69888" t="s">
        <v>514</v>
      </c>
      <c r="D69888" t="s">
        <v>515</v>
      </c>
    </row>
    <row r="69889" spans="1:5" x14ac:dyDescent="0.15">
      <c r="A69889" t="s">
        <v>516</v>
      </c>
      <c r="D69889" t="s">
        <v>517</v>
      </c>
      <c r="E69889">
        <v>-37.25</v>
      </c>
    </row>
    <row r="69890" spans="1:5" x14ac:dyDescent="0.15">
      <c r="A69890" t="s">
        <v>518</v>
      </c>
      <c r="B69890" t="s">
        <v>519</v>
      </c>
      <c r="D69890" t="s">
        <v>520</v>
      </c>
      <c r="E69890">
        <v>0</v>
      </c>
    </row>
    <row r="69891" spans="1:5" x14ac:dyDescent="0.15">
      <c r="A69891" t="s">
        <v>521</v>
      </c>
      <c r="D69891" t="s">
        <v>522</v>
      </c>
      <c r="E69891">
        <v>0</v>
      </c>
    </row>
    <row r="69892" spans="1:5" x14ac:dyDescent="0.15">
      <c r="A69892" t="s">
        <v>523</v>
      </c>
      <c r="B69892">
        <v>0</v>
      </c>
      <c r="D69892" t="s">
        <v>524</v>
      </c>
      <c r="E69892">
        <v>0</v>
      </c>
    </row>
    <row r="69893" spans="1:5" x14ac:dyDescent="0.15">
      <c r="A69893" t="s">
        <v>525</v>
      </c>
      <c r="B69893">
        <v>9446415</v>
      </c>
      <c r="D69893" t="s">
        <v>526</v>
      </c>
      <c r="E69893">
        <v>0</v>
      </c>
    </row>
    <row r="69894" spans="1:5" x14ac:dyDescent="0.15">
      <c r="D69894" t="s">
        <v>527</v>
      </c>
      <c r="E69894">
        <v>0</v>
      </c>
    </row>
    <row r="69895" spans="1:5" x14ac:dyDescent="0.15">
      <c r="D69895" t="s">
        <v>528</v>
      </c>
      <c r="E69895">
        <v>0</v>
      </c>
    </row>
    <row r="69896" spans="1:5" x14ac:dyDescent="0.15">
      <c r="A69896" t="s">
        <v>529</v>
      </c>
      <c r="D69896" t="s">
        <v>530</v>
      </c>
      <c r="E69896">
        <v>-37.25</v>
      </c>
    </row>
    <row r="69898" spans="1:5" x14ac:dyDescent="0.15">
      <c r="A69898" t="s">
        <v>531</v>
      </c>
      <c r="B69898" t="s">
        <v>532</v>
      </c>
      <c r="C69898" t="s">
        <v>533</v>
      </c>
      <c r="D69898" t="s">
        <v>534</v>
      </c>
      <c r="E69898" t="s">
        <v>535</v>
      </c>
    </row>
    <row r="69899" spans="1:5" x14ac:dyDescent="0.15">
      <c r="A69899">
        <v>-1</v>
      </c>
      <c r="B69899">
        <v>1841137</v>
      </c>
      <c r="C69899" t="s">
        <v>697</v>
      </c>
      <c r="D69899">
        <v>37.25</v>
      </c>
      <c r="E69899">
        <v>-37.25</v>
      </c>
    </row>
    <row r="69901" spans="1:5" x14ac:dyDescent="0.15">
      <c r="A69901" t="s">
        <v>537</v>
      </c>
      <c r="B69901" t="s">
        <v>7164</v>
      </c>
    </row>
    <row r="69903" spans="1:5" x14ac:dyDescent="0.15">
      <c r="A69903" t="s">
        <v>504</v>
      </c>
      <c r="D69903" t="s">
        <v>505</v>
      </c>
      <c r="E69903" t="s">
        <v>506</v>
      </c>
    </row>
    <row r="69904" spans="1:5" x14ac:dyDescent="0.15">
      <c r="D69904" t="s">
        <v>507</v>
      </c>
      <c r="E69904" t="s">
        <v>7165</v>
      </c>
    </row>
    <row r="69905" spans="1:5" x14ac:dyDescent="0.15">
      <c r="D69905" t="s">
        <v>509</v>
      </c>
    </row>
    <row r="69906" spans="1:5" x14ac:dyDescent="0.15">
      <c r="D69906" t="s">
        <v>510</v>
      </c>
      <c r="E69906" s="1">
        <v>45878</v>
      </c>
    </row>
    <row r="69907" spans="1:5" x14ac:dyDescent="0.15">
      <c r="D69907" t="s">
        <v>511</v>
      </c>
      <c r="E69907" t="s">
        <v>660</v>
      </c>
    </row>
    <row r="69908" spans="1:5" x14ac:dyDescent="0.15">
      <c r="A69908" t="s">
        <v>513</v>
      </c>
    </row>
    <row r="69909" spans="1:5" x14ac:dyDescent="0.15">
      <c r="A69909" t="s">
        <v>514</v>
      </c>
      <c r="D69909" t="s">
        <v>515</v>
      </c>
    </row>
    <row r="69910" spans="1:5" x14ac:dyDescent="0.15">
      <c r="A69910" t="s">
        <v>516</v>
      </c>
      <c r="D69910" t="s">
        <v>517</v>
      </c>
      <c r="E69910">
        <v>-37.369999999999997</v>
      </c>
    </row>
    <row r="69911" spans="1:5" x14ac:dyDescent="0.15">
      <c r="A69911" t="s">
        <v>518</v>
      </c>
      <c r="B69911" t="s">
        <v>519</v>
      </c>
      <c r="D69911" t="s">
        <v>520</v>
      </c>
      <c r="E69911">
        <v>0</v>
      </c>
    </row>
    <row r="69912" spans="1:5" x14ac:dyDescent="0.15">
      <c r="A69912" t="s">
        <v>521</v>
      </c>
      <c r="D69912" t="s">
        <v>522</v>
      </c>
      <c r="E69912">
        <v>0</v>
      </c>
    </row>
    <row r="69913" spans="1:5" x14ac:dyDescent="0.15">
      <c r="A69913" t="s">
        <v>523</v>
      </c>
      <c r="B69913">
        <v>0</v>
      </c>
      <c r="D69913" t="s">
        <v>524</v>
      </c>
      <c r="E69913">
        <v>0</v>
      </c>
    </row>
    <row r="69914" spans="1:5" x14ac:dyDescent="0.15">
      <c r="A69914" t="s">
        <v>525</v>
      </c>
      <c r="B69914">
        <v>9642911</v>
      </c>
      <c r="D69914" t="s">
        <v>526</v>
      </c>
      <c r="E69914">
        <v>0</v>
      </c>
    </row>
    <row r="69915" spans="1:5" x14ac:dyDescent="0.15">
      <c r="D69915" t="s">
        <v>527</v>
      </c>
      <c r="E69915">
        <v>0</v>
      </c>
    </row>
    <row r="69916" spans="1:5" x14ac:dyDescent="0.15">
      <c r="D69916" t="s">
        <v>528</v>
      </c>
      <c r="E69916">
        <v>0</v>
      </c>
    </row>
    <row r="69917" spans="1:5" x14ac:dyDescent="0.15">
      <c r="A69917" t="s">
        <v>529</v>
      </c>
      <c r="D69917" t="s">
        <v>530</v>
      </c>
      <c r="E69917">
        <v>-37.369999999999997</v>
      </c>
    </row>
    <row r="69919" spans="1:5" x14ac:dyDescent="0.15">
      <c r="A69919" t="s">
        <v>531</v>
      </c>
      <c r="B69919" t="s">
        <v>532</v>
      </c>
      <c r="C69919" t="s">
        <v>533</v>
      </c>
      <c r="D69919" t="s">
        <v>534</v>
      </c>
      <c r="E69919" t="s">
        <v>535</v>
      </c>
    </row>
    <row r="69920" spans="1:5" x14ac:dyDescent="0.15">
      <c r="A69920">
        <v>-1</v>
      </c>
      <c r="B69920">
        <v>1841137</v>
      </c>
      <c r="C69920" t="s">
        <v>697</v>
      </c>
      <c r="D69920">
        <v>37.369999999999997</v>
      </c>
      <c r="E69920">
        <v>-37.369999999999997</v>
      </c>
    </row>
    <row r="69922" spans="1:5" x14ac:dyDescent="0.15">
      <c r="A69922" t="s">
        <v>537</v>
      </c>
      <c r="B69922" t="s">
        <v>7166</v>
      </c>
    </row>
    <row r="69924" spans="1:5" x14ac:dyDescent="0.15">
      <c r="A69924" t="s">
        <v>504</v>
      </c>
      <c r="D69924" t="s">
        <v>505</v>
      </c>
      <c r="E69924" t="s">
        <v>506</v>
      </c>
    </row>
    <row r="69925" spans="1:5" x14ac:dyDescent="0.15">
      <c r="D69925" t="s">
        <v>507</v>
      </c>
      <c r="E69925" t="s">
        <v>7167</v>
      </c>
    </row>
    <row r="69926" spans="1:5" x14ac:dyDescent="0.15">
      <c r="D69926" t="s">
        <v>509</v>
      </c>
    </row>
    <row r="69927" spans="1:5" x14ac:dyDescent="0.15">
      <c r="D69927" t="s">
        <v>510</v>
      </c>
      <c r="E69927" s="1">
        <v>45878</v>
      </c>
    </row>
    <row r="69928" spans="1:5" x14ac:dyDescent="0.15">
      <c r="D69928" t="s">
        <v>511</v>
      </c>
      <c r="E69928" t="s">
        <v>672</v>
      </c>
    </row>
    <row r="69929" spans="1:5" x14ac:dyDescent="0.15">
      <c r="A69929" t="s">
        <v>513</v>
      </c>
    </row>
    <row r="69930" spans="1:5" x14ac:dyDescent="0.15">
      <c r="A69930" t="s">
        <v>514</v>
      </c>
      <c r="D69930" t="s">
        <v>515</v>
      </c>
    </row>
    <row r="69931" spans="1:5" x14ac:dyDescent="0.15">
      <c r="A69931" t="s">
        <v>516</v>
      </c>
      <c r="D69931" t="s">
        <v>517</v>
      </c>
      <c r="E69931">
        <v>-23.2</v>
      </c>
    </row>
    <row r="69932" spans="1:5" x14ac:dyDescent="0.15">
      <c r="A69932" t="s">
        <v>518</v>
      </c>
      <c r="B69932" t="s">
        <v>519</v>
      </c>
      <c r="D69932" t="s">
        <v>520</v>
      </c>
      <c r="E69932">
        <v>0</v>
      </c>
    </row>
    <row r="69933" spans="1:5" x14ac:dyDescent="0.15">
      <c r="A69933" t="s">
        <v>521</v>
      </c>
      <c r="D69933" t="s">
        <v>522</v>
      </c>
      <c r="E69933">
        <v>0</v>
      </c>
    </row>
    <row r="69934" spans="1:5" x14ac:dyDescent="0.15">
      <c r="A69934" t="s">
        <v>523</v>
      </c>
      <c r="B69934">
        <v>0</v>
      </c>
      <c r="D69934" t="s">
        <v>524</v>
      </c>
      <c r="E69934">
        <v>0</v>
      </c>
    </row>
    <row r="69935" spans="1:5" x14ac:dyDescent="0.15">
      <c r="A69935" t="s">
        <v>525</v>
      </c>
      <c r="B69935">
        <v>9493110</v>
      </c>
      <c r="D69935" t="s">
        <v>526</v>
      </c>
      <c r="E69935">
        <v>0</v>
      </c>
    </row>
    <row r="69936" spans="1:5" x14ac:dyDescent="0.15">
      <c r="D69936" t="s">
        <v>527</v>
      </c>
      <c r="E69936">
        <v>0</v>
      </c>
    </row>
    <row r="69937" spans="1:5" x14ac:dyDescent="0.15">
      <c r="D69937" t="s">
        <v>528</v>
      </c>
      <c r="E69937">
        <v>0</v>
      </c>
    </row>
    <row r="69938" spans="1:5" x14ac:dyDescent="0.15">
      <c r="A69938" t="s">
        <v>529</v>
      </c>
      <c r="D69938" t="s">
        <v>530</v>
      </c>
      <c r="E69938">
        <v>-23.2</v>
      </c>
    </row>
    <row r="69940" spans="1:5" x14ac:dyDescent="0.15">
      <c r="A69940" t="s">
        <v>531</v>
      </c>
      <c r="B69940" t="s">
        <v>532</v>
      </c>
      <c r="C69940" t="s">
        <v>533</v>
      </c>
      <c r="D69940" t="s">
        <v>534</v>
      </c>
      <c r="E69940" t="s">
        <v>535</v>
      </c>
    </row>
    <row r="69941" spans="1:5" x14ac:dyDescent="0.15">
      <c r="A69941">
        <v>-1</v>
      </c>
      <c r="B69941">
        <v>5595105</v>
      </c>
      <c r="C69941" t="s">
        <v>536</v>
      </c>
      <c r="D69941">
        <v>23.2</v>
      </c>
      <c r="E69941">
        <v>-23.2</v>
      </c>
    </row>
    <row r="69943" spans="1:5" x14ac:dyDescent="0.15">
      <c r="A69943" t="s">
        <v>537</v>
      </c>
      <c r="B69943" t="s">
        <v>7168</v>
      </c>
    </row>
    <row r="69945" spans="1:5" x14ac:dyDescent="0.15">
      <c r="A69945" t="s">
        <v>504</v>
      </c>
      <c r="D69945" t="s">
        <v>505</v>
      </c>
      <c r="E69945" t="s">
        <v>506</v>
      </c>
    </row>
    <row r="69946" spans="1:5" x14ac:dyDescent="0.15">
      <c r="D69946" t="s">
        <v>507</v>
      </c>
      <c r="E69946" t="s">
        <v>7169</v>
      </c>
    </row>
    <row r="69947" spans="1:5" x14ac:dyDescent="0.15">
      <c r="D69947" t="s">
        <v>509</v>
      </c>
    </row>
    <row r="69948" spans="1:5" x14ac:dyDescent="0.15">
      <c r="D69948" t="s">
        <v>510</v>
      </c>
      <c r="E69948" s="1">
        <v>45877</v>
      </c>
    </row>
    <row r="69949" spans="1:5" x14ac:dyDescent="0.15">
      <c r="D69949" t="s">
        <v>511</v>
      </c>
      <c r="E69949" t="s">
        <v>543</v>
      </c>
    </row>
    <row r="69950" spans="1:5" x14ac:dyDescent="0.15">
      <c r="A69950" t="s">
        <v>513</v>
      </c>
    </row>
    <row r="69951" spans="1:5" x14ac:dyDescent="0.15">
      <c r="A69951" t="s">
        <v>514</v>
      </c>
      <c r="D69951" t="s">
        <v>515</v>
      </c>
    </row>
    <row r="69952" spans="1:5" x14ac:dyDescent="0.15">
      <c r="A69952" t="s">
        <v>516</v>
      </c>
      <c r="D69952" t="s">
        <v>517</v>
      </c>
      <c r="E69952">
        <v>-11.68</v>
      </c>
    </row>
    <row r="69953" spans="1:5" x14ac:dyDescent="0.15">
      <c r="A69953" t="s">
        <v>518</v>
      </c>
      <c r="B69953" t="s">
        <v>519</v>
      </c>
      <c r="D69953" t="s">
        <v>520</v>
      </c>
      <c r="E69953">
        <v>0</v>
      </c>
    </row>
    <row r="69954" spans="1:5" x14ac:dyDescent="0.15">
      <c r="A69954" t="s">
        <v>521</v>
      </c>
      <c r="D69954" t="s">
        <v>522</v>
      </c>
      <c r="E69954">
        <v>0</v>
      </c>
    </row>
    <row r="69955" spans="1:5" x14ac:dyDescent="0.15">
      <c r="A69955" t="s">
        <v>523</v>
      </c>
      <c r="B69955">
        <v>0</v>
      </c>
      <c r="D69955" t="s">
        <v>524</v>
      </c>
      <c r="E69955">
        <v>0</v>
      </c>
    </row>
    <row r="69956" spans="1:5" x14ac:dyDescent="0.15">
      <c r="A69956" t="s">
        <v>525</v>
      </c>
      <c r="B69956">
        <v>9674718</v>
      </c>
      <c r="D69956" t="s">
        <v>526</v>
      </c>
      <c r="E69956">
        <v>0</v>
      </c>
    </row>
    <row r="69957" spans="1:5" x14ac:dyDescent="0.15">
      <c r="D69957" t="s">
        <v>527</v>
      </c>
      <c r="E69957">
        <v>0</v>
      </c>
    </row>
    <row r="69958" spans="1:5" x14ac:dyDescent="0.15">
      <c r="D69958" t="s">
        <v>528</v>
      </c>
      <c r="E69958">
        <v>0</v>
      </c>
    </row>
    <row r="69959" spans="1:5" x14ac:dyDescent="0.15">
      <c r="A69959" t="s">
        <v>529</v>
      </c>
      <c r="D69959" t="s">
        <v>530</v>
      </c>
      <c r="E69959">
        <v>-11.68</v>
      </c>
    </row>
    <row r="69961" spans="1:5" x14ac:dyDescent="0.15">
      <c r="A69961" t="s">
        <v>531</v>
      </c>
      <c r="B69961" t="s">
        <v>532</v>
      </c>
      <c r="C69961" t="s">
        <v>533</v>
      </c>
      <c r="D69961" t="s">
        <v>534</v>
      </c>
      <c r="E69961" t="s">
        <v>535</v>
      </c>
    </row>
    <row r="69962" spans="1:5" x14ac:dyDescent="0.15">
      <c r="A69962">
        <v>-1</v>
      </c>
      <c r="B69962">
        <v>1876792</v>
      </c>
      <c r="C69962" t="s">
        <v>694</v>
      </c>
      <c r="D69962">
        <v>11.68</v>
      </c>
      <c r="E69962">
        <v>-11.68</v>
      </c>
    </row>
    <row r="69964" spans="1:5" x14ac:dyDescent="0.15">
      <c r="A69964" t="s">
        <v>537</v>
      </c>
      <c r="B69964" t="s">
        <v>7170</v>
      </c>
    </row>
    <row r="69966" spans="1:5" x14ac:dyDescent="0.15">
      <c r="A69966" t="s">
        <v>504</v>
      </c>
      <c r="D69966" t="s">
        <v>505</v>
      </c>
      <c r="E69966" t="s">
        <v>506</v>
      </c>
    </row>
    <row r="69967" spans="1:5" x14ac:dyDescent="0.15">
      <c r="D69967" t="s">
        <v>507</v>
      </c>
      <c r="E69967" t="s">
        <v>7171</v>
      </c>
    </row>
    <row r="69968" spans="1:5" x14ac:dyDescent="0.15">
      <c r="D69968" t="s">
        <v>509</v>
      </c>
    </row>
    <row r="69969" spans="1:5" x14ac:dyDescent="0.15">
      <c r="D69969" t="s">
        <v>510</v>
      </c>
      <c r="E69969" s="1">
        <v>45877</v>
      </c>
    </row>
    <row r="69970" spans="1:5" x14ac:dyDescent="0.15">
      <c r="D69970" t="s">
        <v>511</v>
      </c>
      <c r="E69970" t="s">
        <v>592</v>
      </c>
    </row>
    <row r="69971" spans="1:5" x14ac:dyDescent="0.15">
      <c r="A69971" t="s">
        <v>513</v>
      </c>
    </row>
    <row r="69972" spans="1:5" x14ac:dyDescent="0.15">
      <c r="A69972" t="s">
        <v>514</v>
      </c>
      <c r="D69972" t="s">
        <v>515</v>
      </c>
    </row>
    <row r="69973" spans="1:5" x14ac:dyDescent="0.15">
      <c r="A69973" t="s">
        <v>516</v>
      </c>
      <c r="D69973" t="s">
        <v>517</v>
      </c>
      <c r="E69973">
        <v>-37.369999999999997</v>
      </c>
    </row>
    <row r="69974" spans="1:5" x14ac:dyDescent="0.15">
      <c r="A69974" t="s">
        <v>518</v>
      </c>
      <c r="B69974" t="s">
        <v>519</v>
      </c>
      <c r="D69974" t="s">
        <v>520</v>
      </c>
      <c r="E69974">
        <v>0</v>
      </c>
    </row>
    <row r="69975" spans="1:5" x14ac:dyDescent="0.15">
      <c r="A69975" t="s">
        <v>521</v>
      </c>
      <c r="D69975" t="s">
        <v>522</v>
      </c>
      <c r="E69975">
        <v>0</v>
      </c>
    </row>
    <row r="69976" spans="1:5" x14ac:dyDescent="0.15">
      <c r="A69976" t="s">
        <v>523</v>
      </c>
      <c r="B69976">
        <v>0</v>
      </c>
      <c r="D69976" t="s">
        <v>524</v>
      </c>
      <c r="E69976">
        <v>0</v>
      </c>
    </row>
    <row r="69977" spans="1:5" x14ac:dyDescent="0.15">
      <c r="A69977" t="s">
        <v>525</v>
      </c>
      <c r="B69977">
        <v>9857619</v>
      </c>
      <c r="D69977" t="s">
        <v>526</v>
      </c>
      <c r="E69977">
        <v>0</v>
      </c>
    </row>
    <row r="69978" spans="1:5" x14ac:dyDescent="0.15">
      <c r="D69978" t="s">
        <v>527</v>
      </c>
      <c r="E69978">
        <v>0</v>
      </c>
    </row>
    <row r="69979" spans="1:5" x14ac:dyDescent="0.15">
      <c r="D69979" t="s">
        <v>528</v>
      </c>
      <c r="E69979">
        <v>0</v>
      </c>
    </row>
    <row r="69980" spans="1:5" x14ac:dyDescent="0.15">
      <c r="A69980" t="s">
        <v>529</v>
      </c>
      <c r="D69980" t="s">
        <v>530</v>
      </c>
      <c r="E69980">
        <v>-37.369999999999997</v>
      </c>
    </row>
    <row r="69982" spans="1:5" x14ac:dyDescent="0.15">
      <c r="A69982" t="s">
        <v>531</v>
      </c>
      <c r="B69982" t="s">
        <v>532</v>
      </c>
      <c r="C69982" t="s">
        <v>533</v>
      </c>
      <c r="D69982" t="s">
        <v>534</v>
      </c>
      <c r="E69982" t="s">
        <v>535</v>
      </c>
    </row>
    <row r="69983" spans="1:5" x14ac:dyDescent="0.15">
      <c r="A69983">
        <v>-1</v>
      </c>
      <c r="B69983">
        <v>1841137</v>
      </c>
      <c r="C69983" t="s">
        <v>697</v>
      </c>
      <c r="D69983">
        <v>37.369999999999997</v>
      </c>
      <c r="E69983">
        <v>-37.369999999999997</v>
      </c>
    </row>
    <row r="69985" spans="1:5" x14ac:dyDescent="0.15">
      <c r="A69985" t="s">
        <v>537</v>
      </c>
      <c r="B69985" t="s">
        <v>7172</v>
      </c>
    </row>
    <row r="69987" spans="1:5" x14ac:dyDescent="0.15">
      <c r="A69987" t="s">
        <v>504</v>
      </c>
      <c r="D69987" t="s">
        <v>505</v>
      </c>
      <c r="E69987" t="s">
        <v>506</v>
      </c>
    </row>
    <row r="69988" spans="1:5" x14ac:dyDescent="0.15">
      <c r="D69988" t="s">
        <v>507</v>
      </c>
      <c r="E69988" t="s">
        <v>7173</v>
      </c>
    </row>
    <row r="69989" spans="1:5" x14ac:dyDescent="0.15">
      <c r="D69989" t="s">
        <v>509</v>
      </c>
    </row>
    <row r="69990" spans="1:5" x14ac:dyDescent="0.15">
      <c r="D69990" t="s">
        <v>510</v>
      </c>
      <c r="E69990" s="1">
        <v>45877</v>
      </c>
    </row>
    <row r="69991" spans="1:5" x14ac:dyDescent="0.15">
      <c r="D69991" t="s">
        <v>511</v>
      </c>
      <c r="E69991" t="s">
        <v>618</v>
      </c>
    </row>
    <row r="69992" spans="1:5" x14ac:dyDescent="0.15">
      <c r="A69992" t="s">
        <v>513</v>
      </c>
    </row>
    <row r="69993" spans="1:5" x14ac:dyDescent="0.15">
      <c r="A69993" t="s">
        <v>514</v>
      </c>
      <c r="D69993" t="s">
        <v>515</v>
      </c>
    </row>
    <row r="69994" spans="1:5" x14ac:dyDescent="0.15">
      <c r="A69994" t="s">
        <v>516</v>
      </c>
      <c r="D69994" t="s">
        <v>517</v>
      </c>
      <c r="E69994">
        <v>-36.93</v>
      </c>
    </row>
    <row r="69995" spans="1:5" x14ac:dyDescent="0.15">
      <c r="A69995" t="s">
        <v>518</v>
      </c>
      <c r="B69995" t="s">
        <v>519</v>
      </c>
      <c r="D69995" t="s">
        <v>520</v>
      </c>
      <c r="E69995">
        <v>0</v>
      </c>
    </row>
    <row r="69996" spans="1:5" x14ac:dyDescent="0.15">
      <c r="A69996" t="s">
        <v>521</v>
      </c>
      <c r="D69996" t="s">
        <v>522</v>
      </c>
      <c r="E69996">
        <v>0</v>
      </c>
    </row>
    <row r="69997" spans="1:5" x14ac:dyDescent="0.15">
      <c r="A69997" t="s">
        <v>523</v>
      </c>
      <c r="B69997">
        <v>0</v>
      </c>
      <c r="D69997" t="s">
        <v>524</v>
      </c>
      <c r="E69997">
        <v>0</v>
      </c>
    </row>
    <row r="69998" spans="1:5" x14ac:dyDescent="0.15">
      <c r="A69998" t="s">
        <v>525</v>
      </c>
      <c r="B69998">
        <v>9077120</v>
      </c>
      <c r="D69998" t="s">
        <v>526</v>
      </c>
      <c r="E69998">
        <v>0</v>
      </c>
    </row>
    <row r="69999" spans="1:5" x14ac:dyDescent="0.15">
      <c r="D69999" t="s">
        <v>527</v>
      </c>
      <c r="E69999">
        <v>0</v>
      </c>
    </row>
    <row r="70000" spans="1:5" x14ac:dyDescent="0.15">
      <c r="D70000" t="s">
        <v>528</v>
      </c>
      <c r="E70000">
        <v>0</v>
      </c>
    </row>
    <row r="70001" spans="1:5" x14ac:dyDescent="0.15">
      <c r="A70001" t="s">
        <v>529</v>
      </c>
      <c r="D70001" t="s">
        <v>530</v>
      </c>
      <c r="E70001">
        <v>-36.93</v>
      </c>
    </row>
    <row r="70003" spans="1:5" x14ac:dyDescent="0.15">
      <c r="A70003" t="s">
        <v>531</v>
      </c>
      <c r="B70003" t="s">
        <v>532</v>
      </c>
      <c r="C70003" t="s">
        <v>533</v>
      </c>
      <c r="D70003" t="s">
        <v>534</v>
      </c>
      <c r="E70003" t="s">
        <v>535</v>
      </c>
    </row>
    <row r="70004" spans="1:5" x14ac:dyDescent="0.15">
      <c r="A70004">
        <v>-1</v>
      </c>
      <c r="B70004">
        <v>1841137</v>
      </c>
      <c r="C70004" t="s">
        <v>697</v>
      </c>
      <c r="D70004">
        <v>36.93</v>
      </c>
      <c r="E70004">
        <v>-36.93</v>
      </c>
    </row>
    <row r="70006" spans="1:5" x14ac:dyDescent="0.15">
      <c r="A70006" t="s">
        <v>537</v>
      </c>
      <c r="B70006" t="s">
        <v>7174</v>
      </c>
    </row>
    <row r="70008" spans="1:5" x14ac:dyDescent="0.15">
      <c r="A70008" t="s">
        <v>504</v>
      </c>
      <c r="D70008" t="s">
        <v>505</v>
      </c>
      <c r="E70008" t="s">
        <v>506</v>
      </c>
    </row>
    <row r="70009" spans="1:5" x14ac:dyDescent="0.15">
      <c r="D70009" t="s">
        <v>507</v>
      </c>
      <c r="E70009" t="s">
        <v>7175</v>
      </c>
    </row>
    <row r="70010" spans="1:5" x14ac:dyDescent="0.15">
      <c r="D70010" t="s">
        <v>509</v>
      </c>
    </row>
    <row r="70011" spans="1:5" x14ac:dyDescent="0.15">
      <c r="D70011" t="s">
        <v>510</v>
      </c>
      <c r="E70011" s="1">
        <v>45877</v>
      </c>
    </row>
    <row r="70012" spans="1:5" x14ac:dyDescent="0.15">
      <c r="D70012" t="s">
        <v>511</v>
      </c>
      <c r="E70012" t="s">
        <v>1354</v>
      </c>
    </row>
    <row r="70013" spans="1:5" x14ac:dyDescent="0.15">
      <c r="A70013" t="s">
        <v>513</v>
      </c>
    </row>
    <row r="70014" spans="1:5" x14ac:dyDescent="0.15">
      <c r="A70014" t="s">
        <v>514</v>
      </c>
      <c r="D70014" t="s">
        <v>515</v>
      </c>
    </row>
    <row r="70015" spans="1:5" x14ac:dyDescent="0.15">
      <c r="A70015" t="s">
        <v>516</v>
      </c>
      <c r="D70015" t="s">
        <v>517</v>
      </c>
      <c r="E70015">
        <v>-23.2</v>
      </c>
    </row>
    <row r="70016" spans="1:5" x14ac:dyDescent="0.15">
      <c r="A70016" t="s">
        <v>518</v>
      </c>
      <c r="B70016" t="s">
        <v>519</v>
      </c>
      <c r="D70016" t="s">
        <v>520</v>
      </c>
      <c r="E70016">
        <v>0</v>
      </c>
    </row>
    <row r="70017" spans="1:5" x14ac:dyDescent="0.15">
      <c r="A70017" t="s">
        <v>521</v>
      </c>
      <c r="D70017" t="s">
        <v>522</v>
      </c>
      <c r="E70017">
        <v>0</v>
      </c>
    </row>
    <row r="70018" spans="1:5" x14ac:dyDescent="0.15">
      <c r="A70018" t="s">
        <v>523</v>
      </c>
      <c r="B70018">
        <v>0</v>
      </c>
      <c r="D70018" t="s">
        <v>524</v>
      </c>
      <c r="E70018">
        <v>0</v>
      </c>
    </row>
    <row r="70019" spans="1:5" x14ac:dyDescent="0.15">
      <c r="A70019" t="s">
        <v>525</v>
      </c>
      <c r="B70019">
        <v>9296911</v>
      </c>
      <c r="D70019" t="s">
        <v>526</v>
      </c>
      <c r="E70019">
        <v>0</v>
      </c>
    </row>
    <row r="70020" spans="1:5" x14ac:dyDescent="0.15">
      <c r="D70020" t="s">
        <v>527</v>
      </c>
      <c r="E70020">
        <v>0</v>
      </c>
    </row>
    <row r="70021" spans="1:5" x14ac:dyDescent="0.15">
      <c r="D70021" t="s">
        <v>528</v>
      </c>
      <c r="E70021">
        <v>0</v>
      </c>
    </row>
    <row r="70022" spans="1:5" x14ac:dyDescent="0.15">
      <c r="A70022" t="s">
        <v>529</v>
      </c>
      <c r="D70022" t="s">
        <v>530</v>
      </c>
      <c r="E70022">
        <v>-23.2</v>
      </c>
    </row>
    <row r="70024" spans="1:5" x14ac:dyDescent="0.15">
      <c r="A70024" t="s">
        <v>531</v>
      </c>
      <c r="B70024" t="s">
        <v>532</v>
      </c>
      <c r="C70024" t="s">
        <v>533</v>
      </c>
      <c r="D70024" t="s">
        <v>534</v>
      </c>
      <c r="E70024" t="s">
        <v>535</v>
      </c>
    </row>
    <row r="70025" spans="1:5" x14ac:dyDescent="0.15">
      <c r="A70025">
        <v>-1</v>
      </c>
      <c r="B70025">
        <v>5595105</v>
      </c>
      <c r="C70025" t="s">
        <v>536</v>
      </c>
      <c r="D70025">
        <v>23.2</v>
      </c>
      <c r="E70025">
        <v>-23.2</v>
      </c>
    </row>
    <row r="70027" spans="1:5" x14ac:dyDescent="0.15">
      <c r="A70027" t="s">
        <v>537</v>
      </c>
      <c r="B70027" t="s">
        <v>7176</v>
      </c>
    </row>
    <row r="70029" spans="1:5" x14ac:dyDescent="0.15">
      <c r="A70029" t="s">
        <v>504</v>
      </c>
      <c r="D70029" t="s">
        <v>505</v>
      </c>
      <c r="E70029" t="s">
        <v>506</v>
      </c>
    </row>
    <row r="70030" spans="1:5" x14ac:dyDescent="0.15">
      <c r="D70030" t="s">
        <v>507</v>
      </c>
      <c r="E70030" t="s">
        <v>7177</v>
      </c>
    </row>
    <row r="70031" spans="1:5" x14ac:dyDescent="0.15">
      <c r="D70031" t="s">
        <v>509</v>
      </c>
    </row>
    <row r="70032" spans="1:5" x14ac:dyDescent="0.15">
      <c r="D70032" t="s">
        <v>510</v>
      </c>
      <c r="E70032" s="1">
        <v>45877</v>
      </c>
    </row>
    <row r="70033" spans="1:5" x14ac:dyDescent="0.15">
      <c r="D70033" t="s">
        <v>511</v>
      </c>
      <c r="E70033" t="s">
        <v>633</v>
      </c>
    </row>
    <row r="70034" spans="1:5" x14ac:dyDescent="0.15">
      <c r="A70034" t="s">
        <v>513</v>
      </c>
    </row>
    <row r="70035" spans="1:5" x14ac:dyDescent="0.15">
      <c r="A70035" t="s">
        <v>514</v>
      </c>
      <c r="D70035" t="s">
        <v>515</v>
      </c>
    </row>
    <row r="70036" spans="1:5" x14ac:dyDescent="0.15">
      <c r="A70036" t="s">
        <v>516</v>
      </c>
      <c r="D70036" t="s">
        <v>517</v>
      </c>
      <c r="E70036">
        <v>-23.11</v>
      </c>
    </row>
    <row r="70037" spans="1:5" x14ac:dyDescent="0.15">
      <c r="A70037" t="s">
        <v>518</v>
      </c>
      <c r="B70037" t="s">
        <v>519</v>
      </c>
      <c r="D70037" t="s">
        <v>520</v>
      </c>
      <c r="E70037">
        <v>0</v>
      </c>
    </row>
    <row r="70038" spans="1:5" x14ac:dyDescent="0.15">
      <c r="A70038" t="s">
        <v>521</v>
      </c>
      <c r="D70038" t="s">
        <v>522</v>
      </c>
      <c r="E70038">
        <v>0</v>
      </c>
    </row>
    <row r="70039" spans="1:5" x14ac:dyDescent="0.15">
      <c r="A70039" t="s">
        <v>523</v>
      </c>
      <c r="B70039">
        <v>0</v>
      </c>
      <c r="D70039" t="s">
        <v>524</v>
      </c>
      <c r="E70039">
        <v>0</v>
      </c>
    </row>
    <row r="70040" spans="1:5" x14ac:dyDescent="0.15">
      <c r="A70040" t="s">
        <v>525</v>
      </c>
      <c r="B70040">
        <v>9346912</v>
      </c>
      <c r="D70040" t="s">
        <v>526</v>
      </c>
      <c r="E70040">
        <v>0</v>
      </c>
    </row>
    <row r="70041" spans="1:5" x14ac:dyDescent="0.15">
      <c r="D70041" t="s">
        <v>527</v>
      </c>
      <c r="E70041">
        <v>0</v>
      </c>
    </row>
    <row r="70042" spans="1:5" x14ac:dyDescent="0.15">
      <c r="D70042" t="s">
        <v>528</v>
      </c>
      <c r="E70042">
        <v>0</v>
      </c>
    </row>
    <row r="70043" spans="1:5" x14ac:dyDescent="0.15">
      <c r="A70043" t="s">
        <v>529</v>
      </c>
      <c r="D70043" t="s">
        <v>530</v>
      </c>
      <c r="E70043">
        <v>-23.11</v>
      </c>
    </row>
    <row r="70045" spans="1:5" x14ac:dyDescent="0.15">
      <c r="A70045" t="s">
        <v>531</v>
      </c>
      <c r="B70045" t="s">
        <v>532</v>
      </c>
      <c r="C70045" t="s">
        <v>533</v>
      </c>
      <c r="D70045" t="s">
        <v>534</v>
      </c>
      <c r="E70045" t="s">
        <v>535</v>
      </c>
    </row>
    <row r="70046" spans="1:5" x14ac:dyDescent="0.15">
      <c r="A70046">
        <v>-1</v>
      </c>
      <c r="B70046">
        <v>5595105</v>
      </c>
      <c r="C70046" t="s">
        <v>536</v>
      </c>
      <c r="D70046">
        <v>23.11</v>
      </c>
      <c r="E70046">
        <v>-23.11</v>
      </c>
    </row>
    <row r="70048" spans="1:5" x14ac:dyDescent="0.15">
      <c r="A70048" t="s">
        <v>537</v>
      </c>
      <c r="B70048" t="s">
        <v>7178</v>
      </c>
    </row>
    <row r="70050" spans="1:5" x14ac:dyDescent="0.15">
      <c r="A70050" t="s">
        <v>504</v>
      </c>
      <c r="D70050" t="s">
        <v>505</v>
      </c>
      <c r="E70050" t="s">
        <v>506</v>
      </c>
    </row>
    <row r="70051" spans="1:5" x14ac:dyDescent="0.15">
      <c r="D70051" t="s">
        <v>507</v>
      </c>
      <c r="E70051" t="s">
        <v>7179</v>
      </c>
    </row>
    <row r="70052" spans="1:5" x14ac:dyDescent="0.15">
      <c r="D70052" t="s">
        <v>509</v>
      </c>
    </row>
    <row r="70053" spans="1:5" x14ac:dyDescent="0.15">
      <c r="D70053" t="s">
        <v>510</v>
      </c>
      <c r="E70053" s="1">
        <v>45877</v>
      </c>
    </row>
    <row r="70054" spans="1:5" x14ac:dyDescent="0.15">
      <c r="D70054" t="s">
        <v>511</v>
      </c>
      <c r="E70054" t="s">
        <v>764</v>
      </c>
    </row>
    <row r="70055" spans="1:5" x14ac:dyDescent="0.15">
      <c r="A70055" t="s">
        <v>513</v>
      </c>
    </row>
    <row r="70056" spans="1:5" x14ac:dyDescent="0.15">
      <c r="A70056" t="s">
        <v>514</v>
      </c>
      <c r="D70056" t="s">
        <v>515</v>
      </c>
    </row>
    <row r="70057" spans="1:5" x14ac:dyDescent="0.15">
      <c r="A70057" t="s">
        <v>516</v>
      </c>
      <c r="D70057" t="s">
        <v>517</v>
      </c>
      <c r="E70057">
        <v>-11.68</v>
      </c>
    </row>
    <row r="70058" spans="1:5" x14ac:dyDescent="0.15">
      <c r="A70058" t="s">
        <v>518</v>
      </c>
      <c r="B70058" t="s">
        <v>519</v>
      </c>
      <c r="D70058" t="s">
        <v>520</v>
      </c>
      <c r="E70058">
        <v>0</v>
      </c>
    </row>
    <row r="70059" spans="1:5" x14ac:dyDescent="0.15">
      <c r="A70059" t="s">
        <v>521</v>
      </c>
      <c r="D70059" t="s">
        <v>522</v>
      </c>
      <c r="E70059">
        <v>0</v>
      </c>
    </row>
    <row r="70060" spans="1:5" x14ac:dyDescent="0.15">
      <c r="A70060" t="s">
        <v>523</v>
      </c>
      <c r="B70060">
        <v>0</v>
      </c>
      <c r="D70060" t="s">
        <v>524</v>
      </c>
      <c r="E70060">
        <v>0</v>
      </c>
    </row>
    <row r="70061" spans="1:5" x14ac:dyDescent="0.15">
      <c r="A70061" t="s">
        <v>525</v>
      </c>
      <c r="B70061">
        <v>9133305</v>
      </c>
      <c r="D70061" t="s">
        <v>526</v>
      </c>
      <c r="E70061">
        <v>0</v>
      </c>
    </row>
    <row r="70062" spans="1:5" x14ac:dyDescent="0.15">
      <c r="D70062" t="s">
        <v>527</v>
      </c>
      <c r="E70062">
        <v>0</v>
      </c>
    </row>
    <row r="70063" spans="1:5" x14ac:dyDescent="0.15">
      <c r="D70063" t="s">
        <v>528</v>
      </c>
      <c r="E70063">
        <v>0</v>
      </c>
    </row>
    <row r="70064" spans="1:5" x14ac:dyDescent="0.15">
      <c r="A70064" t="s">
        <v>529</v>
      </c>
      <c r="D70064" t="s">
        <v>530</v>
      </c>
      <c r="E70064">
        <v>-11.68</v>
      </c>
    </row>
    <row r="70066" spans="1:5" x14ac:dyDescent="0.15">
      <c r="A70066" t="s">
        <v>531</v>
      </c>
      <c r="B70066" t="s">
        <v>532</v>
      </c>
      <c r="C70066" t="s">
        <v>533</v>
      </c>
      <c r="D70066" t="s">
        <v>534</v>
      </c>
      <c r="E70066" t="s">
        <v>535</v>
      </c>
    </row>
    <row r="70067" spans="1:5" x14ac:dyDescent="0.15">
      <c r="A70067">
        <v>-1</v>
      </c>
      <c r="B70067">
        <v>1876792</v>
      </c>
      <c r="C70067" t="s">
        <v>694</v>
      </c>
      <c r="D70067">
        <v>11.68</v>
      </c>
      <c r="E70067">
        <v>-11.68</v>
      </c>
    </row>
    <row r="70069" spans="1:5" x14ac:dyDescent="0.15">
      <c r="A70069" t="s">
        <v>537</v>
      </c>
      <c r="B70069" t="s">
        <v>7180</v>
      </c>
    </row>
    <row r="70071" spans="1:5" x14ac:dyDescent="0.15">
      <c r="A70071" t="s">
        <v>504</v>
      </c>
      <c r="D70071" t="s">
        <v>505</v>
      </c>
      <c r="E70071" t="s">
        <v>506</v>
      </c>
    </row>
    <row r="70072" spans="1:5" x14ac:dyDescent="0.15">
      <c r="D70072" t="s">
        <v>507</v>
      </c>
      <c r="E70072" t="s">
        <v>7181</v>
      </c>
    </row>
    <row r="70073" spans="1:5" x14ac:dyDescent="0.15">
      <c r="D70073" t="s">
        <v>509</v>
      </c>
    </row>
    <row r="70074" spans="1:5" x14ac:dyDescent="0.15">
      <c r="D70074" t="s">
        <v>510</v>
      </c>
      <c r="E70074" s="1">
        <v>45877</v>
      </c>
    </row>
    <row r="70075" spans="1:5" x14ac:dyDescent="0.15">
      <c r="D70075" t="s">
        <v>511</v>
      </c>
      <c r="E70075" t="s">
        <v>672</v>
      </c>
    </row>
    <row r="70076" spans="1:5" x14ac:dyDescent="0.15">
      <c r="A70076" t="s">
        <v>513</v>
      </c>
    </row>
    <row r="70077" spans="1:5" x14ac:dyDescent="0.15">
      <c r="A70077" t="s">
        <v>514</v>
      </c>
      <c r="D70077" t="s">
        <v>515</v>
      </c>
    </row>
    <row r="70078" spans="1:5" x14ac:dyDescent="0.15">
      <c r="A70078" t="s">
        <v>516</v>
      </c>
      <c r="D70078" t="s">
        <v>517</v>
      </c>
      <c r="E70078">
        <v>-69.599999999999994</v>
      </c>
    </row>
    <row r="70079" spans="1:5" x14ac:dyDescent="0.15">
      <c r="A70079" t="s">
        <v>518</v>
      </c>
      <c r="B70079" t="s">
        <v>519</v>
      </c>
      <c r="D70079" t="s">
        <v>520</v>
      </c>
      <c r="E70079">
        <v>0</v>
      </c>
    </row>
    <row r="70080" spans="1:5" x14ac:dyDescent="0.15">
      <c r="A70080" t="s">
        <v>521</v>
      </c>
      <c r="D70080" t="s">
        <v>522</v>
      </c>
      <c r="E70080">
        <v>0</v>
      </c>
    </row>
    <row r="70081" spans="1:5" x14ac:dyDescent="0.15">
      <c r="A70081" t="s">
        <v>523</v>
      </c>
      <c r="B70081">
        <v>0</v>
      </c>
      <c r="D70081" t="s">
        <v>524</v>
      </c>
      <c r="E70081">
        <v>0</v>
      </c>
    </row>
    <row r="70082" spans="1:5" x14ac:dyDescent="0.15">
      <c r="A70082" t="s">
        <v>525</v>
      </c>
      <c r="B70082">
        <v>9491810</v>
      </c>
      <c r="D70082" t="s">
        <v>526</v>
      </c>
      <c r="E70082">
        <v>0</v>
      </c>
    </row>
    <row r="70083" spans="1:5" x14ac:dyDescent="0.15">
      <c r="D70083" t="s">
        <v>527</v>
      </c>
      <c r="E70083">
        <v>0</v>
      </c>
    </row>
    <row r="70084" spans="1:5" x14ac:dyDescent="0.15">
      <c r="D70084" t="s">
        <v>528</v>
      </c>
      <c r="E70084">
        <v>0</v>
      </c>
    </row>
    <row r="70085" spans="1:5" x14ac:dyDescent="0.15">
      <c r="A70085" t="s">
        <v>529</v>
      </c>
      <c r="D70085" t="s">
        <v>530</v>
      </c>
      <c r="E70085">
        <v>-69.599999999999994</v>
      </c>
    </row>
    <row r="70087" spans="1:5" x14ac:dyDescent="0.15">
      <c r="A70087" t="s">
        <v>531</v>
      </c>
      <c r="B70087" t="s">
        <v>532</v>
      </c>
      <c r="C70087" t="s">
        <v>533</v>
      </c>
      <c r="D70087" t="s">
        <v>534</v>
      </c>
      <c r="E70087" t="s">
        <v>535</v>
      </c>
    </row>
    <row r="70088" spans="1:5" x14ac:dyDescent="0.15">
      <c r="A70088">
        <v>-3</v>
      </c>
      <c r="B70088">
        <v>5595105</v>
      </c>
      <c r="C70088" t="s">
        <v>536</v>
      </c>
      <c r="D70088">
        <v>23.2</v>
      </c>
      <c r="E70088">
        <v>-69.599999999999994</v>
      </c>
    </row>
    <row r="70090" spans="1:5" x14ac:dyDescent="0.15">
      <c r="A70090" t="s">
        <v>537</v>
      </c>
      <c r="B70090" t="s">
        <v>7182</v>
      </c>
    </row>
    <row r="70092" spans="1:5" x14ac:dyDescent="0.15">
      <c r="A70092" t="s">
        <v>504</v>
      </c>
      <c r="D70092" t="s">
        <v>505</v>
      </c>
      <c r="E70092" t="s">
        <v>506</v>
      </c>
    </row>
    <row r="70093" spans="1:5" x14ac:dyDescent="0.15">
      <c r="D70093" t="s">
        <v>507</v>
      </c>
      <c r="E70093" t="s">
        <v>7183</v>
      </c>
    </row>
    <row r="70094" spans="1:5" x14ac:dyDescent="0.15">
      <c r="D70094" t="s">
        <v>509</v>
      </c>
    </row>
    <row r="70095" spans="1:5" x14ac:dyDescent="0.15">
      <c r="D70095" t="s">
        <v>510</v>
      </c>
      <c r="E70095" s="1">
        <v>45876</v>
      </c>
    </row>
    <row r="70096" spans="1:5" x14ac:dyDescent="0.15">
      <c r="D70096" t="s">
        <v>511</v>
      </c>
      <c r="E70096" t="s">
        <v>883</v>
      </c>
    </row>
    <row r="70097" spans="1:5" x14ac:dyDescent="0.15">
      <c r="A70097" t="s">
        <v>513</v>
      </c>
    </row>
    <row r="70098" spans="1:5" x14ac:dyDescent="0.15">
      <c r="A70098" t="s">
        <v>514</v>
      </c>
      <c r="D70098" t="s">
        <v>515</v>
      </c>
    </row>
    <row r="70099" spans="1:5" x14ac:dyDescent="0.15">
      <c r="A70099" t="s">
        <v>516</v>
      </c>
      <c r="D70099" t="s">
        <v>517</v>
      </c>
      <c r="E70099">
        <v>-16.239999999999998</v>
      </c>
    </row>
    <row r="70100" spans="1:5" x14ac:dyDescent="0.15">
      <c r="A70100" t="s">
        <v>518</v>
      </c>
      <c r="B70100" t="s">
        <v>519</v>
      </c>
      <c r="D70100" t="s">
        <v>520</v>
      </c>
      <c r="E70100">
        <v>0</v>
      </c>
    </row>
    <row r="70101" spans="1:5" x14ac:dyDescent="0.15">
      <c r="A70101" t="s">
        <v>521</v>
      </c>
      <c r="D70101" t="s">
        <v>522</v>
      </c>
      <c r="E70101">
        <v>0</v>
      </c>
    </row>
    <row r="70102" spans="1:5" x14ac:dyDescent="0.15">
      <c r="A70102" t="s">
        <v>523</v>
      </c>
      <c r="B70102">
        <v>0</v>
      </c>
      <c r="D70102" t="s">
        <v>524</v>
      </c>
      <c r="E70102">
        <v>0</v>
      </c>
    </row>
    <row r="70103" spans="1:5" x14ac:dyDescent="0.15">
      <c r="A70103" t="s">
        <v>525</v>
      </c>
      <c r="B70103">
        <v>9057418</v>
      </c>
      <c r="D70103" t="s">
        <v>526</v>
      </c>
      <c r="E70103">
        <v>0</v>
      </c>
    </row>
    <row r="70104" spans="1:5" x14ac:dyDescent="0.15">
      <c r="D70104" t="s">
        <v>527</v>
      </c>
      <c r="E70104">
        <v>0</v>
      </c>
    </row>
    <row r="70105" spans="1:5" x14ac:dyDescent="0.15">
      <c r="D70105" t="s">
        <v>528</v>
      </c>
      <c r="E70105">
        <v>0</v>
      </c>
    </row>
    <row r="70106" spans="1:5" x14ac:dyDescent="0.15">
      <c r="A70106" t="s">
        <v>529</v>
      </c>
      <c r="D70106" t="s">
        <v>530</v>
      </c>
      <c r="E70106">
        <v>-16.239999999999998</v>
      </c>
    </row>
    <row r="70108" spans="1:5" x14ac:dyDescent="0.15">
      <c r="A70108" t="s">
        <v>531</v>
      </c>
      <c r="B70108" t="s">
        <v>532</v>
      </c>
      <c r="C70108" t="s">
        <v>533</v>
      </c>
      <c r="D70108" t="s">
        <v>534</v>
      </c>
      <c r="E70108" t="s">
        <v>535</v>
      </c>
    </row>
    <row r="70109" spans="1:5" x14ac:dyDescent="0.15">
      <c r="A70109">
        <v>-1</v>
      </c>
      <c r="B70109">
        <v>1749803</v>
      </c>
      <c r="C70109" t="s">
        <v>1171</v>
      </c>
      <c r="D70109">
        <v>16.239999999999998</v>
      </c>
      <c r="E70109">
        <v>-16.239999999999998</v>
      </c>
    </row>
    <row r="70111" spans="1:5" x14ac:dyDescent="0.15">
      <c r="A70111" t="s">
        <v>537</v>
      </c>
      <c r="B70111" t="s">
        <v>7184</v>
      </c>
    </row>
    <row r="70113" spans="1:5" x14ac:dyDescent="0.15">
      <c r="A70113" t="s">
        <v>504</v>
      </c>
      <c r="D70113" t="s">
        <v>505</v>
      </c>
      <c r="E70113" t="s">
        <v>506</v>
      </c>
    </row>
    <row r="70114" spans="1:5" x14ac:dyDescent="0.15">
      <c r="D70114" t="s">
        <v>507</v>
      </c>
      <c r="E70114" t="s">
        <v>7185</v>
      </c>
    </row>
    <row r="70115" spans="1:5" x14ac:dyDescent="0.15">
      <c r="D70115" t="s">
        <v>509</v>
      </c>
    </row>
    <row r="70116" spans="1:5" x14ac:dyDescent="0.15">
      <c r="D70116" t="s">
        <v>510</v>
      </c>
      <c r="E70116" s="1">
        <v>45876</v>
      </c>
    </row>
    <row r="70117" spans="1:5" x14ac:dyDescent="0.15">
      <c r="D70117" t="s">
        <v>511</v>
      </c>
      <c r="E70117" t="s">
        <v>701</v>
      </c>
    </row>
    <row r="70118" spans="1:5" x14ac:dyDescent="0.15">
      <c r="A70118" t="s">
        <v>513</v>
      </c>
    </row>
    <row r="70119" spans="1:5" x14ac:dyDescent="0.15">
      <c r="A70119" t="s">
        <v>514</v>
      </c>
      <c r="D70119" t="s">
        <v>515</v>
      </c>
    </row>
    <row r="70120" spans="1:5" x14ac:dyDescent="0.15">
      <c r="A70120" t="s">
        <v>516</v>
      </c>
      <c r="D70120" t="s">
        <v>517</v>
      </c>
      <c r="E70120">
        <v>-23.11</v>
      </c>
    </row>
    <row r="70121" spans="1:5" x14ac:dyDescent="0.15">
      <c r="A70121" t="s">
        <v>518</v>
      </c>
      <c r="B70121" t="s">
        <v>519</v>
      </c>
      <c r="D70121" t="s">
        <v>520</v>
      </c>
      <c r="E70121">
        <v>0</v>
      </c>
    </row>
    <row r="70122" spans="1:5" x14ac:dyDescent="0.15">
      <c r="A70122" t="s">
        <v>521</v>
      </c>
      <c r="D70122" t="s">
        <v>522</v>
      </c>
      <c r="E70122">
        <v>0</v>
      </c>
    </row>
    <row r="70123" spans="1:5" x14ac:dyDescent="0.15">
      <c r="A70123" t="s">
        <v>523</v>
      </c>
      <c r="B70123">
        <v>0</v>
      </c>
      <c r="D70123" t="s">
        <v>524</v>
      </c>
      <c r="E70123">
        <v>0</v>
      </c>
    </row>
    <row r="70124" spans="1:5" x14ac:dyDescent="0.15">
      <c r="A70124" t="s">
        <v>525</v>
      </c>
      <c r="B70124">
        <v>9226111</v>
      </c>
      <c r="D70124" t="s">
        <v>526</v>
      </c>
      <c r="E70124">
        <v>0</v>
      </c>
    </row>
    <row r="70125" spans="1:5" x14ac:dyDescent="0.15">
      <c r="D70125" t="s">
        <v>527</v>
      </c>
      <c r="E70125">
        <v>0</v>
      </c>
    </row>
    <row r="70126" spans="1:5" x14ac:dyDescent="0.15">
      <c r="D70126" t="s">
        <v>528</v>
      </c>
      <c r="E70126">
        <v>0</v>
      </c>
    </row>
    <row r="70127" spans="1:5" x14ac:dyDescent="0.15">
      <c r="A70127" t="s">
        <v>529</v>
      </c>
      <c r="D70127" t="s">
        <v>530</v>
      </c>
      <c r="E70127">
        <v>-23.11</v>
      </c>
    </row>
    <row r="70129" spans="1:5" x14ac:dyDescent="0.15">
      <c r="A70129" t="s">
        <v>531</v>
      </c>
      <c r="B70129" t="s">
        <v>532</v>
      </c>
      <c r="C70129" t="s">
        <v>533</v>
      </c>
      <c r="D70129" t="s">
        <v>534</v>
      </c>
      <c r="E70129" t="s">
        <v>535</v>
      </c>
    </row>
    <row r="70130" spans="1:5" x14ac:dyDescent="0.15">
      <c r="A70130">
        <v>-1</v>
      </c>
      <c r="B70130">
        <v>5595105</v>
      </c>
      <c r="C70130" t="s">
        <v>536</v>
      </c>
      <c r="D70130">
        <v>23.11</v>
      </c>
      <c r="E70130">
        <v>-23.11</v>
      </c>
    </row>
    <row r="70132" spans="1:5" x14ac:dyDescent="0.15">
      <c r="A70132" t="s">
        <v>537</v>
      </c>
      <c r="B70132" t="s">
        <v>7186</v>
      </c>
    </row>
    <row r="70134" spans="1:5" x14ac:dyDescent="0.15">
      <c r="A70134" t="s">
        <v>504</v>
      </c>
      <c r="D70134" t="s">
        <v>505</v>
      </c>
      <c r="E70134" t="s">
        <v>506</v>
      </c>
    </row>
    <row r="70135" spans="1:5" x14ac:dyDescent="0.15">
      <c r="D70135" t="s">
        <v>507</v>
      </c>
      <c r="E70135" t="s">
        <v>7187</v>
      </c>
    </row>
    <row r="70136" spans="1:5" x14ac:dyDescent="0.15">
      <c r="D70136" t="s">
        <v>509</v>
      </c>
    </row>
    <row r="70137" spans="1:5" x14ac:dyDescent="0.15">
      <c r="D70137" t="s">
        <v>510</v>
      </c>
      <c r="E70137" s="1">
        <v>45876</v>
      </c>
    </row>
    <row r="70138" spans="1:5" x14ac:dyDescent="0.15">
      <c r="D70138" t="s">
        <v>511</v>
      </c>
      <c r="E70138" t="s">
        <v>512</v>
      </c>
    </row>
    <row r="70139" spans="1:5" x14ac:dyDescent="0.15">
      <c r="A70139" t="s">
        <v>513</v>
      </c>
    </row>
    <row r="70140" spans="1:5" x14ac:dyDescent="0.15">
      <c r="A70140" t="s">
        <v>514</v>
      </c>
      <c r="D70140" t="s">
        <v>515</v>
      </c>
    </row>
    <row r="70141" spans="1:5" x14ac:dyDescent="0.15">
      <c r="A70141" t="s">
        <v>516</v>
      </c>
      <c r="D70141" t="s">
        <v>517</v>
      </c>
      <c r="E70141">
        <v>-44.23</v>
      </c>
    </row>
    <row r="70142" spans="1:5" x14ac:dyDescent="0.15">
      <c r="A70142" t="s">
        <v>518</v>
      </c>
      <c r="B70142" t="s">
        <v>519</v>
      </c>
      <c r="D70142" t="s">
        <v>520</v>
      </c>
      <c r="E70142">
        <v>0</v>
      </c>
    </row>
    <row r="70143" spans="1:5" x14ac:dyDescent="0.15">
      <c r="A70143" t="s">
        <v>521</v>
      </c>
      <c r="D70143" t="s">
        <v>522</v>
      </c>
      <c r="E70143">
        <v>0</v>
      </c>
    </row>
    <row r="70144" spans="1:5" x14ac:dyDescent="0.15">
      <c r="A70144" t="s">
        <v>523</v>
      </c>
      <c r="B70144">
        <v>0</v>
      </c>
      <c r="D70144" t="s">
        <v>524</v>
      </c>
      <c r="E70144">
        <v>0</v>
      </c>
    </row>
    <row r="70145" spans="1:5" x14ac:dyDescent="0.15">
      <c r="A70145" t="s">
        <v>525</v>
      </c>
      <c r="B70145">
        <v>9354620</v>
      </c>
      <c r="D70145" t="s">
        <v>526</v>
      </c>
      <c r="E70145">
        <v>0</v>
      </c>
    </row>
    <row r="70146" spans="1:5" x14ac:dyDescent="0.15">
      <c r="D70146" t="s">
        <v>527</v>
      </c>
      <c r="E70146">
        <v>0</v>
      </c>
    </row>
    <row r="70147" spans="1:5" x14ac:dyDescent="0.15">
      <c r="D70147" t="s">
        <v>528</v>
      </c>
      <c r="E70147">
        <v>0</v>
      </c>
    </row>
    <row r="70148" spans="1:5" x14ac:dyDescent="0.15">
      <c r="A70148" t="s">
        <v>529</v>
      </c>
      <c r="D70148" t="s">
        <v>530</v>
      </c>
      <c r="E70148">
        <v>-44.23</v>
      </c>
    </row>
    <row r="70150" spans="1:5" x14ac:dyDescent="0.15">
      <c r="A70150" t="s">
        <v>531</v>
      </c>
      <c r="B70150" t="s">
        <v>532</v>
      </c>
      <c r="C70150" t="s">
        <v>533</v>
      </c>
      <c r="D70150" t="s">
        <v>534</v>
      </c>
      <c r="E70150" t="s">
        <v>535</v>
      </c>
    </row>
    <row r="70151" spans="1:5" x14ac:dyDescent="0.15">
      <c r="A70151">
        <v>-1</v>
      </c>
      <c r="B70151">
        <v>1905596</v>
      </c>
      <c r="C70151" t="s">
        <v>5833</v>
      </c>
      <c r="D70151">
        <v>44.23</v>
      </c>
      <c r="E70151">
        <v>-44.23</v>
      </c>
    </row>
    <row r="70153" spans="1:5" x14ac:dyDescent="0.15">
      <c r="A70153" t="s">
        <v>537</v>
      </c>
      <c r="B70153" t="s">
        <v>7188</v>
      </c>
    </row>
    <row r="70155" spans="1:5" x14ac:dyDescent="0.15">
      <c r="A70155" t="s">
        <v>504</v>
      </c>
      <c r="D70155" t="s">
        <v>505</v>
      </c>
      <c r="E70155" t="s">
        <v>506</v>
      </c>
    </row>
    <row r="70156" spans="1:5" x14ac:dyDescent="0.15">
      <c r="D70156" t="s">
        <v>507</v>
      </c>
      <c r="E70156" t="s">
        <v>7189</v>
      </c>
    </row>
    <row r="70157" spans="1:5" x14ac:dyDescent="0.15">
      <c r="D70157" t="s">
        <v>509</v>
      </c>
    </row>
    <row r="70158" spans="1:5" x14ac:dyDescent="0.15">
      <c r="D70158" t="s">
        <v>510</v>
      </c>
      <c r="E70158" s="1">
        <v>45876</v>
      </c>
    </row>
    <row r="70159" spans="1:5" x14ac:dyDescent="0.15">
      <c r="D70159" t="s">
        <v>511</v>
      </c>
      <c r="E70159" t="s">
        <v>808</v>
      </c>
    </row>
    <row r="70160" spans="1:5" x14ac:dyDescent="0.15">
      <c r="A70160" t="s">
        <v>513</v>
      </c>
    </row>
    <row r="70161" spans="1:5" x14ac:dyDescent="0.15">
      <c r="A70161" t="s">
        <v>514</v>
      </c>
      <c r="D70161" t="s">
        <v>515</v>
      </c>
    </row>
    <row r="70162" spans="1:5" x14ac:dyDescent="0.15">
      <c r="A70162" t="s">
        <v>516</v>
      </c>
      <c r="D70162" t="s">
        <v>517</v>
      </c>
      <c r="E70162">
        <v>-11.68</v>
      </c>
    </row>
    <row r="70163" spans="1:5" x14ac:dyDescent="0.15">
      <c r="A70163" t="s">
        <v>518</v>
      </c>
      <c r="B70163" t="s">
        <v>519</v>
      </c>
      <c r="D70163" t="s">
        <v>520</v>
      </c>
      <c r="E70163">
        <v>0</v>
      </c>
    </row>
    <row r="70164" spans="1:5" x14ac:dyDescent="0.15">
      <c r="A70164" t="s">
        <v>521</v>
      </c>
      <c r="D70164" t="s">
        <v>522</v>
      </c>
      <c r="E70164">
        <v>0</v>
      </c>
    </row>
    <row r="70165" spans="1:5" x14ac:dyDescent="0.15">
      <c r="A70165" t="s">
        <v>523</v>
      </c>
      <c r="B70165">
        <v>0</v>
      </c>
      <c r="D70165" t="s">
        <v>524</v>
      </c>
      <c r="E70165">
        <v>0</v>
      </c>
    </row>
    <row r="70166" spans="1:5" x14ac:dyDescent="0.15">
      <c r="A70166" t="s">
        <v>525</v>
      </c>
      <c r="B70166">
        <v>9304512</v>
      </c>
      <c r="D70166" t="s">
        <v>526</v>
      </c>
      <c r="E70166">
        <v>0</v>
      </c>
    </row>
    <row r="70167" spans="1:5" x14ac:dyDescent="0.15">
      <c r="D70167" t="s">
        <v>527</v>
      </c>
      <c r="E70167">
        <v>0</v>
      </c>
    </row>
    <row r="70168" spans="1:5" x14ac:dyDescent="0.15">
      <c r="D70168" t="s">
        <v>528</v>
      </c>
      <c r="E70168">
        <v>0</v>
      </c>
    </row>
    <row r="70169" spans="1:5" x14ac:dyDescent="0.15">
      <c r="A70169" t="s">
        <v>529</v>
      </c>
      <c r="D70169" t="s">
        <v>530</v>
      </c>
      <c r="E70169">
        <v>-11.68</v>
      </c>
    </row>
    <row r="70171" spans="1:5" x14ac:dyDescent="0.15">
      <c r="A70171" t="s">
        <v>531</v>
      </c>
      <c r="B70171" t="s">
        <v>532</v>
      </c>
      <c r="C70171" t="s">
        <v>533</v>
      </c>
      <c r="D70171" t="s">
        <v>534</v>
      </c>
      <c r="E70171" t="s">
        <v>535</v>
      </c>
    </row>
    <row r="70172" spans="1:5" x14ac:dyDescent="0.15">
      <c r="A70172">
        <v>-1</v>
      </c>
      <c r="B70172">
        <v>1876792</v>
      </c>
      <c r="C70172" t="s">
        <v>694</v>
      </c>
      <c r="D70172">
        <v>11.68</v>
      </c>
      <c r="E70172">
        <v>-11.68</v>
      </c>
    </row>
    <row r="70174" spans="1:5" x14ac:dyDescent="0.15">
      <c r="A70174" t="s">
        <v>537</v>
      </c>
      <c r="B70174" t="s">
        <v>7190</v>
      </c>
    </row>
    <row r="70176" spans="1:5" x14ac:dyDescent="0.15">
      <c r="A70176" t="s">
        <v>504</v>
      </c>
      <c r="D70176" t="s">
        <v>505</v>
      </c>
      <c r="E70176" t="s">
        <v>506</v>
      </c>
    </row>
    <row r="70177" spans="1:5" x14ac:dyDescent="0.15">
      <c r="D70177" t="s">
        <v>507</v>
      </c>
      <c r="E70177" t="s">
        <v>7191</v>
      </c>
    </row>
    <row r="70178" spans="1:5" x14ac:dyDescent="0.15">
      <c r="D70178" t="s">
        <v>509</v>
      </c>
    </row>
    <row r="70179" spans="1:5" x14ac:dyDescent="0.15">
      <c r="D70179" t="s">
        <v>510</v>
      </c>
      <c r="E70179" s="1">
        <v>45876</v>
      </c>
    </row>
    <row r="70180" spans="1:5" x14ac:dyDescent="0.15">
      <c r="D70180" t="s">
        <v>511</v>
      </c>
      <c r="E70180" t="s">
        <v>1389</v>
      </c>
    </row>
    <row r="70181" spans="1:5" x14ac:dyDescent="0.15">
      <c r="A70181" t="s">
        <v>513</v>
      </c>
    </row>
    <row r="70182" spans="1:5" x14ac:dyDescent="0.15">
      <c r="A70182" t="s">
        <v>514</v>
      </c>
      <c r="D70182" t="s">
        <v>515</v>
      </c>
    </row>
    <row r="70183" spans="1:5" x14ac:dyDescent="0.15">
      <c r="A70183" t="s">
        <v>516</v>
      </c>
      <c r="D70183" t="s">
        <v>517</v>
      </c>
      <c r="E70183">
        <v>-23.11</v>
      </c>
    </row>
    <row r="70184" spans="1:5" x14ac:dyDescent="0.15">
      <c r="A70184" t="s">
        <v>518</v>
      </c>
      <c r="B70184" t="s">
        <v>519</v>
      </c>
      <c r="D70184" t="s">
        <v>520</v>
      </c>
      <c r="E70184">
        <v>0</v>
      </c>
    </row>
    <row r="70185" spans="1:5" x14ac:dyDescent="0.15">
      <c r="A70185" t="s">
        <v>521</v>
      </c>
      <c r="D70185" t="s">
        <v>522</v>
      </c>
      <c r="E70185">
        <v>0</v>
      </c>
    </row>
    <row r="70186" spans="1:5" x14ac:dyDescent="0.15">
      <c r="A70186" t="s">
        <v>523</v>
      </c>
      <c r="B70186">
        <v>0</v>
      </c>
      <c r="D70186" t="s">
        <v>524</v>
      </c>
      <c r="E70186">
        <v>0</v>
      </c>
    </row>
    <row r="70187" spans="1:5" x14ac:dyDescent="0.15">
      <c r="A70187" t="s">
        <v>525</v>
      </c>
      <c r="B70187">
        <v>9828802</v>
      </c>
      <c r="D70187" t="s">
        <v>526</v>
      </c>
      <c r="E70187">
        <v>0</v>
      </c>
    </row>
    <row r="70188" spans="1:5" x14ac:dyDescent="0.15">
      <c r="D70188" t="s">
        <v>527</v>
      </c>
      <c r="E70188">
        <v>0</v>
      </c>
    </row>
    <row r="70189" spans="1:5" x14ac:dyDescent="0.15">
      <c r="D70189" t="s">
        <v>528</v>
      </c>
      <c r="E70189">
        <v>0</v>
      </c>
    </row>
    <row r="70190" spans="1:5" x14ac:dyDescent="0.15">
      <c r="A70190" t="s">
        <v>529</v>
      </c>
      <c r="D70190" t="s">
        <v>530</v>
      </c>
      <c r="E70190">
        <v>-23.11</v>
      </c>
    </row>
    <row r="70192" spans="1:5" x14ac:dyDescent="0.15">
      <c r="A70192" t="s">
        <v>531</v>
      </c>
      <c r="B70192" t="s">
        <v>532</v>
      </c>
      <c r="C70192" t="s">
        <v>533</v>
      </c>
      <c r="D70192" t="s">
        <v>534</v>
      </c>
      <c r="E70192" t="s">
        <v>535</v>
      </c>
    </row>
    <row r="70193" spans="1:5" x14ac:dyDescent="0.15">
      <c r="A70193">
        <v>-1</v>
      </c>
      <c r="B70193">
        <v>5595105</v>
      </c>
      <c r="C70193" t="s">
        <v>536</v>
      </c>
      <c r="D70193">
        <v>23.11</v>
      </c>
      <c r="E70193">
        <v>-23.11</v>
      </c>
    </row>
    <row r="70195" spans="1:5" x14ac:dyDescent="0.15">
      <c r="A70195" t="s">
        <v>537</v>
      </c>
      <c r="B70195" t="s">
        <v>7192</v>
      </c>
    </row>
    <row r="70197" spans="1:5" x14ac:dyDescent="0.15">
      <c r="A70197" t="s">
        <v>504</v>
      </c>
      <c r="D70197" t="s">
        <v>505</v>
      </c>
      <c r="E70197" t="s">
        <v>506</v>
      </c>
    </row>
    <row r="70198" spans="1:5" x14ac:dyDescent="0.15">
      <c r="D70198" t="s">
        <v>507</v>
      </c>
      <c r="E70198" t="s">
        <v>7193</v>
      </c>
    </row>
    <row r="70199" spans="1:5" x14ac:dyDescent="0.15">
      <c r="D70199" t="s">
        <v>509</v>
      </c>
    </row>
    <row r="70200" spans="1:5" x14ac:dyDescent="0.15">
      <c r="D70200" t="s">
        <v>510</v>
      </c>
      <c r="E70200" s="1">
        <v>45876</v>
      </c>
    </row>
    <row r="70201" spans="1:5" x14ac:dyDescent="0.15">
      <c r="D70201" t="s">
        <v>511</v>
      </c>
      <c r="E70201" t="s">
        <v>549</v>
      </c>
    </row>
    <row r="70202" spans="1:5" x14ac:dyDescent="0.15">
      <c r="A70202" t="s">
        <v>513</v>
      </c>
    </row>
    <row r="70203" spans="1:5" x14ac:dyDescent="0.15">
      <c r="A70203" t="s">
        <v>514</v>
      </c>
      <c r="D70203" t="s">
        <v>515</v>
      </c>
    </row>
    <row r="70204" spans="1:5" x14ac:dyDescent="0.15">
      <c r="A70204" t="s">
        <v>516</v>
      </c>
      <c r="D70204" t="s">
        <v>517</v>
      </c>
      <c r="E70204">
        <v>-23.2</v>
      </c>
    </row>
    <row r="70205" spans="1:5" x14ac:dyDescent="0.15">
      <c r="A70205" t="s">
        <v>518</v>
      </c>
      <c r="B70205" t="s">
        <v>519</v>
      </c>
      <c r="D70205" t="s">
        <v>520</v>
      </c>
      <c r="E70205">
        <v>0</v>
      </c>
    </row>
    <row r="70206" spans="1:5" x14ac:dyDescent="0.15">
      <c r="A70206" t="s">
        <v>521</v>
      </c>
      <c r="D70206" t="s">
        <v>522</v>
      </c>
      <c r="E70206">
        <v>0</v>
      </c>
    </row>
    <row r="70207" spans="1:5" x14ac:dyDescent="0.15">
      <c r="A70207" t="s">
        <v>523</v>
      </c>
      <c r="B70207">
        <v>0</v>
      </c>
      <c r="D70207" t="s">
        <v>524</v>
      </c>
      <c r="E70207">
        <v>0</v>
      </c>
    </row>
    <row r="70208" spans="1:5" x14ac:dyDescent="0.15">
      <c r="A70208" t="s">
        <v>525</v>
      </c>
      <c r="B70208">
        <v>9167007</v>
      </c>
      <c r="D70208" t="s">
        <v>526</v>
      </c>
      <c r="E70208">
        <v>0</v>
      </c>
    </row>
    <row r="70209" spans="1:5" x14ac:dyDescent="0.15">
      <c r="D70209" t="s">
        <v>527</v>
      </c>
      <c r="E70209">
        <v>0</v>
      </c>
    </row>
    <row r="70210" spans="1:5" x14ac:dyDescent="0.15">
      <c r="D70210" t="s">
        <v>528</v>
      </c>
      <c r="E70210">
        <v>0</v>
      </c>
    </row>
    <row r="70211" spans="1:5" x14ac:dyDescent="0.15">
      <c r="A70211" t="s">
        <v>529</v>
      </c>
      <c r="D70211" t="s">
        <v>530</v>
      </c>
      <c r="E70211">
        <v>-23.2</v>
      </c>
    </row>
    <row r="70213" spans="1:5" x14ac:dyDescent="0.15">
      <c r="A70213" t="s">
        <v>531</v>
      </c>
      <c r="B70213" t="s">
        <v>532</v>
      </c>
      <c r="C70213" t="s">
        <v>533</v>
      </c>
      <c r="D70213" t="s">
        <v>534</v>
      </c>
      <c r="E70213" t="s">
        <v>535</v>
      </c>
    </row>
    <row r="70214" spans="1:5" x14ac:dyDescent="0.15">
      <c r="A70214">
        <v>-1</v>
      </c>
      <c r="B70214">
        <v>5595105</v>
      </c>
      <c r="C70214" t="s">
        <v>536</v>
      </c>
      <c r="D70214">
        <v>23.2</v>
      </c>
      <c r="E70214">
        <v>-23.2</v>
      </c>
    </row>
    <row r="70216" spans="1:5" x14ac:dyDescent="0.15">
      <c r="A70216" t="s">
        <v>537</v>
      </c>
      <c r="B70216" t="s">
        <v>7194</v>
      </c>
    </row>
    <row r="70218" spans="1:5" x14ac:dyDescent="0.15">
      <c r="A70218" t="s">
        <v>504</v>
      </c>
      <c r="D70218" t="s">
        <v>505</v>
      </c>
      <c r="E70218" t="s">
        <v>506</v>
      </c>
    </row>
    <row r="70219" spans="1:5" x14ac:dyDescent="0.15">
      <c r="D70219" t="s">
        <v>507</v>
      </c>
      <c r="E70219" t="s">
        <v>7195</v>
      </c>
    </row>
    <row r="70220" spans="1:5" x14ac:dyDescent="0.15">
      <c r="D70220" t="s">
        <v>509</v>
      </c>
    </row>
    <row r="70221" spans="1:5" x14ac:dyDescent="0.15">
      <c r="D70221" t="s">
        <v>510</v>
      </c>
      <c r="E70221" s="1">
        <v>45876</v>
      </c>
    </row>
    <row r="70222" spans="1:5" x14ac:dyDescent="0.15">
      <c r="D70222" t="s">
        <v>511</v>
      </c>
      <c r="E70222" t="s">
        <v>559</v>
      </c>
    </row>
    <row r="70223" spans="1:5" x14ac:dyDescent="0.15">
      <c r="A70223" t="s">
        <v>513</v>
      </c>
    </row>
    <row r="70224" spans="1:5" x14ac:dyDescent="0.15">
      <c r="A70224" t="s">
        <v>514</v>
      </c>
      <c r="D70224" t="s">
        <v>515</v>
      </c>
    </row>
    <row r="70225" spans="1:5" x14ac:dyDescent="0.15">
      <c r="A70225" t="s">
        <v>516</v>
      </c>
      <c r="D70225" t="s">
        <v>517</v>
      </c>
      <c r="E70225">
        <v>-11.87</v>
      </c>
    </row>
    <row r="70226" spans="1:5" x14ac:dyDescent="0.15">
      <c r="A70226" t="s">
        <v>518</v>
      </c>
      <c r="B70226" t="s">
        <v>519</v>
      </c>
      <c r="D70226" t="s">
        <v>520</v>
      </c>
      <c r="E70226">
        <v>0</v>
      </c>
    </row>
    <row r="70227" spans="1:5" x14ac:dyDescent="0.15">
      <c r="A70227" t="s">
        <v>521</v>
      </c>
      <c r="D70227" t="s">
        <v>522</v>
      </c>
      <c r="E70227">
        <v>0</v>
      </c>
    </row>
    <row r="70228" spans="1:5" x14ac:dyDescent="0.15">
      <c r="A70228" t="s">
        <v>523</v>
      </c>
      <c r="B70228">
        <v>0</v>
      </c>
      <c r="D70228" t="s">
        <v>524</v>
      </c>
      <c r="E70228">
        <v>0</v>
      </c>
    </row>
    <row r="70229" spans="1:5" x14ac:dyDescent="0.15">
      <c r="A70229" t="s">
        <v>525</v>
      </c>
      <c r="B70229">
        <v>9167014</v>
      </c>
      <c r="D70229" t="s">
        <v>526</v>
      </c>
      <c r="E70229">
        <v>0</v>
      </c>
    </row>
    <row r="70230" spans="1:5" x14ac:dyDescent="0.15">
      <c r="D70230" t="s">
        <v>527</v>
      </c>
      <c r="E70230">
        <v>0</v>
      </c>
    </row>
    <row r="70231" spans="1:5" x14ac:dyDescent="0.15">
      <c r="D70231" t="s">
        <v>528</v>
      </c>
      <c r="E70231">
        <v>0</v>
      </c>
    </row>
    <row r="70232" spans="1:5" x14ac:dyDescent="0.15">
      <c r="A70232" t="s">
        <v>529</v>
      </c>
      <c r="D70232" t="s">
        <v>530</v>
      </c>
      <c r="E70232">
        <v>-11.87</v>
      </c>
    </row>
    <row r="70234" spans="1:5" x14ac:dyDescent="0.15">
      <c r="A70234" t="s">
        <v>531</v>
      </c>
      <c r="B70234" t="s">
        <v>532</v>
      </c>
      <c r="C70234" t="s">
        <v>533</v>
      </c>
      <c r="D70234" t="s">
        <v>534</v>
      </c>
      <c r="E70234" t="s">
        <v>535</v>
      </c>
    </row>
    <row r="70235" spans="1:5" x14ac:dyDescent="0.15">
      <c r="A70235">
        <v>-1</v>
      </c>
      <c r="B70235">
        <v>1876792</v>
      </c>
      <c r="C70235" t="s">
        <v>694</v>
      </c>
      <c r="D70235">
        <v>11.87</v>
      </c>
      <c r="E70235">
        <v>-11.87</v>
      </c>
    </row>
    <row r="70237" spans="1:5" x14ac:dyDescent="0.15">
      <c r="A70237" t="s">
        <v>537</v>
      </c>
      <c r="B70237" t="s">
        <v>7196</v>
      </c>
    </row>
    <row r="70239" spans="1:5" x14ac:dyDescent="0.15">
      <c r="A70239" t="s">
        <v>504</v>
      </c>
      <c r="D70239" t="s">
        <v>505</v>
      </c>
      <c r="E70239" t="s">
        <v>506</v>
      </c>
    </row>
    <row r="70240" spans="1:5" x14ac:dyDescent="0.15">
      <c r="D70240" t="s">
        <v>507</v>
      </c>
      <c r="E70240" t="s">
        <v>7197</v>
      </c>
    </row>
    <row r="70241" spans="1:5" x14ac:dyDescent="0.15">
      <c r="D70241" t="s">
        <v>509</v>
      </c>
    </row>
    <row r="70242" spans="1:5" x14ac:dyDescent="0.15">
      <c r="D70242" t="s">
        <v>510</v>
      </c>
      <c r="E70242" s="1">
        <v>45876</v>
      </c>
    </row>
    <row r="70243" spans="1:5" x14ac:dyDescent="0.15">
      <c r="D70243" t="s">
        <v>511</v>
      </c>
      <c r="E70243" t="s">
        <v>586</v>
      </c>
    </row>
    <row r="70244" spans="1:5" x14ac:dyDescent="0.15">
      <c r="A70244" t="s">
        <v>513</v>
      </c>
    </row>
    <row r="70245" spans="1:5" x14ac:dyDescent="0.15">
      <c r="A70245" t="s">
        <v>514</v>
      </c>
      <c r="D70245" t="s">
        <v>515</v>
      </c>
    </row>
    <row r="70246" spans="1:5" x14ac:dyDescent="0.15">
      <c r="A70246" t="s">
        <v>516</v>
      </c>
      <c r="D70246" t="s">
        <v>517</v>
      </c>
      <c r="E70246">
        <v>-11.68</v>
      </c>
    </row>
    <row r="70247" spans="1:5" x14ac:dyDescent="0.15">
      <c r="A70247" t="s">
        <v>518</v>
      </c>
      <c r="B70247" t="s">
        <v>519</v>
      </c>
      <c r="D70247" t="s">
        <v>520</v>
      </c>
      <c r="E70247">
        <v>0</v>
      </c>
    </row>
    <row r="70248" spans="1:5" x14ac:dyDescent="0.15">
      <c r="A70248" t="s">
        <v>521</v>
      </c>
      <c r="D70248" t="s">
        <v>522</v>
      </c>
      <c r="E70248">
        <v>0</v>
      </c>
    </row>
    <row r="70249" spans="1:5" x14ac:dyDescent="0.15">
      <c r="A70249" t="s">
        <v>523</v>
      </c>
      <c r="B70249">
        <v>0</v>
      </c>
      <c r="D70249" t="s">
        <v>524</v>
      </c>
      <c r="E70249">
        <v>0</v>
      </c>
    </row>
    <row r="70250" spans="1:5" x14ac:dyDescent="0.15">
      <c r="A70250" t="s">
        <v>525</v>
      </c>
      <c r="B70250">
        <v>9448415</v>
      </c>
      <c r="D70250" t="s">
        <v>526</v>
      </c>
      <c r="E70250">
        <v>0</v>
      </c>
    </row>
    <row r="70251" spans="1:5" x14ac:dyDescent="0.15">
      <c r="D70251" t="s">
        <v>527</v>
      </c>
      <c r="E70251">
        <v>0</v>
      </c>
    </row>
    <row r="70252" spans="1:5" x14ac:dyDescent="0.15">
      <c r="D70252" t="s">
        <v>528</v>
      </c>
      <c r="E70252">
        <v>0</v>
      </c>
    </row>
    <row r="70253" spans="1:5" x14ac:dyDescent="0.15">
      <c r="A70253" t="s">
        <v>529</v>
      </c>
      <c r="D70253" t="s">
        <v>530</v>
      </c>
      <c r="E70253">
        <v>-11.68</v>
      </c>
    </row>
    <row r="70255" spans="1:5" x14ac:dyDescent="0.15">
      <c r="A70255" t="s">
        <v>531</v>
      </c>
      <c r="B70255" t="s">
        <v>532</v>
      </c>
      <c r="C70255" t="s">
        <v>533</v>
      </c>
      <c r="D70255" t="s">
        <v>534</v>
      </c>
      <c r="E70255" t="s">
        <v>535</v>
      </c>
    </row>
    <row r="70256" spans="1:5" x14ac:dyDescent="0.15">
      <c r="A70256">
        <v>-1</v>
      </c>
      <c r="B70256">
        <v>1876792</v>
      </c>
      <c r="C70256" t="s">
        <v>694</v>
      </c>
      <c r="D70256">
        <v>11.68</v>
      </c>
      <c r="E70256">
        <v>-11.68</v>
      </c>
    </row>
    <row r="70258" spans="1:5" x14ac:dyDescent="0.15">
      <c r="A70258" t="s">
        <v>537</v>
      </c>
      <c r="B70258" t="s">
        <v>7198</v>
      </c>
    </row>
    <row r="70260" spans="1:5" x14ac:dyDescent="0.15">
      <c r="A70260" t="s">
        <v>504</v>
      </c>
      <c r="D70260" t="s">
        <v>505</v>
      </c>
      <c r="E70260" t="s">
        <v>506</v>
      </c>
    </row>
    <row r="70261" spans="1:5" x14ac:dyDescent="0.15">
      <c r="D70261" t="s">
        <v>507</v>
      </c>
      <c r="E70261" t="s">
        <v>7199</v>
      </c>
    </row>
    <row r="70262" spans="1:5" x14ac:dyDescent="0.15">
      <c r="D70262" t="s">
        <v>509</v>
      </c>
    </row>
    <row r="70263" spans="1:5" x14ac:dyDescent="0.15">
      <c r="D70263" t="s">
        <v>510</v>
      </c>
      <c r="E70263" s="1">
        <v>45876</v>
      </c>
    </row>
    <row r="70264" spans="1:5" x14ac:dyDescent="0.15">
      <c r="D70264" t="s">
        <v>511</v>
      </c>
      <c r="E70264" t="s">
        <v>589</v>
      </c>
    </row>
    <row r="70265" spans="1:5" x14ac:dyDescent="0.15">
      <c r="A70265" t="s">
        <v>513</v>
      </c>
    </row>
    <row r="70266" spans="1:5" x14ac:dyDescent="0.15">
      <c r="A70266" t="s">
        <v>514</v>
      </c>
      <c r="D70266" t="s">
        <v>515</v>
      </c>
    </row>
    <row r="70267" spans="1:5" x14ac:dyDescent="0.15">
      <c r="A70267" t="s">
        <v>516</v>
      </c>
      <c r="D70267" t="s">
        <v>517</v>
      </c>
      <c r="E70267">
        <v>-37.78</v>
      </c>
    </row>
    <row r="70268" spans="1:5" x14ac:dyDescent="0.15">
      <c r="A70268" t="s">
        <v>518</v>
      </c>
      <c r="B70268" t="s">
        <v>519</v>
      </c>
      <c r="D70268" t="s">
        <v>520</v>
      </c>
      <c r="E70268">
        <v>0</v>
      </c>
    </row>
    <row r="70269" spans="1:5" x14ac:dyDescent="0.15">
      <c r="A70269" t="s">
        <v>521</v>
      </c>
      <c r="D70269" t="s">
        <v>522</v>
      </c>
      <c r="E70269">
        <v>0</v>
      </c>
    </row>
    <row r="70270" spans="1:5" x14ac:dyDescent="0.15">
      <c r="A70270" t="s">
        <v>523</v>
      </c>
      <c r="B70270">
        <v>0</v>
      </c>
      <c r="D70270" t="s">
        <v>524</v>
      </c>
      <c r="E70270">
        <v>0</v>
      </c>
    </row>
    <row r="70271" spans="1:5" x14ac:dyDescent="0.15">
      <c r="A70271" t="s">
        <v>525</v>
      </c>
      <c r="B70271">
        <v>9815310</v>
      </c>
      <c r="D70271" t="s">
        <v>526</v>
      </c>
      <c r="E70271">
        <v>0</v>
      </c>
    </row>
    <row r="70272" spans="1:5" x14ac:dyDescent="0.15">
      <c r="D70272" t="s">
        <v>527</v>
      </c>
      <c r="E70272">
        <v>0</v>
      </c>
    </row>
    <row r="70273" spans="1:5" x14ac:dyDescent="0.15">
      <c r="D70273" t="s">
        <v>528</v>
      </c>
      <c r="E70273">
        <v>0</v>
      </c>
    </row>
    <row r="70274" spans="1:5" x14ac:dyDescent="0.15">
      <c r="A70274" t="s">
        <v>529</v>
      </c>
      <c r="D70274" t="s">
        <v>530</v>
      </c>
      <c r="E70274">
        <v>-37.78</v>
      </c>
    </row>
    <row r="70276" spans="1:5" x14ac:dyDescent="0.15">
      <c r="A70276" t="s">
        <v>531</v>
      </c>
      <c r="B70276" t="s">
        <v>532</v>
      </c>
      <c r="C70276" t="s">
        <v>533</v>
      </c>
      <c r="D70276" t="s">
        <v>534</v>
      </c>
      <c r="E70276" t="s">
        <v>535</v>
      </c>
    </row>
    <row r="70277" spans="1:5" x14ac:dyDescent="0.15">
      <c r="A70277">
        <v>-1</v>
      </c>
      <c r="B70277">
        <v>1841137</v>
      </c>
      <c r="C70277" t="s">
        <v>697</v>
      </c>
      <c r="D70277">
        <v>37.78</v>
      </c>
      <c r="E70277">
        <v>-37.78</v>
      </c>
    </row>
    <row r="70279" spans="1:5" x14ac:dyDescent="0.15">
      <c r="A70279" t="s">
        <v>537</v>
      </c>
      <c r="B70279" t="s">
        <v>7200</v>
      </c>
    </row>
    <row r="70281" spans="1:5" x14ac:dyDescent="0.15">
      <c r="A70281" t="s">
        <v>504</v>
      </c>
      <c r="D70281" t="s">
        <v>505</v>
      </c>
      <c r="E70281" t="s">
        <v>506</v>
      </c>
    </row>
    <row r="70282" spans="1:5" x14ac:dyDescent="0.15">
      <c r="D70282" t="s">
        <v>507</v>
      </c>
      <c r="E70282" t="s">
        <v>7201</v>
      </c>
    </row>
    <row r="70283" spans="1:5" x14ac:dyDescent="0.15">
      <c r="D70283" t="s">
        <v>509</v>
      </c>
    </row>
    <row r="70284" spans="1:5" x14ac:dyDescent="0.15">
      <c r="D70284" t="s">
        <v>510</v>
      </c>
      <c r="E70284" s="1">
        <v>45876</v>
      </c>
    </row>
    <row r="70285" spans="1:5" x14ac:dyDescent="0.15">
      <c r="D70285" t="s">
        <v>511</v>
      </c>
      <c r="E70285" t="s">
        <v>741</v>
      </c>
    </row>
    <row r="70286" spans="1:5" x14ac:dyDescent="0.15">
      <c r="A70286" t="s">
        <v>513</v>
      </c>
    </row>
    <row r="70287" spans="1:5" x14ac:dyDescent="0.15">
      <c r="A70287" t="s">
        <v>514</v>
      </c>
      <c r="D70287" t="s">
        <v>515</v>
      </c>
    </row>
    <row r="70288" spans="1:5" x14ac:dyDescent="0.15">
      <c r="A70288" t="s">
        <v>516</v>
      </c>
      <c r="D70288" t="s">
        <v>517</v>
      </c>
      <c r="E70288">
        <v>-120.8</v>
      </c>
    </row>
    <row r="70289" spans="1:5" x14ac:dyDescent="0.15">
      <c r="A70289" t="s">
        <v>518</v>
      </c>
      <c r="B70289" t="s">
        <v>519</v>
      </c>
      <c r="D70289" t="s">
        <v>520</v>
      </c>
      <c r="E70289">
        <v>0</v>
      </c>
    </row>
    <row r="70290" spans="1:5" x14ac:dyDescent="0.15">
      <c r="A70290" t="s">
        <v>521</v>
      </c>
      <c r="D70290" t="s">
        <v>522</v>
      </c>
      <c r="E70290">
        <v>0</v>
      </c>
    </row>
    <row r="70291" spans="1:5" x14ac:dyDescent="0.15">
      <c r="A70291" t="s">
        <v>523</v>
      </c>
      <c r="B70291">
        <v>0</v>
      </c>
      <c r="D70291" t="s">
        <v>524</v>
      </c>
      <c r="E70291">
        <v>0</v>
      </c>
    </row>
    <row r="70292" spans="1:5" x14ac:dyDescent="0.15">
      <c r="A70292" t="s">
        <v>525</v>
      </c>
      <c r="B70292">
        <v>9320307</v>
      </c>
      <c r="D70292" t="s">
        <v>526</v>
      </c>
      <c r="E70292">
        <v>0</v>
      </c>
    </row>
    <row r="70293" spans="1:5" x14ac:dyDescent="0.15">
      <c r="D70293" t="s">
        <v>527</v>
      </c>
      <c r="E70293">
        <v>0</v>
      </c>
    </row>
    <row r="70294" spans="1:5" x14ac:dyDescent="0.15">
      <c r="D70294" t="s">
        <v>528</v>
      </c>
      <c r="E70294">
        <v>0</v>
      </c>
    </row>
    <row r="70295" spans="1:5" x14ac:dyDescent="0.15">
      <c r="A70295" t="s">
        <v>529</v>
      </c>
      <c r="D70295" t="s">
        <v>530</v>
      </c>
      <c r="E70295">
        <v>-120.8</v>
      </c>
    </row>
    <row r="70297" spans="1:5" x14ac:dyDescent="0.15">
      <c r="A70297" t="s">
        <v>531</v>
      </c>
      <c r="B70297" t="s">
        <v>532</v>
      </c>
      <c r="C70297" t="s">
        <v>533</v>
      </c>
      <c r="D70297" t="s">
        <v>534</v>
      </c>
      <c r="E70297" t="s">
        <v>535</v>
      </c>
    </row>
    <row r="70298" spans="1:5" x14ac:dyDescent="0.15">
      <c r="A70298">
        <v>-2</v>
      </c>
      <c r="B70298">
        <v>5595105</v>
      </c>
      <c r="C70298" t="s">
        <v>536</v>
      </c>
      <c r="D70298">
        <v>23.03</v>
      </c>
      <c r="E70298">
        <v>-46.06</v>
      </c>
    </row>
    <row r="70299" spans="1:5" x14ac:dyDescent="0.15">
      <c r="A70299">
        <v>-2</v>
      </c>
      <c r="B70299">
        <v>1841137</v>
      </c>
      <c r="C70299" t="s">
        <v>697</v>
      </c>
      <c r="D70299">
        <v>37.369999999999997</v>
      </c>
      <c r="E70299">
        <v>-74.739999999999995</v>
      </c>
    </row>
    <row r="70301" spans="1:5" x14ac:dyDescent="0.15">
      <c r="A70301" t="s">
        <v>537</v>
      </c>
      <c r="B70301" t="s">
        <v>7202</v>
      </c>
    </row>
    <row r="70303" spans="1:5" x14ac:dyDescent="0.15">
      <c r="A70303" t="s">
        <v>504</v>
      </c>
      <c r="D70303" t="s">
        <v>505</v>
      </c>
      <c r="E70303" t="s">
        <v>506</v>
      </c>
    </row>
    <row r="70304" spans="1:5" x14ac:dyDescent="0.15">
      <c r="D70304" t="s">
        <v>507</v>
      </c>
      <c r="E70304" t="s">
        <v>7203</v>
      </c>
    </row>
    <row r="70305" spans="1:5" x14ac:dyDescent="0.15">
      <c r="D70305" t="s">
        <v>509</v>
      </c>
    </row>
    <row r="70306" spans="1:5" x14ac:dyDescent="0.15">
      <c r="D70306" t="s">
        <v>510</v>
      </c>
      <c r="E70306" s="1">
        <v>45876</v>
      </c>
    </row>
    <row r="70307" spans="1:5" x14ac:dyDescent="0.15">
      <c r="D70307" t="s">
        <v>511</v>
      </c>
      <c r="E70307" t="s">
        <v>615</v>
      </c>
    </row>
    <row r="70308" spans="1:5" x14ac:dyDescent="0.15">
      <c r="A70308" t="s">
        <v>513</v>
      </c>
    </row>
    <row r="70309" spans="1:5" x14ac:dyDescent="0.15">
      <c r="A70309" t="s">
        <v>514</v>
      </c>
      <c r="D70309" t="s">
        <v>515</v>
      </c>
    </row>
    <row r="70310" spans="1:5" x14ac:dyDescent="0.15">
      <c r="A70310" t="s">
        <v>516</v>
      </c>
      <c r="D70310" t="s">
        <v>517</v>
      </c>
      <c r="E70310">
        <v>-37.369999999999997</v>
      </c>
    </row>
    <row r="70311" spans="1:5" x14ac:dyDescent="0.15">
      <c r="A70311" t="s">
        <v>518</v>
      </c>
      <c r="B70311" t="s">
        <v>519</v>
      </c>
      <c r="D70311" t="s">
        <v>520</v>
      </c>
      <c r="E70311">
        <v>0</v>
      </c>
    </row>
    <row r="70312" spans="1:5" x14ac:dyDescent="0.15">
      <c r="A70312" t="s">
        <v>521</v>
      </c>
      <c r="D70312" t="s">
        <v>522</v>
      </c>
      <c r="E70312">
        <v>0</v>
      </c>
    </row>
    <row r="70313" spans="1:5" x14ac:dyDescent="0.15">
      <c r="A70313" t="s">
        <v>523</v>
      </c>
      <c r="B70313">
        <v>0</v>
      </c>
      <c r="D70313" t="s">
        <v>524</v>
      </c>
      <c r="E70313">
        <v>0</v>
      </c>
    </row>
    <row r="70314" spans="1:5" x14ac:dyDescent="0.15">
      <c r="A70314" t="s">
        <v>525</v>
      </c>
      <c r="B70314">
        <v>9154602</v>
      </c>
      <c r="D70314" t="s">
        <v>526</v>
      </c>
      <c r="E70314">
        <v>0</v>
      </c>
    </row>
    <row r="70315" spans="1:5" x14ac:dyDescent="0.15">
      <c r="D70315" t="s">
        <v>527</v>
      </c>
      <c r="E70315">
        <v>0</v>
      </c>
    </row>
    <row r="70316" spans="1:5" x14ac:dyDescent="0.15">
      <c r="D70316" t="s">
        <v>528</v>
      </c>
      <c r="E70316">
        <v>0</v>
      </c>
    </row>
    <row r="70317" spans="1:5" x14ac:dyDescent="0.15">
      <c r="A70317" t="s">
        <v>529</v>
      </c>
      <c r="D70317" t="s">
        <v>530</v>
      </c>
      <c r="E70317">
        <v>-37.369999999999997</v>
      </c>
    </row>
    <row r="70319" spans="1:5" x14ac:dyDescent="0.15">
      <c r="A70319" t="s">
        <v>531</v>
      </c>
      <c r="B70319" t="s">
        <v>532</v>
      </c>
      <c r="C70319" t="s">
        <v>533</v>
      </c>
      <c r="D70319" t="s">
        <v>534</v>
      </c>
      <c r="E70319" t="s">
        <v>535</v>
      </c>
    </row>
    <row r="70320" spans="1:5" x14ac:dyDescent="0.15">
      <c r="A70320">
        <v>-1</v>
      </c>
      <c r="B70320">
        <v>1841137</v>
      </c>
      <c r="C70320" t="s">
        <v>697</v>
      </c>
      <c r="D70320">
        <v>37.369999999999997</v>
      </c>
      <c r="E70320">
        <v>-37.369999999999997</v>
      </c>
    </row>
    <row r="70322" spans="1:5" x14ac:dyDescent="0.15">
      <c r="A70322" t="s">
        <v>537</v>
      </c>
      <c r="B70322" t="s">
        <v>7204</v>
      </c>
    </row>
    <row r="70324" spans="1:5" x14ac:dyDescent="0.15">
      <c r="A70324" t="s">
        <v>504</v>
      </c>
      <c r="D70324" t="s">
        <v>505</v>
      </c>
      <c r="E70324" t="s">
        <v>506</v>
      </c>
    </row>
    <row r="70325" spans="1:5" x14ac:dyDescent="0.15">
      <c r="D70325" t="s">
        <v>507</v>
      </c>
      <c r="E70325" t="s">
        <v>7205</v>
      </c>
    </row>
    <row r="70326" spans="1:5" x14ac:dyDescent="0.15">
      <c r="D70326" t="s">
        <v>509</v>
      </c>
    </row>
    <row r="70327" spans="1:5" x14ac:dyDescent="0.15">
      <c r="D70327" t="s">
        <v>510</v>
      </c>
      <c r="E70327" s="1">
        <v>45876</v>
      </c>
    </row>
    <row r="70328" spans="1:5" x14ac:dyDescent="0.15">
      <c r="D70328" t="s">
        <v>511</v>
      </c>
      <c r="E70328" t="s">
        <v>638</v>
      </c>
    </row>
    <row r="70329" spans="1:5" x14ac:dyDescent="0.15">
      <c r="A70329" t="s">
        <v>513</v>
      </c>
    </row>
    <row r="70330" spans="1:5" x14ac:dyDescent="0.15">
      <c r="A70330" t="s">
        <v>514</v>
      </c>
      <c r="D70330" t="s">
        <v>515</v>
      </c>
    </row>
    <row r="70331" spans="1:5" x14ac:dyDescent="0.15">
      <c r="A70331" t="s">
        <v>516</v>
      </c>
      <c r="D70331" t="s">
        <v>517</v>
      </c>
      <c r="E70331">
        <v>-50.66</v>
      </c>
    </row>
    <row r="70332" spans="1:5" x14ac:dyDescent="0.15">
      <c r="A70332" t="s">
        <v>518</v>
      </c>
      <c r="B70332" t="s">
        <v>519</v>
      </c>
      <c r="D70332" t="s">
        <v>520</v>
      </c>
      <c r="E70332">
        <v>0</v>
      </c>
    </row>
    <row r="70333" spans="1:5" x14ac:dyDescent="0.15">
      <c r="A70333" t="s">
        <v>521</v>
      </c>
      <c r="D70333" t="s">
        <v>522</v>
      </c>
      <c r="E70333">
        <v>0</v>
      </c>
    </row>
    <row r="70334" spans="1:5" x14ac:dyDescent="0.15">
      <c r="A70334" t="s">
        <v>523</v>
      </c>
      <c r="B70334">
        <v>0</v>
      </c>
      <c r="D70334" t="s">
        <v>524</v>
      </c>
      <c r="E70334">
        <v>0</v>
      </c>
    </row>
    <row r="70335" spans="1:5" x14ac:dyDescent="0.15">
      <c r="A70335" t="s">
        <v>525</v>
      </c>
      <c r="B70335">
        <v>9451201</v>
      </c>
      <c r="D70335" t="s">
        <v>526</v>
      </c>
      <c r="E70335">
        <v>0</v>
      </c>
    </row>
    <row r="70336" spans="1:5" x14ac:dyDescent="0.15">
      <c r="D70336" t="s">
        <v>527</v>
      </c>
      <c r="E70336">
        <v>0</v>
      </c>
    </row>
    <row r="70337" spans="1:5" x14ac:dyDescent="0.15">
      <c r="D70337" t="s">
        <v>528</v>
      </c>
      <c r="E70337">
        <v>0</v>
      </c>
    </row>
    <row r="70338" spans="1:5" x14ac:dyDescent="0.15">
      <c r="A70338" t="s">
        <v>529</v>
      </c>
      <c r="D70338" t="s">
        <v>530</v>
      </c>
      <c r="E70338">
        <v>-50.66</v>
      </c>
    </row>
    <row r="70340" spans="1:5" x14ac:dyDescent="0.15">
      <c r="A70340" t="s">
        <v>531</v>
      </c>
      <c r="B70340" t="s">
        <v>532</v>
      </c>
      <c r="C70340" t="s">
        <v>533</v>
      </c>
      <c r="D70340" t="s">
        <v>534</v>
      </c>
      <c r="E70340" t="s">
        <v>535</v>
      </c>
    </row>
    <row r="70341" spans="1:5" x14ac:dyDescent="0.15">
      <c r="A70341">
        <v>-1</v>
      </c>
      <c r="B70341">
        <v>1905600</v>
      </c>
      <c r="C70341" t="s">
        <v>4859</v>
      </c>
      <c r="D70341">
        <v>50.66</v>
      </c>
      <c r="E70341">
        <v>-50.66</v>
      </c>
    </row>
    <row r="70343" spans="1:5" x14ac:dyDescent="0.15">
      <c r="A70343" t="s">
        <v>537</v>
      </c>
      <c r="B70343" t="s">
        <v>7206</v>
      </c>
    </row>
    <row r="70345" spans="1:5" x14ac:dyDescent="0.15">
      <c r="A70345" t="s">
        <v>504</v>
      </c>
      <c r="D70345" t="s">
        <v>505</v>
      </c>
      <c r="E70345" t="s">
        <v>506</v>
      </c>
    </row>
    <row r="70346" spans="1:5" x14ac:dyDescent="0.15">
      <c r="D70346" t="s">
        <v>507</v>
      </c>
      <c r="E70346" t="s">
        <v>7207</v>
      </c>
    </row>
    <row r="70347" spans="1:5" x14ac:dyDescent="0.15">
      <c r="D70347" t="s">
        <v>509</v>
      </c>
    </row>
    <row r="70348" spans="1:5" x14ac:dyDescent="0.15">
      <c r="D70348" t="s">
        <v>510</v>
      </c>
      <c r="E70348" s="1">
        <v>45876</v>
      </c>
    </row>
    <row r="70349" spans="1:5" x14ac:dyDescent="0.15">
      <c r="D70349" t="s">
        <v>511</v>
      </c>
      <c r="E70349" t="s">
        <v>1271</v>
      </c>
    </row>
    <row r="70350" spans="1:5" x14ac:dyDescent="0.15">
      <c r="A70350" t="s">
        <v>513</v>
      </c>
    </row>
    <row r="70351" spans="1:5" x14ac:dyDescent="0.15">
      <c r="A70351" t="s">
        <v>514</v>
      </c>
      <c r="D70351" t="s">
        <v>515</v>
      </c>
    </row>
    <row r="70352" spans="1:5" x14ac:dyDescent="0.15">
      <c r="A70352" t="s">
        <v>516</v>
      </c>
      <c r="D70352" t="s">
        <v>517</v>
      </c>
      <c r="E70352">
        <v>-11.97</v>
      </c>
    </row>
    <row r="70353" spans="1:5" x14ac:dyDescent="0.15">
      <c r="A70353" t="s">
        <v>518</v>
      </c>
      <c r="B70353" t="s">
        <v>519</v>
      </c>
      <c r="D70353" t="s">
        <v>520</v>
      </c>
      <c r="E70353">
        <v>0</v>
      </c>
    </row>
    <row r="70354" spans="1:5" x14ac:dyDescent="0.15">
      <c r="A70354" t="s">
        <v>521</v>
      </c>
      <c r="D70354" t="s">
        <v>522</v>
      </c>
      <c r="E70354">
        <v>0</v>
      </c>
    </row>
    <row r="70355" spans="1:5" x14ac:dyDescent="0.15">
      <c r="A70355" t="s">
        <v>523</v>
      </c>
      <c r="B70355">
        <v>0</v>
      </c>
      <c r="D70355" t="s">
        <v>524</v>
      </c>
      <c r="E70355">
        <v>0</v>
      </c>
    </row>
    <row r="70356" spans="1:5" x14ac:dyDescent="0.15">
      <c r="A70356" t="s">
        <v>525</v>
      </c>
      <c r="B70356">
        <v>9211510</v>
      </c>
      <c r="D70356" t="s">
        <v>526</v>
      </c>
      <c r="E70356">
        <v>0</v>
      </c>
    </row>
    <row r="70357" spans="1:5" x14ac:dyDescent="0.15">
      <c r="D70357" t="s">
        <v>527</v>
      </c>
      <c r="E70357">
        <v>0</v>
      </c>
    </row>
    <row r="70358" spans="1:5" x14ac:dyDescent="0.15">
      <c r="D70358" t="s">
        <v>528</v>
      </c>
      <c r="E70358">
        <v>0</v>
      </c>
    </row>
    <row r="70359" spans="1:5" x14ac:dyDescent="0.15">
      <c r="A70359" t="s">
        <v>529</v>
      </c>
      <c r="D70359" t="s">
        <v>530</v>
      </c>
      <c r="E70359">
        <v>-11.97</v>
      </c>
    </row>
    <row r="70361" spans="1:5" x14ac:dyDescent="0.15">
      <c r="A70361" t="s">
        <v>531</v>
      </c>
      <c r="B70361" t="s">
        <v>532</v>
      </c>
      <c r="C70361" t="s">
        <v>533</v>
      </c>
      <c r="D70361" t="s">
        <v>534</v>
      </c>
      <c r="E70361" t="s">
        <v>535</v>
      </c>
    </row>
    <row r="70362" spans="1:5" x14ac:dyDescent="0.15">
      <c r="A70362">
        <v>-1</v>
      </c>
      <c r="B70362">
        <v>1876792</v>
      </c>
      <c r="C70362" t="s">
        <v>694</v>
      </c>
      <c r="D70362">
        <v>11.97</v>
      </c>
      <c r="E70362">
        <v>-11.97</v>
      </c>
    </row>
    <row r="70364" spans="1:5" x14ac:dyDescent="0.15">
      <c r="A70364" t="s">
        <v>537</v>
      </c>
      <c r="B70364" t="s">
        <v>7208</v>
      </c>
    </row>
    <row r="70366" spans="1:5" x14ac:dyDescent="0.15">
      <c r="A70366" t="s">
        <v>504</v>
      </c>
      <c r="D70366" t="s">
        <v>505</v>
      </c>
      <c r="E70366" t="s">
        <v>506</v>
      </c>
    </row>
    <row r="70367" spans="1:5" x14ac:dyDescent="0.15">
      <c r="D70367" t="s">
        <v>507</v>
      </c>
      <c r="E70367" t="s">
        <v>7209</v>
      </c>
    </row>
    <row r="70368" spans="1:5" x14ac:dyDescent="0.15">
      <c r="D70368" t="s">
        <v>509</v>
      </c>
    </row>
    <row r="70369" spans="1:5" x14ac:dyDescent="0.15">
      <c r="D70369" t="s">
        <v>510</v>
      </c>
      <c r="E70369" s="1">
        <v>45875</v>
      </c>
    </row>
    <row r="70370" spans="1:5" x14ac:dyDescent="0.15">
      <c r="D70370" t="s">
        <v>511</v>
      </c>
      <c r="E70370" t="s">
        <v>704</v>
      </c>
    </row>
    <row r="70371" spans="1:5" x14ac:dyDescent="0.15">
      <c r="A70371" t="s">
        <v>513</v>
      </c>
    </row>
    <row r="70372" spans="1:5" x14ac:dyDescent="0.15">
      <c r="A70372" t="s">
        <v>514</v>
      </c>
      <c r="D70372" t="s">
        <v>515</v>
      </c>
    </row>
    <row r="70373" spans="1:5" x14ac:dyDescent="0.15">
      <c r="A70373" t="s">
        <v>516</v>
      </c>
      <c r="D70373" t="s">
        <v>517</v>
      </c>
      <c r="E70373">
        <v>-37.369999999999997</v>
      </c>
    </row>
    <row r="70374" spans="1:5" x14ac:dyDescent="0.15">
      <c r="A70374" t="s">
        <v>518</v>
      </c>
      <c r="B70374" t="s">
        <v>519</v>
      </c>
      <c r="D70374" t="s">
        <v>520</v>
      </c>
      <c r="E70374">
        <v>0</v>
      </c>
    </row>
    <row r="70375" spans="1:5" x14ac:dyDescent="0.15">
      <c r="A70375" t="s">
        <v>521</v>
      </c>
      <c r="D70375" t="s">
        <v>522</v>
      </c>
      <c r="E70375">
        <v>0</v>
      </c>
    </row>
    <row r="70376" spans="1:5" x14ac:dyDescent="0.15">
      <c r="A70376" t="s">
        <v>523</v>
      </c>
      <c r="B70376">
        <v>0</v>
      </c>
      <c r="D70376" t="s">
        <v>524</v>
      </c>
      <c r="E70376">
        <v>0</v>
      </c>
    </row>
    <row r="70377" spans="1:5" x14ac:dyDescent="0.15">
      <c r="A70377" t="s">
        <v>525</v>
      </c>
      <c r="B70377">
        <v>9255109</v>
      </c>
      <c r="D70377" t="s">
        <v>526</v>
      </c>
      <c r="E70377">
        <v>0</v>
      </c>
    </row>
    <row r="70378" spans="1:5" x14ac:dyDescent="0.15">
      <c r="D70378" t="s">
        <v>527</v>
      </c>
      <c r="E70378">
        <v>0</v>
      </c>
    </row>
    <row r="70379" spans="1:5" x14ac:dyDescent="0.15">
      <c r="D70379" t="s">
        <v>528</v>
      </c>
      <c r="E70379">
        <v>0</v>
      </c>
    </row>
    <row r="70380" spans="1:5" x14ac:dyDescent="0.15">
      <c r="A70380" t="s">
        <v>529</v>
      </c>
      <c r="D70380" t="s">
        <v>530</v>
      </c>
      <c r="E70380">
        <v>-37.369999999999997</v>
      </c>
    </row>
    <row r="70382" spans="1:5" x14ac:dyDescent="0.15">
      <c r="A70382" t="s">
        <v>531</v>
      </c>
      <c r="B70382" t="s">
        <v>532</v>
      </c>
      <c r="C70382" t="s">
        <v>533</v>
      </c>
      <c r="D70382" t="s">
        <v>534</v>
      </c>
      <c r="E70382" t="s">
        <v>535</v>
      </c>
    </row>
    <row r="70383" spans="1:5" x14ac:dyDescent="0.15">
      <c r="A70383">
        <v>-1</v>
      </c>
      <c r="B70383">
        <v>1841137</v>
      </c>
      <c r="C70383" t="s">
        <v>697</v>
      </c>
      <c r="D70383">
        <v>37.369999999999997</v>
      </c>
      <c r="E70383">
        <v>-37.369999999999997</v>
      </c>
    </row>
    <row r="70385" spans="1:5" x14ac:dyDescent="0.15">
      <c r="A70385" t="s">
        <v>537</v>
      </c>
      <c r="B70385" t="s">
        <v>7210</v>
      </c>
    </row>
    <row r="70387" spans="1:5" x14ac:dyDescent="0.15">
      <c r="A70387" t="s">
        <v>504</v>
      </c>
      <c r="D70387" t="s">
        <v>505</v>
      </c>
      <c r="E70387" t="s">
        <v>506</v>
      </c>
    </row>
    <row r="70388" spans="1:5" x14ac:dyDescent="0.15">
      <c r="D70388" t="s">
        <v>507</v>
      </c>
      <c r="E70388" t="s">
        <v>7211</v>
      </c>
    </row>
    <row r="70389" spans="1:5" x14ac:dyDescent="0.15">
      <c r="D70389" t="s">
        <v>509</v>
      </c>
    </row>
    <row r="70390" spans="1:5" x14ac:dyDescent="0.15">
      <c r="D70390" t="s">
        <v>510</v>
      </c>
      <c r="E70390" s="1">
        <v>45875</v>
      </c>
    </row>
    <row r="70391" spans="1:5" x14ac:dyDescent="0.15">
      <c r="D70391" t="s">
        <v>511</v>
      </c>
      <c r="E70391" t="s">
        <v>540</v>
      </c>
    </row>
    <row r="70392" spans="1:5" x14ac:dyDescent="0.15">
      <c r="A70392" t="s">
        <v>513</v>
      </c>
    </row>
    <row r="70393" spans="1:5" x14ac:dyDescent="0.15">
      <c r="A70393" t="s">
        <v>514</v>
      </c>
      <c r="D70393" t="s">
        <v>515</v>
      </c>
    </row>
    <row r="70394" spans="1:5" x14ac:dyDescent="0.15">
      <c r="A70394" t="s">
        <v>516</v>
      </c>
      <c r="D70394" t="s">
        <v>517</v>
      </c>
      <c r="E70394">
        <v>-11.87</v>
      </c>
    </row>
    <row r="70395" spans="1:5" x14ac:dyDescent="0.15">
      <c r="A70395" t="s">
        <v>518</v>
      </c>
      <c r="B70395" t="s">
        <v>519</v>
      </c>
      <c r="D70395" t="s">
        <v>520</v>
      </c>
      <c r="E70395">
        <v>0</v>
      </c>
    </row>
    <row r="70396" spans="1:5" x14ac:dyDescent="0.15">
      <c r="A70396" t="s">
        <v>521</v>
      </c>
      <c r="D70396" t="s">
        <v>522</v>
      </c>
      <c r="E70396">
        <v>0</v>
      </c>
    </row>
    <row r="70397" spans="1:5" x14ac:dyDescent="0.15">
      <c r="A70397" t="s">
        <v>523</v>
      </c>
      <c r="B70397">
        <v>0</v>
      </c>
      <c r="D70397" t="s">
        <v>524</v>
      </c>
      <c r="E70397">
        <v>0</v>
      </c>
    </row>
    <row r="70398" spans="1:5" x14ac:dyDescent="0.15">
      <c r="A70398" t="s">
        <v>525</v>
      </c>
      <c r="B70398">
        <v>9825606</v>
      </c>
      <c r="D70398" t="s">
        <v>526</v>
      </c>
      <c r="E70398">
        <v>0</v>
      </c>
    </row>
    <row r="70399" spans="1:5" x14ac:dyDescent="0.15">
      <c r="D70399" t="s">
        <v>527</v>
      </c>
      <c r="E70399">
        <v>0</v>
      </c>
    </row>
    <row r="70400" spans="1:5" x14ac:dyDescent="0.15">
      <c r="D70400" t="s">
        <v>528</v>
      </c>
      <c r="E70400">
        <v>0</v>
      </c>
    </row>
    <row r="70401" spans="1:5" x14ac:dyDescent="0.15">
      <c r="A70401" t="s">
        <v>529</v>
      </c>
      <c r="D70401" t="s">
        <v>530</v>
      </c>
      <c r="E70401">
        <v>-11.87</v>
      </c>
    </row>
    <row r="70403" spans="1:5" x14ac:dyDescent="0.15">
      <c r="A70403" t="s">
        <v>531</v>
      </c>
      <c r="B70403" t="s">
        <v>532</v>
      </c>
      <c r="C70403" t="s">
        <v>533</v>
      </c>
      <c r="D70403" t="s">
        <v>534</v>
      </c>
      <c r="E70403" t="s">
        <v>535</v>
      </c>
    </row>
    <row r="70404" spans="1:5" x14ac:dyDescent="0.15">
      <c r="A70404">
        <v>-1</v>
      </c>
      <c r="B70404">
        <v>1876792</v>
      </c>
      <c r="C70404" t="s">
        <v>694</v>
      </c>
      <c r="D70404">
        <v>11.87</v>
      </c>
      <c r="E70404">
        <v>-11.87</v>
      </c>
    </row>
    <row r="70406" spans="1:5" x14ac:dyDescent="0.15">
      <c r="A70406" t="s">
        <v>537</v>
      </c>
      <c r="B70406" t="s">
        <v>7212</v>
      </c>
    </row>
    <row r="70408" spans="1:5" x14ac:dyDescent="0.15">
      <c r="A70408" t="s">
        <v>504</v>
      </c>
      <c r="D70408" t="s">
        <v>505</v>
      </c>
      <c r="E70408" t="s">
        <v>506</v>
      </c>
    </row>
    <row r="70409" spans="1:5" x14ac:dyDescent="0.15">
      <c r="D70409" t="s">
        <v>507</v>
      </c>
      <c r="E70409" t="s">
        <v>7213</v>
      </c>
    </row>
    <row r="70410" spans="1:5" x14ac:dyDescent="0.15">
      <c r="D70410" t="s">
        <v>509</v>
      </c>
    </row>
    <row r="70411" spans="1:5" x14ac:dyDescent="0.15">
      <c r="D70411" t="s">
        <v>510</v>
      </c>
      <c r="E70411" s="1">
        <v>45875</v>
      </c>
    </row>
    <row r="70412" spans="1:5" x14ac:dyDescent="0.15">
      <c r="D70412" t="s">
        <v>511</v>
      </c>
      <c r="E70412" t="s">
        <v>715</v>
      </c>
    </row>
    <row r="70413" spans="1:5" x14ac:dyDescent="0.15">
      <c r="A70413" t="s">
        <v>513</v>
      </c>
    </row>
    <row r="70414" spans="1:5" x14ac:dyDescent="0.15">
      <c r="A70414" t="s">
        <v>514</v>
      </c>
      <c r="D70414" t="s">
        <v>515</v>
      </c>
    </row>
    <row r="70415" spans="1:5" x14ac:dyDescent="0.15">
      <c r="A70415" t="s">
        <v>516</v>
      </c>
      <c r="D70415" t="s">
        <v>517</v>
      </c>
      <c r="E70415">
        <v>-37.369999999999997</v>
      </c>
    </row>
    <row r="70416" spans="1:5" x14ac:dyDescent="0.15">
      <c r="A70416" t="s">
        <v>518</v>
      </c>
      <c r="B70416" t="s">
        <v>519</v>
      </c>
      <c r="D70416" t="s">
        <v>520</v>
      </c>
      <c r="E70416">
        <v>0</v>
      </c>
    </row>
    <row r="70417" spans="1:5" x14ac:dyDescent="0.15">
      <c r="A70417" t="s">
        <v>521</v>
      </c>
      <c r="D70417" t="s">
        <v>522</v>
      </c>
      <c r="E70417">
        <v>0</v>
      </c>
    </row>
    <row r="70418" spans="1:5" x14ac:dyDescent="0.15">
      <c r="A70418" t="s">
        <v>523</v>
      </c>
      <c r="B70418">
        <v>0</v>
      </c>
      <c r="D70418" t="s">
        <v>524</v>
      </c>
      <c r="E70418">
        <v>0</v>
      </c>
    </row>
    <row r="70419" spans="1:5" x14ac:dyDescent="0.15">
      <c r="A70419" t="s">
        <v>525</v>
      </c>
      <c r="B70419">
        <v>9542704</v>
      </c>
      <c r="D70419" t="s">
        <v>526</v>
      </c>
      <c r="E70419">
        <v>0</v>
      </c>
    </row>
    <row r="70420" spans="1:5" x14ac:dyDescent="0.15">
      <c r="D70420" t="s">
        <v>527</v>
      </c>
      <c r="E70420">
        <v>0</v>
      </c>
    </row>
    <row r="70421" spans="1:5" x14ac:dyDescent="0.15">
      <c r="D70421" t="s">
        <v>528</v>
      </c>
      <c r="E70421">
        <v>0</v>
      </c>
    </row>
    <row r="70422" spans="1:5" x14ac:dyDescent="0.15">
      <c r="A70422" t="s">
        <v>529</v>
      </c>
      <c r="D70422" t="s">
        <v>530</v>
      </c>
      <c r="E70422">
        <v>-37.369999999999997</v>
      </c>
    </row>
    <row r="70424" spans="1:5" x14ac:dyDescent="0.15">
      <c r="A70424" t="s">
        <v>531</v>
      </c>
      <c r="B70424" t="s">
        <v>532</v>
      </c>
      <c r="C70424" t="s">
        <v>533</v>
      </c>
      <c r="D70424" t="s">
        <v>534</v>
      </c>
      <c r="E70424" t="s">
        <v>535</v>
      </c>
    </row>
    <row r="70425" spans="1:5" x14ac:dyDescent="0.15">
      <c r="A70425">
        <v>-1</v>
      </c>
      <c r="B70425">
        <v>1841137</v>
      </c>
      <c r="C70425" t="s">
        <v>697</v>
      </c>
      <c r="D70425">
        <v>37.369999999999997</v>
      </c>
      <c r="E70425">
        <v>-37.369999999999997</v>
      </c>
    </row>
    <row r="70427" spans="1:5" x14ac:dyDescent="0.15">
      <c r="A70427" t="s">
        <v>537</v>
      </c>
      <c r="B70427" t="s">
        <v>7214</v>
      </c>
    </row>
    <row r="70429" spans="1:5" x14ac:dyDescent="0.15">
      <c r="A70429" t="s">
        <v>504</v>
      </c>
      <c r="D70429" t="s">
        <v>505</v>
      </c>
      <c r="E70429" t="s">
        <v>506</v>
      </c>
    </row>
    <row r="70430" spans="1:5" x14ac:dyDescent="0.15">
      <c r="D70430" t="s">
        <v>507</v>
      </c>
      <c r="E70430" t="s">
        <v>7215</v>
      </c>
    </row>
    <row r="70431" spans="1:5" x14ac:dyDescent="0.15">
      <c r="D70431" t="s">
        <v>509</v>
      </c>
    </row>
    <row r="70432" spans="1:5" x14ac:dyDescent="0.15">
      <c r="D70432" t="s">
        <v>510</v>
      </c>
      <c r="E70432" s="1">
        <v>45875</v>
      </c>
    </row>
    <row r="70433" spans="1:5" x14ac:dyDescent="0.15">
      <c r="D70433" t="s">
        <v>511</v>
      </c>
      <c r="E70433" t="s">
        <v>573</v>
      </c>
    </row>
    <row r="70434" spans="1:5" x14ac:dyDescent="0.15">
      <c r="A70434" t="s">
        <v>513</v>
      </c>
    </row>
    <row r="70435" spans="1:5" x14ac:dyDescent="0.15">
      <c r="A70435" t="s">
        <v>514</v>
      </c>
      <c r="D70435" t="s">
        <v>515</v>
      </c>
    </row>
    <row r="70436" spans="1:5" x14ac:dyDescent="0.15">
      <c r="A70436" t="s">
        <v>516</v>
      </c>
      <c r="D70436" t="s">
        <v>517</v>
      </c>
      <c r="E70436">
        <v>-23.03</v>
      </c>
    </row>
    <row r="70437" spans="1:5" x14ac:dyDescent="0.15">
      <c r="A70437" t="s">
        <v>518</v>
      </c>
      <c r="B70437" t="s">
        <v>519</v>
      </c>
      <c r="D70437" t="s">
        <v>520</v>
      </c>
      <c r="E70437">
        <v>0</v>
      </c>
    </row>
    <row r="70438" spans="1:5" x14ac:dyDescent="0.15">
      <c r="A70438" t="s">
        <v>521</v>
      </c>
      <c r="D70438" t="s">
        <v>522</v>
      </c>
      <c r="E70438">
        <v>0</v>
      </c>
    </row>
    <row r="70439" spans="1:5" x14ac:dyDescent="0.15">
      <c r="A70439" t="s">
        <v>523</v>
      </c>
      <c r="B70439">
        <v>0</v>
      </c>
      <c r="D70439" t="s">
        <v>524</v>
      </c>
      <c r="E70439">
        <v>0</v>
      </c>
    </row>
    <row r="70440" spans="1:5" x14ac:dyDescent="0.15">
      <c r="A70440" t="s">
        <v>525</v>
      </c>
      <c r="B70440">
        <v>9084709</v>
      </c>
      <c r="D70440" t="s">
        <v>526</v>
      </c>
      <c r="E70440">
        <v>0</v>
      </c>
    </row>
    <row r="70441" spans="1:5" x14ac:dyDescent="0.15">
      <c r="D70441" t="s">
        <v>527</v>
      </c>
      <c r="E70441">
        <v>0</v>
      </c>
    </row>
    <row r="70442" spans="1:5" x14ac:dyDescent="0.15">
      <c r="D70442" t="s">
        <v>528</v>
      </c>
      <c r="E70442">
        <v>0</v>
      </c>
    </row>
    <row r="70443" spans="1:5" x14ac:dyDescent="0.15">
      <c r="A70443" t="s">
        <v>529</v>
      </c>
      <c r="D70443" t="s">
        <v>530</v>
      </c>
      <c r="E70443">
        <v>-23.03</v>
      </c>
    </row>
    <row r="70445" spans="1:5" x14ac:dyDescent="0.15">
      <c r="A70445" t="s">
        <v>531</v>
      </c>
      <c r="B70445" t="s">
        <v>532</v>
      </c>
      <c r="C70445" t="s">
        <v>533</v>
      </c>
      <c r="D70445" t="s">
        <v>534</v>
      </c>
      <c r="E70445" t="s">
        <v>535</v>
      </c>
    </row>
    <row r="70446" spans="1:5" x14ac:dyDescent="0.15">
      <c r="A70446">
        <v>-1</v>
      </c>
      <c r="B70446">
        <v>5595105</v>
      </c>
      <c r="C70446" t="s">
        <v>536</v>
      </c>
      <c r="D70446">
        <v>23.03</v>
      </c>
      <c r="E70446">
        <v>-23.03</v>
      </c>
    </row>
    <row r="70448" spans="1:5" x14ac:dyDescent="0.15">
      <c r="A70448" t="s">
        <v>537</v>
      </c>
      <c r="B70448" t="s">
        <v>7216</v>
      </c>
    </row>
    <row r="70450" spans="1:5" x14ac:dyDescent="0.15">
      <c r="A70450" t="s">
        <v>504</v>
      </c>
      <c r="D70450" t="s">
        <v>505</v>
      </c>
      <c r="E70450" t="s">
        <v>506</v>
      </c>
    </row>
    <row r="70451" spans="1:5" x14ac:dyDescent="0.15">
      <c r="D70451" t="s">
        <v>507</v>
      </c>
      <c r="E70451" t="s">
        <v>7217</v>
      </c>
    </row>
    <row r="70452" spans="1:5" x14ac:dyDescent="0.15">
      <c r="D70452" t="s">
        <v>509</v>
      </c>
    </row>
    <row r="70453" spans="1:5" x14ac:dyDescent="0.15">
      <c r="D70453" t="s">
        <v>510</v>
      </c>
      <c r="E70453" s="1">
        <v>45875</v>
      </c>
    </row>
    <row r="70454" spans="1:5" x14ac:dyDescent="0.15">
      <c r="D70454" t="s">
        <v>511</v>
      </c>
      <c r="E70454" t="s">
        <v>829</v>
      </c>
    </row>
    <row r="70455" spans="1:5" x14ac:dyDescent="0.15">
      <c r="A70455" t="s">
        <v>513</v>
      </c>
    </row>
    <row r="70456" spans="1:5" x14ac:dyDescent="0.15">
      <c r="A70456" t="s">
        <v>514</v>
      </c>
      <c r="D70456" t="s">
        <v>515</v>
      </c>
    </row>
    <row r="70457" spans="1:5" x14ac:dyDescent="0.15">
      <c r="A70457" t="s">
        <v>516</v>
      </c>
      <c r="D70457" t="s">
        <v>517</v>
      </c>
      <c r="E70457">
        <v>-23.03</v>
      </c>
    </row>
    <row r="70458" spans="1:5" x14ac:dyDescent="0.15">
      <c r="A70458" t="s">
        <v>518</v>
      </c>
      <c r="B70458" t="s">
        <v>519</v>
      </c>
      <c r="D70458" t="s">
        <v>520</v>
      </c>
      <c r="E70458">
        <v>0</v>
      </c>
    </row>
    <row r="70459" spans="1:5" x14ac:dyDescent="0.15">
      <c r="A70459" t="s">
        <v>521</v>
      </c>
      <c r="D70459" t="s">
        <v>522</v>
      </c>
      <c r="E70459">
        <v>0</v>
      </c>
    </row>
    <row r="70460" spans="1:5" x14ac:dyDescent="0.15">
      <c r="A70460" t="s">
        <v>523</v>
      </c>
      <c r="B70460">
        <v>0</v>
      </c>
      <c r="D70460" t="s">
        <v>524</v>
      </c>
      <c r="E70460">
        <v>0</v>
      </c>
    </row>
    <row r="70461" spans="1:5" x14ac:dyDescent="0.15">
      <c r="A70461" t="s">
        <v>525</v>
      </c>
      <c r="B70461">
        <v>9471108</v>
      </c>
      <c r="D70461" t="s">
        <v>526</v>
      </c>
      <c r="E70461">
        <v>0</v>
      </c>
    </row>
    <row r="70462" spans="1:5" x14ac:dyDescent="0.15">
      <c r="D70462" t="s">
        <v>527</v>
      </c>
      <c r="E70462">
        <v>0</v>
      </c>
    </row>
    <row r="70463" spans="1:5" x14ac:dyDescent="0.15">
      <c r="D70463" t="s">
        <v>528</v>
      </c>
      <c r="E70463">
        <v>0</v>
      </c>
    </row>
    <row r="70464" spans="1:5" x14ac:dyDescent="0.15">
      <c r="A70464" t="s">
        <v>529</v>
      </c>
      <c r="D70464" t="s">
        <v>530</v>
      </c>
      <c r="E70464">
        <v>-23.03</v>
      </c>
    </row>
    <row r="70466" spans="1:5" x14ac:dyDescent="0.15">
      <c r="A70466" t="s">
        <v>531</v>
      </c>
      <c r="B70466" t="s">
        <v>532</v>
      </c>
      <c r="C70466" t="s">
        <v>533</v>
      </c>
      <c r="D70466" t="s">
        <v>534</v>
      </c>
      <c r="E70466" t="s">
        <v>535</v>
      </c>
    </row>
    <row r="70467" spans="1:5" x14ac:dyDescent="0.15">
      <c r="A70467">
        <v>-1</v>
      </c>
      <c r="B70467">
        <v>5595105</v>
      </c>
      <c r="C70467" t="s">
        <v>536</v>
      </c>
      <c r="D70467">
        <v>23.03</v>
      </c>
      <c r="E70467">
        <v>-23.03</v>
      </c>
    </row>
    <row r="70469" spans="1:5" x14ac:dyDescent="0.15">
      <c r="A70469" t="s">
        <v>537</v>
      </c>
      <c r="B70469" t="s">
        <v>7218</v>
      </c>
    </row>
    <row r="70471" spans="1:5" x14ac:dyDescent="0.15">
      <c r="A70471" t="s">
        <v>504</v>
      </c>
      <c r="D70471" t="s">
        <v>505</v>
      </c>
      <c r="E70471" t="s">
        <v>506</v>
      </c>
    </row>
    <row r="70472" spans="1:5" x14ac:dyDescent="0.15">
      <c r="D70472" t="s">
        <v>507</v>
      </c>
      <c r="E70472" t="s">
        <v>7219</v>
      </c>
    </row>
    <row r="70473" spans="1:5" x14ac:dyDescent="0.15">
      <c r="D70473" t="s">
        <v>509</v>
      </c>
    </row>
    <row r="70474" spans="1:5" x14ac:dyDescent="0.15">
      <c r="D70474" t="s">
        <v>510</v>
      </c>
      <c r="E70474" s="1">
        <v>45875</v>
      </c>
    </row>
    <row r="70475" spans="1:5" x14ac:dyDescent="0.15">
      <c r="D70475" t="s">
        <v>511</v>
      </c>
      <c r="E70475" t="s">
        <v>604</v>
      </c>
    </row>
    <row r="70476" spans="1:5" x14ac:dyDescent="0.15">
      <c r="A70476" t="s">
        <v>513</v>
      </c>
    </row>
    <row r="70477" spans="1:5" x14ac:dyDescent="0.15">
      <c r="A70477" t="s">
        <v>514</v>
      </c>
      <c r="D70477" t="s">
        <v>515</v>
      </c>
    </row>
    <row r="70478" spans="1:5" x14ac:dyDescent="0.15">
      <c r="A70478" t="s">
        <v>516</v>
      </c>
      <c r="D70478" t="s">
        <v>517</v>
      </c>
      <c r="E70478">
        <v>-23.03</v>
      </c>
    </row>
    <row r="70479" spans="1:5" x14ac:dyDescent="0.15">
      <c r="A70479" t="s">
        <v>518</v>
      </c>
      <c r="B70479" t="s">
        <v>519</v>
      </c>
      <c r="D70479" t="s">
        <v>520</v>
      </c>
      <c r="E70479">
        <v>0</v>
      </c>
    </row>
    <row r="70480" spans="1:5" x14ac:dyDescent="0.15">
      <c r="A70480" t="s">
        <v>521</v>
      </c>
      <c r="D70480" t="s">
        <v>522</v>
      </c>
      <c r="E70480">
        <v>0</v>
      </c>
    </row>
    <row r="70481" spans="1:5" x14ac:dyDescent="0.15">
      <c r="A70481" t="s">
        <v>523</v>
      </c>
      <c r="B70481">
        <v>0</v>
      </c>
      <c r="D70481" t="s">
        <v>524</v>
      </c>
      <c r="E70481">
        <v>0</v>
      </c>
    </row>
    <row r="70482" spans="1:5" x14ac:dyDescent="0.15">
      <c r="A70482" t="s">
        <v>525</v>
      </c>
      <c r="B70482">
        <v>9811918</v>
      </c>
      <c r="D70482" t="s">
        <v>526</v>
      </c>
      <c r="E70482">
        <v>0</v>
      </c>
    </row>
    <row r="70483" spans="1:5" x14ac:dyDescent="0.15">
      <c r="D70483" t="s">
        <v>527</v>
      </c>
      <c r="E70483">
        <v>0</v>
      </c>
    </row>
    <row r="70484" spans="1:5" x14ac:dyDescent="0.15">
      <c r="D70484" t="s">
        <v>528</v>
      </c>
      <c r="E70484">
        <v>0</v>
      </c>
    </row>
    <row r="70485" spans="1:5" x14ac:dyDescent="0.15">
      <c r="A70485" t="s">
        <v>529</v>
      </c>
      <c r="D70485" t="s">
        <v>530</v>
      </c>
      <c r="E70485">
        <v>-23.03</v>
      </c>
    </row>
    <row r="70487" spans="1:5" x14ac:dyDescent="0.15">
      <c r="A70487" t="s">
        <v>531</v>
      </c>
      <c r="B70487" t="s">
        <v>532</v>
      </c>
      <c r="C70487" t="s">
        <v>533</v>
      </c>
      <c r="D70487" t="s">
        <v>534</v>
      </c>
      <c r="E70487" t="s">
        <v>535</v>
      </c>
    </row>
    <row r="70488" spans="1:5" x14ac:dyDescent="0.15">
      <c r="A70488">
        <v>-1</v>
      </c>
      <c r="B70488">
        <v>5595105</v>
      </c>
      <c r="C70488" t="s">
        <v>536</v>
      </c>
      <c r="D70488">
        <v>23.03</v>
      </c>
      <c r="E70488">
        <v>-23.03</v>
      </c>
    </row>
    <row r="70490" spans="1:5" x14ac:dyDescent="0.15">
      <c r="A70490" t="s">
        <v>537</v>
      </c>
      <c r="B70490" t="s">
        <v>7220</v>
      </c>
    </row>
    <row r="70492" spans="1:5" x14ac:dyDescent="0.15">
      <c r="A70492" t="s">
        <v>504</v>
      </c>
      <c r="D70492" t="s">
        <v>505</v>
      </c>
      <c r="E70492" t="s">
        <v>506</v>
      </c>
    </row>
    <row r="70493" spans="1:5" x14ac:dyDescent="0.15">
      <c r="D70493" t="s">
        <v>507</v>
      </c>
      <c r="E70493" t="s">
        <v>7221</v>
      </c>
    </row>
    <row r="70494" spans="1:5" x14ac:dyDescent="0.15">
      <c r="D70494" t="s">
        <v>509</v>
      </c>
    </row>
    <row r="70495" spans="1:5" x14ac:dyDescent="0.15">
      <c r="D70495" t="s">
        <v>510</v>
      </c>
      <c r="E70495" s="1">
        <v>45875</v>
      </c>
    </row>
    <row r="70496" spans="1:5" x14ac:dyDescent="0.15">
      <c r="D70496" t="s">
        <v>511</v>
      </c>
      <c r="E70496" t="s">
        <v>834</v>
      </c>
    </row>
    <row r="70497" spans="1:5" x14ac:dyDescent="0.15">
      <c r="A70497" t="s">
        <v>513</v>
      </c>
    </row>
    <row r="70498" spans="1:5" x14ac:dyDescent="0.15">
      <c r="A70498" t="s">
        <v>514</v>
      </c>
      <c r="D70498" t="s">
        <v>515</v>
      </c>
    </row>
    <row r="70499" spans="1:5" x14ac:dyDescent="0.15">
      <c r="A70499" t="s">
        <v>516</v>
      </c>
      <c r="D70499" t="s">
        <v>517</v>
      </c>
      <c r="E70499">
        <v>-37.75</v>
      </c>
    </row>
    <row r="70500" spans="1:5" x14ac:dyDescent="0.15">
      <c r="A70500" t="s">
        <v>518</v>
      </c>
      <c r="B70500" t="s">
        <v>519</v>
      </c>
      <c r="D70500" t="s">
        <v>520</v>
      </c>
      <c r="E70500">
        <v>0</v>
      </c>
    </row>
    <row r="70501" spans="1:5" x14ac:dyDescent="0.15">
      <c r="A70501" t="s">
        <v>521</v>
      </c>
      <c r="D70501" t="s">
        <v>522</v>
      </c>
      <c r="E70501">
        <v>0</v>
      </c>
    </row>
    <row r="70502" spans="1:5" x14ac:dyDescent="0.15">
      <c r="A70502" t="s">
        <v>523</v>
      </c>
      <c r="B70502">
        <v>0</v>
      </c>
      <c r="D70502" t="s">
        <v>524</v>
      </c>
      <c r="E70502">
        <v>0</v>
      </c>
    </row>
    <row r="70503" spans="1:5" x14ac:dyDescent="0.15">
      <c r="A70503" t="s">
        <v>525</v>
      </c>
      <c r="B70503">
        <v>9616517</v>
      </c>
      <c r="D70503" t="s">
        <v>526</v>
      </c>
      <c r="E70503">
        <v>0</v>
      </c>
    </row>
    <row r="70504" spans="1:5" x14ac:dyDescent="0.15">
      <c r="D70504" t="s">
        <v>527</v>
      </c>
      <c r="E70504">
        <v>0</v>
      </c>
    </row>
    <row r="70505" spans="1:5" x14ac:dyDescent="0.15">
      <c r="D70505" t="s">
        <v>528</v>
      </c>
      <c r="E70505">
        <v>0</v>
      </c>
    </row>
    <row r="70506" spans="1:5" x14ac:dyDescent="0.15">
      <c r="A70506" t="s">
        <v>529</v>
      </c>
      <c r="D70506" t="s">
        <v>530</v>
      </c>
      <c r="E70506">
        <v>-37.75</v>
      </c>
    </row>
    <row r="70508" spans="1:5" x14ac:dyDescent="0.15">
      <c r="A70508" t="s">
        <v>531</v>
      </c>
      <c r="B70508" t="s">
        <v>532</v>
      </c>
      <c r="C70508" t="s">
        <v>533</v>
      </c>
      <c r="D70508" t="s">
        <v>534</v>
      </c>
      <c r="E70508" t="s">
        <v>535</v>
      </c>
    </row>
    <row r="70509" spans="1:5" x14ac:dyDescent="0.15">
      <c r="A70509">
        <v>-1</v>
      </c>
      <c r="B70509">
        <v>1841137</v>
      </c>
      <c r="C70509" t="s">
        <v>697</v>
      </c>
      <c r="D70509">
        <v>37.75</v>
      </c>
      <c r="E70509">
        <v>-37.75</v>
      </c>
    </row>
    <row r="70511" spans="1:5" x14ac:dyDescent="0.15">
      <c r="A70511" t="s">
        <v>537</v>
      </c>
      <c r="B70511" t="s">
        <v>7222</v>
      </c>
    </row>
    <row r="70513" spans="1:5" x14ac:dyDescent="0.15">
      <c r="A70513" t="s">
        <v>504</v>
      </c>
      <c r="D70513" t="s">
        <v>505</v>
      </c>
      <c r="E70513" t="s">
        <v>506</v>
      </c>
    </row>
    <row r="70514" spans="1:5" x14ac:dyDescent="0.15">
      <c r="D70514" t="s">
        <v>507</v>
      </c>
      <c r="E70514" t="s">
        <v>7223</v>
      </c>
    </row>
    <row r="70515" spans="1:5" x14ac:dyDescent="0.15">
      <c r="D70515" t="s">
        <v>509</v>
      </c>
    </row>
    <row r="70516" spans="1:5" x14ac:dyDescent="0.15">
      <c r="D70516" t="s">
        <v>510</v>
      </c>
      <c r="E70516" s="1">
        <v>45875</v>
      </c>
    </row>
    <row r="70517" spans="1:5" x14ac:dyDescent="0.15">
      <c r="D70517" t="s">
        <v>511</v>
      </c>
      <c r="E70517" t="s">
        <v>741</v>
      </c>
    </row>
    <row r="70518" spans="1:5" x14ac:dyDescent="0.15">
      <c r="A70518" t="s">
        <v>513</v>
      </c>
    </row>
    <row r="70519" spans="1:5" x14ac:dyDescent="0.15">
      <c r="A70519" t="s">
        <v>514</v>
      </c>
      <c r="D70519" t="s">
        <v>515</v>
      </c>
    </row>
    <row r="70520" spans="1:5" x14ac:dyDescent="0.15">
      <c r="A70520" t="s">
        <v>516</v>
      </c>
      <c r="D70520" t="s">
        <v>517</v>
      </c>
      <c r="E70520">
        <v>-46.06</v>
      </c>
    </row>
    <row r="70521" spans="1:5" x14ac:dyDescent="0.15">
      <c r="A70521" t="s">
        <v>518</v>
      </c>
      <c r="B70521" t="s">
        <v>519</v>
      </c>
      <c r="D70521" t="s">
        <v>520</v>
      </c>
      <c r="E70521">
        <v>0</v>
      </c>
    </row>
    <row r="70522" spans="1:5" x14ac:dyDescent="0.15">
      <c r="A70522" t="s">
        <v>521</v>
      </c>
      <c r="D70522" t="s">
        <v>522</v>
      </c>
      <c r="E70522">
        <v>0</v>
      </c>
    </row>
    <row r="70523" spans="1:5" x14ac:dyDescent="0.15">
      <c r="A70523" t="s">
        <v>523</v>
      </c>
      <c r="B70523">
        <v>0</v>
      </c>
      <c r="D70523" t="s">
        <v>524</v>
      </c>
      <c r="E70523">
        <v>0</v>
      </c>
    </row>
    <row r="70524" spans="1:5" x14ac:dyDescent="0.15">
      <c r="A70524" t="s">
        <v>525</v>
      </c>
      <c r="B70524">
        <v>9318006</v>
      </c>
      <c r="D70524" t="s">
        <v>526</v>
      </c>
      <c r="E70524">
        <v>0</v>
      </c>
    </row>
    <row r="70525" spans="1:5" x14ac:dyDescent="0.15">
      <c r="D70525" t="s">
        <v>527</v>
      </c>
      <c r="E70525">
        <v>0</v>
      </c>
    </row>
    <row r="70526" spans="1:5" x14ac:dyDescent="0.15">
      <c r="D70526" t="s">
        <v>528</v>
      </c>
      <c r="E70526">
        <v>0</v>
      </c>
    </row>
    <row r="70527" spans="1:5" x14ac:dyDescent="0.15">
      <c r="A70527" t="s">
        <v>529</v>
      </c>
      <c r="D70527" t="s">
        <v>530</v>
      </c>
      <c r="E70527">
        <v>-46.06</v>
      </c>
    </row>
    <row r="70529" spans="1:5" x14ac:dyDescent="0.15">
      <c r="A70529" t="s">
        <v>531</v>
      </c>
      <c r="B70529" t="s">
        <v>532</v>
      </c>
      <c r="C70529" t="s">
        <v>533</v>
      </c>
      <c r="D70529" t="s">
        <v>534</v>
      </c>
      <c r="E70529" t="s">
        <v>535</v>
      </c>
    </row>
    <row r="70530" spans="1:5" x14ac:dyDescent="0.15">
      <c r="A70530">
        <v>-2</v>
      </c>
      <c r="B70530">
        <v>5595105</v>
      </c>
      <c r="C70530" t="s">
        <v>536</v>
      </c>
      <c r="D70530">
        <v>23.03</v>
      </c>
      <c r="E70530">
        <v>-46.06</v>
      </c>
    </row>
    <row r="70532" spans="1:5" x14ac:dyDescent="0.15">
      <c r="A70532" t="s">
        <v>537</v>
      </c>
      <c r="B70532" t="s">
        <v>7224</v>
      </c>
    </row>
    <row r="70534" spans="1:5" x14ac:dyDescent="0.15">
      <c r="A70534" t="s">
        <v>504</v>
      </c>
      <c r="D70534" t="s">
        <v>505</v>
      </c>
      <c r="E70534" t="s">
        <v>506</v>
      </c>
    </row>
    <row r="70535" spans="1:5" x14ac:dyDescent="0.15">
      <c r="D70535" t="s">
        <v>507</v>
      </c>
      <c r="E70535" t="s">
        <v>7225</v>
      </c>
    </row>
    <row r="70536" spans="1:5" x14ac:dyDescent="0.15">
      <c r="D70536" t="s">
        <v>509</v>
      </c>
    </row>
    <row r="70537" spans="1:5" x14ac:dyDescent="0.15">
      <c r="D70537" t="s">
        <v>510</v>
      </c>
      <c r="E70537" s="1">
        <v>45875</v>
      </c>
    </row>
    <row r="70538" spans="1:5" x14ac:dyDescent="0.15">
      <c r="D70538" t="s">
        <v>511</v>
      </c>
      <c r="E70538" t="s">
        <v>624</v>
      </c>
    </row>
    <row r="70539" spans="1:5" x14ac:dyDescent="0.15">
      <c r="A70539" t="s">
        <v>513</v>
      </c>
    </row>
    <row r="70540" spans="1:5" x14ac:dyDescent="0.15">
      <c r="A70540" t="s">
        <v>514</v>
      </c>
      <c r="D70540" t="s">
        <v>515</v>
      </c>
    </row>
    <row r="70541" spans="1:5" x14ac:dyDescent="0.15">
      <c r="A70541" t="s">
        <v>516</v>
      </c>
      <c r="D70541" t="s">
        <v>517</v>
      </c>
      <c r="E70541">
        <v>-37.369999999999997</v>
      </c>
    </row>
    <row r="70542" spans="1:5" x14ac:dyDescent="0.15">
      <c r="A70542" t="s">
        <v>518</v>
      </c>
      <c r="B70542" t="s">
        <v>519</v>
      </c>
      <c r="D70542" t="s">
        <v>520</v>
      </c>
      <c r="E70542">
        <v>0</v>
      </c>
    </row>
    <row r="70543" spans="1:5" x14ac:dyDescent="0.15">
      <c r="A70543" t="s">
        <v>521</v>
      </c>
      <c r="D70543" t="s">
        <v>522</v>
      </c>
      <c r="E70543">
        <v>0</v>
      </c>
    </row>
    <row r="70544" spans="1:5" x14ac:dyDescent="0.15">
      <c r="A70544" t="s">
        <v>523</v>
      </c>
      <c r="B70544">
        <v>0</v>
      </c>
      <c r="D70544" t="s">
        <v>524</v>
      </c>
      <c r="E70544">
        <v>0</v>
      </c>
    </row>
    <row r="70545" spans="1:5" x14ac:dyDescent="0.15">
      <c r="A70545" t="s">
        <v>525</v>
      </c>
      <c r="B70545">
        <v>9532310</v>
      </c>
      <c r="D70545" t="s">
        <v>526</v>
      </c>
      <c r="E70545">
        <v>0</v>
      </c>
    </row>
    <row r="70546" spans="1:5" x14ac:dyDescent="0.15">
      <c r="D70546" t="s">
        <v>527</v>
      </c>
      <c r="E70546">
        <v>0</v>
      </c>
    </row>
    <row r="70547" spans="1:5" x14ac:dyDescent="0.15">
      <c r="D70547" t="s">
        <v>528</v>
      </c>
      <c r="E70547">
        <v>0</v>
      </c>
    </row>
    <row r="70548" spans="1:5" x14ac:dyDescent="0.15">
      <c r="A70548" t="s">
        <v>529</v>
      </c>
      <c r="D70548" t="s">
        <v>530</v>
      </c>
      <c r="E70548">
        <v>-37.369999999999997</v>
      </c>
    </row>
    <row r="70550" spans="1:5" x14ac:dyDescent="0.15">
      <c r="A70550" t="s">
        <v>531</v>
      </c>
      <c r="B70550" t="s">
        <v>532</v>
      </c>
      <c r="C70550" t="s">
        <v>533</v>
      </c>
      <c r="D70550" t="s">
        <v>534</v>
      </c>
      <c r="E70550" t="s">
        <v>535</v>
      </c>
    </row>
    <row r="70551" spans="1:5" x14ac:dyDescent="0.15">
      <c r="A70551">
        <v>-1</v>
      </c>
      <c r="B70551">
        <v>1841137</v>
      </c>
      <c r="C70551" t="s">
        <v>697</v>
      </c>
      <c r="D70551">
        <v>37.369999999999997</v>
      </c>
      <c r="E70551">
        <v>-37.369999999999997</v>
      </c>
    </row>
    <row r="70553" spans="1:5" x14ac:dyDescent="0.15">
      <c r="A70553" t="s">
        <v>537</v>
      </c>
      <c r="B70553" t="s">
        <v>7226</v>
      </c>
    </row>
    <row r="70555" spans="1:5" x14ac:dyDescent="0.15">
      <c r="A70555" t="s">
        <v>504</v>
      </c>
      <c r="D70555" t="s">
        <v>505</v>
      </c>
      <c r="E70555" t="s">
        <v>506</v>
      </c>
    </row>
    <row r="70556" spans="1:5" x14ac:dyDescent="0.15">
      <c r="D70556" t="s">
        <v>507</v>
      </c>
      <c r="E70556" t="s">
        <v>7227</v>
      </c>
    </row>
    <row r="70557" spans="1:5" x14ac:dyDescent="0.15">
      <c r="D70557" t="s">
        <v>509</v>
      </c>
    </row>
    <row r="70558" spans="1:5" x14ac:dyDescent="0.15">
      <c r="D70558" t="s">
        <v>510</v>
      </c>
      <c r="E70558" s="1">
        <v>45875</v>
      </c>
    </row>
    <row r="70559" spans="1:5" x14ac:dyDescent="0.15">
      <c r="D70559" t="s">
        <v>511</v>
      </c>
      <c r="E70559" t="s">
        <v>1253</v>
      </c>
    </row>
    <row r="70560" spans="1:5" x14ac:dyDescent="0.15">
      <c r="A70560" t="s">
        <v>513</v>
      </c>
    </row>
    <row r="70561" spans="1:5" x14ac:dyDescent="0.15">
      <c r="A70561" t="s">
        <v>514</v>
      </c>
      <c r="D70561" t="s">
        <v>515</v>
      </c>
    </row>
    <row r="70562" spans="1:5" x14ac:dyDescent="0.15">
      <c r="A70562" t="s">
        <v>516</v>
      </c>
      <c r="D70562" t="s">
        <v>517</v>
      </c>
      <c r="E70562">
        <v>-11.92</v>
      </c>
    </row>
    <row r="70563" spans="1:5" x14ac:dyDescent="0.15">
      <c r="A70563" t="s">
        <v>518</v>
      </c>
      <c r="B70563" t="s">
        <v>519</v>
      </c>
      <c r="D70563" t="s">
        <v>520</v>
      </c>
      <c r="E70563">
        <v>0</v>
      </c>
    </row>
    <row r="70564" spans="1:5" x14ac:dyDescent="0.15">
      <c r="A70564" t="s">
        <v>521</v>
      </c>
      <c r="D70564" t="s">
        <v>522</v>
      </c>
      <c r="E70564">
        <v>0</v>
      </c>
    </row>
    <row r="70565" spans="1:5" x14ac:dyDescent="0.15">
      <c r="A70565" t="s">
        <v>523</v>
      </c>
      <c r="B70565">
        <v>0</v>
      </c>
      <c r="D70565" t="s">
        <v>524</v>
      </c>
      <c r="E70565">
        <v>0</v>
      </c>
    </row>
    <row r="70566" spans="1:5" x14ac:dyDescent="0.15">
      <c r="A70566" t="s">
        <v>525</v>
      </c>
      <c r="B70566">
        <v>9409910</v>
      </c>
      <c r="D70566" t="s">
        <v>526</v>
      </c>
      <c r="E70566">
        <v>0</v>
      </c>
    </row>
    <row r="70567" spans="1:5" x14ac:dyDescent="0.15">
      <c r="D70567" t="s">
        <v>527</v>
      </c>
      <c r="E70567">
        <v>0</v>
      </c>
    </row>
    <row r="70568" spans="1:5" x14ac:dyDescent="0.15">
      <c r="D70568" t="s">
        <v>528</v>
      </c>
      <c r="E70568">
        <v>0</v>
      </c>
    </row>
    <row r="70569" spans="1:5" x14ac:dyDescent="0.15">
      <c r="A70569" t="s">
        <v>529</v>
      </c>
      <c r="D70569" t="s">
        <v>530</v>
      </c>
      <c r="E70569">
        <v>-11.92</v>
      </c>
    </row>
    <row r="70571" spans="1:5" x14ac:dyDescent="0.15">
      <c r="A70571" t="s">
        <v>531</v>
      </c>
      <c r="B70571" t="s">
        <v>532</v>
      </c>
      <c r="C70571" t="s">
        <v>533</v>
      </c>
      <c r="D70571" t="s">
        <v>534</v>
      </c>
      <c r="E70571" t="s">
        <v>535</v>
      </c>
    </row>
    <row r="70572" spans="1:5" x14ac:dyDescent="0.15">
      <c r="A70572">
        <v>-1</v>
      </c>
      <c r="B70572">
        <v>1876792</v>
      </c>
      <c r="C70572" t="s">
        <v>694</v>
      </c>
      <c r="D70572">
        <v>11.92</v>
      </c>
      <c r="E70572">
        <v>-11.92</v>
      </c>
    </row>
    <row r="70574" spans="1:5" x14ac:dyDescent="0.15">
      <c r="A70574" t="s">
        <v>537</v>
      </c>
      <c r="B70574" t="s">
        <v>7228</v>
      </c>
    </row>
    <row r="70576" spans="1:5" x14ac:dyDescent="0.15">
      <c r="A70576" t="s">
        <v>504</v>
      </c>
      <c r="D70576" t="s">
        <v>505</v>
      </c>
      <c r="E70576" t="s">
        <v>506</v>
      </c>
    </row>
    <row r="70577" spans="1:5" x14ac:dyDescent="0.15">
      <c r="D70577" t="s">
        <v>507</v>
      </c>
      <c r="E70577" t="s">
        <v>7229</v>
      </c>
    </row>
    <row r="70578" spans="1:5" x14ac:dyDescent="0.15">
      <c r="D70578" t="s">
        <v>509</v>
      </c>
    </row>
    <row r="70579" spans="1:5" x14ac:dyDescent="0.15">
      <c r="D70579" t="s">
        <v>510</v>
      </c>
      <c r="E70579" s="1">
        <v>45875</v>
      </c>
    </row>
    <row r="70580" spans="1:5" x14ac:dyDescent="0.15">
      <c r="D70580" t="s">
        <v>511</v>
      </c>
      <c r="E70580" t="s">
        <v>657</v>
      </c>
    </row>
    <row r="70581" spans="1:5" x14ac:dyDescent="0.15">
      <c r="A70581" t="s">
        <v>513</v>
      </c>
    </row>
    <row r="70582" spans="1:5" x14ac:dyDescent="0.15">
      <c r="A70582" t="s">
        <v>514</v>
      </c>
      <c r="D70582" t="s">
        <v>515</v>
      </c>
    </row>
    <row r="70583" spans="1:5" x14ac:dyDescent="0.15">
      <c r="A70583" t="s">
        <v>516</v>
      </c>
      <c r="D70583" t="s">
        <v>517</v>
      </c>
      <c r="E70583">
        <v>-11.92</v>
      </c>
    </row>
    <row r="70584" spans="1:5" x14ac:dyDescent="0.15">
      <c r="A70584" t="s">
        <v>518</v>
      </c>
      <c r="B70584" t="s">
        <v>519</v>
      </c>
      <c r="D70584" t="s">
        <v>520</v>
      </c>
      <c r="E70584">
        <v>0</v>
      </c>
    </row>
    <row r="70585" spans="1:5" x14ac:dyDescent="0.15">
      <c r="A70585" t="s">
        <v>521</v>
      </c>
      <c r="D70585" t="s">
        <v>522</v>
      </c>
      <c r="E70585">
        <v>0</v>
      </c>
    </row>
    <row r="70586" spans="1:5" x14ac:dyDescent="0.15">
      <c r="A70586" t="s">
        <v>523</v>
      </c>
      <c r="B70586">
        <v>0</v>
      </c>
      <c r="D70586" t="s">
        <v>524</v>
      </c>
      <c r="E70586">
        <v>0</v>
      </c>
    </row>
    <row r="70587" spans="1:5" x14ac:dyDescent="0.15">
      <c r="A70587" t="s">
        <v>525</v>
      </c>
      <c r="B70587">
        <v>9541604</v>
      </c>
      <c r="D70587" t="s">
        <v>526</v>
      </c>
      <c r="E70587">
        <v>0</v>
      </c>
    </row>
    <row r="70588" spans="1:5" x14ac:dyDescent="0.15">
      <c r="D70588" t="s">
        <v>527</v>
      </c>
      <c r="E70588">
        <v>0</v>
      </c>
    </row>
    <row r="70589" spans="1:5" x14ac:dyDescent="0.15">
      <c r="D70589" t="s">
        <v>528</v>
      </c>
      <c r="E70589">
        <v>0</v>
      </c>
    </row>
    <row r="70590" spans="1:5" x14ac:dyDescent="0.15">
      <c r="A70590" t="s">
        <v>529</v>
      </c>
      <c r="D70590" t="s">
        <v>530</v>
      </c>
      <c r="E70590">
        <v>-11.92</v>
      </c>
    </row>
    <row r="70592" spans="1:5" x14ac:dyDescent="0.15">
      <c r="A70592" t="s">
        <v>531</v>
      </c>
      <c r="B70592" t="s">
        <v>532</v>
      </c>
      <c r="C70592" t="s">
        <v>533</v>
      </c>
      <c r="D70592" t="s">
        <v>534</v>
      </c>
      <c r="E70592" t="s">
        <v>535</v>
      </c>
    </row>
    <row r="70593" spans="1:5" x14ac:dyDescent="0.15">
      <c r="A70593">
        <v>-1</v>
      </c>
      <c r="B70593">
        <v>1876792</v>
      </c>
      <c r="C70593" t="s">
        <v>694</v>
      </c>
      <c r="D70593">
        <v>11.92</v>
      </c>
      <c r="E70593">
        <v>-11.92</v>
      </c>
    </row>
    <row r="70595" spans="1:5" x14ac:dyDescent="0.15">
      <c r="A70595" t="s">
        <v>537</v>
      </c>
      <c r="B70595" t="s">
        <v>7230</v>
      </c>
    </row>
    <row r="70597" spans="1:5" x14ac:dyDescent="0.15">
      <c r="A70597" t="s">
        <v>504</v>
      </c>
      <c r="D70597" t="s">
        <v>505</v>
      </c>
      <c r="E70597" t="s">
        <v>506</v>
      </c>
    </row>
    <row r="70598" spans="1:5" x14ac:dyDescent="0.15">
      <c r="D70598" t="s">
        <v>507</v>
      </c>
      <c r="E70598" t="s">
        <v>7231</v>
      </c>
    </row>
    <row r="70599" spans="1:5" x14ac:dyDescent="0.15">
      <c r="D70599" t="s">
        <v>509</v>
      </c>
    </row>
    <row r="70600" spans="1:5" x14ac:dyDescent="0.15">
      <c r="D70600" t="s">
        <v>510</v>
      </c>
      <c r="E70600" s="1">
        <v>45875</v>
      </c>
    </row>
    <row r="70601" spans="1:5" x14ac:dyDescent="0.15">
      <c r="D70601" t="s">
        <v>511</v>
      </c>
      <c r="E70601" t="s">
        <v>1043</v>
      </c>
    </row>
    <row r="70602" spans="1:5" x14ac:dyDescent="0.15">
      <c r="A70602" t="s">
        <v>513</v>
      </c>
    </row>
    <row r="70603" spans="1:5" x14ac:dyDescent="0.15">
      <c r="A70603" t="s">
        <v>514</v>
      </c>
      <c r="D70603" t="s">
        <v>515</v>
      </c>
    </row>
    <row r="70604" spans="1:5" x14ac:dyDescent="0.15">
      <c r="A70604" t="s">
        <v>516</v>
      </c>
      <c r="D70604" t="s">
        <v>517</v>
      </c>
      <c r="E70604">
        <v>-23.18</v>
      </c>
    </row>
    <row r="70605" spans="1:5" x14ac:dyDescent="0.15">
      <c r="A70605" t="s">
        <v>518</v>
      </c>
      <c r="B70605" t="s">
        <v>519</v>
      </c>
      <c r="D70605" t="s">
        <v>520</v>
      </c>
      <c r="E70605">
        <v>0</v>
      </c>
    </row>
    <row r="70606" spans="1:5" x14ac:dyDescent="0.15">
      <c r="A70606" t="s">
        <v>521</v>
      </c>
      <c r="D70606" t="s">
        <v>522</v>
      </c>
      <c r="E70606">
        <v>0</v>
      </c>
    </row>
    <row r="70607" spans="1:5" x14ac:dyDescent="0.15">
      <c r="A70607" t="s">
        <v>523</v>
      </c>
      <c r="B70607">
        <v>0</v>
      </c>
      <c r="D70607" t="s">
        <v>524</v>
      </c>
      <c r="E70607">
        <v>0</v>
      </c>
    </row>
    <row r="70608" spans="1:5" x14ac:dyDescent="0.15">
      <c r="A70608" t="s">
        <v>525</v>
      </c>
      <c r="B70608">
        <v>9077613</v>
      </c>
      <c r="D70608" t="s">
        <v>526</v>
      </c>
      <c r="E70608">
        <v>0</v>
      </c>
    </row>
    <row r="70609" spans="1:5" x14ac:dyDescent="0.15">
      <c r="D70609" t="s">
        <v>527</v>
      </c>
      <c r="E70609">
        <v>0</v>
      </c>
    </row>
    <row r="70610" spans="1:5" x14ac:dyDescent="0.15">
      <c r="D70610" t="s">
        <v>528</v>
      </c>
      <c r="E70610">
        <v>0</v>
      </c>
    </row>
    <row r="70611" spans="1:5" x14ac:dyDescent="0.15">
      <c r="A70611" t="s">
        <v>529</v>
      </c>
      <c r="D70611" t="s">
        <v>530</v>
      </c>
      <c r="E70611">
        <v>-23.18</v>
      </c>
    </row>
    <row r="70613" spans="1:5" x14ac:dyDescent="0.15">
      <c r="A70613" t="s">
        <v>531</v>
      </c>
      <c r="B70613" t="s">
        <v>532</v>
      </c>
      <c r="C70613" t="s">
        <v>533</v>
      </c>
      <c r="D70613" t="s">
        <v>534</v>
      </c>
      <c r="E70613" t="s">
        <v>535</v>
      </c>
    </row>
    <row r="70614" spans="1:5" x14ac:dyDescent="0.15">
      <c r="A70614">
        <v>-1</v>
      </c>
      <c r="B70614">
        <v>5595105</v>
      </c>
      <c r="C70614" t="s">
        <v>536</v>
      </c>
      <c r="D70614">
        <v>23.18</v>
      </c>
      <c r="E70614">
        <v>-23.18</v>
      </c>
    </row>
    <row r="70616" spans="1:5" x14ac:dyDescent="0.15">
      <c r="A70616" t="s">
        <v>537</v>
      </c>
      <c r="B70616" t="s">
        <v>7232</v>
      </c>
    </row>
    <row r="70618" spans="1:5" x14ac:dyDescent="0.15">
      <c r="A70618" t="s">
        <v>504</v>
      </c>
      <c r="D70618" t="s">
        <v>505</v>
      </c>
      <c r="E70618" t="s">
        <v>506</v>
      </c>
    </row>
    <row r="70619" spans="1:5" x14ac:dyDescent="0.15">
      <c r="D70619" t="s">
        <v>507</v>
      </c>
      <c r="E70619" t="s">
        <v>7233</v>
      </c>
    </row>
    <row r="70620" spans="1:5" x14ac:dyDescent="0.15">
      <c r="D70620" t="s">
        <v>509</v>
      </c>
    </row>
    <row r="70621" spans="1:5" x14ac:dyDescent="0.15">
      <c r="D70621" t="s">
        <v>510</v>
      </c>
      <c r="E70621" s="1">
        <v>45875</v>
      </c>
    </row>
    <row r="70622" spans="1:5" x14ac:dyDescent="0.15">
      <c r="D70622" t="s">
        <v>511</v>
      </c>
      <c r="E70622" t="s">
        <v>672</v>
      </c>
    </row>
    <row r="70623" spans="1:5" x14ac:dyDescent="0.15">
      <c r="A70623" t="s">
        <v>513</v>
      </c>
    </row>
    <row r="70624" spans="1:5" x14ac:dyDescent="0.15">
      <c r="A70624" t="s">
        <v>514</v>
      </c>
      <c r="D70624" t="s">
        <v>515</v>
      </c>
    </row>
    <row r="70625" spans="1:5" x14ac:dyDescent="0.15">
      <c r="A70625" t="s">
        <v>516</v>
      </c>
      <c r="D70625" t="s">
        <v>517</v>
      </c>
      <c r="E70625">
        <v>-11.92</v>
      </c>
    </row>
    <row r="70626" spans="1:5" x14ac:dyDescent="0.15">
      <c r="A70626" t="s">
        <v>518</v>
      </c>
      <c r="B70626" t="s">
        <v>519</v>
      </c>
      <c r="D70626" t="s">
        <v>520</v>
      </c>
      <c r="E70626">
        <v>0</v>
      </c>
    </row>
    <row r="70627" spans="1:5" x14ac:dyDescent="0.15">
      <c r="A70627" t="s">
        <v>521</v>
      </c>
      <c r="D70627" t="s">
        <v>522</v>
      </c>
      <c r="E70627">
        <v>0</v>
      </c>
    </row>
    <row r="70628" spans="1:5" x14ac:dyDescent="0.15">
      <c r="A70628" t="s">
        <v>523</v>
      </c>
      <c r="B70628">
        <v>0</v>
      </c>
      <c r="D70628" t="s">
        <v>524</v>
      </c>
      <c r="E70628">
        <v>0</v>
      </c>
    </row>
    <row r="70629" spans="1:5" x14ac:dyDescent="0.15">
      <c r="A70629" t="s">
        <v>525</v>
      </c>
      <c r="B70629">
        <v>9488417</v>
      </c>
      <c r="D70629" t="s">
        <v>526</v>
      </c>
      <c r="E70629">
        <v>0</v>
      </c>
    </row>
    <row r="70630" spans="1:5" x14ac:dyDescent="0.15">
      <c r="D70630" t="s">
        <v>527</v>
      </c>
      <c r="E70630">
        <v>0</v>
      </c>
    </row>
    <row r="70631" spans="1:5" x14ac:dyDescent="0.15">
      <c r="D70631" t="s">
        <v>528</v>
      </c>
      <c r="E70631">
        <v>0</v>
      </c>
    </row>
    <row r="70632" spans="1:5" x14ac:dyDescent="0.15">
      <c r="A70632" t="s">
        <v>529</v>
      </c>
      <c r="D70632" t="s">
        <v>530</v>
      </c>
      <c r="E70632">
        <v>-11.92</v>
      </c>
    </row>
    <row r="70634" spans="1:5" x14ac:dyDescent="0.15">
      <c r="A70634" t="s">
        <v>531</v>
      </c>
      <c r="B70634" t="s">
        <v>532</v>
      </c>
      <c r="C70634" t="s">
        <v>533</v>
      </c>
      <c r="D70634" t="s">
        <v>534</v>
      </c>
      <c r="E70634" t="s">
        <v>535</v>
      </c>
    </row>
    <row r="70635" spans="1:5" x14ac:dyDescent="0.15">
      <c r="A70635">
        <v>-1</v>
      </c>
      <c r="B70635">
        <v>1876792</v>
      </c>
      <c r="C70635" t="s">
        <v>694</v>
      </c>
      <c r="D70635">
        <v>11.92</v>
      </c>
      <c r="E70635">
        <v>-11.92</v>
      </c>
    </row>
    <row r="70637" spans="1:5" x14ac:dyDescent="0.15">
      <c r="A70637" t="s">
        <v>537</v>
      </c>
      <c r="B70637" t="s">
        <v>7234</v>
      </c>
    </row>
    <row r="70639" spans="1:5" x14ac:dyDescent="0.15">
      <c r="A70639" t="s">
        <v>504</v>
      </c>
      <c r="D70639" t="s">
        <v>505</v>
      </c>
      <c r="E70639" t="s">
        <v>506</v>
      </c>
    </row>
    <row r="70640" spans="1:5" x14ac:dyDescent="0.15">
      <c r="D70640" t="s">
        <v>507</v>
      </c>
      <c r="E70640" t="s">
        <v>7235</v>
      </c>
    </row>
    <row r="70641" spans="1:5" x14ac:dyDescent="0.15">
      <c r="D70641" t="s">
        <v>509</v>
      </c>
    </row>
    <row r="70642" spans="1:5" x14ac:dyDescent="0.15">
      <c r="D70642" t="s">
        <v>510</v>
      </c>
      <c r="E70642" s="1">
        <v>45874</v>
      </c>
    </row>
    <row r="70643" spans="1:5" x14ac:dyDescent="0.15">
      <c r="D70643" t="s">
        <v>511</v>
      </c>
      <c r="E70643" t="s">
        <v>805</v>
      </c>
    </row>
    <row r="70644" spans="1:5" x14ac:dyDescent="0.15">
      <c r="A70644" t="s">
        <v>513</v>
      </c>
    </row>
    <row r="70645" spans="1:5" x14ac:dyDescent="0.15">
      <c r="A70645" t="s">
        <v>514</v>
      </c>
      <c r="D70645" t="s">
        <v>515</v>
      </c>
    </row>
    <row r="70646" spans="1:5" x14ac:dyDescent="0.15">
      <c r="A70646" t="s">
        <v>516</v>
      </c>
      <c r="D70646" t="s">
        <v>517</v>
      </c>
      <c r="E70646">
        <v>-37.25</v>
      </c>
    </row>
    <row r="70647" spans="1:5" x14ac:dyDescent="0.15">
      <c r="A70647" t="s">
        <v>518</v>
      </c>
      <c r="B70647" t="s">
        <v>519</v>
      </c>
      <c r="D70647" t="s">
        <v>520</v>
      </c>
      <c r="E70647">
        <v>0</v>
      </c>
    </row>
    <row r="70648" spans="1:5" x14ac:dyDescent="0.15">
      <c r="A70648" t="s">
        <v>521</v>
      </c>
      <c r="D70648" t="s">
        <v>522</v>
      </c>
      <c r="E70648">
        <v>0</v>
      </c>
    </row>
    <row r="70649" spans="1:5" x14ac:dyDescent="0.15">
      <c r="A70649" t="s">
        <v>523</v>
      </c>
      <c r="B70649">
        <v>0</v>
      </c>
      <c r="D70649" t="s">
        <v>524</v>
      </c>
      <c r="E70649">
        <v>0</v>
      </c>
    </row>
    <row r="70650" spans="1:5" x14ac:dyDescent="0.15">
      <c r="A70650" t="s">
        <v>525</v>
      </c>
      <c r="B70650">
        <v>9284214</v>
      </c>
      <c r="D70650" t="s">
        <v>526</v>
      </c>
      <c r="E70650">
        <v>0</v>
      </c>
    </row>
    <row r="70651" spans="1:5" x14ac:dyDescent="0.15">
      <c r="D70651" t="s">
        <v>527</v>
      </c>
      <c r="E70651">
        <v>0</v>
      </c>
    </row>
    <row r="70652" spans="1:5" x14ac:dyDescent="0.15">
      <c r="D70652" t="s">
        <v>528</v>
      </c>
      <c r="E70652">
        <v>0</v>
      </c>
    </row>
    <row r="70653" spans="1:5" x14ac:dyDescent="0.15">
      <c r="A70653" t="s">
        <v>529</v>
      </c>
      <c r="D70653" t="s">
        <v>530</v>
      </c>
      <c r="E70653">
        <v>-37.25</v>
      </c>
    </row>
    <row r="70655" spans="1:5" x14ac:dyDescent="0.15">
      <c r="A70655" t="s">
        <v>531</v>
      </c>
      <c r="B70655" t="s">
        <v>532</v>
      </c>
      <c r="C70655" t="s">
        <v>533</v>
      </c>
      <c r="D70655" t="s">
        <v>534</v>
      </c>
      <c r="E70655" t="s">
        <v>535</v>
      </c>
    </row>
    <row r="70656" spans="1:5" x14ac:dyDescent="0.15">
      <c r="A70656">
        <v>-1</v>
      </c>
      <c r="B70656">
        <v>1841137</v>
      </c>
      <c r="C70656" t="s">
        <v>697</v>
      </c>
      <c r="D70656">
        <v>37.25</v>
      </c>
      <c r="E70656">
        <v>-37.25</v>
      </c>
    </row>
    <row r="70658" spans="1:5" x14ac:dyDescent="0.15">
      <c r="A70658" t="s">
        <v>537</v>
      </c>
      <c r="B70658" t="s">
        <v>7236</v>
      </c>
    </row>
    <row r="70660" spans="1:5" x14ac:dyDescent="0.15">
      <c r="A70660" t="s">
        <v>504</v>
      </c>
      <c r="D70660" t="s">
        <v>505</v>
      </c>
      <c r="E70660" t="s">
        <v>506</v>
      </c>
    </row>
    <row r="70661" spans="1:5" x14ac:dyDescent="0.15">
      <c r="D70661" t="s">
        <v>507</v>
      </c>
      <c r="E70661" t="s">
        <v>7237</v>
      </c>
    </row>
    <row r="70662" spans="1:5" x14ac:dyDescent="0.15">
      <c r="D70662" t="s">
        <v>509</v>
      </c>
    </row>
    <row r="70663" spans="1:5" x14ac:dyDescent="0.15">
      <c r="D70663" t="s">
        <v>510</v>
      </c>
      <c r="E70663" s="1">
        <v>45874</v>
      </c>
    </row>
    <row r="70664" spans="1:5" x14ac:dyDescent="0.15">
      <c r="D70664" t="s">
        <v>511</v>
      </c>
      <c r="E70664" t="s">
        <v>808</v>
      </c>
    </row>
    <row r="70665" spans="1:5" x14ac:dyDescent="0.15">
      <c r="A70665" t="s">
        <v>513</v>
      </c>
    </row>
    <row r="70666" spans="1:5" x14ac:dyDescent="0.15">
      <c r="A70666" t="s">
        <v>514</v>
      </c>
      <c r="D70666" t="s">
        <v>515</v>
      </c>
    </row>
    <row r="70667" spans="1:5" x14ac:dyDescent="0.15">
      <c r="A70667" t="s">
        <v>516</v>
      </c>
      <c r="D70667" t="s">
        <v>517</v>
      </c>
      <c r="E70667">
        <v>-50.66</v>
      </c>
    </row>
    <row r="70668" spans="1:5" x14ac:dyDescent="0.15">
      <c r="A70668" t="s">
        <v>518</v>
      </c>
      <c r="B70668" t="s">
        <v>519</v>
      </c>
      <c r="D70668" t="s">
        <v>520</v>
      </c>
      <c r="E70668">
        <v>0</v>
      </c>
    </row>
    <row r="70669" spans="1:5" x14ac:dyDescent="0.15">
      <c r="A70669" t="s">
        <v>521</v>
      </c>
      <c r="D70669" t="s">
        <v>522</v>
      </c>
      <c r="E70669">
        <v>0</v>
      </c>
    </row>
    <row r="70670" spans="1:5" x14ac:dyDescent="0.15">
      <c r="A70670" t="s">
        <v>523</v>
      </c>
      <c r="B70670">
        <v>0</v>
      </c>
      <c r="D70670" t="s">
        <v>524</v>
      </c>
      <c r="E70670">
        <v>0</v>
      </c>
    </row>
    <row r="70671" spans="1:5" x14ac:dyDescent="0.15">
      <c r="A70671" t="s">
        <v>525</v>
      </c>
      <c r="B70671">
        <v>9300319</v>
      </c>
      <c r="D70671" t="s">
        <v>526</v>
      </c>
      <c r="E70671">
        <v>0</v>
      </c>
    </row>
    <row r="70672" spans="1:5" x14ac:dyDescent="0.15">
      <c r="D70672" t="s">
        <v>527</v>
      </c>
      <c r="E70672">
        <v>0</v>
      </c>
    </row>
    <row r="70673" spans="1:5" x14ac:dyDescent="0.15">
      <c r="D70673" t="s">
        <v>528</v>
      </c>
      <c r="E70673">
        <v>0</v>
      </c>
    </row>
    <row r="70674" spans="1:5" x14ac:dyDescent="0.15">
      <c r="A70674" t="s">
        <v>529</v>
      </c>
      <c r="D70674" t="s">
        <v>530</v>
      </c>
      <c r="E70674">
        <v>-50.66</v>
      </c>
    </row>
    <row r="70676" spans="1:5" x14ac:dyDescent="0.15">
      <c r="A70676" t="s">
        <v>531</v>
      </c>
      <c r="B70676" t="s">
        <v>532</v>
      </c>
      <c r="C70676" t="s">
        <v>533</v>
      </c>
      <c r="D70676" t="s">
        <v>534</v>
      </c>
      <c r="E70676" t="s">
        <v>535</v>
      </c>
    </row>
    <row r="70677" spans="1:5" x14ac:dyDescent="0.15">
      <c r="A70677">
        <v>-1</v>
      </c>
      <c r="B70677">
        <v>1905600</v>
      </c>
      <c r="C70677" t="s">
        <v>4859</v>
      </c>
      <c r="D70677">
        <v>50.66</v>
      </c>
      <c r="E70677">
        <v>-50.66</v>
      </c>
    </row>
    <row r="70679" spans="1:5" x14ac:dyDescent="0.15">
      <c r="A70679" t="s">
        <v>537</v>
      </c>
      <c r="B70679" t="s">
        <v>7238</v>
      </c>
    </row>
    <row r="70681" spans="1:5" x14ac:dyDescent="0.15">
      <c r="A70681" t="s">
        <v>504</v>
      </c>
      <c r="D70681" t="s">
        <v>505</v>
      </c>
      <c r="E70681" t="s">
        <v>506</v>
      </c>
    </row>
    <row r="70682" spans="1:5" x14ac:dyDescent="0.15">
      <c r="D70682" t="s">
        <v>507</v>
      </c>
      <c r="E70682" t="s">
        <v>7239</v>
      </c>
    </row>
    <row r="70683" spans="1:5" x14ac:dyDescent="0.15">
      <c r="D70683" t="s">
        <v>509</v>
      </c>
    </row>
    <row r="70684" spans="1:5" x14ac:dyDescent="0.15">
      <c r="D70684" t="s">
        <v>510</v>
      </c>
      <c r="E70684" s="1">
        <v>45874</v>
      </c>
    </row>
    <row r="70685" spans="1:5" x14ac:dyDescent="0.15">
      <c r="D70685" t="s">
        <v>511</v>
      </c>
      <c r="E70685" t="s">
        <v>570</v>
      </c>
    </row>
    <row r="70686" spans="1:5" x14ac:dyDescent="0.15">
      <c r="A70686" t="s">
        <v>513</v>
      </c>
    </row>
    <row r="70687" spans="1:5" x14ac:dyDescent="0.15">
      <c r="A70687" t="s">
        <v>514</v>
      </c>
      <c r="D70687" t="s">
        <v>515</v>
      </c>
    </row>
    <row r="70688" spans="1:5" x14ac:dyDescent="0.15">
      <c r="A70688" t="s">
        <v>516</v>
      </c>
      <c r="D70688" t="s">
        <v>517</v>
      </c>
      <c r="E70688">
        <v>-37.78</v>
      </c>
    </row>
    <row r="70689" spans="1:5" x14ac:dyDescent="0.15">
      <c r="A70689" t="s">
        <v>518</v>
      </c>
      <c r="B70689" t="s">
        <v>519</v>
      </c>
      <c r="D70689" t="s">
        <v>520</v>
      </c>
      <c r="E70689">
        <v>0</v>
      </c>
    </row>
    <row r="70690" spans="1:5" x14ac:dyDescent="0.15">
      <c r="A70690" t="s">
        <v>521</v>
      </c>
      <c r="D70690" t="s">
        <v>522</v>
      </c>
      <c r="E70690">
        <v>0</v>
      </c>
    </row>
    <row r="70691" spans="1:5" x14ac:dyDescent="0.15">
      <c r="A70691" t="s">
        <v>523</v>
      </c>
      <c r="B70691">
        <v>0</v>
      </c>
      <c r="D70691" t="s">
        <v>524</v>
      </c>
      <c r="E70691">
        <v>0</v>
      </c>
    </row>
    <row r="70692" spans="1:5" x14ac:dyDescent="0.15">
      <c r="A70692" t="s">
        <v>525</v>
      </c>
      <c r="B70692">
        <v>9048801</v>
      </c>
      <c r="D70692" t="s">
        <v>526</v>
      </c>
      <c r="E70692">
        <v>0</v>
      </c>
    </row>
    <row r="70693" spans="1:5" x14ac:dyDescent="0.15">
      <c r="D70693" t="s">
        <v>527</v>
      </c>
      <c r="E70693">
        <v>0</v>
      </c>
    </row>
    <row r="70694" spans="1:5" x14ac:dyDescent="0.15">
      <c r="D70694" t="s">
        <v>528</v>
      </c>
      <c r="E70694">
        <v>0</v>
      </c>
    </row>
    <row r="70695" spans="1:5" x14ac:dyDescent="0.15">
      <c r="A70695" t="s">
        <v>529</v>
      </c>
      <c r="D70695" t="s">
        <v>530</v>
      </c>
      <c r="E70695">
        <v>-37.78</v>
      </c>
    </row>
    <row r="70697" spans="1:5" x14ac:dyDescent="0.15">
      <c r="A70697" t="s">
        <v>531</v>
      </c>
      <c r="B70697" t="s">
        <v>532</v>
      </c>
      <c r="C70697" t="s">
        <v>533</v>
      </c>
      <c r="D70697" t="s">
        <v>534</v>
      </c>
      <c r="E70697" t="s">
        <v>535</v>
      </c>
    </row>
    <row r="70698" spans="1:5" x14ac:dyDescent="0.15">
      <c r="A70698">
        <v>-1</v>
      </c>
      <c r="B70698">
        <v>1841137</v>
      </c>
      <c r="C70698" t="s">
        <v>697</v>
      </c>
      <c r="D70698">
        <v>37.78</v>
      </c>
      <c r="E70698">
        <v>-37.78</v>
      </c>
    </row>
    <row r="70700" spans="1:5" x14ac:dyDescent="0.15">
      <c r="A70700" t="s">
        <v>537</v>
      </c>
      <c r="B70700" t="s">
        <v>7240</v>
      </c>
    </row>
    <row r="70702" spans="1:5" x14ac:dyDescent="0.15">
      <c r="A70702" t="s">
        <v>504</v>
      </c>
      <c r="D70702" t="s">
        <v>505</v>
      </c>
      <c r="E70702" t="s">
        <v>506</v>
      </c>
    </row>
    <row r="70703" spans="1:5" x14ac:dyDescent="0.15">
      <c r="D70703" t="s">
        <v>507</v>
      </c>
      <c r="E70703" t="s">
        <v>7241</v>
      </c>
    </row>
    <row r="70704" spans="1:5" x14ac:dyDescent="0.15">
      <c r="D70704" t="s">
        <v>509</v>
      </c>
    </row>
    <row r="70705" spans="1:5" x14ac:dyDescent="0.15">
      <c r="D70705" t="s">
        <v>510</v>
      </c>
      <c r="E70705" s="1">
        <v>45874</v>
      </c>
    </row>
    <row r="70706" spans="1:5" x14ac:dyDescent="0.15">
      <c r="D70706" t="s">
        <v>511</v>
      </c>
      <c r="E70706" t="s">
        <v>6995</v>
      </c>
    </row>
    <row r="70707" spans="1:5" x14ac:dyDescent="0.15">
      <c r="A70707" t="s">
        <v>513</v>
      </c>
    </row>
    <row r="70708" spans="1:5" x14ac:dyDescent="0.15">
      <c r="A70708" t="s">
        <v>514</v>
      </c>
      <c r="D70708" t="s">
        <v>515</v>
      </c>
    </row>
    <row r="70709" spans="1:5" x14ac:dyDescent="0.15">
      <c r="A70709" t="s">
        <v>516</v>
      </c>
      <c r="D70709" t="s">
        <v>517</v>
      </c>
      <c r="E70709">
        <v>-60.73</v>
      </c>
    </row>
    <row r="70710" spans="1:5" x14ac:dyDescent="0.15">
      <c r="A70710" t="s">
        <v>518</v>
      </c>
      <c r="B70710" t="s">
        <v>519</v>
      </c>
      <c r="D70710" t="s">
        <v>520</v>
      </c>
      <c r="E70710">
        <v>0</v>
      </c>
    </row>
    <row r="70711" spans="1:5" x14ac:dyDescent="0.15">
      <c r="A70711" t="s">
        <v>521</v>
      </c>
      <c r="D70711" t="s">
        <v>522</v>
      </c>
      <c r="E70711">
        <v>0</v>
      </c>
    </row>
    <row r="70712" spans="1:5" x14ac:dyDescent="0.15">
      <c r="A70712" t="s">
        <v>523</v>
      </c>
      <c r="B70712">
        <v>0</v>
      </c>
      <c r="D70712" t="s">
        <v>524</v>
      </c>
      <c r="E70712">
        <v>0</v>
      </c>
    </row>
    <row r="70713" spans="1:5" x14ac:dyDescent="0.15">
      <c r="A70713" t="s">
        <v>525</v>
      </c>
      <c r="B70713">
        <v>9498818</v>
      </c>
      <c r="D70713" t="s">
        <v>526</v>
      </c>
      <c r="E70713">
        <v>0</v>
      </c>
    </row>
    <row r="70714" spans="1:5" x14ac:dyDescent="0.15">
      <c r="D70714" t="s">
        <v>527</v>
      </c>
      <c r="E70714">
        <v>0</v>
      </c>
    </row>
    <row r="70715" spans="1:5" x14ac:dyDescent="0.15">
      <c r="D70715" t="s">
        <v>528</v>
      </c>
      <c r="E70715">
        <v>0</v>
      </c>
    </row>
    <row r="70716" spans="1:5" x14ac:dyDescent="0.15">
      <c r="A70716" t="s">
        <v>529</v>
      </c>
      <c r="D70716" t="s">
        <v>530</v>
      </c>
      <c r="E70716">
        <v>-60.73</v>
      </c>
    </row>
    <row r="70718" spans="1:5" x14ac:dyDescent="0.15">
      <c r="A70718" t="s">
        <v>531</v>
      </c>
      <c r="B70718" t="s">
        <v>532</v>
      </c>
      <c r="C70718" t="s">
        <v>533</v>
      </c>
      <c r="D70718" t="s">
        <v>534</v>
      </c>
      <c r="E70718" t="s">
        <v>535</v>
      </c>
    </row>
    <row r="70719" spans="1:5" x14ac:dyDescent="0.15">
      <c r="A70719">
        <v>-2</v>
      </c>
      <c r="B70719">
        <v>1876792</v>
      </c>
      <c r="C70719" t="s">
        <v>694</v>
      </c>
      <c r="D70719">
        <v>11.68</v>
      </c>
      <c r="E70719">
        <v>-23.36</v>
      </c>
    </row>
    <row r="70720" spans="1:5" x14ac:dyDescent="0.15">
      <c r="A70720">
        <v>-1</v>
      </c>
      <c r="B70720">
        <v>1841137</v>
      </c>
      <c r="C70720" t="s">
        <v>697</v>
      </c>
      <c r="D70720">
        <v>37.369999999999997</v>
      </c>
      <c r="E70720">
        <v>-37.369999999999997</v>
      </c>
    </row>
    <row r="70722" spans="1:5" x14ac:dyDescent="0.15">
      <c r="A70722" t="s">
        <v>537</v>
      </c>
      <c r="B70722" t="s">
        <v>7242</v>
      </c>
    </row>
    <row r="70724" spans="1:5" x14ac:dyDescent="0.15">
      <c r="A70724" t="s">
        <v>504</v>
      </c>
      <c r="D70724" t="s">
        <v>505</v>
      </c>
      <c r="E70724" t="s">
        <v>506</v>
      </c>
    </row>
    <row r="70725" spans="1:5" x14ac:dyDescent="0.15">
      <c r="D70725" t="s">
        <v>507</v>
      </c>
      <c r="E70725" t="s">
        <v>7243</v>
      </c>
    </row>
    <row r="70726" spans="1:5" x14ac:dyDescent="0.15">
      <c r="D70726" t="s">
        <v>509</v>
      </c>
    </row>
    <row r="70727" spans="1:5" x14ac:dyDescent="0.15">
      <c r="D70727" t="s">
        <v>510</v>
      </c>
      <c r="E70727" s="1">
        <v>45874</v>
      </c>
    </row>
    <row r="70728" spans="1:5" x14ac:dyDescent="0.15">
      <c r="D70728" t="s">
        <v>511</v>
      </c>
      <c r="E70728" t="s">
        <v>598</v>
      </c>
    </row>
    <row r="70729" spans="1:5" x14ac:dyDescent="0.15">
      <c r="A70729" t="s">
        <v>513</v>
      </c>
    </row>
    <row r="70730" spans="1:5" x14ac:dyDescent="0.15">
      <c r="A70730" t="s">
        <v>514</v>
      </c>
      <c r="D70730" t="s">
        <v>515</v>
      </c>
    </row>
    <row r="70731" spans="1:5" x14ac:dyDescent="0.15">
      <c r="A70731" t="s">
        <v>516</v>
      </c>
      <c r="D70731" t="s">
        <v>517</v>
      </c>
      <c r="E70731">
        <v>-92.12</v>
      </c>
    </row>
    <row r="70732" spans="1:5" x14ac:dyDescent="0.15">
      <c r="A70732" t="s">
        <v>518</v>
      </c>
      <c r="B70732" t="s">
        <v>519</v>
      </c>
      <c r="D70732" t="s">
        <v>520</v>
      </c>
      <c r="E70732">
        <v>0</v>
      </c>
    </row>
    <row r="70733" spans="1:5" x14ac:dyDescent="0.15">
      <c r="A70733" t="s">
        <v>521</v>
      </c>
      <c r="D70733" t="s">
        <v>522</v>
      </c>
      <c r="E70733">
        <v>0</v>
      </c>
    </row>
    <row r="70734" spans="1:5" x14ac:dyDescent="0.15">
      <c r="A70734" t="s">
        <v>523</v>
      </c>
      <c r="B70734">
        <v>0</v>
      </c>
      <c r="D70734" t="s">
        <v>524</v>
      </c>
      <c r="E70734">
        <v>0</v>
      </c>
    </row>
    <row r="70735" spans="1:5" x14ac:dyDescent="0.15">
      <c r="A70735" t="s">
        <v>525</v>
      </c>
      <c r="B70735">
        <v>9691216</v>
      </c>
      <c r="D70735" t="s">
        <v>526</v>
      </c>
      <c r="E70735">
        <v>0</v>
      </c>
    </row>
    <row r="70736" spans="1:5" x14ac:dyDescent="0.15">
      <c r="D70736" t="s">
        <v>527</v>
      </c>
      <c r="E70736">
        <v>0</v>
      </c>
    </row>
    <row r="70737" spans="1:5" x14ac:dyDescent="0.15">
      <c r="D70737" t="s">
        <v>528</v>
      </c>
      <c r="E70737">
        <v>0</v>
      </c>
    </row>
    <row r="70738" spans="1:5" x14ac:dyDescent="0.15">
      <c r="A70738" t="s">
        <v>529</v>
      </c>
      <c r="D70738" t="s">
        <v>530</v>
      </c>
      <c r="E70738">
        <v>-92.12</v>
      </c>
    </row>
    <row r="70740" spans="1:5" x14ac:dyDescent="0.15">
      <c r="A70740" t="s">
        <v>531</v>
      </c>
      <c r="B70740" t="s">
        <v>532</v>
      </c>
      <c r="C70740" t="s">
        <v>533</v>
      </c>
      <c r="D70740" t="s">
        <v>534</v>
      </c>
      <c r="E70740" t="s">
        <v>535</v>
      </c>
    </row>
    <row r="70741" spans="1:5" x14ac:dyDescent="0.15">
      <c r="A70741">
        <v>-4</v>
      </c>
      <c r="B70741">
        <v>5595105</v>
      </c>
      <c r="C70741" t="s">
        <v>536</v>
      </c>
      <c r="D70741">
        <v>23.03</v>
      </c>
      <c r="E70741">
        <v>-92.12</v>
      </c>
    </row>
    <row r="70743" spans="1:5" x14ac:dyDescent="0.15">
      <c r="A70743" t="s">
        <v>537</v>
      </c>
      <c r="B70743" t="s">
        <v>7244</v>
      </c>
    </row>
    <row r="70745" spans="1:5" x14ac:dyDescent="0.15">
      <c r="A70745" t="s">
        <v>504</v>
      </c>
      <c r="D70745" t="s">
        <v>505</v>
      </c>
      <c r="E70745" t="s">
        <v>506</v>
      </c>
    </row>
    <row r="70746" spans="1:5" x14ac:dyDescent="0.15">
      <c r="D70746" t="s">
        <v>507</v>
      </c>
      <c r="E70746" t="s">
        <v>7245</v>
      </c>
    </row>
    <row r="70747" spans="1:5" x14ac:dyDescent="0.15">
      <c r="D70747" t="s">
        <v>509</v>
      </c>
    </row>
    <row r="70748" spans="1:5" x14ac:dyDescent="0.15">
      <c r="D70748" t="s">
        <v>510</v>
      </c>
      <c r="E70748" s="1">
        <v>45874</v>
      </c>
    </row>
    <row r="70749" spans="1:5" x14ac:dyDescent="0.15">
      <c r="D70749" t="s">
        <v>511</v>
      </c>
      <c r="E70749" t="s">
        <v>601</v>
      </c>
    </row>
    <row r="70750" spans="1:5" x14ac:dyDescent="0.15">
      <c r="A70750" t="s">
        <v>513</v>
      </c>
    </row>
    <row r="70751" spans="1:5" x14ac:dyDescent="0.15">
      <c r="A70751" t="s">
        <v>514</v>
      </c>
      <c r="D70751" t="s">
        <v>515</v>
      </c>
    </row>
    <row r="70752" spans="1:5" x14ac:dyDescent="0.15">
      <c r="A70752" t="s">
        <v>516</v>
      </c>
      <c r="D70752" t="s">
        <v>517</v>
      </c>
      <c r="E70752">
        <v>-23.18</v>
      </c>
    </row>
    <row r="70753" spans="1:5" x14ac:dyDescent="0.15">
      <c r="A70753" t="s">
        <v>518</v>
      </c>
      <c r="B70753" t="s">
        <v>519</v>
      </c>
      <c r="D70753" t="s">
        <v>520</v>
      </c>
      <c r="E70753">
        <v>0</v>
      </c>
    </row>
    <row r="70754" spans="1:5" x14ac:dyDescent="0.15">
      <c r="A70754" t="s">
        <v>521</v>
      </c>
      <c r="D70754" t="s">
        <v>522</v>
      </c>
      <c r="E70754">
        <v>0</v>
      </c>
    </row>
    <row r="70755" spans="1:5" x14ac:dyDescent="0.15">
      <c r="A70755" t="s">
        <v>523</v>
      </c>
      <c r="B70755">
        <v>0</v>
      </c>
      <c r="D70755" t="s">
        <v>524</v>
      </c>
      <c r="E70755">
        <v>0</v>
      </c>
    </row>
    <row r="70756" spans="1:5" x14ac:dyDescent="0.15">
      <c r="A70756" t="s">
        <v>525</v>
      </c>
      <c r="B70756">
        <v>9384416</v>
      </c>
      <c r="D70756" t="s">
        <v>526</v>
      </c>
      <c r="E70756">
        <v>0</v>
      </c>
    </row>
    <row r="70757" spans="1:5" x14ac:dyDescent="0.15">
      <c r="D70757" t="s">
        <v>527</v>
      </c>
      <c r="E70757">
        <v>0</v>
      </c>
    </row>
    <row r="70758" spans="1:5" x14ac:dyDescent="0.15">
      <c r="D70758" t="s">
        <v>528</v>
      </c>
      <c r="E70758">
        <v>0</v>
      </c>
    </row>
    <row r="70759" spans="1:5" x14ac:dyDescent="0.15">
      <c r="A70759" t="s">
        <v>529</v>
      </c>
      <c r="D70759" t="s">
        <v>530</v>
      </c>
      <c r="E70759">
        <v>-23.18</v>
      </c>
    </row>
    <row r="70761" spans="1:5" x14ac:dyDescent="0.15">
      <c r="A70761" t="s">
        <v>531</v>
      </c>
      <c r="B70761" t="s">
        <v>532</v>
      </c>
      <c r="C70761" t="s">
        <v>533</v>
      </c>
      <c r="D70761" t="s">
        <v>534</v>
      </c>
      <c r="E70761" t="s">
        <v>535</v>
      </c>
    </row>
    <row r="70762" spans="1:5" x14ac:dyDescent="0.15">
      <c r="A70762">
        <v>-1</v>
      </c>
      <c r="B70762">
        <v>5595105</v>
      </c>
      <c r="C70762" t="s">
        <v>536</v>
      </c>
      <c r="D70762">
        <v>23.18</v>
      </c>
      <c r="E70762">
        <v>-23.18</v>
      </c>
    </row>
    <row r="70764" spans="1:5" x14ac:dyDescent="0.15">
      <c r="A70764" t="s">
        <v>537</v>
      </c>
      <c r="B70764" t="s">
        <v>7246</v>
      </c>
    </row>
    <row r="70766" spans="1:5" x14ac:dyDescent="0.15">
      <c r="A70766" t="s">
        <v>504</v>
      </c>
      <c r="D70766" t="s">
        <v>505</v>
      </c>
      <c r="E70766" t="s">
        <v>506</v>
      </c>
    </row>
    <row r="70767" spans="1:5" x14ac:dyDescent="0.15">
      <c r="D70767" t="s">
        <v>507</v>
      </c>
      <c r="E70767" t="s">
        <v>7247</v>
      </c>
    </row>
    <row r="70768" spans="1:5" x14ac:dyDescent="0.15">
      <c r="D70768" t="s">
        <v>509</v>
      </c>
    </row>
    <row r="70769" spans="1:5" x14ac:dyDescent="0.15">
      <c r="D70769" t="s">
        <v>510</v>
      </c>
      <c r="E70769" s="1">
        <v>45874</v>
      </c>
    </row>
    <row r="70770" spans="1:5" x14ac:dyDescent="0.15">
      <c r="D70770" t="s">
        <v>511</v>
      </c>
      <c r="E70770" t="s">
        <v>1023</v>
      </c>
    </row>
    <row r="70771" spans="1:5" x14ac:dyDescent="0.15">
      <c r="A70771" t="s">
        <v>513</v>
      </c>
    </row>
    <row r="70772" spans="1:5" x14ac:dyDescent="0.15">
      <c r="A70772" t="s">
        <v>514</v>
      </c>
      <c r="D70772" t="s">
        <v>515</v>
      </c>
    </row>
    <row r="70773" spans="1:5" x14ac:dyDescent="0.15">
      <c r="A70773" t="s">
        <v>516</v>
      </c>
      <c r="D70773" t="s">
        <v>517</v>
      </c>
      <c r="E70773">
        <v>-23.2</v>
      </c>
    </row>
    <row r="70774" spans="1:5" x14ac:dyDescent="0.15">
      <c r="A70774" t="s">
        <v>518</v>
      </c>
      <c r="B70774" t="s">
        <v>519</v>
      </c>
      <c r="D70774" t="s">
        <v>520</v>
      </c>
      <c r="E70774">
        <v>0</v>
      </c>
    </row>
    <row r="70775" spans="1:5" x14ac:dyDescent="0.15">
      <c r="A70775" t="s">
        <v>521</v>
      </c>
      <c r="D70775" t="s">
        <v>522</v>
      </c>
      <c r="E70775">
        <v>0</v>
      </c>
    </row>
    <row r="70776" spans="1:5" x14ac:dyDescent="0.15">
      <c r="A70776" t="s">
        <v>523</v>
      </c>
      <c r="B70776">
        <v>0</v>
      </c>
      <c r="D70776" t="s">
        <v>524</v>
      </c>
      <c r="E70776">
        <v>0</v>
      </c>
    </row>
    <row r="70777" spans="1:5" x14ac:dyDescent="0.15">
      <c r="A70777" t="s">
        <v>525</v>
      </c>
      <c r="B70777">
        <v>9047312</v>
      </c>
      <c r="D70777" t="s">
        <v>526</v>
      </c>
      <c r="E70777">
        <v>0</v>
      </c>
    </row>
    <row r="70778" spans="1:5" x14ac:dyDescent="0.15">
      <c r="D70778" t="s">
        <v>527</v>
      </c>
      <c r="E70778">
        <v>0</v>
      </c>
    </row>
    <row r="70779" spans="1:5" x14ac:dyDescent="0.15">
      <c r="D70779" t="s">
        <v>528</v>
      </c>
      <c r="E70779">
        <v>0</v>
      </c>
    </row>
    <row r="70780" spans="1:5" x14ac:dyDescent="0.15">
      <c r="A70780" t="s">
        <v>529</v>
      </c>
      <c r="D70780" t="s">
        <v>530</v>
      </c>
      <c r="E70780">
        <v>-23.2</v>
      </c>
    </row>
    <row r="70782" spans="1:5" x14ac:dyDescent="0.15">
      <c r="A70782" t="s">
        <v>531</v>
      </c>
      <c r="B70782" t="s">
        <v>532</v>
      </c>
      <c r="C70782" t="s">
        <v>533</v>
      </c>
      <c r="D70782" t="s">
        <v>534</v>
      </c>
      <c r="E70782" t="s">
        <v>535</v>
      </c>
    </row>
    <row r="70783" spans="1:5" x14ac:dyDescent="0.15">
      <c r="A70783">
        <v>-1</v>
      </c>
      <c r="B70783">
        <v>5595105</v>
      </c>
      <c r="C70783" t="s">
        <v>536</v>
      </c>
      <c r="D70783">
        <v>23.2</v>
      </c>
      <c r="E70783">
        <v>-23.2</v>
      </c>
    </row>
    <row r="70785" spans="1:5" x14ac:dyDescent="0.15">
      <c r="A70785" t="s">
        <v>537</v>
      </c>
      <c r="B70785" t="s">
        <v>7248</v>
      </c>
    </row>
    <row r="70787" spans="1:5" x14ac:dyDescent="0.15">
      <c r="A70787" t="s">
        <v>504</v>
      </c>
      <c r="D70787" t="s">
        <v>505</v>
      </c>
      <c r="E70787" t="s">
        <v>506</v>
      </c>
    </row>
    <row r="70788" spans="1:5" x14ac:dyDescent="0.15">
      <c r="D70788" t="s">
        <v>507</v>
      </c>
      <c r="E70788" t="s">
        <v>7249</v>
      </c>
    </row>
    <row r="70789" spans="1:5" x14ac:dyDescent="0.15">
      <c r="D70789" t="s">
        <v>509</v>
      </c>
    </row>
    <row r="70790" spans="1:5" x14ac:dyDescent="0.15">
      <c r="D70790" t="s">
        <v>510</v>
      </c>
      <c r="E70790" s="1">
        <v>45874</v>
      </c>
    </row>
    <row r="70791" spans="1:5" x14ac:dyDescent="0.15">
      <c r="D70791" t="s">
        <v>511</v>
      </c>
      <c r="E70791" t="s">
        <v>615</v>
      </c>
    </row>
    <row r="70792" spans="1:5" x14ac:dyDescent="0.15">
      <c r="A70792" t="s">
        <v>513</v>
      </c>
    </row>
    <row r="70793" spans="1:5" x14ac:dyDescent="0.15">
      <c r="A70793" t="s">
        <v>514</v>
      </c>
      <c r="D70793" t="s">
        <v>515</v>
      </c>
    </row>
    <row r="70794" spans="1:5" x14ac:dyDescent="0.15">
      <c r="A70794" t="s">
        <v>516</v>
      </c>
      <c r="D70794" t="s">
        <v>517</v>
      </c>
      <c r="E70794">
        <v>-11.68</v>
      </c>
    </row>
    <row r="70795" spans="1:5" x14ac:dyDescent="0.15">
      <c r="A70795" t="s">
        <v>518</v>
      </c>
      <c r="B70795" t="s">
        <v>519</v>
      </c>
      <c r="D70795" t="s">
        <v>520</v>
      </c>
      <c r="E70795">
        <v>0</v>
      </c>
    </row>
    <row r="70796" spans="1:5" x14ac:dyDescent="0.15">
      <c r="A70796" t="s">
        <v>521</v>
      </c>
      <c r="D70796" t="s">
        <v>522</v>
      </c>
      <c r="E70796">
        <v>0</v>
      </c>
    </row>
    <row r="70797" spans="1:5" x14ac:dyDescent="0.15">
      <c r="A70797" t="s">
        <v>523</v>
      </c>
      <c r="B70797">
        <v>0</v>
      </c>
      <c r="D70797" t="s">
        <v>524</v>
      </c>
      <c r="E70797">
        <v>0</v>
      </c>
    </row>
    <row r="70798" spans="1:5" x14ac:dyDescent="0.15">
      <c r="A70798" t="s">
        <v>525</v>
      </c>
      <c r="B70798">
        <v>9151214</v>
      </c>
      <c r="D70798" t="s">
        <v>526</v>
      </c>
      <c r="E70798">
        <v>0</v>
      </c>
    </row>
    <row r="70799" spans="1:5" x14ac:dyDescent="0.15">
      <c r="D70799" t="s">
        <v>527</v>
      </c>
      <c r="E70799">
        <v>0</v>
      </c>
    </row>
    <row r="70800" spans="1:5" x14ac:dyDescent="0.15">
      <c r="D70800" t="s">
        <v>528</v>
      </c>
      <c r="E70800">
        <v>0</v>
      </c>
    </row>
    <row r="70801" spans="1:5" x14ac:dyDescent="0.15">
      <c r="A70801" t="s">
        <v>529</v>
      </c>
      <c r="D70801" t="s">
        <v>530</v>
      </c>
      <c r="E70801">
        <v>-11.68</v>
      </c>
    </row>
    <row r="70803" spans="1:5" x14ac:dyDescent="0.15">
      <c r="A70803" t="s">
        <v>531</v>
      </c>
      <c r="B70803" t="s">
        <v>532</v>
      </c>
      <c r="C70803" t="s">
        <v>533</v>
      </c>
      <c r="D70803" t="s">
        <v>534</v>
      </c>
      <c r="E70803" t="s">
        <v>535</v>
      </c>
    </row>
    <row r="70804" spans="1:5" x14ac:dyDescent="0.15">
      <c r="A70804">
        <v>-1</v>
      </c>
      <c r="B70804">
        <v>1876792</v>
      </c>
      <c r="C70804" t="s">
        <v>694</v>
      </c>
      <c r="D70804">
        <v>11.68</v>
      </c>
      <c r="E70804">
        <v>-11.68</v>
      </c>
    </row>
    <row r="70806" spans="1:5" x14ac:dyDescent="0.15">
      <c r="A70806" t="s">
        <v>537</v>
      </c>
      <c r="B70806" t="s">
        <v>7250</v>
      </c>
    </row>
    <row r="70808" spans="1:5" x14ac:dyDescent="0.15">
      <c r="A70808" t="s">
        <v>504</v>
      </c>
      <c r="D70808" t="s">
        <v>505</v>
      </c>
      <c r="E70808" t="s">
        <v>506</v>
      </c>
    </row>
    <row r="70809" spans="1:5" x14ac:dyDescent="0.15">
      <c r="D70809" t="s">
        <v>507</v>
      </c>
      <c r="E70809" t="s">
        <v>7251</v>
      </c>
    </row>
    <row r="70810" spans="1:5" x14ac:dyDescent="0.15">
      <c r="D70810" t="s">
        <v>509</v>
      </c>
    </row>
    <row r="70811" spans="1:5" x14ac:dyDescent="0.15">
      <c r="D70811" t="s">
        <v>510</v>
      </c>
      <c r="E70811" s="1">
        <v>45874</v>
      </c>
    </row>
    <row r="70812" spans="1:5" x14ac:dyDescent="0.15">
      <c r="D70812" t="s">
        <v>511</v>
      </c>
      <c r="E70812" t="s">
        <v>1131</v>
      </c>
    </row>
    <row r="70813" spans="1:5" x14ac:dyDescent="0.15">
      <c r="A70813" t="s">
        <v>513</v>
      </c>
    </row>
    <row r="70814" spans="1:5" x14ac:dyDescent="0.15">
      <c r="A70814" t="s">
        <v>514</v>
      </c>
      <c r="D70814" t="s">
        <v>515</v>
      </c>
    </row>
    <row r="70815" spans="1:5" x14ac:dyDescent="0.15">
      <c r="A70815" t="s">
        <v>516</v>
      </c>
      <c r="D70815" t="s">
        <v>517</v>
      </c>
      <c r="E70815">
        <v>-47.88</v>
      </c>
    </row>
    <row r="70816" spans="1:5" x14ac:dyDescent="0.15">
      <c r="A70816" t="s">
        <v>518</v>
      </c>
      <c r="B70816" t="s">
        <v>519</v>
      </c>
      <c r="D70816" t="s">
        <v>520</v>
      </c>
      <c r="E70816">
        <v>0</v>
      </c>
    </row>
    <row r="70817" spans="1:5" x14ac:dyDescent="0.15">
      <c r="A70817" t="s">
        <v>521</v>
      </c>
      <c r="D70817" t="s">
        <v>522</v>
      </c>
      <c r="E70817">
        <v>0</v>
      </c>
    </row>
    <row r="70818" spans="1:5" x14ac:dyDescent="0.15">
      <c r="A70818" t="s">
        <v>523</v>
      </c>
      <c r="B70818">
        <v>0</v>
      </c>
      <c r="D70818" t="s">
        <v>524</v>
      </c>
      <c r="E70818">
        <v>0</v>
      </c>
    </row>
    <row r="70819" spans="1:5" x14ac:dyDescent="0.15">
      <c r="A70819" t="s">
        <v>525</v>
      </c>
      <c r="B70819">
        <v>9341004</v>
      </c>
      <c r="D70819" t="s">
        <v>526</v>
      </c>
      <c r="E70819">
        <v>0</v>
      </c>
    </row>
    <row r="70820" spans="1:5" x14ac:dyDescent="0.15">
      <c r="D70820" t="s">
        <v>527</v>
      </c>
      <c r="E70820">
        <v>0</v>
      </c>
    </row>
    <row r="70821" spans="1:5" x14ac:dyDescent="0.15">
      <c r="D70821" t="s">
        <v>528</v>
      </c>
      <c r="E70821">
        <v>0</v>
      </c>
    </row>
    <row r="70822" spans="1:5" x14ac:dyDescent="0.15">
      <c r="A70822" t="s">
        <v>529</v>
      </c>
      <c r="D70822" t="s">
        <v>530</v>
      </c>
      <c r="E70822">
        <v>-47.88</v>
      </c>
    </row>
    <row r="70824" spans="1:5" x14ac:dyDescent="0.15">
      <c r="A70824" t="s">
        <v>531</v>
      </c>
      <c r="B70824" t="s">
        <v>532</v>
      </c>
      <c r="C70824" t="s">
        <v>533</v>
      </c>
      <c r="D70824" t="s">
        <v>534</v>
      </c>
      <c r="E70824" t="s">
        <v>535</v>
      </c>
    </row>
    <row r="70825" spans="1:5" x14ac:dyDescent="0.15">
      <c r="A70825">
        <v>-4</v>
      </c>
      <c r="B70825">
        <v>1876792</v>
      </c>
      <c r="C70825" t="s">
        <v>694</v>
      </c>
      <c r="D70825">
        <v>11.97</v>
      </c>
      <c r="E70825">
        <v>-47.88</v>
      </c>
    </row>
    <row r="70827" spans="1:5" x14ac:dyDescent="0.15">
      <c r="A70827" t="s">
        <v>537</v>
      </c>
      <c r="B70827" t="s">
        <v>7252</v>
      </c>
    </row>
    <row r="70829" spans="1:5" x14ac:dyDescent="0.15">
      <c r="A70829" t="s">
        <v>504</v>
      </c>
      <c r="D70829" t="s">
        <v>505</v>
      </c>
      <c r="E70829" t="s">
        <v>506</v>
      </c>
    </row>
    <row r="70830" spans="1:5" x14ac:dyDescent="0.15">
      <c r="D70830" t="s">
        <v>507</v>
      </c>
      <c r="E70830" t="s">
        <v>7253</v>
      </c>
    </row>
    <row r="70831" spans="1:5" x14ac:dyDescent="0.15">
      <c r="D70831" t="s">
        <v>509</v>
      </c>
    </row>
    <row r="70832" spans="1:5" x14ac:dyDescent="0.15">
      <c r="D70832" t="s">
        <v>510</v>
      </c>
      <c r="E70832" s="1">
        <v>45874</v>
      </c>
    </row>
    <row r="70833" spans="1:5" x14ac:dyDescent="0.15">
      <c r="D70833" t="s">
        <v>511</v>
      </c>
      <c r="E70833" t="s">
        <v>1349</v>
      </c>
    </row>
    <row r="70834" spans="1:5" x14ac:dyDescent="0.15">
      <c r="A70834" t="s">
        <v>513</v>
      </c>
    </row>
    <row r="70835" spans="1:5" x14ac:dyDescent="0.15">
      <c r="A70835" t="s">
        <v>514</v>
      </c>
      <c r="D70835" t="s">
        <v>515</v>
      </c>
    </row>
    <row r="70836" spans="1:5" x14ac:dyDescent="0.15">
      <c r="A70836" t="s">
        <v>516</v>
      </c>
      <c r="D70836" t="s">
        <v>517</v>
      </c>
      <c r="E70836">
        <v>-23.18</v>
      </c>
    </row>
    <row r="70837" spans="1:5" x14ac:dyDescent="0.15">
      <c r="A70837" t="s">
        <v>518</v>
      </c>
      <c r="B70837" t="s">
        <v>519</v>
      </c>
      <c r="D70837" t="s">
        <v>520</v>
      </c>
      <c r="E70837">
        <v>0</v>
      </c>
    </row>
    <row r="70838" spans="1:5" x14ac:dyDescent="0.15">
      <c r="A70838" t="s">
        <v>521</v>
      </c>
      <c r="D70838" t="s">
        <v>522</v>
      </c>
      <c r="E70838">
        <v>0</v>
      </c>
    </row>
    <row r="70839" spans="1:5" x14ac:dyDescent="0.15">
      <c r="A70839" t="s">
        <v>523</v>
      </c>
      <c r="B70839">
        <v>0</v>
      </c>
      <c r="D70839" t="s">
        <v>524</v>
      </c>
      <c r="E70839">
        <v>0</v>
      </c>
    </row>
    <row r="70840" spans="1:5" x14ac:dyDescent="0.15">
      <c r="A70840" t="s">
        <v>525</v>
      </c>
      <c r="B70840">
        <v>9222910</v>
      </c>
      <c r="D70840" t="s">
        <v>526</v>
      </c>
      <c r="E70840">
        <v>0</v>
      </c>
    </row>
    <row r="70841" spans="1:5" x14ac:dyDescent="0.15">
      <c r="D70841" t="s">
        <v>527</v>
      </c>
      <c r="E70841">
        <v>0</v>
      </c>
    </row>
    <row r="70842" spans="1:5" x14ac:dyDescent="0.15">
      <c r="D70842" t="s">
        <v>528</v>
      </c>
      <c r="E70842">
        <v>0</v>
      </c>
    </row>
    <row r="70843" spans="1:5" x14ac:dyDescent="0.15">
      <c r="A70843" t="s">
        <v>529</v>
      </c>
      <c r="D70843" t="s">
        <v>530</v>
      </c>
      <c r="E70843">
        <v>-23.18</v>
      </c>
    </row>
    <row r="70845" spans="1:5" x14ac:dyDescent="0.15">
      <c r="A70845" t="s">
        <v>531</v>
      </c>
      <c r="B70845" t="s">
        <v>532</v>
      </c>
      <c r="C70845" t="s">
        <v>533</v>
      </c>
      <c r="D70845" t="s">
        <v>534</v>
      </c>
      <c r="E70845" t="s">
        <v>535</v>
      </c>
    </row>
    <row r="70846" spans="1:5" x14ac:dyDescent="0.15">
      <c r="A70846">
        <v>-1</v>
      </c>
      <c r="B70846">
        <v>5595105</v>
      </c>
      <c r="C70846" t="s">
        <v>536</v>
      </c>
      <c r="D70846">
        <v>23.18</v>
      </c>
      <c r="E70846">
        <v>-23.18</v>
      </c>
    </row>
    <row r="70848" spans="1:5" x14ac:dyDescent="0.15">
      <c r="A70848" t="s">
        <v>537</v>
      </c>
      <c r="B70848" t="s">
        <v>7254</v>
      </c>
    </row>
    <row r="70850" spans="1:5" x14ac:dyDescent="0.15">
      <c r="A70850" t="s">
        <v>504</v>
      </c>
      <c r="D70850" t="s">
        <v>505</v>
      </c>
      <c r="E70850" t="s">
        <v>506</v>
      </c>
    </row>
    <row r="70851" spans="1:5" x14ac:dyDescent="0.15">
      <c r="D70851" t="s">
        <v>507</v>
      </c>
      <c r="E70851" t="s">
        <v>7255</v>
      </c>
    </row>
    <row r="70852" spans="1:5" x14ac:dyDescent="0.15">
      <c r="D70852" t="s">
        <v>509</v>
      </c>
    </row>
    <row r="70853" spans="1:5" x14ac:dyDescent="0.15">
      <c r="D70853" t="s">
        <v>510</v>
      </c>
      <c r="E70853" s="1">
        <v>45874</v>
      </c>
    </row>
    <row r="70854" spans="1:5" x14ac:dyDescent="0.15">
      <c r="D70854" t="s">
        <v>511</v>
      </c>
      <c r="E70854" t="s">
        <v>1354</v>
      </c>
    </row>
    <row r="70855" spans="1:5" x14ac:dyDescent="0.15">
      <c r="A70855" t="s">
        <v>513</v>
      </c>
    </row>
    <row r="70856" spans="1:5" x14ac:dyDescent="0.15">
      <c r="A70856" t="s">
        <v>514</v>
      </c>
      <c r="D70856" t="s">
        <v>515</v>
      </c>
    </row>
    <row r="70857" spans="1:5" x14ac:dyDescent="0.15">
      <c r="A70857" t="s">
        <v>516</v>
      </c>
      <c r="D70857" t="s">
        <v>517</v>
      </c>
      <c r="E70857">
        <v>-23.2</v>
      </c>
    </row>
    <row r="70858" spans="1:5" x14ac:dyDescent="0.15">
      <c r="A70858" t="s">
        <v>518</v>
      </c>
      <c r="B70858" t="s">
        <v>519</v>
      </c>
      <c r="D70858" t="s">
        <v>520</v>
      </c>
      <c r="E70858">
        <v>0</v>
      </c>
    </row>
    <row r="70859" spans="1:5" x14ac:dyDescent="0.15">
      <c r="A70859" t="s">
        <v>521</v>
      </c>
      <c r="D70859" t="s">
        <v>522</v>
      </c>
      <c r="E70859">
        <v>0</v>
      </c>
    </row>
    <row r="70860" spans="1:5" x14ac:dyDescent="0.15">
      <c r="A70860" t="s">
        <v>523</v>
      </c>
      <c r="B70860">
        <v>0</v>
      </c>
      <c r="D70860" t="s">
        <v>524</v>
      </c>
      <c r="E70860">
        <v>0</v>
      </c>
    </row>
    <row r="70861" spans="1:5" x14ac:dyDescent="0.15">
      <c r="A70861" t="s">
        <v>525</v>
      </c>
      <c r="B70861">
        <v>9292006</v>
      </c>
      <c r="D70861" t="s">
        <v>526</v>
      </c>
      <c r="E70861">
        <v>0</v>
      </c>
    </row>
    <row r="70862" spans="1:5" x14ac:dyDescent="0.15">
      <c r="D70862" t="s">
        <v>527</v>
      </c>
      <c r="E70862">
        <v>0</v>
      </c>
    </row>
    <row r="70863" spans="1:5" x14ac:dyDescent="0.15">
      <c r="D70863" t="s">
        <v>528</v>
      </c>
      <c r="E70863">
        <v>0</v>
      </c>
    </row>
    <row r="70864" spans="1:5" x14ac:dyDescent="0.15">
      <c r="A70864" t="s">
        <v>529</v>
      </c>
      <c r="D70864" t="s">
        <v>530</v>
      </c>
      <c r="E70864">
        <v>-23.2</v>
      </c>
    </row>
    <row r="70866" spans="1:5" x14ac:dyDescent="0.15">
      <c r="A70866" t="s">
        <v>531</v>
      </c>
      <c r="B70866" t="s">
        <v>532</v>
      </c>
      <c r="C70866" t="s">
        <v>533</v>
      </c>
      <c r="D70866" t="s">
        <v>534</v>
      </c>
      <c r="E70866" t="s">
        <v>535</v>
      </c>
    </row>
    <row r="70867" spans="1:5" x14ac:dyDescent="0.15">
      <c r="A70867">
        <v>-1</v>
      </c>
      <c r="B70867">
        <v>5595105</v>
      </c>
      <c r="C70867" t="s">
        <v>536</v>
      </c>
      <c r="D70867">
        <v>23.2</v>
      </c>
      <c r="E70867">
        <v>-23.2</v>
      </c>
    </row>
    <row r="70869" spans="1:5" x14ac:dyDescent="0.15">
      <c r="A70869" t="s">
        <v>537</v>
      </c>
      <c r="B70869" t="s">
        <v>7256</v>
      </c>
    </row>
    <row r="70871" spans="1:5" x14ac:dyDescent="0.15">
      <c r="A70871" t="s">
        <v>504</v>
      </c>
      <c r="D70871" t="s">
        <v>505</v>
      </c>
      <c r="E70871" t="s">
        <v>506</v>
      </c>
    </row>
    <row r="70872" spans="1:5" x14ac:dyDescent="0.15">
      <c r="D70872" t="s">
        <v>507</v>
      </c>
      <c r="E70872" t="s">
        <v>7257</v>
      </c>
    </row>
    <row r="70873" spans="1:5" x14ac:dyDescent="0.15">
      <c r="D70873" t="s">
        <v>509</v>
      </c>
    </row>
    <row r="70874" spans="1:5" x14ac:dyDescent="0.15">
      <c r="D70874" t="s">
        <v>510</v>
      </c>
      <c r="E70874" s="1">
        <v>45874</v>
      </c>
    </row>
    <row r="70875" spans="1:5" x14ac:dyDescent="0.15">
      <c r="D70875" t="s">
        <v>511</v>
      </c>
      <c r="E70875" t="s">
        <v>761</v>
      </c>
    </row>
    <row r="70876" spans="1:5" x14ac:dyDescent="0.15">
      <c r="A70876" t="s">
        <v>513</v>
      </c>
    </row>
    <row r="70877" spans="1:5" x14ac:dyDescent="0.15">
      <c r="A70877" t="s">
        <v>514</v>
      </c>
      <c r="D70877" t="s">
        <v>515</v>
      </c>
    </row>
    <row r="70878" spans="1:5" x14ac:dyDescent="0.15">
      <c r="A70878" t="s">
        <v>516</v>
      </c>
      <c r="D70878" t="s">
        <v>517</v>
      </c>
      <c r="E70878">
        <v>-11.68</v>
      </c>
    </row>
    <row r="70879" spans="1:5" x14ac:dyDescent="0.15">
      <c r="A70879" t="s">
        <v>518</v>
      </c>
      <c r="B70879" t="s">
        <v>519</v>
      </c>
      <c r="D70879" t="s">
        <v>520</v>
      </c>
      <c r="E70879">
        <v>0</v>
      </c>
    </row>
    <row r="70880" spans="1:5" x14ac:dyDescent="0.15">
      <c r="A70880" t="s">
        <v>521</v>
      </c>
      <c r="D70880" t="s">
        <v>522</v>
      </c>
      <c r="E70880">
        <v>0</v>
      </c>
    </row>
    <row r="70881" spans="1:5" x14ac:dyDescent="0.15">
      <c r="A70881" t="s">
        <v>523</v>
      </c>
      <c r="B70881">
        <v>0</v>
      </c>
      <c r="D70881" t="s">
        <v>524</v>
      </c>
      <c r="E70881">
        <v>0</v>
      </c>
    </row>
    <row r="70882" spans="1:5" x14ac:dyDescent="0.15">
      <c r="A70882" t="s">
        <v>525</v>
      </c>
      <c r="B70882">
        <v>9812606</v>
      </c>
      <c r="D70882" t="s">
        <v>526</v>
      </c>
      <c r="E70882">
        <v>0</v>
      </c>
    </row>
    <row r="70883" spans="1:5" x14ac:dyDescent="0.15">
      <c r="D70883" t="s">
        <v>527</v>
      </c>
      <c r="E70883">
        <v>0</v>
      </c>
    </row>
    <row r="70884" spans="1:5" x14ac:dyDescent="0.15">
      <c r="D70884" t="s">
        <v>528</v>
      </c>
      <c r="E70884">
        <v>0</v>
      </c>
    </row>
    <row r="70885" spans="1:5" x14ac:dyDescent="0.15">
      <c r="A70885" t="s">
        <v>529</v>
      </c>
      <c r="D70885" t="s">
        <v>530</v>
      </c>
      <c r="E70885">
        <v>-11.68</v>
      </c>
    </row>
    <row r="70887" spans="1:5" x14ac:dyDescent="0.15">
      <c r="A70887" t="s">
        <v>531</v>
      </c>
      <c r="B70887" t="s">
        <v>532</v>
      </c>
      <c r="C70887" t="s">
        <v>533</v>
      </c>
      <c r="D70887" t="s">
        <v>534</v>
      </c>
      <c r="E70887" t="s">
        <v>535</v>
      </c>
    </row>
    <row r="70888" spans="1:5" x14ac:dyDescent="0.15">
      <c r="A70888">
        <v>-1</v>
      </c>
      <c r="B70888">
        <v>1876792</v>
      </c>
      <c r="C70888" t="s">
        <v>694</v>
      </c>
      <c r="D70888">
        <v>11.68</v>
      </c>
      <c r="E70888">
        <v>-11.68</v>
      </c>
    </row>
    <row r="70890" spans="1:5" x14ac:dyDescent="0.15">
      <c r="A70890" t="s">
        <v>537</v>
      </c>
      <c r="B70890" t="s">
        <v>7258</v>
      </c>
    </row>
    <row r="70892" spans="1:5" x14ac:dyDescent="0.15">
      <c r="A70892" t="s">
        <v>504</v>
      </c>
      <c r="D70892" t="s">
        <v>505</v>
      </c>
      <c r="E70892" t="s">
        <v>506</v>
      </c>
    </row>
    <row r="70893" spans="1:5" x14ac:dyDescent="0.15">
      <c r="D70893" t="s">
        <v>507</v>
      </c>
      <c r="E70893" t="s">
        <v>7259</v>
      </c>
    </row>
    <row r="70894" spans="1:5" x14ac:dyDescent="0.15">
      <c r="D70894" t="s">
        <v>509</v>
      </c>
    </row>
    <row r="70895" spans="1:5" x14ac:dyDescent="0.15">
      <c r="D70895" t="s">
        <v>510</v>
      </c>
      <c r="E70895" s="1">
        <v>45874</v>
      </c>
    </row>
    <row r="70896" spans="1:5" x14ac:dyDescent="0.15">
      <c r="D70896" t="s">
        <v>511</v>
      </c>
      <c r="E70896" t="s">
        <v>1271</v>
      </c>
    </row>
    <row r="70897" spans="1:5" x14ac:dyDescent="0.15">
      <c r="A70897" t="s">
        <v>513</v>
      </c>
    </row>
    <row r="70898" spans="1:5" x14ac:dyDescent="0.15">
      <c r="A70898" t="s">
        <v>514</v>
      </c>
      <c r="D70898" t="s">
        <v>515</v>
      </c>
    </row>
    <row r="70899" spans="1:5" x14ac:dyDescent="0.15">
      <c r="A70899" t="s">
        <v>516</v>
      </c>
      <c r="D70899" t="s">
        <v>517</v>
      </c>
      <c r="E70899">
        <v>-69.75</v>
      </c>
    </row>
    <row r="70900" spans="1:5" x14ac:dyDescent="0.15">
      <c r="A70900" t="s">
        <v>518</v>
      </c>
      <c r="B70900" t="s">
        <v>519</v>
      </c>
      <c r="D70900" t="s">
        <v>520</v>
      </c>
      <c r="E70900">
        <v>0</v>
      </c>
    </row>
    <row r="70901" spans="1:5" x14ac:dyDescent="0.15">
      <c r="A70901" t="s">
        <v>521</v>
      </c>
      <c r="D70901" t="s">
        <v>522</v>
      </c>
      <c r="E70901">
        <v>0</v>
      </c>
    </row>
    <row r="70902" spans="1:5" x14ac:dyDescent="0.15">
      <c r="A70902" t="s">
        <v>523</v>
      </c>
      <c r="B70902">
        <v>0</v>
      </c>
      <c r="D70902" t="s">
        <v>524</v>
      </c>
      <c r="E70902">
        <v>0</v>
      </c>
    </row>
    <row r="70903" spans="1:5" x14ac:dyDescent="0.15">
      <c r="A70903" t="s">
        <v>525</v>
      </c>
      <c r="B70903">
        <v>9208711</v>
      </c>
      <c r="D70903" t="s">
        <v>526</v>
      </c>
      <c r="E70903">
        <v>0</v>
      </c>
    </row>
    <row r="70904" spans="1:5" x14ac:dyDescent="0.15">
      <c r="D70904" t="s">
        <v>527</v>
      </c>
      <c r="E70904">
        <v>0</v>
      </c>
    </row>
    <row r="70905" spans="1:5" x14ac:dyDescent="0.15">
      <c r="D70905" t="s">
        <v>528</v>
      </c>
      <c r="E70905">
        <v>0</v>
      </c>
    </row>
    <row r="70906" spans="1:5" x14ac:dyDescent="0.15">
      <c r="A70906" t="s">
        <v>529</v>
      </c>
      <c r="D70906" t="s">
        <v>530</v>
      </c>
      <c r="E70906">
        <v>-69.75</v>
      </c>
    </row>
    <row r="70908" spans="1:5" x14ac:dyDescent="0.15">
      <c r="A70908" t="s">
        <v>531</v>
      </c>
      <c r="B70908" t="s">
        <v>532</v>
      </c>
      <c r="C70908" t="s">
        <v>533</v>
      </c>
      <c r="D70908" t="s">
        <v>534</v>
      </c>
      <c r="E70908" t="s">
        <v>535</v>
      </c>
    </row>
    <row r="70909" spans="1:5" x14ac:dyDescent="0.15">
      <c r="A70909">
        <v>-3</v>
      </c>
      <c r="B70909">
        <v>5595105</v>
      </c>
      <c r="C70909" t="s">
        <v>536</v>
      </c>
      <c r="D70909">
        <v>23.25</v>
      </c>
      <c r="E70909">
        <v>-69.75</v>
      </c>
    </row>
    <row r="70911" spans="1:5" x14ac:dyDescent="0.15">
      <c r="A70911" t="s">
        <v>537</v>
      </c>
      <c r="B70911" t="s">
        <v>7260</v>
      </c>
    </row>
    <row r="70913" spans="1:5" x14ac:dyDescent="0.15">
      <c r="A70913" t="s">
        <v>504</v>
      </c>
      <c r="D70913" t="s">
        <v>505</v>
      </c>
      <c r="E70913" t="s">
        <v>506</v>
      </c>
    </row>
    <row r="70914" spans="1:5" x14ac:dyDescent="0.15">
      <c r="D70914" t="s">
        <v>507</v>
      </c>
      <c r="E70914" t="s">
        <v>7261</v>
      </c>
    </row>
    <row r="70915" spans="1:5" x14ac:dyDescent="0.15">
      <c r="D70915" t="s">
        <v>509</v>
      </c>
    </row>
    <row r="70916" spans="1:5" x14ac:dyDescent="0.15">
      <c r="D70916" t="s">
        <v>510</v>
      </c>
      <c r="E70916" s="1">
        <v>45874</v>
      </c>
    </row>
    <row r="70917" spans="1:5" x14ac:dyDescent="0.15">
      <c r="D70917" t="s">
        <v>511</v>
      </c>
      <c r="E70917" t="s">
        <v>663</v>
      </c>
    </row>
    <row r="70918" spans="1:5" x14ac:dyDescent="0.15">
      <c r="A70918" t="s">
        <v>513</v>
      </c>
    </row>
    <row r="70919" spans="1:5" x14ac:dyDescent="0.15">
      <c r="A70919" t="s">
        <v>514</v>
      </c>
      <c r="D70919" t="s">
        <v>515</v>
      </c>
    </row>
    <row r="70920" spans="1:5" x14ac:dyDescent="0.15">
      <c r="A70920" t="s">
        <v>516</v>
      </c>
      <c r="D70920" t="s">
        <v>517</v>
      </c>
      <c r="E70920">
        <v>-23.03</v>
      </c>
    </row>
    <row r="70921" spans="1:5" x14ac:dyDescent="0.15">
      <c r="A70921" t="s">
        <v>518</v>
      </c>
      <c r="B70921" t="s">
        <v>519</v>
      </c>
      <c r="D70921" t="s">
        <v>520</v>
      </c>
      <c r="E70921">
        <v>0</v>
      </c>
    </row>
    <row r="70922" spans="1:5" x14ac:dyDescent="0.15">
      <c r="A70922" t="s">
        <v>521</v>
      </c>
      <c r="D70922" t="s">
        <v>522</v>
      </c>
      <c r="E70922">
        <v>0</v>
      </c>
    </row>
    <row r="70923" spans="1:5" x14ac:dyDescent="0.15">
      <c r="A70923" t="s">
        <v>523</v>
      </c>
      <c r="B70923">
        <v>0</v>
      </c>
      <c r="D70923" t="s">
        <v>524</v>
      </c>
      <c r="E70923">
        <v>0</v>
      </c>
    </row>
    <row r="70924" spans="1:5" x14ac:dyDescent="0.15">
      <c r="A70924" t="s">
        <v>525</v>
      </c>
      <c r="B70924">
        <v>9002920</v>
      </c>
      <c r="D70924" t="s">
        <v>526</v>
      </c>
      <c r="E70924">
        <v>0</v>
      </c>
    </row>
    <row r="70925" spans="1:5" x14ac:dyDescent="0.15">
      <c r="D70925" t="s">
        <v>527</v>
      </c>
      <c r="E70925">
        <v>0</v>
      </c>
    </row>
    <row r="70926" spans="1:5" x14ac:dyDescent="0.15">
      <c r="D70926" t="s">
        <v>528</v>
      </c>
      <c r="E70926">
        <v>0</v>
      </c>
    </row>
    <row r="70927" spans="1:5" x14ac:dyDescent="0.15">
      <c r="A70927" t="s">
        <v>529</v>
      </c>
      <c r="D70927" t="s">
        <v>530</v>
      </c>
      <c r="E70927">
        <v>-23.03</v>
      </c>
    </row>
    <row r="70929" spans="1:5" x14ac:dyDescent="0.15">
      <c r="A70929" t="s">
        <v>531</v>
      </c>
      <c r="B70929" t="s">
        <v>532</v>
      </c>
      <c r="C70929" t="s">
        <v>533</v>
      </c>
      <c r="D70929" t="s">
        <v>534</v>
      </c>
      <c r="E70929" t="s">
        <v>535</v>
      </c>
    </row>
    <row r="70930" spans="1:5" x14ac:dyDescent="0.15">
      <c r="A70930">
        <v>-1</v>
      </c>
      <c r="B70930">
        <v>5595105</v>
      </c>
      <c r="C70930" t="s">
        <v>536</v>
      </c>
      <c r="D70930">
        <v>23.03</v>
      </c>
      <c r="E70930">
        <v>-23.03</v>
      </c>
    </row>
    <row r="70932" spans="1:5" x14ac:dyDescent="0.15">
      <c r="A70932" t="s">
        <v>537</v>
      </c>
      <c r="B70932" t="s">
        <v>7262</v>
      </c>
    </row>
    <row r="70934" spans="1:5" x14ac:dyDescent="0.15">
      <c r="A70934" t="s">
        <v>504</v>
      </c>
      <c r="D70934" t="s">
        <v>505</v>
      </c>
      <c r="E70934" t="s">
        <v>506</v>
      </c>
    </row>
    <row r="70935" spans="1:5" x14ac:dyDescent="0.15">
      <c r="D70935" t="s">
        <v>507</v>
      </c>
      <c r="E70935" t="s">
        <v>7263</v>
      </c>
    </row>
    <row r="70936" spans="1:5" x14ac:dyDescent="0.15">
      <c r="D70936" t="s">
        <v>509</v>
      </c>
    </row>
    <row r="70937" spans="1:5" x14ac:dyDescent="0.15">
      <c r="D70937" t="s">
        <v>510</v>
      </c>
      <c r="E70937" s="1">
        <v>45873</v>
      </c>
    </row>
    <row r="70938" spans="1:5" x14ac:dyDescent="0.15">
      <c r="D70938" t="s">
        <v>511</v>
      </c>
      <c r="E70938" t="s">
        <v>512</v>
      </c>
    </row>
    <row r="70939" spans="1:5" x14ac:dyDescent="0.15">
      <c r="A70939" t="s">
        <v>513</v>
      </c>
    </row>
    <row r="70940" spans="1:5" x14ac:dyDescent="0.15">
      <c r="A70940" t="s">
        <v>514</v>
      </c>
      <c r="D70940" t="s">
        <v>515</v>
      </c>
    </row>
    <row r="70941" spans="1:5" x14ac:dyDescent="0.15">
      <c r="A70941" t="s">
        <v>516</v>
      </c>
      <c r="D70941" t="s">
        <v>517</v>
      </c>
      <c r="E70941">
        <v>-37.25</v>
      </c>
    </row>
    <row r="70942" spans="1:5" x14ac:dyDescent="0.15">
      <c r="A70942" t="s">
        <v>518</v>
      </c>
      <c r="B70942" t="s">
        <v>519</v>
      </c>
      <c r="D70942" t="s">
        <v>520</v>
      </c>
      <c r="E70942">
        <v>0</v>
      </c>
    </row>
    <row r="70943" spans="1:5" x14ac:dyDescent="0.15">
      <c r="A70943" t="s">
        <v>521</v>
      </c>
      <c r="D70943" t="s">
        <v>522</v>
      </c>
      <c r="E70943">
        <v>0</v>
      </c>
    </row>
    <row r="70944" spans="1:5" x14ac:dyDescent="0.15">
      <c r="A70944" t="s">
        <v>523</v>
      </c>
      <c r="B70944">
        <v>0</v>
      </c>
      <c r="D70944" t="s">
        <v>524</v>
      </c>
      <c r="E70944">
        <v>0</v>
      </c>
    </row>
    <row r="70945" spans="1:5" x14ac:dyDescent="0.15">
      <c r="A70945" t="s">
        <v>525</v>
      </c>
      <c r="B70945">
        <v>9350602</v>
      </c>
      <c r="D70945" t="s">
        <v>526</v>
      </c>
      <c r="E70945">
        <v>0</v>
      </c>
    </row>
    <row r="70946" spans="1:5" x14ac:dyDescent="0.15">
      <c r="D70946" t="s">
        <v>527</v>
      </c>
      <c r="E70946">
        <v>0</v>
      </c>
    </row>
    <row r="70947" spans="1:5" x14ac:dyDescent="0.15">
      <c r="D70947" t="s">
        <v>528</v>
      </c>
      <c r="E70947">
        <v>0</v>
      </c>
    </row>
    <row r="70948" spans="1:5" x14ac:dyDescent="0.15">
      <c r="A70948" t="s">
        <v>529</v>
      </c>
      <c r="D70948" t="s">
        <v>530</v>
      </c>
      <c r="E70948">
        <v>-37.25</v>
      </c>
    </row>
    <row r="70950" spans="1:5" x14ac:dyDescent="0.15">
      <c r="A70950" t="s">
        <v>531</v>
      </c>
      <c r="B70950" t="s">
        <v>532</v>
      </c>
      <c r="C70950" t="s">
        <v>533</v>
      </c>
      <c r="D70950" t="s">
        <v>534</v>
      </c>
      <c r="E70950" t="s">
        <v>535</v>
      </c>
    </row>
    <row r="70951" spans="1:5" x14ac:dyDescent="0.15">
      <c r="A70951">
        <v>-1</v>
      </c>
      <c r="B70951">
        <v>1841137</v>
      </c>
      <c r="C70951" t="s">
        <v>697</v>
      </c>
      <c r="D70951">
        <v>37.25</v>
      </c>
      <c r="E70951">
        <v>-37.25</v>
      </c>
    </row>
    <row r="70953" spans="1:5" x14ac:dyDescent="0.15">
      <c r="A70953" t="s">
        <v>537</v>
      </c>
      <c r="B70953" t="s">
        <v>7264</v>
      </c>
    </row>
    <row r="70955" spans="1:5" x14ac:dyDescent="0.15">
      <c r="A70955" t="s">
        <v>504</v>
      </c>
      <c r="D70955" t="s">
        <v>505</v>
      </c>
      <c r="E70955" t="s">
        <v>506</v>
      </c>
    </row>
    <row r="70956" spans="1:5" x14ac:dyDescent="0.15">
      <c r="D70956" t="s">
        <v>507</v>
      </c>
      <c r="E70956" t="s">
        <v>7265</v>
      </c>
    </row>
    <row r="70957" spans="1:5" x14ac:dyDescent="0.15">
      <c r="D70957" t="s">
        <v>509</v>
      </c>
    </row>
    <row r="70958" spans="1:5" x14ac:dyDescent="0.15">
      <c r="D70958" t="s">
        <v>510</v>
      </c>
      <c r="E70958" s="1">
        <v>45873</v>
      </c>
    </row>
    <row r="70959" spans="1:5" x14ac:dyDescent="0.15">
      <c r="D70959" t="s">
        <v>511</v>
      </c>
      <c r="E70959" t="s">
        <v>707</v>
      </c>
    </row>
    <row r="70960" spans="1:5" x14ac:dyDescent="0.15">
      <c r="A70960" t="s">
        <v>513</v>
      </c>
    </row>
    <row r="70961" spans="1:5" x14ac:dyDescent="0.15">
      <c r="A70961" t="s">
        <v>514</v>
      </c>
      <c r="D70961" t="s">
        <v>515</v>
      </c>
    </row>
    <row r="70962" spans="1:5" x14ac:dyDescent="0.15">
      <c r="A70962" t="s">
        <v>516</v>
      </c>
      <c r="D70962" t="s">
        <v>517</v>
      </c>
      <c r="E70962">
        <v>-37.25</v>
      </c>
    </row>
    <row r="70963" spans="1:5" x14ac:dyDescent="0.15">
      <c r="A70963" t="s">
        <v>518</v>
      </c>
      <c r="B70963" t="s">
        <v>519</v>
      </c>
      <c r="D70963" t="s">
        <v>520</v>
      </c>
      <c r="E70963">
        <v>0</v>
      </c>
    </row>
    <row r="70964" spans="1:5" x14ac:dyDescent="0.15">
      <c r="A70964" t="s">
        <v>521</v>
      </c>
      <c r="D70964" t="s">
        <v>522</v>
      </c>
      <c r="E70964">
        <v>0</v>
      </c>
    </row>
    <row r="70965" spans="1:5" x14ac:dyDescent="0.15">
      <c r="A70965" t="s">
        <v>523</v>
      </c>
      <c r="B70965">
        <v>0</v>
      </c>
      <c r="D70965" t="s">
        <v>524</v>
      </c>
      <c r="E70965">
        <v>0</v>
      </c>
    </row>
    <row r="70966" spans="1:5" x14ac:dyDescent="0.15">
      <c r="A70966" t="s">
        <v>525</v>
      </c>
      <c r="B70966">
        <v>9605312</v>
      </c>
      <c r="D70966" t="s">
        <v>526</v>
      </c>
      <c r="E70966">
        <v>0</v>
      </c>
    </row>
    <row r="70967" spans="1:5" x14ac:dyDescent="0.15">
      <c r="D70967" t="s">
        <v>527</v>
      </c>
      <c r="E70967">
        <v>0</v>
      </c>
    </row>
    <row r="70968" spans="1:5" x14ac:dyDescent="0.15">
      <c r="D70968" t="s">
        <v>528</v>
      </c>
      <c r="E70968">
        <v>0</v>
      </c>
    </row>
    <row r="70969" spans="1:5" x14ac:dyDescent="0.15">
      <c r="A70969" t="s">
        <v>529</v>
      </c>
      <c r="D70969" t="s">
        <v>530</v>
      </c>
      <c r="E70969">
        <v>-37.25</v>
      </c>
    </row>
    <row r="70971" spans="1:5" x14ac:dyDescent="0.15">
      <c r="A70971" t="s">
        <v>531</v>
      </c>
      <c r="B70971" t="s">
        <v>532</v>
      </c>
      <c r="C70971" t="s">
        <v>533</v>
      </c>
      <c r="D70971" t="s">
        <v>534</v>
      </c>
      <c r="E70971" t="s">
        <v>535</v>
      </c>
    </row>
    <row r="70972" spans="1:5" x14ac:dyDescent="0.15">
      <c r="A70972">
        <v>-1</v>
      </c>
      <c r="B70972">
        <v>1841137</v>
      </c>
      <c r="C70972" t="s">
        <v>697</v>
      </c>
      <c r="D70972">
        <v>37.25</v>
      </c>
      <c r="E70972">
        <v>-37.25</v>
      </c>
    </row>
    <row r="70974" spans="1:5" x14ac:dyDescent="0.15">
      <c r="A70974" t="s">
        <v>537</v>
      </c>
      <c r="B70974" t="s">
        <v>7266</v>
      </c>
    </row>
    <row r="70976" spans="1:5" x14ac:dyDescent="0.15">
      <c r="A70976" t="s">
        <v>504</v>
      </c>
      <c r="D70976" t="s">
        <v>505</v>
      </c>
      <c r="E70976" t="s">
        <v>506</v>
      </c>
    </row>
    <row r="70977" spans="1:5" x14ac:dyDescent="0.15">
      <c r="D70977" t="s">
        <v>507</v>
      </c>
      <c r="E70977" t="s">
        <v>7267</v>
      </c>
    </row>
    <row r="70978" spans="1:5" x14ac:dyDescent="0.15">
      <c r="D70978" t="s">
        <v>509</v>
      </c>
    </row>
    <row r="70979" spans="1:5" x14ac:dyDescent="0.15">
      <c r="D70979" t="s">
        <v>510</v>
      </c>
      <c r="E70979" s="1">
        <v>45873</v>
      </c>
    </row>
    <row r="70980" spans="1:5" x14ac:dyDescent="0.15">
      <c r="D70980" t="s">
        <v>511</v>
      </c>
      <c r="E70980" t="s">
        <v>556</v>
      </c>
    </row>
    <row r="70981" spans="1:5" x14ac:dyDescent="0.15">
      <c r="A70981" t="s">
        <v>513</v>
      </c>
    </row>
    <row r="70982" spans="1:5" x14ac:dyDescent="0.15">
      <c r="A70982" t="s">
        <v>514</v>
      </c>
      <c r="D70982" t="s">
        <v>515</v>
      </c>
    </row>
    <row r="70983" spans="1:5" x14ac:dyDescent="0.15">
      <c r="A70983" t="s">
        <v>516</v>
      </c>
      <c r="D70983" t="s">
        <v>517</v>
      </c>
      <c r="E70983">
        <v>-37.369999999999997</v>
      </c>
    </row>
    <row r="70984" spans="1:5" x14ac:dyDescent="0.15">
      <c r="A70984" t="s">
        <v>518</v>
      </c>
      <c r="B70984" t="s">
        <v>519</v>
      </c>
      <c r="D70984" t="s">
        <v>520</v>
      </c>
      <c r="E70984">
        <v>0</v>
      </c>
    </row>
    <row r="70985" spans="1:5" x14ac:dyDescent="0.15">
      <c r="A70985" t="s">
        <v>521</v>
      </c>
      <c r="D70985" t="s">
        <v>522</v>
      </c>
      <c r="E70985">
        <v>0</v>
      </c>
    </row>
    <row r="70986" spans="1:5" x14ac:dyDescent="0.15">
      <c r="A70986" t="s">
        <v>523</v>
      </c>
      <c r="B70986">
        <v>0</v>
      </c>
      <c r="D70986" t="s">
        <v>524</v>
      </c>
      <c r="E70986">
        <v>0</v>
      </c>
    </row>
    <row r="70987" spans="1:5" x14ac:dyDescent="0.15">
      <c r="A70987" t="s">
        <v>525</v>
      </c>
      <c r="B70987">
        <v>9131501</v>
      </c>
      <c r="D70987" t="s">
        <v>526</v>
      </c>
      <c r="E70987">
        <v>0</v>
      </c>
    </row>
    <row r="70988" spans="1:5" x14ac:dyDescent="0.15">
      <c r="D70988" t="s">
        <v>527</v>
      </c>
      <c r="E70988">
        <v>0</v>
      </c>
    </row>
    <row r="70989" spans="1:5" x14ac:dyDescent="0.15">
      <c r="D70989" t="s">
        <v>528</v>
      </c>
      <c r="E70989">
        <v>0</v>
      </c>
    </row>
    <row r="70990" spans="1:5" x14ac:dyDescent="0.15">
      <c r="A70990" t="s">
        <v>529</v>
      </c>
      <c r="D70990" t="s">
        <v>530</v>
      </c>
      <c r="E70990">
        <v>-37.369999999999997</v>
      </c>
    </row>
    <row r="70992" spans="1:5" x14ac:dyDescent="0.15">
      <c r="A70992" t="s">
        <v>531</v>
      </c>
      <c r="B70992" t="s">
        <v>532</v>
      </c>
      <c r="C70992" t="s">
        <v>533</v>
      </c>
      <c r="D70992" t="s">
        <v>534</v>
      </c>
      <c r="E70992" t="s">
        <v>535</v>
      </c>
    </row>
    <row r="70993" spans="1:5" x14ac:dyDescent="0.15">
      <c r="A70993">
        <v>-1</v>
      </c>
      <c r="B70993">
        <v>1841137</v>
      </c>
      <c r="C70993" t="s">
        <v>697</v>
      </c>
      <c r="D70993">
        <v>37.369999999999997</v>
      </c>
      <c r="E70993">
        <v>-37.369999999999997</v>
      </c>
    </row>
    <row r="70995" spans="1:5" x14ac:dyDescent="0.15">
      <c r="A70995" t="s">
        <v>537</v>
      </c>
      <c r="B70995" t="s">
        <v>7268</v>
      </c>
    </row>
    <row r="70997" spans="1:5" x14ac:dyDescent="0.15">
      <c r="A70997" t="s">
        <v>504</v>
      </c>
      <c r="D70997" t="s">
        <v>505</v>
      </c>
      <c r="E70997" t="s">
        <v>506</v>
      </c>
    </row>
    <row r="70998" spans="1:5" x14ac:dyDescent="0.15">
      <c r="D70998" t="s">
        <v>507</v>
      </c>
      <c r="E70998" t="s">
        <v>7269</v>
      </c>
    </row>
    <row r="70999" spans="1:5" x14ac:dyDescent="0.15">
      <c r="D70999" t="s">
        <v>509</v>
      </c>
    </row>
    <row r="71000" spans="1:5" x14ac:dyDescent="0.15">
      <c r="D71000" t="s">
        <v>510</v>
      </c>
      <c r="E71000" s="1">
        <v>45873</v>
      </c>
    </row>
    <row r="71001" spans="1:5" x14ac:dyDescent="0.15">
      <c r="D71001" t="s">
        <v>511</v>
      </c>
      <c r="E71001" t="s">
        <v>586</v>
      </c>
    </row>
    <row r="71002" spans="1:5" x14ac:dyDescent="0.15">
      <c r="A71002" t="s">
        <v>513</v>
      </c>
    </row>
    <row r="71003" spans="1:5" x14ac:dyDescent="0.15">
      <c r="A71003" t="s">
        <v>514</v>
      </c>
      <c r="D71003" t="s">
        <v>515</v>
      </c>
    </row>
    <row r="71004" spans="1:5" x14ac:dyDescent="0.15">
      <c r="A71004" t="s">
        <v>516</v>
      </c>
      <c r="D71004" t="s">
        <v>517</v>
      </c>
      <c r="E71004">
        <v>-37.369999999999997</v>
      </c>
    </row>
    <row r="71005" spans="1:5" x14ac:dyDescent="0.15">
      <c r="A71005" t="s">
        <v>518</v>
      </c>
      <c r="B71005" t="s">
        <v>519</v>
      </c>
      <c r="D71005" t="s">
        <v>520</v>
      </c>
      <c r="E71005">
        <v>0</v>
      </c>
    </row>
    <row r="71006" spans="1:5" x14ac:dyDescent="0.15">
      <c r="A71006" t="s">
        <v>521</v>
      </c>
      <c r="D71006" t="s">
        <v>522</v>
      </c>
      <c r="E71006">
        <v>0</v>
      </c>
    </row>
    <row r="71007" spans="1:5" x14ac:dyDescent="0.15">
      <c r="A71007" t="s">
        <v>523</v>
      </c>
      <c r="B71007">
        <v>0</v>
      </c>
      <c r="D71007" t="s">
        <v>524</v>
      </c>
      <c r="E71007">
        <v>0</v>
      </c>
    </row>
    <row r="71008" spans="1:5" x14ac:dyDescent="0.15">
      <c r="A71008" t="s">
        <v>525</v>
      </c>
      <c r="B71008">
        <v>9439204</v>
      </c>
      <c r="D71008" t="s">
        <v>526</v>
      </c>
      <c r="E71008">
        <v>0</v>
      </c>
    </row>
    <row r="71009" spans="1:5" x14ac:dyDescent="0.15">
      <c r="D71009" t="s">
        <v>527</v>
      </c>
      <c r="E71009">
        <v>0</v>
      </c>
    </row>
    <row r="71010" spans="1:5" x14ac:dyDescent="0.15">
      <c r="D71010" t="s">
        <v>528</v>
      </c>
      <c r="E71010">
        <v>0</v>
      </c>
    </row>
    <row r="71011" spans="1:5" x14ac:dyDescent="0.15">
      <c r="A71011" t="s">
        <v>529</v>
      </c>
      <c r="D71011" t="s">
        <v>530</v>
      </c>
      <c r="E71011">
        <v>-37.369999999999997</v>
      </c>
    </row>
    <row r="71013" spans="1:5" x14ac:dyDescent="0.15">
      <c r="A71013" t="s">
        <v>531</v>
      </c>
      <c r="B71013" t="s">
        <v>532</v>
      </c>
      <c r="C71013" t="s">
        <v>533</v>
      </c>
      <c r="D71013" t="s">
        <v>534</v>
      </c>
      <c r="E71013" t="s">
        <v>535</v>
      </c>
    </row>
    <row r="71014" spans="1:5" x14ac:dyDescent="0.15">
      <c r="A71014">
        <v>-1</v>
      </c>
      <c r="B71014">
        <v>1841137</v>
      </c>
      <c r="C71014" t="s">
        <v>697</v>
      </c>
      <c r="D71014">
        <v>37.369999999999997</v>
      </c>
      <c r="E71014">
        <v>-37.369999999999997</v>
      </c>
    </row>
    <row r="71016" spans="1:5" x14ac:dyDescent="0.15">
      <c r="A71016" t="s">
        <v>537</v>
      </c>
      <c r="B71016" t="s">
        <v>7270</v>
      </c>
    </row>
    <row r="71018" spans="1:5" x14ac:dyDescent="0.15">
      <c r="A71018" t="s">
        <v>504</v>
      </c>
      <c r="D71018" t="s">
        <v>505</v>
      </c>
      <c r="E71018" t="s">
        <v>506</v>
      </c>
    </row>
    <row r="71019" spans="1:5" x14ac:dyDescent="0.15">
      <c r="D71019" t="s">
        <v>507</v>
      </c>
      <c r="E71019" t="s">
        <v>7271</v>
      </c>
    </row>
    <row r="71020" spans="1:5" x14ac:dyDescent="0.15">
      <c r="D71020" t="s">
        <v>509</v>
      </c>
    </row>
    <row r="71021" spans="1:5" x14ac:dyDescent="0.15">
      <c r="D71021" t="s">
        <v>510</v>
      </c>
      <c r="E71021" s="1">
        <v>45873</v>
      </c>
    </row>
    <row r="71022" spans="1:5" x14ac:dyDescent="0.15">
      <c r="D71022" t="s">
        <v>511</v>
      </c>
      <c r="E71022" t="s">
        <v>1131</v>
      </c>
    </row>
    <row r="71023" spans="1:5" x14ac:dyDescent="0.15">
      <c r="A71023" t="s">
        <v>513</v>
      </c>
    </row>
    <row r="71024" spans="1:5" x14ac:dyDescent="0.15">
      <c r="A71024" t="s">
        <v>514</v>
      </c>
      <c r="D71024" t="s">
        <v>515</v>
      </c>
    </row>
    <row r="71025" spans="1:5" x14ac:dyDescent="0.15">
      <c r="A71025" t="s">
        <v>516</v>
      </c>
      <c r="D71025" t="s">
        <v>517</v>
      </c>
      <c r="E71025">
        <v>-11.97</v>
      </c>
    </row>
    <row r="71026" spans="1:5" x14ac:dyDescent="0.15">
      <c r="A71026" t="s">
        <v>518</v>
      </c>
      <c r="B71026" t="s">
        <v>519</v>
      </c>
      <c r="D71026" t="s">
        <v>520</v>
      </c>
      <c r="E71026">
        <v>0</v>
      </c>
    </row>
    <row r="71027" spans="1:5" x14ac:dyDescent="0.15">
      <c r="A71027" t="s">
        <v>521</v>
      </c>
      <c r="D71027" t="s">
        <v>522</v>
      </c>
      <c r="E71027">
        <v>0</v>
      </c>
    </row>
    <row r="71028" spans="1:5" x14ac:dyDescent="0.15">
      <c r="A71028" t="s">
        <v>523</v>
      </c>
      <c r="B71028">
        <v>0</v>
      </c>
      <c r="D71028" t="s">
        <v>524</v>
      </c>
      <c r="E71028">
        <v>0</v>
      </c>
    </row>
    <row r="71029" spans="1:5" x14ac:dyDescent="0.15">
      <c r="A71029" t="s">
        <v>525</v>
      </c>
      <c r="B71029">
        <v>9339214</v>
      </c>
      <c r="D71029" t="s">
        <v>526</v>
      </c>
      <c r="E71029">
        <v>0</v>
      </c>
    </row>
    <row r="71030" spans="1:5" x14ac:dyDescent="0.15">
      <c r="D71030" t="s">
        <v>527</v>
      </c>
      <c r="E71030">
        <v>0</v>
      </c>
    </row>
    <row r="71031" spans="1:5" x14ac:dyDescent="0.15">
      <c r="D71031" t="s">
        <v>528</v>
      </c>
      <c r="E71031">
        <v>0</v>
      </c>
    </row>
    <row r="71032" spans="1:5" x14ac:dyDescent="0.15">
      <c r="A71032" t="s">
        <v>529</v>
      </c>
      <c r="D71032" t="s">
        <v>530</v>
      </c>
      <c r="E71032">
        <v>-11.97</v>
      </c>
    </row>
    <row r="71034" spans="1:5" x14ac:dyDescent="0.15">
      <c r="A71034" t="s">
        <v>531</v>
      </c>
      <c r="B71034" t="s">
        <v>532</v>
      </c>
      <c r="C71034" t="s">
        <v>533</v>
      </c>
      <c r="D71034" t="s">
        <v>534</v>
      </c>
      <c r="E71034" t="s">
        <v>535</v>
      </c>
    </row>
    <row r="71035" spans="1:5" x14ac:dyDescent="0.15">
      <c r="A71035">
        <v>-1</v>
      </c>
      <c r="B71035">
        <v>1876792</v>
      </c>
      <c r="C71035" t="s">
        <v>694</v>
      </c>
      <c r="D71035">
        <v>11.97</v>
      </c>
      <c r="E71035">
        <v>-11.97</v>
      </c>
    </row>
    <row r="71037" spans="1:5" x14ac:dyDescent="0.15">
      <c r="A71037" t="s">
        <v>537</v>
      </c>
      <c r="B71037" t="s">
        <v>7272</v>
      </c>
    </row>
    <row r="71039" spans="1:5" x14ac:dyDescent="0.15">
      <c r="A71039" t="s">
        <v>504</v>
      </c>
      <c r="D71039" t="s">
        <v>505</v>
      </c>
      <c r="E71039" t="s">
        <v>506</v>
      </c>
    </row>
    <row r="71040" spans="1:5" x14ac:dyDescent="0.15">
      <c r="D71040" t="s">
        <v>507</v>
      </c>
      <c r="E71040" t="s">
        <v>7273</v>
      </c>
    </row>
    <row r="71041" spans="1:5" x14ac:dyDescent="0.15">
      <c r="D71041" t="s">
        <v>509</v>
      </c>
    </row>
    <row r="71042" spans="1:5" x14ac:dyDescent="0.15">
      <c r="D71042" t="s">
        <v>510</v>
      </c>
      <c r="E71042" s="1">
        <v>45873</v>
      </c>
    </row>
    <row r="71043" spans="1:5" x14ac:dyDescent="0.15">
      <c r="D71043" t="s">
        <v>511</v>
      </c>
      <c r="E71043" t="s">
        <v>761</v>
      </c>
    </row>
    <row r="71044" spans="1:5" x14ac:dyDescent="0.15">
      <c r="A71044" t="s">
        <v>513</v>
      </c>
    </row>
    <row r="71045" spans="1:5" x14ac:dyDescent="0.15">
      <c r="A71045" t="s">
        <v>514</v>
      </c>
      <c r="D71045" t="s">
        <v>515</v>
      </c>
    </row>
    <row r="71046" spans="1:5" x14ac:dyDescent="0.15">
      <c r="A71046" t="s">
        <v>516</v>
      </c>
      <c r="D71046" t="s">
        <v>517</v>
      </c>
      <c r="E71046">
        <v>-92.12</v>
      </c>
    </row>
    <row r="71047" spans="1:5" x14ac:dyDescent="0.15">
      <c r="A71047" t="s">
        <v>518</v>
      </c>
      <c r="B71047" t="s">
        <v>519</v>
      </c>
      <c r="D71047" t="s">
        <v>520</v>
      </c>
      <c r="E71047">
        <v>0</v>
      </c>
    </row>
    <row r="71048" spans="1:5" x14ac:dyDescent="0.15">
      <c r="A71048" t="s">
        <v>521</v>
      </c>
      <c r="D71048" t="s">
        <v>522</v>
      </c>
      <c r="E71048">
        <v>0</v>
      </c>
    </row>
    <row r="71049" spans="1:5" x14ac:dyDescent="0.15">
      <c r="A71049" t="s">
        <v>523</v>
      </c>
      <c r="B71049">
        <v>0</v>
      </c>
      <c r="D71049" t="s">
        <v>524</v>
      </c>
      <c r="E71049">
        <v>0</v>
      </c>
    </row>
    <row r="71050" spans="1:5" x14ac:dyDescent="0.15">
      <c r="A71050" t="s">
        <v>525</v>
      </c>
      <c r="B71050">
        <v>9811111</v>
      </c>
      <c r="D71050" t="s">
        <v>526</v>
      </c>
      <c r="E71050">
        <v>0</v>
      </c>
    </row>
    <row r="71051" spans="1:5" x14ac:dyDescent="0.15">
      <c r="D71051" t="s">
        <v>527</v>
      </c>
      <c r="E71051">
        <v>0</v>
      </c>
    </row>
    <row r="71052" spans="1:5" x14ac:dyDescent="0.15">
      <c r="D71052" t="s">
        <v>528</v>
      </c>
      <c r="E71052">
        <v>0</v>
      </c>
    </row>
    <row r="71053" spans="1:5" x14ac:dyDescent="0.15">
      <c r="A71053" t="s">
        <v>529</v>
      </c>
      <c r="D71053" t="s">
        <v>530</v>
      </c>
      <c r="E71053">
        <v>-92.12</v>
      </c>
    </row>
    <row r="71055" spans="1:5" x14ac:dyDescent="0.15">
      <c r="A71055" t="s">
        <v>531</v>
      </c>
      <c r="B71055" t="s">
        <v>532</v>
      </c>
      <c r="C71055" t="s">
        <v>533</v>
      </c>
      <c r="D71055" t="s">
        <v>534</v>
      </c>
      <c r="E71055" t="s">
        <v>535</v>
      </c>
    </row>
    <row r="71056" spans="1:5" x14ac:dyDescent="0.15">
      <c r="A71056">
        <v>-4</v>
      </c>
      <c r="B71056">
        <v>5595105</v>
      </c>
      <c r="C71056" t="s">
        <v>536</v>
      </c>
      <c r="D71056">
        <v>23.03</v>
      </c>
      <c r="E71056">
        <v>-92.12</v>
      </c>
    </row>
    <row r="71058" spans="1:5" x14ac:dyDescent="0.15">
      <c r="A71058" t="s">
        <v>537</v>
      </c>
      <c r="B71058" t="s">
        <v>7274</v>
      </c>
    </row>
    <row r="71060" spans="1:5" x14ac:dyDescent="0.15">
      <c r="A71060" t="s">
        <v>504</v>
      </c>
      <c r="D71060" t="s">
        <v>505</v>
      </c>
      <c r="E71060" t="s">
        <v>506</v>
      </c>
    </row>
    <row r="71061" spans="1:5" x14ac:dyDescent="0.15">
      <c r="D71061" t="s">
        <v>507</v>
      </c>
      <c r="E71061" t="s">
        <v>356</v>
      </c>
    </row>
    <row r="71062" spans="1:5" x14ac:dyDescent="0.15">
      <c r="D71062" t="s">
        <v>509</v>
      </c>
    </row>
    <row r="71063" spans="1:5" x14ac:dyDescent="0.15">
      <c r="D71063" t="s">
        <v>510</v>
      </c>
      <c r="E71063" s="1">
        <v>45872</v>
      </c>
    </row>
    <row r="71064" spans="1:5" x14ac:dyDescent="0.15">
      <c r="D71064" t="s">
        <v>511</v>
      </c>
      <c r="E71064" t="s">
        <v>802</v>
      </c>
    </row>
    <row r="71065" spans="1:5" x14ac:dyDescent="0.15">
      <c r="A71065" t="s">
        <v>513</v>
      </c>
    </row>
    <row r="71066" spans="1:5" x14ac:dyDescent="0.15">
      <c r="A71066" t="s">
        <v>514</v>
      </c>
      <c r="D71066" t="s">
        <v>515</v>
      </c>
    </row>
    <row r="71067" spans="1:5" x14ac:dyDescent="0.15">
      <c r="A71067" t="s">
        <v>516</v>
      </c>
      <c r="D71067" t="s">
        <v>517</v>
      </c>
      <c r="E71067">
        <v>-94.24</v>
      </c>
    </row>
    <row r="71068" spans="1:5" x14ac:dyDescent="0.15">
      <c r="A71068" t="s">
        <v>518</v>
      </c>
      <c r="B71068" t="s">
        <v>519</v>
      </c>
      <c r="D71068" t="s">
        <v>520</v>
      </c>
      <c r="E71068">
        <v>0</v>
      </c>
    </row>
    <row r="71069" spans="1:5" x14ac:dyDescent="0.15">
      <c r="A71069" t="s">
        <v>521</v>
      </c>
      <c r="D71069" t="s">
        <v>522</v>
      </c>
      <c r="E71069">
        <v>0</v>
      </c>
    </row>
    <row r="71070" spans="1:5" x14ac:dyDescent="0.15">
      <c r="A71070" t="s">
        <v>523</v>
      </c>
      <c r="B71070">
        <v>0</v>
      </c>
      <c r="D71070" t="s">
        <v>524</v>
      </c>
      <c r="E71070">
        <v>0</v>
      </c>
    </row>
    <row r="71071" spans="1:5" x14ac:dyDescent="0.15">
      <c r="A71071" t="s">
        <v>525</v>
      </c>
      <c r="B71071">
        <v>9053414</v>
      </c>
      <c r="D71071" t="s">
        <v>526</v>
      </c>
      <c r="E71071">
        <v>0</v>
      </c>
    </row>
    <row r="71072" spans="1:5" x14ac:dyDescent="0.15">
      <c r="D71072" t="s">
        <v>527</v>
      </c>
      <c r="E71072">
        <v>0</v>
      </c>
    </row>
    <row r="71073" spans="1:5" x14ac:dyDescent="0.15">
      <c r="D71073" t="s">
        <v>528</v>
      </c>
      <c r="E71073">
        <v>0</v>
      </c>
    </row>
    <row r="71074" spans="1:5" x14ac:dyDescent="0.15">
      <c r="A71074" t="s">
        <v>529</v>
      </c>
      <c r="D71074" t="s">
        <v>530</v>
      </c>
      <c r="E71074">
        <v>-94.24</v>
      </c>
    </row>
    <row r="71076" spans="1:5" x14ac:dyDescent="0.15">
      <c r="A71076" t="s">
        <v>531</v>
      </c>
      <c r="B71076" t="s">
        <v>532</v>
      </c>
      <c r="C71076" t="s">
        <v>533</v>
      </c>
      <c r="D71076" t="s">
        <v>534</v>
      </c>
      <c r="E71076" t="s">
        <v>535</v>
      </c>
    </row>
    <row r="71077" spans="1:5" x14ac:dyDescent="0.15">
      <c r="A71077">
        <v>-4</v>
      </c>
      <c r="B71077">
        <v>5595105</v>
      </c>
      <c r="C71077" t="s">
        <v>536</v>
      </c>
      <c r="D71077">
        <v>23.56</v>
      </c>
      <c r="E71077">
        <v>-94.24</v>
      </c>
    </row>
    <row r="71079" spans="1:5" x14ac:dyDescent="0.15">
      <c r="A71079" t="s">
        <v>537</v>
      </c>
      <c r="B71079" t="s">
        <v>7275</v>
      </c>
    </row>
    <row r="71081" spans="1:5" x14ac:dyDescent="0.15">
      <c r="A71081" t="s">
        <v>504</v>
      </c>
      <c r="D71081" t="s">
        <v>505</v>
      </c>
      <c r="E71081" t="s">
        <v>506</v>
      </c>
    </row>
    <row r="71082" spans="1:5" x14ac:dyDescent="0.15">
      <c r="D71082" t="s">
        <v>507</v>
      </c>
      <c r="E71082" t="s">
        <v>7276</v>
      </c>
    </row>
    <row r="71083" spans="1:5" x14ac:dyDescent="0.15">
      <c r="D71083" t="s">
        <v>509</v>
      </c>
    </row>
    <row r="71084" spans="1:5" x14ac:dyDescent="0.15">
      <c r="D71084" t="s">
        <v>510</v>
      </c>
      <c r="E71084" s="1">
        <v>45872</v>
      </c>
    </row>
    <row r="71085" spans="1:5" x14ac:dyDescent="0.15">
      <c r="D71085" t="s">
        <v>511</v>
      </c>
      <c r="E71085" t="s">
        <v>567</v>
      </c>
    </row>
    <row r="71086" spans="1:5" x14ac:dyDescent="0.15">
      <c r="A71086" t="s">
        <v>513</v>
      </c>
    </row>
    <row r="71087" spans="1:5" x14ac:dyDescent="0.15">
      <c r="A71087" t="s">
        <v>514</v>
      </c>
      <c r="D71087" t="s">
        <v>515</v>
      </c>
    </row>
    <row r="71088" spans="1:5" x14ac:dyDescent="0.15">
      <c r="A71088" t="s">
        <v>516</v>
      </c>
      <c r="D71088" t="s">
        <v>517</v>
      </c>
      <c r="E71088">
        <v>-16.559999999999999</v>
      </c>
    </row>
    <row r="71089" spans="1:5" x14ac:dyDescent="0.15">
      <c r="A71089" t="s">
        <v>518</v>
      </c>
      <c r="B71089" t="s">
        <v>519</v>
      </c>
      <c r="D71089" t="s">
        <v>520</v>
      </c>
      <c r="E71089">
        <v>0</v>
      </c>
    </row>
    <row r="71090" spans="1:5" x14ac:dyDescent="0.15">
      <c r="A71090" t="s">
        <v>521</v>
      </c>
      <c r="D71090" t="s">
        <v>522</v>
      </c>
      <c r="E71090">
        <v>0</v>
      </c>
    </row>
    <row r="71091" spans="1:5" x14ac:dyDescent="0.15">
      <c r="A71091" t="s">
        <v>523</v>
      </c>
      <c r="B71091">
        <v>0</v>
      </c>
      <c r="D71091" t="s">
        <v>524</v>
      </c>
      <c r="E71091">
        <v>0</v>
      </c>
    </row>
    <row r="71092" spans="1:5" x14ac:dyDescent="0.15">
      <c r="A71092" t="s">
        <v>525</v>
      </c>
      <c r="B71092">
        <v>9639920</v>
      </c>
      <c r="D71092" t="s">
        <v>526</v>
      </c>
      <c r="E71092">
        <v>0</v>
      </c>
    </row>
    <row r="71093" spans="1:5" x14ac:dyDescent="0.15">
      <c r="D71093" t="s">
        <v>527</v>
      </c>
      <c r="E71093">
        <v>0</v>
      </c>
    </row>
    <row r="71094" spans="1:5" x14ac:dyDescent="0.15">
      <c r="D71094" t="s">
        <v>528</v>
      </c>
      <c r="E71094">
        <v>0</v>
      </c>
    </row>
    <row r="71095" spans="1:5" x14ac:dyDescent="0.15">
      <c r="A71095" t="s">
        <v>529</v>
      </c>
      <c r="D71095" t="s">
        <v>530</v>
      </c>
      <c r="E71095">
        <v>-16.559999999999999</v>
      </c>
    </row>
    <row r="71097" spans="1:5" x14ac:dyDescent="0.15">
      <c r="A71097" t="s">
        <v>531</v>
      </c>
      <c r="B71097" t="s">
        <v>532</v>
      </c>
      <c r="C71097" t="s">
        <v>533</v>
      </c>
      <c r="D71097" t="s">
        <v>534</v>
      </c>
      <c r="E71097" t="s">
        <v>535</v>
      </c>
    </row>
    <row r="71098" spans="1:5" x14ac:dyDescent="0.15">
      <c r="A71098">
        <v>-1</v>
      </c>
      <c r="B71098">
        <v>1749803</v>
      </c>
      <c r="C71098" t="s">
        <v>1171</v>
      </c>
      <c r="D71098">
        <v>16.559999999999999</v>
      </c>
      <c r="E71098">
        <v>-16.559999999999999</v>
      </c>
    </row>
    <row r="71100" spans="1:5" x14ac:dyDescent="0.15">
      <c r="A71100" t="s">
        <v>537</v>
      </c>
      <c r="B71100" t="s">
        <v>7277</v>
      </c>
    </row>
    <row r="71102" spans="1:5" x14ac:dyDescent="0.15">
      <c r="A71102" t="s">
        <v>504</v>
      </c>
      <c r="D71102" t="s">
        <v>505</v>
      </c>
      <c r="E71102" t="s">
        <v>506</v>
      </c>
    </row>
    <row r="71103" spans="1:5" x14ac:dyDescent="0.15">
      <c r="D71103" t="s">
        <v>507</v>
      </c>
      <c r="E71103" t="s">
        <v>7278</v>
      </c>
    </row>
    <row r="71104" spans="1:5" x14ac:dyDescent="0.15">
      <c r="D71104" t="s">
        <v>509</v>
      </c>
    </row>
    <row r="71105" spans="1:5" x14ac:dyDescent="0.15">
      <c r="D71105" t="s">
        <v>510</v>
      </c>
      <c r="E71105" s="1">
        <v>45872</v>
      </c>
    </row>
    <row r="71106" spans="1:5" x14ac:dyDescent="0.15">
      <c r="D71106" t="s">
        <v>511</v>
      </c>
      <c r="E71106" t="s">
        <v>6995</v>
      </c>
    </row>
    <row r="71107" spans="1:5" x14ac:dyDescent="0.15">
      <c r="A71107" t="s">
        <v>513</v>
      </c>
    </row>
    <row r="71108" spans="1:5" x14ac:dyDescent="0.15">
      <c r="A71108" t="s">
        <v>514</v>
      </c>
      <c r="D71108" t="s">
        <v>515</v>
      </c>
    </row>
    <row r="71109" spans="1:5" x14ac:dyDescent="0.15">
      <c r="A71109" t="s">
        <v>516</v>
      </c>
      <c r="D71109" t="s">
        <v>517</v>
      </c>
      <c r="E71109">
        <v>-38.1</v>
      </c>
    </row>
    <row r="71110" spans="1:5" x14ac:dyDescent="0.15">
      <c r="A71110" t="s">
        <v>518</v>
      </c>
      <c r="B71110" t="s">
        <v>519</v>
      </c>
      <c r="D71110" t="s">
        <v>520</v>
      </c>
      <c r="E71110">
        <v>0</v>
      </c>
    </row>
    <row r="71111" spans="1:5" x14ac:dyDescent="0.15">
      <c r="A71111" t="s">
        <v>521</v>
      </c>
      <c r="D71111" t="s">
        <v>522</v>
      </c>
      <c r="E71111">
        <v>0</v>
      </c>
    </row>
    <row r="71112" spans="1:5" x14ac:dyDescent="0.15">
      <c r="A71112" t="s">
        <v>523</v>
      </c>
      <c r="B71112">
        <v>0</v>
      </c>
      <c r="D71112" t="s">
        <v>524</v>
      </c>
      <c r="E71112">
        <v>0</v>
      </c>
    </row>
    <row r="71113" spans="1:5" x14ac:dyDescent="0.15">
      <c r="A71113" t="s">
        <v>525</v>
      </c>
      <c r="B71113">
        <v>9494605</v>
      </c>
      <c r="D71113" t="s">
        <v>526</v>
      </c>
      <c r="E71113">
        <v>0</v>
      </c>
    </row>
    <row r="71114" spans="1:5" x14ac:dyDescent="0.15">
      <c r="D71114" t="s">
        <v>527</v>
      </c>
      <c r="E71114">
        <v>0</v>
      </c>
    </row>
    <row r="71115" spans="1:5" x14ac:dyDescent="0.15">
      <c r="D71115" t="s">
        <v>528</v>
      </c>
      <c r="E71115">
        <v>0</v>
      </c>
    </row>
    <row r="71116" spans="1:5" x14ac:dyDescent="0.15">
      <c r="A71116" t="s">
        <v>529</v>
      </c>
      <c r="D71116" t="s">
        <v>530</v>
      </c>
      <c r="E71116">
        <v>-38.1</v>
      </c>
    </row>
    <row r="71118" spans="1:5" x14ac:dyDescent="0.15">
      <c r="A71118" t="s">
        <v>531</v>
      </c>
      <c r="B71118" t="s">
        <v>532</v>
      </c>
      <c r="C71118" t="s">
        <v>533</v>
      </c>
      <c r="D71118" t="s">
        <v>534</v>
      </c>
      <c r="E71118" t="s">
        <v>535</v>
      </c>
    </row>
    <row r="71119" spans="1:5" x14ac:dyDescent="0.15">
      <c r="A71119">
        <v>-1</v>
      </c>
      <c r="B71119">
        <v>1841137</v>
      </c>
      <c r="C71119" t="s">
        <v>697</v>
      </c>
      <c r="D71119">
        <v>38.1</v>
      </c>
      <c r="E71119">
        <v>-38.1</v>
      </c>
    </row>
    <row r="71121" spans="1:5" x14ac:dyDescent="0.15">
      <c r="A71121" t="s">
        <v>537</v>
      </c>
      <c r="B71121" t="s">
        <v>7279</v>
      </c>
    </row>
    <row r="71123" spans="1:5" x14ac:dyDescent="0.15">
      <c r="A71123" t="s">
        <v>504</v>
      </c>
      <c r="D71123" t="s">
        <v>505</v>
      </c>
      <c r="E71123" t="s">
        <v>506</v>
      </c>
    </row>
    <row r="71124" spans="1:5" x14ac:dyDescent="0.15">
      <c r="D71124" t="s">
        <v>507</v>
      </c>
      <c r="E71124" t="s">
        <v>7280</v>
      </c>
    </row>
    <row r="71125" spans="1:5" x14ac:dyDescent="0.15">
      <c r="D71125" t="s">
        <v>509</v>
      </c>
    </row>
    <row r="71126" spans="1:5" x14ac:dyDescent="0.15">
      <c r="D71126" t="s">
        <v>510</v>
      </c>
      <c r="E71126" s="1">
        <v>45872</v>
      </c>
    </row>
    <row r="71127" spans="1:5" x14ac:dyDescent="0.15">
      <c r="D71127" t="s">
        <v>511</v>
      </c>
      <c r="E71127" t="s">
        <v>576</v>
      </c>
    </row>
    <row r="71128" spans="1:5" x14ac:dyDescent="0.15">
      <c r="A71128" t="s">
        <v>513</v>
      </c>
    </row>
    <row r="71129" spans="1:5" x14ac:dyDescent="0.15">
      <c r="A71129" t="s">
        <v>514</v>
      </c>
      <c r="D71129" t="s">
        <v>515</v>
      </c>
    </row>
    <row r="71130" spans="1:5" x14ac:dyDescent="0.15">
      <c r="A71130" t="s">
        <v>516</v>
      </c>
      <c r="D71130" t="s">
        <v>517</v>
      </c>
      <c r="E71130">
        <v>-109.8</v>
      </c>
    </row>
    <row r="71131" spans="1:5" x14ac:dyDescent="0.15">
      <c r="A71131" t="s">
        <v>518</v>
      </c>
      <c r="B71131" t="s">
        <v>519</v>
      </c>
      <c r="D71131" t="s">
        <v>520</v>
      </c>
      <c r="E71131">
        <v>0</v>
      </c>
    </row>
    <row r="71132" spans="1:5" x14ac:dyDescent="0.15">
      <c r="A71132" t="s">
        <v>521</v>
      </c>
      <c r="D71132" t="s">
        <v>522</v>
      </c>
      <c r="E71132">
        <v>0</v>
      </c>
    </row>
    <row r="71133" spans="1:5" x14ac:dyDescent="0.15">
      <c r="A71133" t="s">
        <v>523</v>
      </c>
      <c r="B71133">
        <v>0</v>
      </c>
      <c r="D71133" t="s">
        <v>524</v>
      </c>
      <c r="E71133">
        <v>0</v>
      </c>
    </row>
    <row r="71134" spans="1:5" x14ac:dyDescent="0.15">
      <c r="A71134" t="s">
        <v>525</v>
      </c>
      <c r="B71134">
        <v>9574305</v>
      </c>
      <c r="D71134" t="s">
        <v>526</v>
      </c>
      <c r="E71134">
        <v>0</v>
      </c>
    </row>
    <row r="71135" spans="1:5" x14ac:dyDescent="0.15">
      <c r="D71135" t="s">
        <v>527</v>
      </c>
      <c r="E71135">
        <v>0</v>
      </c>
    </row>
    <row r="71136" spans="1:5" x14ac:dyDescent="0.15">
      <c r="D71136" t="s">
        <v>528</v>
      </c>
      <c r="E71136">
        <v>0</v>
      </c>
    </row>
    <row r="71137" spans="1:5" x14ac:dyDescent="0.15">
      <c r="A71137" t="s">
        <v>529</v>
      </c>
      <c r="D71137" t="s">
        <v>530</v>
      </c>
      <c r="E71137">
        <v>-109.8</v>
      </c>
    </row>
    <row r="71139" spans="1:5" x14ac:dyDescent="0.15">
      <c r="A71139" t="s">
        <v>531</v>
      </c>
      <c r="B71139" t="s">
        <v>532</v>
      </c>
      <c r="C71139" t="s">
        <v>533</v>
      </c>
      <c r="D71139" t="s">
        <v>534</v>
      </c>
      <c r="E71139" t="s">
        <v>535</v>
      </c>
    </row>
    <row r="71140" spans="1:5" x14ac:dyDescent="0.15">
      <c r="A71140">
        <v>-4</v>
      </c>
      <c r="B71140">
        <v>5596100</v>
      </c>
      <c r="C71140" t="s">
        <v>7281</v>
      </c>
      <c r="D71140">
        <v>27.45</v>
      </c>
      <c r="E71140">
        <v>-109.8</v>
      </c>
    </row>
    <row r="71142" spans="1:5" x14ac:dyDescent="0.15">
      <c r="A71142" t="s">
        <v>537</v>
      </c>
      <c r="B71142" t="s">
        <v>7282</v>
      </c>
    </row>
    <row r="71144" spans="1:5" x14ac:dyDescent="0.15">
      <c r="A71144" t="s">
        <v>504</v>
      </c>
      <c r="D71144" t="s">
        <v>505</v>
      </c>
      <c r="E71144" t="s">
        <v>506</v>
      </c>
    </row>
    <row r="71145" spans="1:5" x14ac:dyDescent="0.15">
      <c r="D71145" t="s">
        <v>507</v>
      </c>
      <c r="E71145" t="s">
        <v>7283</v>
      </c>
    </row>
    <row r="71146" spans="1:5" x14ac:dyDescent="0.15">
      <c r="D71146" t="s">
        <v>509</v>
      </c>
    </row>
    <row r="71147" spans="1:5" x14ac:dyDescent="0.15">
      <c r="D71147" t="s">
        <v>510</v>
      </c>
      <c r="E71147" s="1">
        <v>45872</v>
      </c>
    </row>
    <row r="71148" spans="1:5" x14ac:dyDescent="0.15">
      <c r="D71148" t="s">
        <v>511</v>
      </c>
      <c r="E71148" t="s">
        <v>607</v>
      </c>
    </row>
    <row r="71149" spans="1:5" x14ac:dyDescent="0.15">
      <c r="A71149" t="s">
        <v>513</v>
      </c>
    </row>
    <row r="71150" spans="1:5" x14ac:dyDescent="0.15">
      <c r="A71150" t="s">
        <v>514</v>
      </c>
      <c r="D71150" t="s">
        <v>515</v>
      </c>
    </row>
    <row r="71151" spans="1:5" x14ac:dyDescent="0.15">
      <c r="A71151" t="s">
        <v>516</v>
      </c>
      <c r="D71151" t="s">
        <v>517</v>
      </c>
      <c r="E71151">
        <v>-70.98</v>
      </c>
    </row>
    <row r="71152" spans="1:5" x14ac:dyDescent="0.15">
      <c r="A71152" t="s">
        <v>518</v>
      </c>
      <c r="B71152" t="s">
        <v>519</v>
      </c>
      <c r="D71152" t="s">
        <v>520</v>
      </c>
      <c r="E71152">
        <v>0</v>
      </c>
    </row>
    <row r="71153" spans="1:5" x14ac:dyDescent="0.15">
      <c r="A71153" t="s">
        <v>521</v>
      </c>
      <c r="D71153" t="s">
        <v>522</v>
      </c>
      <c r="E71153">
        <v>0</v>
      </c>
    </row>
    <row r="71154" spans="1:5" x14ac:dyDescent="0.15">
      <c r="A71154" t="s">
        <v>523</v>
      </c>
      <c r="B71154">
        <v>0</v>
      </c>
      <c r="D71154" t="s">
        <v>524</v>
      </c>
      <c r="E71154">
        <v>0</v>
      </c>
    </row>
    <row r="71155" spans="1:5" x14ac:dyDescent="0.15">
      <c r="A71155" t="s">
        <v>525</v>
      </c>
      <c r="B71155">
        <v>9853211</v>
      </c>
      <c r="D71155" t="s">
        <v>526</v>
      </c>
      <c r="E71155">
        <v>0</v>
      </c>
    </row>
    <row r="71156" spans="1:5" x14ac:dyDescent="0.15">
      <c r="D71156" t="s">
        <v>527</v>
      </c>
      <c r="E71156">
        <v>0</v>
      </c>
    </row>
    <row r="71157" spans="1:5" x14ac:dyDescent="0.15">
      <c r="D71157" t="s">
        <v>528</v>
      </c>
      <c r="E71157">
        <v>0</v>
      </c>
    </row>
    <row r="71158" spans="1:5" x14ac:dyDescent="0.15">
      <c r="A71158" t="s">
        <v>529</v>
      </c>
      <c r="D71158" t="s">
        <v>530</v>
      </c>
      <c r="E71158">
        <v>-70.98</v>
      </c>
    </row>
    <row r="71160" spans="1:5" x14ac:dyDescent="0.15">
      <c r="A71160" t="s">
        <v>531</v>
      </c>
      <c r="B71160" t="s">
        <v>532</v>
      </c>
      <c r="C71160" t="s">
        <v>533</v>
      </c>
      <c r="D71160" t="s">
        <v>534</v>
      </c>
      <c r="E71160" t="s">
        <v>535</v>
      </c>
    </row>
    <row r="71161" spans="1:5" x14ac:dyDescent="0.15">
      <c r="A71161">
        <v>-3</v>
      </c>
      <c r="B71161">
        <v>5595105</v>
      </c>
      <c r="C71161" t="s">
        <v>536</v>
      </c>
      <c r="D71161">
        <v>23.66</v>
      </c>
      <c r="E71161">
        <v>-70.98</v>
      </c>
    </row>
    <row r="71163" spans="1:5" x14ac:dyDescent="0.15">
      <c r="A71163" t="s">
        <v>537</v>
      </c>
      <c r="B71163" t="s">
        <v>7284</v>
      </c>
    </row>
    <row r="71165" spans="1:5" x14ac:dyDescent="0.15">
      <c r="A71165" t="s">
        <v>504</v>
      </c>
      <c r="D71165" t="s">
        <v>505</v>
      </c>
      <c r="E71165" t="s">
        <v>506</v>
      </c>
    </row>
    <row r="71166" spans="1:5" x14ac:dyDescent="0.15">
      <c r="D71166" t="s">
        <v>507</v>
      </c>
      <c r="E71166" t="s">
        <v>7285</v>
      </c>
    </row>
    <row r="71167" spans="1:5" x14ac:dyDescent="0.15">
      <c r="D71167" t="s">
        <v>509</v>
      </c>
    </row>
    <row r="71168" spans="1:5" x14ac:dyDescent="0.15">
      <c r="D71168" t="s">
        <v>510</v>
      </c>
      <c r="E71168" s="1">
        <v>45872</v>
      </c>
    </row>
    <row r="71169" spans="1:5" x14ac:dyDescent="0.15">
      <c r="D71169" t="s">
        <v>511</v>
      </c>
      <c r="E71169" t="s">
        <v>1030</v>
      </c>
    </row>
    <row r="71170" spans="1:5" x14ac:dyDescent="0.15">
      <c r="A71170" t="s">
        <v>513</v>
      </c>
    </row>
    <row r="71171" spans="1:5" x14ac:dyDescent="0.15">
      <c r="A71171" t="s">
        <v>514</v>
      </c>
      <c r="D71171" t="s">
        <v>515</v>
      </c>
    </row>
    <row r="71172" spans="1:5" x14ac:dyDescent="0.15">
      <c r="A71172" t="s">
        <v>516</v>
      </c>
      <c r="D71172" t="s">
        <v>517</v>
      </c>
      <c r="E71172">
        <v>-38.1</v>
      </c>
    </row>
    <row r="71173" spans="1:5" x14ac:dyDescent="0.15">
      <c r="A71173" t="s">
        <v>518</v>
      </c>
      <c r="B71173" t="s">
        <v>519</v>
      </c>
      <c r="D71173" t="s">
        <v>520</v>
      </c>
      <c r="E71173">
        <v>0</v>
      </c>
    </row>
    <row r="71174" spans="1:5" x14ac:dyDescent="0.15">
      <c r="A71174" t="s">
        <v>521</v>
      </c>
      <c r="D71174" t="s">
        <v>522</v>
      </c>
      <c r="E71174">
        <v>0</v>
      </c>
    </row>
    <row r="71175" spans="1:5" x14ac:dyDescent="0.15">
      <c r="A71175" t="s">
        <v>523</v>
      </c>
      <c r="B71175">
        <v>0</v>
      </c>
      <c r="D71175" t="s">
        <v>524</v>
      </c>
      <c r="E71175">
        <v>0</v>
      </c>
    </row>
    <row r="71176" spans="1:5" x14ac:dyDescent="0.15">
      <c r="A71176" t="s">
        <v>525</v>
      </c>
      <c r="B71176">
        <v>9890011</v>
      </c>
      <c r="D71176" t="s">
        <v>526</v>
      </c>
      <c r="E71176">
        <v>0</v>
      </c>
    </row>
    <row r="71177" spans="1:5" x14ac:dyDescent="0.15">
      <c r="D71177" t="s">
        <v>527</v>
      </c>
      <c r="E71177">
        <v>0</v>
      </c>
    </row>
    <row r="71178" spans="1:5" x14ac:dyDescent="0.15">
      <c r="D71178" t="s">
        <v>528</v>
      </c>
      <c r="E71178">
        <v>0</v>
      </c>
    </row>
    <row r="71179" spans="1:5" x14ac:dyDescent="0.15">
      <c r="A71179" t="s">
        <v>529</v>
      </c>
      <c r="D71179" t="s">
        <v>530</v>
      </c>
      <c r="E71179">
        <v>-38.1</v>
      </c>
    </row>
    <row r="71181" spans="1:5" x14ac:dyDescent="0.15">
      <c r="A71181" t="s">
        <v>531</v>
      </c>
      <c r="B71181" t="s">
        <v>532</v>
      </c>
      <c r="C71181" t="s">
        <v>533</v>
      </c>
      <c r="D71181" t="s">
        <v>534</v>
      </c>
      <c r="E71181" t="s">
        <v>535</v>
      </c>
    </row>
    <row r="71182" spans="1:5" x14ac:dyDescent="0.15">
      <c r="A71182">
        <v>-1</v>
      </c>
      <c r="B71182">
        <v>1841137</v>
      </c>
      <c r="C71182" t="s">
        <v>697</v>
      </c>
      <c r="D71182">
        <v>38.1</v>
      </c>
      <c r="E71182">
        <v>-38.1</v>
      </c>
    </row>
    <row r="71184" spans="1:5" x14ac:dyDescent="0.15">
      <c r="A71184" t="s">
        <v>537</v>
      </c>
      <c r="B71184" t="s">
        <v>7286</v>
      </c>
    </row>
    <row r="71186" spans="1:5" x14ac:dyDescent="0.15">
      <c r="A71186" t="s">
        <v>504</v>
      </c>
      <c r="D71186" t="s">
        <v>505</v>
      </c>
      <c r="E71186" t="s">
        <v>506</v>
      </c>
    </row>
    <row r="71187" spans="1:5" x14ac:dyDescent="0.15">
      <c r="D71187" t="s">
        <v>507</v>
      </c>
      <c r="E71187" t="s">
        <v>7287</v>
      </c>
    </row>
    <row r="71188" spans="1:5" x14ac:dyDescent="0.15">
      <c r="D71188" t="s">
        <v>509</v>
      </c>
    </row>
    <row r="71189" spans="1:5" x14ac:dyDescent="0.15">
      <c r="D71189" t="s">
        <v>510</v>
      </c>
      <c r="E71189" s="1">
        <v>45872</v>
      </c>
    </row>
    <row r="71190" spans="1:5" x14ac:dyDescent="0.15">
      <c r="D71190" t="s">
        <v>511</v>
      </c>
      <c r="E71190" t="s">
        <v>654</v>
      </c>
    </row>
    <row r="71191" spans="1:5" x14ac:dyDescent="0.15">
      <c r="A71191" t="s">
        <v>513</v>
      </c>
    </row>
    <row r="71192" spans="1:5" x14ac:dyDescent="0.15">
      <c r="A71192" t="s">
        <v>514</v>
      </c>
      <c r="D71192" t="s">
        <v>515</v>
      </c>
    </row>
    <row r="71193" spans="1:5" x14ac:dyDescent="0.15">
      <c r="A71193" t="s">
        <v>516</v>
      </c>
      <c r="D71193" t="s">
        <v>517</v>
      </c>
      <c r="E71193">
        <v>-33.26</v>
      </c>
    </row>
    <row r="71194" spans="1:5" x14ac:dyDescent="0.15">
      <c r="A71194" t="s">
        <v>518</v>
      </c>
      <c r="B71194" t="s">
        <v>519</v>
      </c>
      <c r="D71194" t="s">
        <v>520</v>
      </c>
      <c r="E71194">
        <v>0</v>
      </c>
    </row>
    <row r="71195" spans="1:5" x14ac:dyDescent="0.15">
      <c r="A71195" t="s">
        <v>521</v>
      </c>
      <c r="D71195" t="s">
        <v>522</v>
      </c>
      <c r="E71195">
        <v>0</v>
      </c>
    </row>
    <row r="71196" spans="1:5" x14ac:dyDescent="0.15">
      <c r="A71196" t="s">
        <v>523</v>
      </c>
      <c r="B71196">
        <v>0</v>
      </c>
      <c r="D71196" t="s">
        <v>524</v>
      </c>
      <c r="E71196">
        <v>0</v>
      </c>
    </row>
    <row r="71197" spans="1:5" x14ac:dyDescent="0.15">
      <c r="A71197" t="s">
        <v>525</v>
      </c>
      <c r="B71197">
        <v>9633908</v>
      </c>
      <c r="D71197" t="s">
        <v>526</v>
      </c>
      <c r="E71197">
        <v>0</v>
      </c>
    </row>
    <row r="71198" spans="1:5" x14ac:dyDescent="0.15">
      <c r="D71198" t="s">
        <v>527</v>
      </c>
      <c r="E71198">
        <v>0</v>
      </c>
    </row>
    <row r="71199" spans="1:5" x14ac:dyDescent="0.15">
      <c r="D71199" t="s">
        <v>528</v>
      </c>
      <c r="E71199">
        <v>0</v>
      </c>
    </row>
    <row r="71200" spans="1:5" x14ac:dyDescent="0.15">
      <c r="A71200" t="s">
        <v>529</v>
      </c>
      <c r="D71200" t="s">
        <v>530</v>
      </c>
      <c r="E71200">
        <v>-33.26</v>
      </c>
    </row>
    <row r="71202" spans="1:5" x14ac:dyDescent="0.15">
      <c r="A71202" t="s">
        <v>531</v>
      </c>
      <c r="B71202" t="s">
        <v>532</v>
      </c>
      <c r="C71202" t="s">
        <v>533</v>
      </c>
      <c r="D71202" t="s">
        <v>534</v>
      </c>
      <c r="E71202" t="s">
        <v>535</v>
      </c>
    </row>
    <row r="71203" spans="1:5" x14ac:dyDescent="0.15">
      <c r="A71203">
        <v>-2</v>
      </c>
      <c r="B71203">
        <v>1749803</v>
      </c>
      <c r="C71203" t="s">
        <v>1171</v>
      </c>
      <c r="D71203">
        <v>16.63</v>
      </c>
      <c r="E71203">
        <v>-33.26</v>
      </c>
    </row>
    <row r="71205" spans="1:5" x14ac:dyDescent="0.15">
      <c r="A71205" t="s">
        <v>537</v>
      </c>
      <c r="B71205" t="s">
        <v>7288</v>
      </c>
    </row>
    <row r="71207" spans="1:5" x14ac:dyDescent="0.15">
      <c r="A71207" t="s">
        <v>504</v>
      </c>
      <c r="D71207" t="s">
        <v>505</v>
      </c>
      <c r="E71207" t="s">
        <v>506</v>
      </c>
    </row>
    <row r="71208" spans="1:5" x14ac:dyDescent="0.15">
      <c r="D71208" t="s">
        <v>507</v>
      </c>
      <c r="E71208" t="s">
        <v>7289</v>
      </c>
    </row>
    <row r="71209" spans="1:5" x14ac:dyDescent="0.15">
      <c r="D71209" t="s">
        <v>509</v>
      </c>
    </row>
    <row r="71210" spans="1:5" x14ac:dyDescent="0.15">
      <c r="D71210" t="s">
        <v>510</v>
      </c>
      <c r="E71210" s="1">
        <v>45872</v>
      </c>
    </row>
    <row r="71211" spans="1:5" x14ac:dyDescent="0.15">
      <c r="D71211" t="s">
        <v>511</v>
      </c>
      <c r="E71211" t="s">
        <v>657</v>
      </c>
    </row>
    <row r="71212" spans="1:5" x14ac:dyDescent="0.15">
      <c r="A71212" t="s">
        <v>513</v>
      </c>
    </row>
    <row r="71213" spans="1:5" x14ac:dyDescent="0.15">
      <c r="A71213" t="s">
        <v>514</v>
      </c>
      <c r="D71213" t="s">
        <v>515</v>
      </c>
    </row>
    <row r="71214" spans="1:5" x14ac:dyDescent="0.15">
      <c r="A71214" t="s">
        <v>516</v>
      </c>
      <c r="D71214" t="s">
        <v>517</v>
      </c>
      <c r="E71214">
        <v>-37.979999999999997</v>
      </c>
    </row>
    <row r="71215" spans="1:5" x14ac:dyDescent="0.15">
      <c r="A71215" t="s">
        <v>518</v>
      </c>
      <c r="B71215" t="s">
        <v>519</v>
      </c>
      <c r="D71215" t="s">
        <v>520</v>
      </c>
      <c r="E71215">
        <v>0</v>
      </c>
    </row>
    <row r="71216" spans="1:5" x14ac:dyDescent="0.15">
      <c r="A71216" t="s">
        <v>521</v>
      </c>
      <c r="D71216" t="s">
        <v>522</v>
      </c>
      <c r="E71216">
        <v>0</v>
      </c>
    </row>
    <row r="71217" spans="1:5" x14ac:dyDescent="0.15">
      <c r="A71217" t="s">
        <v>523</v>
      </c>
      <c r="B71217">
        <v>0</v>
      </c>
      <c r="D71217" t="s">
        <v>524</v>
      </c>
      <c r="E71217">
        <v>0</v>
      </c>
    </row>
    <row r="71218" spans="1:5" x14ac:dyDescent="0.15">
      <c r="A71218" t="s">
        <v>525</v>
      </c>
      <c r="B71218">
        <v>9536910</v>
      </c>
      <c r="D71218" t="s">
        <v>526</v>
      </c>
      <c r="E71218">
        <v>0</v>
      </c>
    </row>
    <row r="71219" spans="1:5" x14ac:dyDescent="0.15">
      <c r="D71219" t="s">
        <v>527</v>
      </c>
      <c r="E71219">
        <v>0</v>
      </c>
    </row>
    <row r="71220" spans="1:5" x14ac:dyDescent="0.15">
      <c r="D71220" t="s">
        <v>528</v>
      </c>
      <c r="E71220">
        <v>0</v>
      </c>
    </row>
    <row r="71221" spans="1:5" x14ac:dyDescent="0.15">
      <c r="A71221" t="s">
        <v>529</v>
      </c>
      <c r="D71221" t="s">
        <v>530</v>
      </c>
      <c r="E71221">
        <v>-37.979999999999997</v>
      </c>
    </row>
    <row r="71223" spans="1:5" x14ac:dyDescent="0.15">
      <c r="A71223" t="s">
        <v>531</v>
      </c>
      <c r="B71223" t="s">
        <v>532</v>
      </c>
      <c r="C71223" t="s">
        <v>533</v>
      </c>
      <c r="D71223" t="s">
        <v>534</v>
      </c>
      <c r="E71223" t="s">
        <v>535</v>
      </c>
    </row>
    <row r="71224" spans="1:5" x14ac:dyDescent="0.15">
      <c r="A71224">
        <v>-1</v>
      </c>
      <c r="B71224">
        <v>1841137</v>
      </c>
      <c r="C71224" t="s">
        <v>697</v>
      </c>
      <c r="D71224">
        <v>37.979999999999997</v>
      </c>
      <c r="E71224">
        <v>-37.979999999999997</v>
      </c>
    </row>
    <row r="71226" spans="1:5" x14ac:dyDescent="0.15">
      <c r="A71226" t="s">
        <v>537</v>
      </c>
      <c r="B71226" t="s">
        <v>7290</v>
      </c>
    </row>
    <row r="71228" spans="1:5" x14ac:dyDescent="0.15">
      <c r="A71228" t="s">
        <v>504</v>
      </c>
      <c r="D71228" t="s">
        <v>505</v>
      </c>
      <c r="E71228" t="s">
        <v>506</v>
      </c>
    </row>
    <row r="71229" spans="1:5" x14ac:dyDescent="0.15">
      <c r="D71229" t="s">
        <v>507</v>
      </c>
      <c r="E71229" t="s">
        <v>7291</v>
      </c>
    </row>
    <row r="71230" spans="1:5" x14ac:dyDescent="0.15">
      <c r="D71230" t="s">
        <v>509</v>
      </c>
    </row>
    <row r="71231" spans="1:5" x14ac:dyDescent="0.15">
      <c r="D71231" t="s">
        <v>510</v>
      </c>
      <c r="E71231" s="1">
        <v>45871</v>
      </c>
    </row>
    <row r="71232" spans="1:5" x14ac:dyDescent="0.15">
      <c r="D71232" t="s">
        <v>511</v>
      </c>
      <c r="E71232" t="s">
        <v>883</v>
      </c>
    </row>
    <row r="71233" spans="1:5" x14ac:dyDescent="0.15">
      <c r="A71233" t="s">
        <v>513</v>
      </c>
    </row>
    <row r="71234" spans="1:5" x14ac:dyDescent="0.15">
      <c r="A71234" t="s">
        <v>514</v>
      </c>
      <c r="D71234" t="s">
        <v>515</v>
      </c>
    </row>
    <row r="71235" spans="1:5" x14ac:dyDescent="0.15">
      <c r="A71235" t="s">
        <v>516</v>
      </c>
      <c r="D71235" t="s">
        <v>517</v>
      </c>
      <c r="E71235">
        <v>-23.56</v>
      </c>
    </row>
    <row r="71236" spans="1:5" x14ac:dyDescent="0.15">
      <c r="A71236" t="s">
        <v>518</v>
      </c>
      <c r="B71236" t="s">
        <v>519</v>
      </c>
      <c r="D71236" t="s">
        <v>520</v>
      </c>
      <c r="E71236">
        <v>0</v>
      </c>
    </row>
    <row r="71237" spans="1:5" x14ac:dyDescent="0.15">
      <c r="A71237" t="s">
        <v>521</v>
      </c>
      <c r="D71237" t="s">
        <v>522</v>
      </c>
      <c r="E71237">
        <v>0</v>
      </c>
    </row>
    <row r="71238" spans="1:5" x14ac:dyDescent="0.15">
      <c r="A71238" t="s">
        <v>523</v>
      </c>
      <c r="B71238">
        <v>0</v>
      </c>
      <c r="D71238" t="s">
        <v>524</v>
      </c>
      <c r="E71238">
        <v>0</v>
      </c>
    </row>
    <row r="71239" spans="1:5" x14ac:dyDescent="0.15">
      <c r="A71239" t="s">
        <v>525</v>
      </c>
      <c r="B71239">
        <v>9049901</v>
      </c>
      <c r="D71239" t="s">
        <v>526</v>
      </c>
      <c r="E71239">
        <v>0</v>
      </c>
    </row>
    <row r="71240" spans="1:5" x14ac:dyDescent="0.15">
      <c r="D71240" t="s">
        <v>527</v>
      </c>
      <c r="E71240">
        <v>0</v>
      </c>
    </row>
    <row r="71241" spans="1:5" x14ac:dyDescent="0.15">
      <c r="D71241" t="s">
        <v>528</v>
      </c>
      <c r="E71241">
        <v>0</v>
      </c>
    </row>
    <row r="71242" spans="1:5" x14ac:dyDescent="0.15">
      <c r="A71242" t="s">
        <v>529</v>
      </c>
      <c r="D71242" t="s">
        <v>530</v>
      </c>
      <c r="E71242">
        <v>-23.56</v>
      </c>
    </row>
    <row r="71244" spans="1:5" x14ac:dyDescent="0.15">
      <c r="A71244" t="s">
        <v>531</v>
      </c>
      <c r="B71244" t="s">
        <v>532</v>
      </c>
      <c r="C71244" t="s">
        <v>533</v>
      </c>
      <c r="D71244" t="s">
        <v>534</v>
      </c>
      <c r="E71244" t="s">
        <v>535</v>
      </c>
    </row>
    <row r="71245" spans="1:5" x14ac:dyDescent="0.15">
      <c r="A71245">
        <v>-1</v>
      </c>
      <c r="B71245">
        <v>5595105</v>
      </c>
      <c r="C71245" t="s">
        <v>536</v>
      </c>
      <c r="D71245">
        <v>23.56</v>
      </c>
      <c r="E71245">
        <v>-23.56</v>
      </c>
    </row>
    <row r="71247" spans="1:5" x14ac:dyDescent="0.15">
      <c r="A71247" t="s">
        <v>537</v>
      </c>
      <c r="B71247" t="s">
        <v>7292</v>
      </c>
    </row>
    <row r="71249" spans="1:5" x14ac:dyDescent="0.15">
      <c r="A71249" t="s">
        <v>504</v>
      </c>
      <c r="D71249" t="s">
        <v>505</v>
      </c>
      <c r="E71249" t="s">
        <v>506</v>
      </c>
    </row>
    <row r="71250" spans="1:5" x14ac:dyDescent="0.15">
      <c r="D71250" t="s">
        <v>507</v>
      </c>
      <c r="E71250" t="s">
        <v>7293</v>
      </c>
    </row>
    <row r="71251" spans="1:5" x14ac:dyDescent="0.15">
      <c r="D71251" t="s">
        <v>509</v>
      </c>
    </row>
    <row r="71252" spans="1:5" x14ac:dyDescent="0.15">
      <c r="D71252" t="s">
        <v>510</v>
      </c>
      <c r="E71252" s="1">
        <v>45871</v>
      </c>
    </row>
    <row r="71253" spans="1:5" x14ac:dyDescent="0.15">
      <c r="D71253" t="s">
        <v>511</v>
      </c>
      <c r="E71253" t="s">
        <v>972</v>
      </c>
    </row>
    <row r="71254" spans="1:5" x14ac:dyDescent="0.15">
      <c r="A71254" t="s">
        <v>513</v>
      </c>
    </row>
    <row r="71255" spans="1:5" x14ac:dyDescent="0.15">
      <c r="A71255" t="s">
        <v>514</v>
      </c>
      <c r="D71255" t="s">
        <v>515</v>
      </c>
    </row>
    <row r="71256" spans="1:5" x14ac:dyDescent="0.15">
      <c r="A71256" t="s">
        <v>516</v>
      </c>
      <c r="D71256" t="s">
        <v>517</v>
      </c>
      <c r="E71256">
        <v>-37.979999999999997</v>
      </c>
    </row>
    <row r="71257" spans="1:5" x14ac:dyDescent="0.15">
      <c r="A71257" t="s">
        <v>518</v>
      </c>
      <c r="B71257" t="s">
        <v>519</v>
      </c>
      <c r="D71257" t="s">
        <v>520</v>
      </c>
      <c r="E71257">
        <v>0</v>
      </c>
    </row>
    <row r="71258" spans="1:5" x14ac:dyDescent="0.15">
      <c r="A71258" t="s">
        <v>521</v>
      </c>
      <c r="D71258" t="s">
        <v>522</v>
      </c>
      <c r="E71258">
        <v>0</v>
      </c>
    </row>
    <row r="71259" spans="1:5" x14ac:dyDescent="0.15">
      <c r="A71259" t="s">
        <v>523</v>
      </c>
      <c r="B71259">
        <v>0</v>
      </c>
      <c r="D71259" t="s">
        <v>524</v>
      </c>
      <c r="E71259">
        <v>0</v>
      </c>
    </row>
    <row r="71260" spans="1:5" x14ac:dyDescent="0.15">
      <c r="A71260" t="s">
        <v>525</v>
      </c>
      <c r="B71260">
        <v>9085003</v>
      </c>
      <c r="D71260" t="s">
        <v>526</v>
      </c>
      <c r="E71260">
        <v>0</v>
      </c>
    </row>
    <row r="71261" spans="1:5" x14ac:dyDescent="0.15">
      <c r="D71261" t="s">
        <v>527</v>
      </c>
      <c r="E71261">
        <v>0</v>
      </c>
    </row>
    <row r="71262" spans="1:5" x14ac:dyDescent="0.15">
      <c r="D71262" t="s">
        <v>528</v>
      </c>
      <c r="E71262">
        <v>0</v>
      </c>
    </row>
    <row r="71263" spans="1:5" x14ac:dyDescent="0.15">
      <c r="A71263" t="s">
        <v>529</v>
      </c>
      <c r="D71263" t="s">
        <v>530</v>
      </c>
      <c r="E71263">
        <v>-37.979999999999997</v>
      </c>
    </row>
    <row r="71265" spans="1:5" x14ac:dyDescent="0.15">
      <c r="A71265" t="s">
        <v>531</v>
      </c>
      <c r="B71265" t="s">
        <v>532</v>
      </c>
      <c r="C71265" t="s">
        <v>533</v>
      </c>
      <c r="D71265" t="s">
        <v>534</v>
      </c>
      <c r="E71265" t="s">
        <v>535</v>
      </c>
    </row>
    <row r="71266" spans="1:5" x14ac:dyDescent="0.15">
      <c r="A71266">
        <v>-1</v>
      </c>
      <c r="B71266">
        <v>1841137</v>
      </c>
      <c r="C71266" t="s">
        <v>697</v>
      </c>
      <c r="D71266">
        <v>37.979999999999997</v>
      </c>
      <c r="E71266">
        <v>-37.979999999999997</v>
      </c>
    </row>
    <row r="71268" spans="1:5" x14ac:dyDescent="0.15">
      <c r="A71268" t="s">
        <v>537</v>
      </c>
      <c r="B71268" t="s">
        <v>7294</v>
      </c>
    </row>
    <row r="71270" spans="1:5" x14ac:dyDescent="0.15">
      <c r="A71270" t="s">
        <v>504</v>
      </c>
      <c r="D71270" t="s">
        <v>505</v>
      </c>
      <c r="E71270" t="s">
        <v>506</v>
      </c>
    </row>
    <row r="71271" spans="1:5" x14ac:dyDescent="0.15">
      <c r="D71271" t="s">
        <v>507</v>
      </c>
      <c r="E71271" t="s">
        <v>7295</v>
      </c>
    </row>
    <row r="71272" spans="1:5" x14ac:dyDescent="0.15">
      <c r="D71272" t="s">
        <v>509</v>
      </c>
    </row>
    <row r="71273" spans="1:5" x14ac:dyDescent="0.15">
      <c r="D71273" t="s">
        <v>510</v>
      </c>
      <c r="E71273" s="1">
        <v>45871</v>
      </c>
    </row>
    <row r="71274" spans="1:5" x14ac:dyDescent="0.15">
      <c r="D71274" t="s">
        <v>511</v>
      </c>
      <c r="E71274" t="s">
        <v>720</v>
      </c>
    </row>
    <row r="71275" spans="1:5" x14ac:dyDescent="0.15">
      <c r="A71275" t="s">
        <v>513</v>
      </c>
    </row>
    <row r="71276" spans="1:5" x14ac:dyDescent="0.15">
      <c r="A71276" t="s">
        <v>514</v>
      </c>
      <c r="D71276" t="s">
        <v>515</v>
      </c>
    </row>
    <row r="71277" spans="1:5" x14ac:dyDescent="0.15">
      <c r="A71277" t="s">
        <v>516</v>
      </c>
      <c r="D71277" t="s">
        <v>517</v>
      </c>
      <c r="E71277">
        <v>-24.32</v>
      </c>
    </row>
    <row r="71278" spans="1:5" x14ac:dyDescent="0.15">
      <c r="A71278" t="s">
        <v>518</v>
      </c>
      <c r="B71278" t="s">
        <v>519</v>
      </c>
      <c r="D71278" t="s">
        <v>520</v>
      </c>
      <c r="E71278">
        <v>0</v>
      </c>
    </row>
    <row r="71279" spans="1:5" x14ac:dyDescent="0.15">
      <c r="A71279" t="s">
        <v>521</v>
      </c>
      <c r="D71279" t="s">
        <v>522</v>
      </c>
      <c r="E71279">
        <v>0</v>
      </c>
    </row>
    <row r="71280" spans="1:5" x14ac:dyDescent="0.15">
      <c r="A71280" t="s">
        <v>523</v>
      </c>
      <c r="B71280">
        <v>0</v>
      </c>
      <c r="D71280" t="s">
        <v>524</v>
      </c>
      <c r="E71280">
        <v>0</v>
      </c>
    </row>
    <row r="71281" spans="1:5" x14ac:dyDescent="0.15">
      <c r="A71281" t="s">
        <v>525</v>
      </c>
      <c r="B71281">
        <v>9549905</v>
      </c>
      <c r="D71281" t="s">
        <v>526</v>
      </c>
      <c r="E71281">
        <v>0</v>
      </c>
    </row>
    <row r="71282" spans="1:5" x14ac:dyDescent="0.15">
      <c r="D71282" t="s">
        <v>527</v>
      </c>
      <c r="E71282">
        <v>0</v>
      </c>
    </row>
    <row r="71283" spans="1:5" x14ac:dyDescent="0.15">
      <c r="D71283" t="s">
        <v>528</v>
      </c>
      <c r="E71283">
        <v>0</v>
      </c>
    </row>
    <row r="71284" spans="1:5" x14ac:dyDescent="0.15">
      <c r="A71284" t="s">
        <v>529</v>
      </c>
      <c r="D71284" t="s">
        <v>530</v>
      </c>
      <c r="E71284">
        <v>-24.32</v>
      </c>
    </row>
    <row r="71286" spans="1:5" x14ac:dyDescent="0.15">
      <c r="A71286" t="s">
        <v>531</v>
      </c>
      <c r="B71286" t="s">
        <v>532</v>
      </c>
      <c r="C71286" t="s">
        <v>533</v>
      </c>
      <c r="D71286" t="s">
        <v>534</v>
      </c>
      <c r="E71286" t="s">
        <v>535</v>
      </c>
    </row>
    <row r="71287" spans="1:5" x14ac:dyDescent="0.15">
      <c r="A71287">
        <v>-2</v>
      </c>
      <c r="B71287">
        <v>1876792</v>
      </c>
      <c r="C71287" t="s">
        <v>694</v>
      </c>
      <c r="D71287">
        <v>12.16</v>
      </c>
      <c r="E71287">
        <v>-24.32</v>
      </c>
    </row>
    <row r="71289" spans="1:5" x14ac:dyDescent="0.15">
      <c r="A71289" t="s">
        <v>537</v>
      </c>
      <c r="B71289" t="s">
        <v>7296</v>
      </c>
    </row>
    <row r="71291" spans="1:5" x14ac:dyDescent="0.15">
      <c r="A71291" t="s">
        <v>504</v>
      </c>
      <c r="D71291" t="s">
        <v>505</v>
      </c>
      <c r="E71291" t="s">
        <v>506</v>
      </c>
    </row>
    <row r="71292" spans="1:5" x14ac:dyDescent="0.15">
      <c r="D71292" t="s">
        <v>507</v>
      </c>
      <c r="E71292" t="s">
        <v>7297</v>
      </c>
    </row>
    <row r="71293" spans="1:5" x14ac:dyDescent="0.15">
      <c r="D71293" t="s">
        <v>509</v>
      </c>
    </row>
    <row r="71294" spans="1:5" x14ac:dyDescent="0.15">
      <c r="D71294" t="s">
        <v>510</v>
      </c>
      <c r="E71294" s="1">
        <v>45871</v>
      </c>
    </row>
    <row r="71295" spans="1:5" x14ac:dyDescent="0.15">
      <c r="D71295" t="s">
        <v>511</v>
      </c>
      <c r="E71295" t="s">
        <v>567</v>
      </c>
    </row>
    <row r="71296" spans="1:5" x14ac:dyDescent="0.15">
      <c r="A71296" t="s">
        <v>513</v>
      </c>
    </row>
    <row r="71297" spans="1:5" x14ac:dyDescent="0.15">
      <c r="A71297" t="s">
        <v>514</v>
      </c>
      <c r="D71297" t="s">
        <v>515</v>
      </c>
    </row>
    <row r="71298" spans="1:5" x14ac:dyDescent="0.15">
      <c r="A71298" t="s">
        <v>516</v>
      </c>
      <c r="D71298" t="s">
        <v>517</v>
      </c>
      <c r="E71298">
        <v>-12.1</v>
      </c>
    </row>
    <row r="71299" spans="1:5" x14ac:dyDescent="0.15">
      <c r="A71299" t="s">
        <v>518</v>
      </c>
      <c r="B71299" t="s">
        <v>519</v>
      </c>
      <c r="D71299" t="s">
        <v>520</v>
      </c>
      <c r="E71299">
        <v>0</v>
      </c>
    </row>
    <row r="71300" spans="1:5" x14ac:dyDescent="0.15">
      <c r="A71300" t="s">
        <v>521</v>
      </c>
      <c r="D71300" t="s">
        <v>522</v>
      </c>
      <c r="E71300">
        <v>0</v>
      </c>
    </row>
    <row r="71301" spans="1:5" x14ac:dyDescent="0.15">
      <c r="A71301" t="s">
        <v>523</v>
      </c>
      <c r="B71301">
        <v>0</v>
      </c>
      <c r="D71301" t="s">
        <v>524</v>
      </c>
      <c r="E71301">
        <v>0</v>
      </c>
    </row>
    <row r="71302" spans="1:5" x14ac:dyDescent="0.15">
      <c r="A71302" t="s">
        <v>525</v>
      </c>
      <c r="B71302">
        <v>9638006</v>
      </c>
      <c r="D71302" t="s">
        <v>526</v>
      </c>
      <c r="E71302">
        <v>0</v>
      </c>
    </row>
    <row r="71303" spans="1:5" x14ac:dyDescent="0.15">
      <c r="D71303" t="s">
        <v>527</v>
      </c>
      <c r="E71303">
        <v>0</v>
      </c>
    </row>
    <row r="71304" spans="1:5" x14ac:dyDescent="0.15">
      <c r="D71304" t="s">
        <v>528</v>
      </c>
      <c r="E71304">
        <v>0</v>
      </c>
    </row>
    <row r="71305" spans="1:5" x14ac:dyDescent="0.15">
      <c r="A71305" t="s">
        <v>529</v>
      </c>
      <c r="D71305" t="s">
        <v>530</v>
      </c>
      <c r="E71305">
        <v>-12.1</v>
      </c>
    </row>
    <row r="71307" spans="1:5" x14ac:dyDescent="0.15">
      <c r="A71307" t="s">
        <v>531</v>
      </c>
      <c r="B71307" t="s">
        <v>532</v>
      </c>
      <c r="C71307" t="s">
        <v>533</v>
      </c>
      <c r="D71307" t="s">
        <v>534</v>
      </c>
      <c r="E71307" t="s">
        <v>535</v>
      </c>
    </row>
    <row r="71308" spans="1:5" x14ac:dyDescent="0.15">
      <c r="A71308">
        <v>-1</v>
      </c>
      <c r="B71308">
        <v>1876792</v>
      </c>
      <c r="C71308" t="s">
        <v>694</v>
      </c>
      <c r="D71308">
        <v>12.1</v>
      </c>
      <c r="E71308">
        <v>-12.1</v>
      </c>
    </row>
    <row r="71310" spans="1:5" x14ac:dyDescent="0.15">
      <c r="A71310" t="s">
        <v>537</v>
      </c>
      <c r="B71310" t="s">
        <v>7298</v>
      </c>
    </row>
    <row r="71312" spans="1:5" x14ac:dyDescent="0.15">
      <c r="A71312" t="s">
        <v>504</v>
      </c>
      <c r="D71312" t="s">
        <v>505</v>
      </c>
      <c r="E71312" t="s">
        <v>506</v>
      </c>
    </row>
    <row r="71313" spans="1:5" x14ac:dyDescent="0.15">
      <c r="D71313" t="s">
        <v>507</v>
      </c>
      <c r="E71313" t="s">
        <v>7299</v>
      </c>
    </row>
    <row r="71314" spans="1:5" x14ac:dyDescent="0.15">
      <c r="D71314" t="s">
        <v>509</v>
      </c>
    </row>
    <row r="71315" spans="1:5" x14ac:dyDescent="0.15">
      <c r="D71315" t="s">
        <v>510</v>
      </c>
      <c r="E71315" s="1">
        <v>45871</v>
      </c>
    </row>
    <row r="71316" spans="1:5" x14ac:dyDescent="0.15">
      <c r="D71316" t="s">
        <v>511</v>
      </c>
      <c r="E71316" t="s">
        <v>586</v>
      </c>
    </row>
    <row r="71317" spans="1:5" x14ac:dyDescent="0.15">
      <c r="A71317" t="s">
        <v>513</v>
      </c>
    </row>
    <row r="71318" spans="1:5" x14ac:dyDescent="0.15">
      <c r="A71318" t="s">
        <v>514</v>
      </c>
      <c r="D71318" t="s">
        <v>515</v>
      </c>
    </row>
    <row r="71319" spans="1:5" x14ac:dyDescent="0.15">
      <c r="A71319" t="s">
        <v>516</v>
      </c>
      <c r="D71319" t="s">
        <v>517</v>
      </c>
      <c r="E71319">
        <v>-11.91</v>
      </c>
    </row>
    <row r="71320" spans="1:5" x14ac:dyDescent="0.15">
      <c r="A71320" t="s">
        <v>518</v>
      </c>
      <c r="B71320" t="s">
        <v>519</v>
      </c>
      <c r="D71320" t="s">
        <v>520</v>
      </c>
      <c r="E71320">
        <v>0</v>
      </c>
    </row>
    <row r="71321" spans="1:5" x14ac:dyDescent="0.15">
      <c r="A71321" t="s">
        <v>521</v>
      </c>
      <c r="D71321" t="s">
        <v>522</v>
      </c>
      <c r="E71321">
        <v>0</v>
      </c>
    </row>
    <row r="71322" spans="1:5" x14ac:dyDescent="0.15">
      <c r="A71322" t="s">
        <v>523</v>
      </c>
      <c r="B71322">
        <v>0</v>
      </c>
      <c r="D71322" t="s">
        <v>524</v>
      </c>
      <c r="E71322">
        <v>0</v>
      </c>
    </row>
    <row r="71323" spans="1:5" x14ac:dyDescent="0.15">
      <c r="A71323" t="s">
        <v>525</v>
      </c>
      <c r="B71323">
        <v>9435104</v>
      </c>
      <c r="D71323" t="s">
        <v>526</v>
      </c>
      <c r="E71323">
        <v>0</v>
      </c>
    </row>
    <row r="71324" spans="1:5" x14ac:dyDescent="0.15">
      <c r="D71324" t="s">
        <v>527</v>
      </c>
      <c r="E71324">
        <v>0</v>
      </c>
    </row>
    <row r="71325" spans="1:5" x14ac:dyDescent="0.15">
      <c r="D71325" t="s">
        <v>528</v>
      </c>
      <c r="E71325">
        <v>0</v>
      </c>
    </row>
    <row r="71326" spans="1:5" x14ac:dyDescent="0.15">
      <c r="A71326" t="s">
        <v>529</v>
      </c>
      <c r="D71326" t="s">
        <v>530</v>
      </c>
      <c r="E71326">
        <v>-11.91</v>
      </c>
    </row>
    <row r="71328" spans="1:5" x14ac:dyDescent="0.15">
      <c r="A71328" t="s">
        <v>531</v>
      </c>
      <c r="B71328" t="s">
        <v>532</v>
      </c>
      <c r="C71328" t="s">
        <v>533</v>
      </c>
      <c r="D71328" t="s">
        <v>534</v>
      </c>
      <c r="E71328" t="s">
        <v>535</v>
      </c>
    </row>
    <row r="71329" spans="1:5" x14ac:dyDescent="0.15">
      <c r="A71329">
        <v>-1</v>
      </c>
      <c r="B71329">
        <v>1876792</v>
      </c>
      <c r="C71329" t="s">
        <v>694</v>
      </c>
      <c r="D71329">
        <v>11.91</v>
      </c>
      <c r="E71329">
        <v>-11.91</v>
      </c>
    </row>
    <row r="71331" spans="1:5" x14ac:dyDescent="0.15">
      <c r="A71331" t="s">
        <v>537</v>
      </c>
      <c r="B71331" t="s">
        <v>7300</v>
      </c>
    </row>
    <row r="71333" spans="1:5" x14ac:dyDescent="0.15">
      <c r="A71333" t="s">
        <v>504</v>
      </c>
      <c r="D71333" t="s">
        <v>505</v>
      </c>
      <c r="E71333" t="s">
        <v>506</v>
      </c>
    </row>
    <row r="71334" spans="1:5" x14ac:dyDescent="0.15">
      <c r="D71334" t="s">
        <v>507</v>
      </c>
      <c r="E71334" t="s">
        <v>7301</v>
      </c>
    </row>
    <row r="71335" spans="1:5" x14ac:dyDescent="0.15">
      <c r="D71335" t="s">
        <v>509</v>
      </c>
    </row>
    <row r="71336" spans="1:5" x14ac:dyDescent="0.15">
      <c r="D71336" t="s">
        <v>510</v>
      </c>
      <c r="E71336" s="1">
        <v>45871</v>
      </c>
    </row>
    <row r="71337" spans="1:5" x14ac:dyDescent="0.15">
      <c r="D71337" t="s">
        <v>511</v>
      </c>
      <c r="E71337" t="s">
        <v>829</v>
      </c>
    </row>
    <row r="71338" spans="1:5" x14ac:dyDescent="0.15">
      <c r="A71338" t="s">
        <v>513</v>
      </c>
    </row>
    <row r="71339" spans="1:5" x14ac:dyDescent="0.15">
      <c r="A71339" t="s">
        <v>514</v>
      </c>
      <c r="D71339" t="s">
        <v>515</v>
      </c>
    </row>
    <row r="71340" spans="1:5" x14ac:dyDescent="0.15">
      <c r="A71340" t="s">
        <v>516</v>
      </c>
      <c r="D71340" t="s">
        <v>517</v>
      </c>
      <c r="E71340">
        <v>-11.91</v>
      </c>
    </row>
    <row r="71341" spans="1:5" x14ac:dyDescent="0.15">
      <c r="A71341" t="s">
        <v>518</v>
      </c>
      <c r="B71341" t="s">
        <v>519</v>
      </c>
      <c r="D71341" t="s">
        <v>520</v>
      </c>
      <c r="E71341">
        <v>0</v>
      </c>
    </row>
    <row r="71342" spans="1:5" x14ac:dyDescent="0.15">
      <c r="A71342" t="s">
        <v>521</v>
      </c>
      <c r="D71342" t="s">
        <v>522</v>
      </c>
      <c r="E71342">
        <v>0</v>
      </c>
    </row>
    <row r="71343" spans="1:5" x14ac:dyDescent="0.15">
      <c r="A71343" t="s">
        <v>523</v>
      </c>
      <c r="B71343">
        <v>0</v>
      </c>
      <c r="D71343" t="s">
        <v>524</v>
      </c>
      <c r="E71343">
        <v>0</v>
      </c>
    </row>
    <row r="71344" spans="1:5" x14ac:dyDescent="0.15">
      <c r="A71344" t="s">
        <v>525</v>
      </c>
      <c r="B71344">
        <v>9465401</v>
      </c>
      <c r="D71344" t="s">
        <v>526</v>
      </c>
      <c r="E71344">
        <v>0</v>
      </c>
    </row>
    <row r="71345" spans="1:5" x14ac:dyDescent="0.15">
      <c r="D71345" t="s">
        <v>527</v>
      </c>
      <c r="E71345">
        <v>0</v>
      </c>
    </row>
    <row r="71346" spans="1:5" x14ac:dyDescent="0.15">
      <c r="D71346" t="s">
        <v>528</v>
      </c>
      <c r="E71346">
        <v>0</v>
      </c>
    </row>
    <row r="71347" spans="1:5" x14ac:dyDescent="0.15">
      <c r="A71347" t="s">
        <v>529</v>
      </c>
      <c r="D71347" t="s">
        <v>530</v>
      </c>
      <c r="E71347">
        <v>-11.91</v>
      </c>
    </row>
    <row r="71349" spans="1:5" x14ac:dyDescent="0.15">
      <c r="A71349" t="s">
        <v>531</v>
      </c>
      <c r="B71349" t="s">
        <v>532</v>
      </c>
      <c r="C71349" t="s">
        <v>533</v>
      </c>
      <c r="D71349" t="s">
        <v>534</v>
      </c>
      <c r="E71349" t="s">
        <v>535</v>
      </c>
    </row>
    <row r="71350" spans="1:5" x14ac:dyDescent="0.15">
      <c r="A71350">
        <v>-1</v>
      </c>
      <c r="B71350">
        <v>1876792</v>
      </c>
      <c r="C71350" t="s">
        <v>694</v>
      </c>
      <c r="D71350">
        <v>11.91</v>
      </c>
      <c r="E71350">
        <v>-11.91</v>
      </c>
    </row>
    <row r="71352" spans="1:5" x14ac:dyDescent="0.15">
      <c r="A71352" t="s">
        <v>537</v>
      </c>
      <c r="B71352" t="s">
        <v>7302</v>
      </c>
    </row>
    <row r="71354" spans="1:5" x14ac:dyDescent="0.15">
      <c r="A71354" t="s">
        <v>504</v>
      </c>
      <c r="D71354" t="s">
        <v>505</v>
      </c>
      <c r="E71354" t="s">
        <v>506</v>
      </c>
    </row>
    <row r="71355" spans="1:5" x14ac:dyDescent="0.15">
      <c r="D71355" t="s">
        <v>507</v>
      </c>
      <c r="E71355" t="s">
        <v>7303</v>
      </c>
    </row>
    <row r="71356" spans="1:5" x14ac:dyDescent="0.15">
      <c r="D71356" t="s">
        <v>509</v>
      </c>
    </row>
    <row r="71357" spans="1:5" x14ac:dyDescent="0.15">
      <c r="D71357" t="s">
        <v>510</v>
      </c>
      <c r="E71357" s="1">
        <v>45871</v>
      </c>
    </row>
    <row r="71358" spans="1:5" x14ac:dyDescent="0.15">
      <c r="D71358" t="s">
        <v>511</v>
      </c>
      <c r="E71358" t="s">
        <v>592</v>
      </c>
    </row>
    <row r="71359" spans="1:5" x14ac:dyDescent="0.15">
      <c r="A71359" t="s">
        <v>513</v>
      </c>
    </row>
    <row r="71360" spans="1:5" x14ac:dyDescent="0.15">
      <c r="A71360" t="s">
        <v>514</v>
      </c>
      <c r="D71360" t="s">
        <v>515</v>
      </c>
    </row>
    <row r="71361" spans="1:5" x14ac:dyDescent="0.15">
      <c r="A71361" t="s">
        <v>516</v>
      </c>
      <c r="D71361" t="s">
        <v>517</v>
      </c>
      <c r="E71361">
        <v>-23.48</v>
      </c>
    </row>
    <row r="71362" spans="1:5" x14ac:dyDescent="0.15">
      <c r="A71362" t="s">
        <v>518</v>
      </c>
      <c r="B71362" t="s">
        <v>519</v>
      </c>
      <c r="D71362" t="s">
        <v>520</v>
      </c>
      <c r="E71362">
        <v>0</v>
      </c>
    </row>
    <row r="71363" spans="1:5" x14ac:dyDescent="0.15">
      <c r="A71363" t="s">
        <v>521</v>
      </c>
      <c r="D71363" t="s">
        <v>522</v>
      </c>
      <c r="E71363">
        <v>0</v>
      </c>
    </row>
    <row r="71364" spans="1:5" x14ac:dyDescent="0.15">
      <c r="A71364" t="s">
        <v>523</v>
      </c>
      <c r="B71364">
        <v>0</v>
      </c>
      <c r="D71364" t="s">
        <v>524</v>
      </c>
      <c r="E71364">
        <v>0</v>
      </c>
    </row>
    <row r="71365" spans="1:5" x14ac:dyDescent="0.15">
      <c r="A71365" t="s">
        <v>525</v>
      </c>
      <c r="B71365">
        <v>9844810</v>
      </c>
      <c r="D71365" t="s">
        <v>526</v>
      </c>
      <c r="E71365">
        <v>0</v>
      </c>
    </row>
    <row r="71366" spans="1:5" x14ac:dyDescent="0.15">
      <c r="D71366" t="s">
        <v>527</v>
      </c>
      <c r="E71366">
        <v>0</v>
      </c>
    </row>
    <row r="71367" spans="1:5" x14ac:dyDescent="0.15">
      <c r="D71367" t="s">
        <v>528</v>
      </c>
      <c r="E71367">
        <v>0</v>
      </c>
    </row>
    <row r="71368" spans="1:5" x14ac:dyDescent="0.15">
      <c r="A71368" t="s">
        <v>529</v>
      </c>
      <c r="D71368" t="s">
        <v>530</v>
      </c>
      <c r="E71368">
        <v>-23.48</v>
      </c>
    </row>
    <row r="71370" spans="1:5" x14ac:dyDescent="0.15">
      <c r="A71370" t="s">
        <v>531</v>
      </c>
      <c r="B71370" t="s">
        <v>532</v>
      </c>
      <c r="C71370" t="s">
        <v>533</v>
      </c>
      <c r="D71370" t="s">
        <v>534</v>
      </c>
      <c r="E71370" t="s">
        <v>535</v>
      </c>
    </row>
    <row r="71371" spans="1:5" x14ac:dyDescent="0.15">
      <c r="A71371">
        <v>-1</v>
      </c>
      <c r="B71371">
        <v>5595105</v>
      </c>
      <c r="C71371" t="s">
        <v>536</v>
      </c>
      <c r="D71371">
        <v>23.48</v>
      </c>
      <c r="E71371">
        <v>-23.48</v>
      </c>
    </row>
    <row r="71373" spans="1:5" x14ac:dyDescent="0.15">
      <c r="A71373" t="s">
        <v>537</v>
      </c>
      <c r="B71373" t="s">
        <v>7304</v>
      </c>
    </row>
    <row r="71375" spans="1:5" x14ac:dyDescent="0.15">
      <c r="A71375" t="s">
        <v>504</v>
      </c>
      <c r="D71375" t="s">
        <v>505</v>
      </c>
      <c r="E71375" t="s">
        <v>506</v>
      </c>
    </row>
    <row r="71376" spans="1:5" x14ac:dyDescent="0.15">
      <c r="D71376" t="s">
        <v>507</v>
      </c>
      <c r="E71376" t="s">
        <v>7305</v>
      </c>
    </row>
    <row r="71377" spans="1:5" x14ac:dyDescent="0.15">
      <c r="D71377" t="s">
        <v>509</v>
      </c>
    </row>
    <row r="71378" spans="1:5" x14ac:dyDescent="0.15">
      <c r="D71378" t="s">
        <v>510</v>
      </c>
      <c r="E71378" s="1">
        <v>45871</v>
      </c>
    </row>
    <row r="71379" spans="1:5" x14ac:dyDescent="0.15">
      <c r="D71379" t="s">
        <v>511</v>
      </c>
      <c r="E71379" t="s">
        <v>928</v>
      </c>
    </row>
    <row r="71380" spans="1:5" x14ac:dyDescent="0.15">
      <c r="A71380" t="s">
        <v>513</v>
      </c>
    </row>
    <row r="71381" spans="1:5" x14ac:dyDescent="0.15">
      <c r="A71381" t="s">
        <v>514</v>
      </c>
      <c r="D71381" t="s">
        <v>515</v>
      </c>
    </row>
    <row r="71382" spans="1:5" x14ac:dyDescent="0.15">
      <c r="A71382" t="s">
        <v>516</v>
      </c>
      <c r="D71382" t="s">
        <v>517</v>
      </c>
      <c r="E71382">
        <v>-38.520000000000003</v>
      </c>
    </row>
    <row r="71383" spans="1:5" x14ac:dyDescent="0.15">
      <c r="A71383" t="s">
        <v>518</v>
      </c>
      <c r="B71383" t="s">
        <v>519</v>
      </c>
      <c r="D71383" t="s">
        <v>520</v>
      </c>
      <c r="E71383">
        <v>0</v>
      </c>
    </row>
    <row r="71384" spans="1:5" x14ac:dyDescent="0.15">
      <c r="A71384" t="s">
        <v>521</v>
      </c>
      <c r="D71384" t="s">
        <v>522</v>
      </c>
      <c r="E71384">
        <v>0</v>
      </c>
    </row>
    <row r="71385" spans="1:5" x14ac:dyDescent="0.15">
      <c r="A71385" t="s">
        <v>523</v>
      </c>
      <c r="B71385">
        <v>0</v>
      </c>
      <c r="D71385" t="s">
        <v>524</v>
      </c>
      <c r="E71385">
        <v>0</v>
      </c>
    </row>
    <row r="71386" spans="1:5" x14ac:dyDescent="0.15">
      <c r="A71386" t="s">
        <v>525</v>
      </c>
      <c r="B71386">
        <v>9699719</v>
      </c>
      <c r="D71386" t="s">
        <v>526</v>
      </c>
      <c r="E71386">
        <v>0</v>
      </c>
    </row>
    <row r="71387" spans="1:5" x14ac:dyDescent="0.15">
      <c r="D71387" t="s">
        <v>527</v>
      </c>
      <c r="E71387">
        <v>0</v>
      </c>
    </row>
    <row r="71388" spans="1:5" x14ac:dyDescent="0.15">
      <c r="D71388" t="s">
        <v>528</v>
      </c>
      <c r="E71388">
        <v>0</v>
      </c>
    </row>
    <row r="71389" spans="1:5" x14ac:dyDescent="0.15">
      <c r="A71389" t="s">
        <v>529</v>
      </c>
      <c r="D71389" t="s">
        <v>530</v>
      </c>
      <c r="E71389">
        <v>-38.520000000000003</v>
      </c>
    </row>
    <row r="71391" spans="1:5" x14ac:dyDescent="0.15">
      <c r="A71391" t="s">
        <v>531</v>
      </c>
      <c r="B71391" t="s">
        <v>532</v>
      </c>
      <c r="C71391" t="s">
        <v>533</v>
      </c>
      <c r="D71391" t="s">
        <v>534</v>
      </c>
      <c r="E71391" t="s">
        <v>535</v>
      </c>
    </row>
    <row r="71392" spans="1:5" x14ac:dyDescent="0.15">
      <c r="A71392">
        <v>-1</v>
      </c>
      <c r="B71392">
        <v>1841137</v>
      </c>
      <c r="C71392" t="s">
        <v>697</v>
      </c>
      <c r="D71392">
        <v>38.520000000000003</v>
      </c>
      <c r="E71392">
        <v>-38.520000000000003</v>
      </c>
    </row>
    <row r="71394" spans="1:5" x14ac:dyDescent="0.15">
      <c r="A71394" t="s">
        <v>537</v>
      </c>
      <c r="B71394" t="s">
        <v>7306</v>
      </c>
    </row>
    <row r="71396" spans="1:5" x14ac:dyDescent="0.15">
      <c r="A71396" t="s">
        <v>504</v>
      </c>
      <c r="D71396" t="s">
        <v>505</v>
      </c>
      <c r="E71396" t="s">
        <v>506</v>
      </c>
    </row>
    <row r="71397" spans="1:5" x14ac:dyDescent="0.15">
      <c r="D71397" t="s">
        <v>507</v>
      </c>
      <c r="E71397" t="s">
        <v>7307</v>
      </c>
    </row>
    <row r="71398" spans="1:5" x14ac:dyDescent="0.15">
      <c r="D71398" t="s">
        <v>509</v>
      </c>
    </row>
    <row r="71399" spans="1:5" x14ac:dyDescent="0.15">
      <c r="D71399" t="s">
        <v>510</v>
      </c>
      <c r="E71399" s="1">
        <v>45871</v>
      </c>
    </row>
    <row r="71400" spans="1:5" x14ac:dyDescent="0.15">
      <c r="D71400" t="s">
        <v>511</v>
      </c>
      <c r="E71400" t="s">
        <v>615</v>
      </c>
    </row>
    <row r="71401" spans="1:5" x14ac:dyDescent="0.15">
      <c r="A71401" t="s">
        <v>513</v>
      </c>
    </row>
    <row r="71402" spans="1:5" x14ac:dyDescent="0.15">
      <c r="A71402" t="s">
        <v>514</v>
      </c>
      <c r="D71402" t="s">
        <v>515</v>
      </c>
    </row>
    <row r="71403" spans="1:5" x14ac:dyDescent="0.15">
      <c r="A71403" t="s">
        <v>516</v>
      </c>
      <c r="D71403" t="s">
        <v>517</v>
      </c>
      <c r="E71403">
        <v>-11.91</v>
      </c>
    </row>
    <row r="71404" spans="1:5" x14ac:dyDescent="0.15">
      <c r="A71404" t="s">
        <v>518</v>
      </c>
      <c r="B71404" t="s">
        <v>519</v>
      </c>
      <c r="D71404" t="s">
        <v>520</v>
      </c>
      <c r="E71404">
        <v>0</v>
      </c>
    </row>
    <row r="71405" spans="1:5" x14ac:dyDescent="0.15">
      <c r="A71405" t="s">
        <v>521</v>
      </c>
      <c r="D71405" t="s">
        <v>522</v>
      </c>
      <c r="E71405">
        <v>0</v>
      </c>
    </row>
    <row r="71406" spans="1:5" x14ac:dyDescent="0.15">
      <c r="A71406" t="s">
        <v>523</v>
      </c>
      <c r="B71406">
        <v>0</v>
      </c>
      <c r="D71406" t="s">
        <v>524</v>
      </c>
      <c r="E71406">
        <v>0</v>
      </c>
    </row>
    <row r="71407" spans="1:5" x14ac:dyDescent="0.15">
      <c r="A71407" t="s">
        <v>525</v>
      </c>
      <c r="B71407">
        <v>9144319</v>
      </c>
      <c r="D71407" t="s">
        <v>526</v>
      </c>
      <c r="E71407">
        <v>0</v>
      </c>
    </row>
    <row r="71408" spans="1:5" x14ac:dyDescent="0.15">
      <c r="D71408" t="s">
        <v>527</v>
      </c>
      <c r="E71408">
        <v>0</v>
      </c>
    </row>
    <row r="71409" spans="1:5" x14ac:dyDescent="0.15">
      <c r="D71409" t="s">
        <v>528</v>
      </c>
      <c r="E71409">
        <v>0</v>
      </c>
    </row>
    <row r="71410" spans="1:5" x14ac:dyDescent="0.15">
      <c r="A71410" t="s">
        <v>529</v>
      </c>
      <c r="D71410" t="s">
        <v>530</v>
      </c>
      <c r="E71410">
        <v>-11.91</v>
      </c>
    </row>
    <row r="71412" spans="1:5" x14ac:dyDescent="0.15">
      <c r="A71412" t="s">
        <v>531</v>
      </c>
      <c r="B71412" t="s">
        <v>532</v>
      </c>
      <c r="C71412" t="s">
        <v>533</v>
      </c>
      <c r="D71412" t="s">
        <v>534</v>
      </c>
      <c r="E71412" t="s">
        <v>535</v>
      </c>
    </row>
    <row r="71413" spans="1:5" x14ac:dyDescent="0.15">
      <c r="A71413">
        <v>-1</v>
      </c>
      <c r="B71413">
        <v>1876792</v>
      </c>
      <c r="C71413" t="s">
        <v>694</v>
      </c>
      <c r="D71413">
        <v>11.91</v>
      </c>
      <c r="E71413">
        <v>-11.91</v>
      </c>
    </row>
    <row r="71415" spans="1:5" x14ac:dyDescent="0.15">
      <c r="A71415" t="s">
        <v>537</v>
      </c>
      <c r="B71415" t="s">
        <v>7308</v>
      </c>
    </row>
    <row r="71417" spans="1:5" x14ac:dyDescent="0.15">
      <c r="A71417" t="s">
        <v>504</v>
      </c>
      <c r="D71417" t="s">
        <v>505</v>
      </c>
      <c r="E71417" t="s">
        <v>506</v>
      </c>
    </row>
    <row r="71418" spans="1:5" x14ac:dyDescent="0.15">
      <c r="D71418" t="s">
        <v>507</v>
      </c>
      <c r="E71418" t="s">
        <v>7309</v>
      </c>
    </row>
    <row r="71419" spans="1:5" x14ac:dyDescent="0.15">
      <c r="D71419" t="s">
        <v>509</v>
      </c>
    </row>
    <row r="71420" spans="1:5" x14ac:dyDescent="0.15">
      <c r="D71420" t="s">
        <v>510</v>
      </c>
      <c r="E71420" s="1">
        <v>45871</v>
      </c>
    </row>
    <row r="71421" spans="1:5" x14ac:dyDescent="0.15">
      <c r="D71421" t="s">
        <v>511</v>
      </c>
      <c r="E71421" t="s">
        <v>755</v>
      </c>
    </row>
    <row r="71422" spans="1:5" x14ac:dyDescent="0.15">
      <c r="A71422" t="s">
        <v>513</v>
      </c>
    </row>
    <row r="71423" spans="1:5" x14ac:dyDescent="0.15">
      <c r="A71423" t="s">
        <v>514</v>
      </c>
      <c r="D71423" t="s">
        <v>515</v>
      </c>
    </row>
    <row r="71424" spans="1:5" x14ac:dyDescent="0.15">
      <c r="A71424" t="s">
        <v>516</v>
      </c>
      <c r="D71424" t="s">
        <v>517</v>
      </c>
      <c r="E71424">
        <v>-37.979999999999997</v>
      </c>
    </row>
    <row r="71425" spans="1:5" x14ac:dyDescent="0.15">
      <c r="A71425" t="s">
        <v>518</v>
      </c>
      <c r="B71425" t="s">
        <v>519</v>
      </c>
      <c r="D71425" t="s">
        <v>520</v>
      </c>
      <c r="E71425">
        <v>0</v>
      </c>
    </row>
    <row r="71426" spans="1:5" x14ac:dyDescent="0.15">
      <c r="A71426" t="s">
        <v>521</v>
      </c>
      <c r="D71426" t="s">
        <v>522</v>
      </c>
      <c r="E71426">
        <v>0</v>
      </c>
    </row>
    <row r="71427" spans="1:5" x14ac:dyDescent="0.15">
      <c r="A71427" t="s">
        <v>523</v>
      </c>
      <c r="B71427">
        <v>0</v>
      </c>
      <c r="D71427" t="s">
        <v>524</v>
      </c>
      <c r="E71427">
        <v>0</v>
      </c>
    </row>
    <row r="71428" spans="1:5" x14ac:dyDescent="0.15">
      <c r="A71428" t="s">
        <v>525</v>
      </c>
      <c r="B71428">
        <v>9488405</v>
      </c>
      <c r="D71428" t="s">
        <v>526</v>
      </c>
      <c r="E71428">
        <v>0</v>
      </c>
    </row>
    <row r="71429" spans="1:5" x14ac:dyDescent="0.15">
      <c r="D71429" t="s">
        <v>527</v>
      </c>
      <c r="E71429">
        <v>0</v>
      </c>
    </row>
    <row r="71430" spans="1:5" x14ac:dyDescent="0.15">
      <c r="D71430" t="s">
        <v>528</v>
      </c>
      <c r="E71430">
        <v>0</v>
      </c>
    </row>
    <row r="71431" spans="1:5" x14ac:dyDescent="0.15">
      <c r="A71431" t="s">
        <v>529</v>
      </c>
      <c r="D71431" t="s">
        <v>530</v>
      </c>
      <c r="E71431">
        <v>-37.979999999999997</v>
      </c>
    </row>
    <row r="71433" spans="1:5" x14ac:dyDescent="0.15">
      <c r="A71433" t="s">
        <v>531</v>
      </c>
      <c r="B71433" t="s">
        <v>532</v>
      </c>
      <c r="C71433" t="s">
        <v>533</v>
      </c>
      <c r="D71433" t="s">
        <v>534</v>
      </c>
      <c r="E71433" t="s">
        <v>535</v>
      </c>
    </row>
    <row r="71434" spans="1:5" x14ac:dyDescent="0.15">
      <c r="A71434">
        <v>-1</v>
      </c>
      <c r="B71434">
        <v>1841137</v>
      </c>
      <c r="C71434" t="s">
        <v>697</v>
      </c>
      <c r="D71434">
        <v>37.979999999999997</v>
      </c>
      <c r="E71434">
        <v>-37.979999999999997</v>
      </c>
    </row>
    <row r="71436" spans="1:5" x14ac:dyDescent="0.15">
      <c r="A71436" t="s">
        <v>537</v>
      </c>
      <c r="B71436" t="s">
        <v>7310</v>
      </c>
    </row>
    <row r="71438" spans="1:5" x14ac:dyDescent="0.15">
      <c r="A71438" t="s">
        <v>504</v>
      </c>
      <c r="D71438" t="s">
        <v>505</v>
      </c>
      <c r="E71438" t="s">
        <v>506</v>
      </c>
    </row>
    <row r="71439" spans="1:5" x14ac:dyDescent="0.15">
      <c r="D71439" t="s">
        <v>507</v>
      </c>
      <c r="E71439" t="s">
        <v>7311</v>
      </c>
    </row>
    <row r="71440" spans="1:5" x14ac:dyDescent="0.15">
      <c r="D71440" t="s">
        <v>509</v>
      </c>
    </row>
    <row r="71441" spans="1:5" x14ac:dyDescent="0.15">
      <c r="D71441" t="s">
        <v>510</v>
      </c>
      <c r="E71441" s="1">
        <v>45871</v>
      </c>
    </row>
    <row r="71442" spans="1:5" x14ac:dyDescent="0.15">
      <c r="D71442" t="s">
        <v>511</v>
      </c>
      <c r="E71442" t="s">
        <v>648</v>
      </c>
    </row>
    <row r="71443" spans="1:5" x14ac:dyDescent="0.15">
      <c r="A71443" t="s">
        <v>513</v>
      </c>
    </row>
    <row r="71444" spans="1:5" x14ac:dyDescent="0.15">
      <c r="A71444" t="s">
        <v>514</v>
      </c>
      <c r="D71444" t="s">
        <v>515</v>
      </c>
    </row>
    <row r="71445" spans="1:5" x14ac:dyDescent="0.15">
      <c r="A71445" t="s">
        <v>516</v>
      </c>
      <c r="D71445" t="s">
        <v>517</v>
      </c>
      <c r="E71445">
        <v>-46.96</v>
      </c>
    </row>
    <row r="71446" spans="1:5" x14ac:dyDescent="0.15">
      <c r="A71446" t="s">
        <v>518</v>
      </c>
      <c r="B71446" t="s">
        <v>519</v>
      </c>
      <c r="D71446" t="s">
        <v>520</v>
      </c>
      <c r="E71446">
        <v>0</v>
      </c>
    </row>
    <row r="71447" spans="1:5" x14ac:dyDescent="0.15">
      <c r="A71447" t="s">
        <v>521</v>
      </c>
      <c r="D71447" t="s">
        <v>522</v>
      </c>
      <c r="E71447">
        <v>0</v>
      </c>
    </row>
    <row r="71448" spans="1:5" x14ac:dyDescent="0.15">
      <c r="A71448" t="s">
        <v>523</v>
      </c>
      <c r="B71448">
        <v>0</v>
      </c>
      <c r="D71448" t="s">
        <v>524</v>
      </c>
      <c r="E71448">
        <v>0</v>
      </c>
    </row>
    <row r="71449" spans="1:5" x14ac:dyDescent="0.15">
      <c r="A71449" t="s">
        <v>525</v>
      </c>
      <c r="B71449">
        <v>9250202</v>
      </c>
      <c r="D71449" t="s">
        <v>526</v>
      </c>
      <c r="E71449">
        <v>0</v>
      </c>
    </row>
    <row r="71450" spans="1:5" x14ac:dyDescent="0.15">
      <c r="D71450" t="s">
        <v>527</v>
      </c>
      <c r="E71450">
        <v>0</v>
      </c>
    </row>
    <row r="71451" spans="1:5" x14ac:dyDescent="0.15">
      <c r="D71451" t="s">
        <v>528</v>
      </c>
      <c r="E71451">
        <v>0</v>
      </c>
    </row>
    <row r="71452" spans="1:5" x14ac:dyDescent="0.15">
      <c r="A71452" t="s">
        <v>529</v>
      </c>
      <c r="D71452" t="s">
        <v>530</v>
      </c>
      <c r="E71452">
        <v>-46.96</v>
      </c>
    </row>
    <row r="71454" spans="1:5" x14ac:dyDescent="0.15">
      <c r="A71454" t="s">
        <v>531</v>
      </c>
      <c r="B71454" t="s">
        <v>532</v>
      </c>
      <c r="C71454" t="s">
        <v>533</v>
      </c>
      <c r="D71454" t="s">
        <v>534</v>
      </c>
      <c r="E71454" t="s">
        <v>535</v>
      </c>
    </row>
    <row r="71455" spans="1:5" x14ac:dyDescent="0.15">
      <c r="A71455">
        <v>-2</v>
      </c>
      <c r="B71455">
        <v>5595105</v>
      </c>
      <c r="C71455" t="s">
        <v>536</v>
      </c>
      <c r="D71455">
        <v>23.48</v>
      </c>
      <c r="E71455">
        <v>-46.96</v>
      </c>
    </row>
    <row r="71457" spans="1:5" x14ac:dyDescent="0.15">
      <c r="A71457" t="s">
        <v>537</v>
      </c>
      <c r="B71457" t="s">
        <v>7312</v>
      </c>
    </row>
    <row r="71459" spans="1:5" x14ac:dyDescent="0.15">
      <c r="A71459" t="s">
        <v>504</v>
      </c>
      <c r="D71459" t="s">
        <v>505</v>
      </c>
      <c r="E71459" t="s">
        <v>506</v>
      </c>
    </row>
    <row r="71460" spans="1:5" x14ac:dyDescent="0.15">
      <c r="D71460" t="s">
        <v>507</v>
      </c>
      <c r="E71460" t="s">
        <v>239</v>
      </c>
    </row>
    <row r="71461" spans="1:5" x14ac:dyDescent="0.15">
      <c r="D71461" t="s">
        <v>509</v>
      </c>
    </row>
    <row r="71462" spans="1:5" x14ac:dyDescent="0.15">
      <c r="D71462" t="s">
        <v>510</v>
      </c>
      <c r="E71462" s="1">
        <v>45871</v>
      </c>
    </row>
    <row r="71463" spans="1:5" x14ac:dyDescent="0.15">
      <c r="D71463" t="s">
        <v>511</v>
      </c>
      <c r="E71463" t="s">
        <v>651</v>
      </c>
    </row>
    <row r="71464" spans="1:5" x14ac:dyDescent="0.15">
      <c r="A71464" t="s">
        <v>513</v>
      </c>
    </row>
    <row r="71465" spans="1:5" x14ac:dyDescent="0.15">
      <c r="A71465" t="s">
        <v>514</v>
      </c>
      <c r="D71465" t="s">
        <v>515</v>
      </c>
    </row>
    <row r="71466" spans="1:5" x14ac:dyDescent="0.15">
      <c r="A71466" t="s">
        <v>516</v>
      </c>
      <c r="D71466" t="s">
        <v>517</v>
      </c>
      <c r="E71466">
        <v>-11.91</v>
      </c>
    </row>
    <row r="71467" spans="1:5" x14ac:dyDescent="0.15">
      <c r="A71467" t="s">
        <v>518</v>
      </c>
      <c r="B71467" t="s">
        <v>519</v>
      </c>
      <c r="D71467" t="s">
        <v>520</v>
      </c>
      <c r="E71467">
        <v>0</v>
      </c>
    </row>
    <row r="71468" spans="1:5" x14ac:dyDescent="0.15">
      <c r="A71468" t="s">
        <v>521</v>
      </c>
      <c r="D71468" t="s">
        <v>522</v>
      </c>
      <c r="E71468">
        <v>0</v>
      </c>
    </row>
    <row r="71469" spans="1:5" x14ac:dyDescent="0.15">
      <c r="A71469" t="s">
        <v>523</v>
      </c>
      <c r="B71469">
        <v>0</v>
      </c>
      <c r="D71469" t="s">
        <v>524</v>
      </c>
      <c r="E71469">
        <v>0</v>
      </c>
    </row>
    <row r="71470" spans="1:5" x14ac:dyDescent="0.15">
      <c r="A71470" t="s">
        <v>525</v>
      </c>
      <c r="B71470">
        <v>9321519</v>
      </c>
      <c r="D71470" t="s">
        <v>526</v>
      </c>
      <c r="E71470">
        <v>0</v>
      </c>
    </row>
    <row r="71471" spans="1:5" x14ac:dyDescent="0.15">
      <c r="D71471" t="s">
        <v>527</v>
      </c>
      <c r="E71471">
        <v>0</v>
      </c>
    </row>
    <row r="71472" spans="1:5" x14ac:dyDescent="0.15">
      <c r="D71472" t="s">
        <v>528</v>
      </c>
      <c r="E71472">
        <v>0</v>
      </c>
    </row>
    <row r="71473" spans="1:5" x14ac:dyDescent="0.15">
      <c r="A71473" t="s">
        <v>529</v>
      </c>
      <c r="D71473" t="s">
        <v>530</v>
      </c>
      <c r="E71473">
        <v>-11.91</v>
      </c>
    </row>
    <row r="71475" spans="1:5" x14ac:dyDescent="0.15">
      <c r="A71475" t="s">
        <v>531</v>
      </c>
      <c r="B71475" t="s">
        <v>532</v>
      </c>
      <c r="C71475" t="s">
        <v>533</v>
      </c>
      <c r="D71475" t="s">
        <v>534</v>
      </c>
      <c r="E71475" t="s">
        <v>535</v>
      </c>
    </row>
    <row r="71476" spans="1:5" x14ac:dyDescent="0.15">
      <c r="A71476">
        <v>-1</v>
      </c>
      <c r="B71476">
        <v>1876792</v>
      </c>
      <c r="C71476" t="s">
        <v>694</v>
      </c>
      <c r="D71476">
        <v>11.91</v>
      </c>
      <c r="E71476">
        <v>-11.91</v>
      </c>
    </row>
    <row r="71478" spans="1:5" x14ac:dyDescent="0.15">
      <c r="A71478" t="s">
        <v>537</v>
      </c>
      <c r="B71478" t="s">
        <v>7313</v>
      </c>
    </row>
    <row r="71480" spans="1:5" x14ac:dyDescent="0.15">
      <c r="A71480" t="s">
        <v>504</v>
      </c>
      <c r="D71480" t="s">
        <v>505</v>
      </c>
      <c r="E71480" t="s">
        <v>506</v>
      </c>
    </row>
    <row r="71481" spans="1:5" x14ac:dyDescent="0.15">
      <c r="D71481" t="s">
        <v>507</v>
      </c>
      <c r="E71481" t="s">
        <v>7314</v>
      </c>
    </row>
    <row r="71482" spans="1:5" x14ac:dyDescent="0.15">
      <c r="D71482" t="s">
        <v>509</v>
      </c>
    </row>
    <row r="71483" spans="1:5" x14ac:dyDescent="0.15">
      <c r="D71483" t="s">
        <v>510</v>
      </c>
      <c r="E71483" s="1">
        <v>45871</v>
      </c>
    </row>
    <row r="71484" spans="1:5" x14ac:dyDescent="0.15">
      <c r="D71484" t="s">
        <v>511</v>
      </c>
      <c r="E71484" t="s">
        <v>654</v>
      </c>
    </row>
    <row r="71485" spans="1:5" x14ac:dyDescent="0.15">
      <c r="A71485" t="s">
        <v>513</v>
      </c>
    </row>
    <row r="71486" spans="1:5" x14ac:dyDescent="0.15">
      <c r="A71486" t="s">
        <v>514</v>
      </c>
      <c r="D71486" t="s">
        <v>515</v>
      </c>
    </row>
    <row r="71487" spans="1:5" x14ac:dyDescent="0.15">
      <c r="A71487" t="s">
        <v>516</v>
      </c>
      <c r="D71487" t="s">
        <v>517</v>
      </c>
      <c r="E71487">
        <v>-12.1</v>
      </c>
    </row>
    <row r="71488" spans="1:5" x14ac:dyDescent="0.15">
      <c r="A71488" t="s">
        <v>518</v>
      </c>
      <c r="B71488" t="s">
        <v>519</v>
      </c>
      <c r="D71488" t="s">
        <v>520</v>
      </c>
      <c r="E71488">
        <v>0</v>
      </c>
    </row>
    <row r="71489" spans="1:5" x14ac:dyDescent="0.15">
      <c r="A71489" t="s">
        <v>521</v>
      </c>
      <c r="D71489" t="s">
        <v>522</v>
      </c>
      <c r="E71489">
        <v>0</v>
      </c>
    </row>
    <row r="71490" spans="1:5" x14ac:dyDescent="0.15">
      <c r="A71490" t="s">
        <v>523</v>
      </c>
      <c r="B71490">
        <v>0</v>
      </c>
      <c r="D71490" t="s">
        <v>524</v>
      </c>
      <c r="E71490">
        <v>0</v>
      </c>
    </row>
    <row r="71491" spans="1:5" x14ac:dyDescent="0.15">
      <c r="A71491" t="s">
        <v>525</v>
      </c>
      <c r="B71491">
        <v>9631505</v>
      </c>
      <c r="D71491" t="s">
        <v>526</v>
      </c>
      <c r="E71491">
        <v>0</v>
      </c>
    </row>
    <row r="71492" spans="1:5" x14ac:dyDescent="0.15">
      <c r="D71492" t="s">
        <v>527</v>
      </c>
      <c r="E71492">
        <v>0</v>
      </c>
    </row>
    <row r="71493" spans="1:5" x14ac:dyDescent="0.15">
      <c r="D71493" t="s">
        <v>528</v>
      </c>
      <c r="E71493">
        <v>0</v>
      </c>
    </row>
    <row r="71494" spans="1:5" x14ac:dyDescent="0.15">
      <c r="A71494" t="s">
        <v>529</v>
      </c>
      <c r="D71494" t="s">
        <v>530</v>
      </c>
      <c r="E71494">
        <v>-12.1</v>
      </c>
    </row>
    <row r="71496" spans="1:5" x14ac:dyDescent="0.15">
      <c r="A71496" t="s">
        <v>531</v>
      </c>
      <c r="B71496" t="s">
        <v>532</v>
      </c>
      <c r="C71496" t="s">
        <v>533</v>
      </c>
      <c r="D71496" t="s">
        <v>534</v>
      </c>
      <c r="E71496" t="s">
        <v>535</v>
      </c>
    </row>
    <row r="71497" spans="1:5" x14ac:dyDescent="0.15">
      <c r="A71497">
        <v>-1</v>
      </c>
      <c r="B71497">
        <v>1876792</v>
      </c>
      <c r="C71497" t="s">
        <v>694</v>
      </c>
      <c r="D71497">
        <v>12.1</v>
      </c>
      <c r="E71497">
        <v>-12.1</v>
      </c>
    </row>
    <row r="71499" spans="1:5" x14ac:dyDescent="0.15">
      <c r="A71499" t="s">
        <v>537</v>
      </c>
      <c r="B71499" t="s">
        <v>7315</v>
      </c>
    </row>
    <row r="71501" spans="1:5" x14ac:dyDescent="0.15">
      <c r="A71501" t="s">
        <v>504</v>
      </c>
      <c r="D71501" t="s">
        <v>505</v>
      </c>
      <c r="E71501" t="s">
        <v>506</v>
      </c>
    </row>
    <row r="71502" spans="1:5" x14ac:dyDescent="0.15">
      <c r="D71502" t="s">
        <v>507</v>
      </c>
      <c r="E71502" t="s">
        <v>7316</v>
      </c>
    </row>
    <row r="71503" spans="1:5" x14ac:dyDescent="0.15">
      <c r="D71503" t="s">
        <v>509</v>
      </c>
    </row>
    <row r="71504" spans="1:5" x14ac:dyDescent="0.15">
      <c r="D71504" t="s">
        <v>510</v>
      </c>
      <c r="E71504" s="1">
        <v>45870</v>
      </c>
    </row>
    <row r="71505" spans="1:5" x14ac:dyDescent="0.15">
      <c r="D71505" t="s">
        <v>511</v>
      </c>
      <c r="E71505" t="s">
        <v>883</v>
      </c>
    </row>
    <row r="71506" spans="1:5" x14ac:dyDescent="0.15">
      <c r="A71506" t="s">
        <v>513</v>
      </c>
    </row>
    <row r="71507" spans="1:5" x14ac:dyDescent="0.15">
      <c r="A71507" t="s">
        <v>514</v>
      </c>
      <c r="D71507" t="s">
        <v>515</v>
      </c>
    </row>
    <row r="71508" spans="1:5" x14ac:dyDescent="0.15">
      <c r="A71508" t="s">
        <v>516</v>
      </c>
      <c r="D71508" t="s">
        <v>517</v>
      </c>
      <c r="E71508">
        <v>-37.65</v>
      </c>
    </row>
    <row r="71509" spans="1:5" x14ac:dyDescent="0.15">
      <c r="A71509" t="s">
        <v>518</v>
      </c>
      <c r="B71509" t="s">
        <v>519</v>
      </c>
      <c r="D71509" t="s">
        <v>520</v>
      </c>
      <c r="E71509">
        <v>0</v>
      </c>
    </row>
    <row r="71510" spans="1:5" x14ac:dyDescent="0.15">
      <c r="A71510" t="s">
        <v>521</v>
      </c>
      <c r="D71510" t="s">
        <v>522</v>
      </c>
      <c r="E71510">
        <v>0</v>
      </c>
    </row>
    <row r="71511" spans="1:5" x14ac:dyDescent="0.15">
      <c r="A71511" t="s">
        <v>523</v>
      </c>
      <c r="B71511">
        <v>0</v>
      </c>
      <c r="D71511" t="s">
        <v>524</v>
      </c>
      <c r="E71511">
        <v>0</v>
      </c>
    </row>
    <row r="71512" spans="1:5" x14ac:dyDescent="0.15">
      <c r="A71512" t="s">
        <v>525</v>
      </c>
      <c r="B71512">
        <v>9048614</v>
      </c>
      <c r="D71512" t="s">
        <v>526</v>
      </c>
      <c r="E71512">
        <v>0</v>
      </c>
    </row>
    <row r="71513" spans="1:5" x14ac:dyDescent="0.15">
      <c r="D71513" t="s">
        <v>527</v>
      </c>
      <c r="E71513">
        <v>0</v>
      </c>
    </row>
    <row r="71514" spans="1:5" x14ac:dyDescent="0.15">
      <c r="D71514" t="s">
        <v>528</v>
      </c>
      <c r="E71514">
        <v>0</v>
      </c>
    </row>
    <row r="71515" spans="1:5" x14ac:dyDescent="0.15">
      <c r="A71515" t="s">
        <v>529</v>
      </c>
      <c r="D71515" t="s">
        <v>530</v>
      </c>
      <c r="E71515">
        <v>-37.65</v>
      </c>
    </row>
    <row r="71517" spans="1:5" x14ac:dyDescent="0.15">
      <c r="A71517" t="s">
        <v>531</v>
      </c>
      <c r="B71517" t="s">
        <v>532</v>
      </c>
      <c r="C71517" t="s">
        <v>533</v>
      </c>
      <c r="D71517" t="s">
        <v>534</v>
      </c>
      <c r="E71517" t="s">
        <v>535</v>
      </c>
    </row>
    <row r="71518" spans="1:5" x14ac:dyDescent="0.15">
      <c r="A71518">
        <v>-1</v>
      </c>
      <c r="B71518">
        <v>1841137</v>
      </c>
      <c r="C71518" t="s">
        <v>697</v>
      </c>
      <c r="D71518">
        <v>37.65</v>
      </c>
      <c r="E71518">
        <v>-37.65</v>
      </c>
    </row>
    <row r="71520" spans="1:5" x14ac:dyDescent="0.15">
      <c r="A71520" t="s">
        <v>537</v>
      </c>
      <c r="B71520" t="s">
        <v>7317</v>
      </c>
    </row>
    <row r="71522" spans="1:5" x14ac:dyDescent="0.15">
      <c r="A71522" t="s">
        <v>504</v>
      </c>
      <c r="D71522" t="s">
        <v>505</v>
      </c>
      <c r="E71522" t="s">
        <v>506</v>
      </c>
    </row>
    <row r="71523" spans="1:5" x14ac:dyDescent="0.15">
      <c r="D71523" t="s">
        <v>507</v>
      </c>
      <c r="E71523" t="s">
        <v>7318</v>
      </c>
    </row>
    <row r="71524" spans="1:5" x14ac:dyDescent="0.15">
      <c r="D71524" t="s">
        <v>509</v>
      </c>
    </row>
    <row r="71525" spans="1:5" x14ac:dyDescent="0.15">
      <c r="D71525" t="s">
        <v>510</v>
      </c>
      <c r="E71525" s="1">
        <v>45870</v>
      </c>
    </row>
    <row r="71526" spans="1:5" x14ac:dyDescent="0.15">
      <c r="D71526" t="s">
        <v>511</v>
      </c>
      <c r="E71526" t="s">
        <v>701</v>
      </c>
    </row>
    <row r="71527" spans="1:5" x14ac:dyDescent="0.15">
      <c r="A71527" t="s">
        <v>513</v>
      </c>
    </row>
    <row r="71528" spans="1:5" x14ac:dyDescent="0.15">
      <c r="A71528" t="s">
        <v>514</v>
      </c>
      <c r="D71528" t="s">
        <v>515</v>
      </c>
    </row>
    <row r="71529" spans="1:5" x14ac:dyDescent="0.15">
      <c r="A71529" t="s">
        <v>516</v>
      </c>
      <c r="D71529" t="s">
        <v>517</v>
      </c>
      <c r="E71529">
        <v>-23.56</v>
      </c>
    </row>
    <row r="71530" spans="1:5" x14ac:dyDescent="0.15">
      <c r="A71530" t="s">
        <v>518</v>
      </c>
      <c r="B71530" t="s">
        <v>519</v>
      </c>
      <c r="D71530" t="s">
        <v>520</v>
      </c>
      <c r="E71530">
        <v>0</v>
      </c>
    </row>
    <row r="71531" spans="1:5" x14ac:dyDescent="0.15">
      <c r="A71531" t="s">
        <v>521</v>
      </c>
      <c r="D71531" t="s">
        <v>522</v>
      </c>
      <c r="E71531">
        <v>0</v>
      </c>
    </row>
    <row r="71532" spans="1:5" x14ac:dyDescent="0.15">
      <c r="A71532" t="s">
        <v>523</v>
      </c>
      <c r="B71532">
        <v>0</v>
      </c>
      <c r="D71532" t="s">
        <v>524</v>
      </c>
      <c r="E71532">
        <v>0</v>
      </c>
    </row>
    <row r="71533" spans="1:5" x14ac:dyDescent="0.15">
      <c r="A71533" t="s">
        <v>525</v>
      </c>
      <c r="B71533">
        <v>9214711</v>
      </c>
      <c r="D71533" t="s">
        <v>526</v>
      </c>
      <c r="E71533">
        <v>0</v>
      </c>
    </row>
    <row r="71534" spans="1:5" x14ac:dyDescent="0.15">
      <c r="D71534" t="s">
        <v>527</v>
      </c>
      <c r="E71534">
        <v>0</v>
      </c>
    </row>
    <row r="71535" spans="1:5" x14ac:dyDescent="0.15">
      <c r="D71535" t="s">
        <v>528</v>
      </c>
      <c r="E71535">
        <v>0</v>
      </c>
    </row>
    <row r="71536" spans="1:5" x14ac:dyDescent="0.15">
      <c r="A71536" t="s">
        <v>529</v>
      </c>
      <c r="D71536" t="s">
        <v>530</v>
      </c>
      <c r="E71536">
        <v>-23.56</v>
      </c>
    </row>
    <row r="71538" spans="1:5" x14ac:dyDescent="0.15">
      <c r="A71538" t="s">
        <v>531</v>
      </c>
      <c r="B71538" t="s">
        <v>532</v>
      </c>
      <c r="C71538" t="s">
        <v>533</v>
      </c>
      <c r="D71538" t="s">
        <v>534</v>
      </c>
      <c r="E71538" t="s">
        <v>535</v>
      </c>
    </row>
    <row r="71539" spans="1:5" x14ac:dyDescent="0.15">
      <c r="A71539">
        <v>-1</v>
      </c>
      <c r="B71539">
        <v>5595105</v>
      </c>
      <c r="C71539" t="s">
        <v>536</v>
      </c>
      <c r="D71539">
        <v>23.56</v>
      </c>
      <c r="E71539">
        <v>-23.56</v>
      </c>
    </row>
    <row r="71541" spans="1:5" x14ac:dyDescent="0.15">
      <c r="A71541" t="s">
        <v>537</v>
      </c>
      <c r="B71541" t="s">
        <v>7319</v>
      </c>
    </row>
    <row r="71543" spans="1:5" x14ac:dyDescent="0.15">
      <c r="A71543" t="s">
        <v>504</v>
      </c>
      <c r="D71543" t="s">
        <v>505</v>
      </c>
      <c r="E71543" t="s">
        <v>506</v>
      </c>
    </row>
    <row r="71544" spans="1:5" x14ac:dyDescent="0.15">
      <c r="D71544" t="s">
        <v>507</v>
      </c>
      <c r="E71544" t="s">
        <v>7320</v>
      </c>
    </row>
    <row r="71545" spans="1:5" x14ac:dyDescent="0.15">
      <c r="D71545" t="s">
        <v>509</v>
      </c>
    </row>
    <row r="71546" spans="1:5" x14ac:dyDescent="0.15">
      <c r="D71546" t="s">
        <v>510</v>
      </c>
      <c r="E71546" s="1">
        <v>45870</v>
      </c>
    </row>
    <row r="71547" spans="1:5" x14ac:dyDescent="0.15">
      <c r="D71547" t="s">
        <v>511</v>
      </c>
      <c r="E71547" t="s">
        <v>972</v>
      </c>
    </row>
    <row r="71548" spans="1:5" x14ac:dyDescent="0.15">
      <c r="A71548" t="s">
        <v>513</v>
      </c>
    </row>
    <row r="71549" spans="1:5" x14ac:dyDescent="0.15">
      <c r="A71549" t="s">
        <v>514</v>
      </c>
      <c r="D71549" t="s">
        <v>515</v>
      </c>
    </row>
    <row r="71550" spans="1:5" x14ac:dyDescent="0.15">
      <c r="A71550" t="s">
        <v>516</v>
      </c>
      <c r="D71550" t="s">
        <v>517</v>
      </c>
      <c r="E71550">
        <v>-16.75</v>
      </c>
    </row>
    <row r="71551" spans="1:5" x14ac:dyDescent="0.15">
      <c r="A71551" t="s">
        <v>518</v>
      </c>
      <c r="B71551" t="s">
        <v>519</v>
      </c>
      <c r="D71551" t="s">
        <v>520</v>
      </c>
      <c r="E71551">
        <v>0</v>
      </c>
    </row>
    <row r="71552" spans="1:5" x14ac:dyDescent="0.15">
      <c r="A71552" t="s">
        <v>521</v>
      </c>
      <c r="D71552" t="s">
        <v>522</v>
      </c>
      <c r="E71552">
        <v>0</v>
      </c>
    </row>
    <row r="71553" spans="1:5" x14ac:dyDescent="0.15">
      <c r="A71553" t="s">
        <v>523</v>
      </c>
      <c r="B71553">
        <v>0</v>
      </c>
      <c r="D71553" t="s">
        <v>524</v>
      </c>
      <c r="E71553">
        <v>0</v>
      </c>
    </row>
    <row r="71554" spans="1:5" x14ac:dyDescent="0.15">
      <c r="A71554" t="s">
        <v>525</v>
      </c>
      <c r="B71554">
        <v>9084115</v>
      </c>
      <c r="D71554" t="s">
        <v>526</v>
      </c>
      <c r="E71554">
        <v>0</v>
      </c>
    </row>
    <row r="71555" spans="1:5" x14ac:dyDescent="0.15">
      <c r="D71555" t="s">
        <v>527</v>
      </c>
      <c r="E71555">
        <v>0</v>
      </c>
    </row>
    <row r="71556" spans="1:5" x14ac:dyDescent="0.15">
      <c r="D71556" t="s">
        <v>528</v>
      </c>
      <c r="E71556">
        <v>0</v>
      </c>
    </row>
    <row r="71557" spans="1:5" x14ac:dyDescent="0.15">
      <c r="A71557" t="s">
        <v>529</v>
      </c>
      <c r="D71557" t="s">
        <v>530</v>
      </c>
      <c r="E71557">
        <v>-16.75</v>
      </c>
    </row>
    <row r="71559" spans="1:5" x14ac:dyDescent="0.15">
      <c r="A71559" t="s">
        <v>531</v>
      </c>
      <c r="B71559" t="s">
        <v>532</v>
      </c>
      <c r="C71559" t="s">
        <v>533</v>
      </c>
      <c r="D71559" t="s">
        <v>534</v>
      </c>
      <c r="E71559" t="s">
        <v>535</v>
      </c>
    </row>
    <row r="71560" spans="1:5" x14ac:dyDescent="0.15">
      <c r="A71560">
        <v>-1</v>
      </c>
      <c r="B71560">
        <v>1749803</v>
      </c>
      <c r="C71560" t="s">
        <v>1171</v>
      </c>
      <c r="D71560">
        <v>16.75</v>
      </c>
      <c r="E71560">
        <v>-16.75</v>
      </c>
    </row>
    <row r="71562" spans="1:5" x14ac:dyDescent="0.15">
      <c r="A71562" t="s">
        <v>537</v>
      </c>
      <c r="B71562" t="s">
        <v>7321</v>
      </c>
    </row>
    <row r="71564" spans="1:5" x14ac:dyDescent="0.15">
      <c r="A71564" t="s">
        <v>504</v>
      </c>
      <c r="D71564" t="s">
        <v>505</v>
      </c>
      <c r="E71564" t="s">
        <v>506</v>
      </c>
    </row>
    <row r="71565" spans="1:5" x14ac:dyDescent="0.15">
      <c r="D71565" t="s">
        <v>507</v>
      </c>
      <c r="E71565" t="s">
        <v>7322</v>
      </c>
    </row>
    <row r="71566" spans="1:5" x14ac:dyDescent="0.15">
      <c r="D71566" t="s">
        <v>509</v>
      </c>
    </row>
    <row r="71567" spans="1:5" x14ac:dyDescent="0.15">
      <c r="D71567" t="s">
        <v>510</v>
      </c>
      <c r="E71567" s="1">
        <v>45870</v>
      </c>
    </row>
    <row r="71568" spans="1:5" x14ac:dyDescent="0.15">
      <c r="D71568" t="s">
        <v>511</v>
      </c>
      <c r="E71568" t="s">
        <v>540</v>
      </c>
    </row>
    <row r="71569" spans="1:5" x14ac:dyDescent="0.15">
      <c r="A71569" t="s">
        <v>513</v>
      </c>
    </row>
    <row r="71570" spans="1:5" x14ac:dyDescent="0.15">
      <c r="A71570" t="s">
        <v>514</v>
      </c>
      <c r="D71570" t="s">
        <v>515</v>
      </c>
    </row>
    <row r="71571" spans="1:5" x14ac:dyDescent="0.15">
      <c r="A71571" t="s">
        <v>516</v>
      </c>
      <c r="D71571" t="s">
        <v>517</v>
      </c>
      <c r="E71571">
        <v>-31.82</v>
      </c>
    </row>
    <row r="71572" spans="1:5" x14ac:dyDescent="0.15">
      <c r="A71572" t="s">
        <v>518</v>
      </c>
      <c r="B71572" t="s">
        <v>519</v>
      </c>
      <c r="D71572" t="s">
        <v>520</v>
      </c>
      <c r="E71572">
        <v>0</v>
      </c>
    </row>
    <row r="71573" spans="1:5" x14ac:dyDescent="0.15">
      <c r="A71573" t="s">
        <v>521</v>
      </c>
      <c r="D71573" t="s">
        <v>522</v>
      </c>
      <c r="E71573">
        <v>0</v>
      </c>
    </row>
    <row r="71574" spans="1:5" x14ac:dyDescent="0.15">
      <c r="A71574" t="s">
        <v>523</v>
      </c>
      <c r="B71574">
        <v>0</v>
      </c>
      <c r="D71574" t="s">
        <v>524</v>
      </c>
      <c r="E71574">
        <v>0</v>
      </c>
    </row>
    <row r="71575" spans="1:5" x14ac:dyDescent="0.15">
      <c r="A71575" t="s">
        <v>525</v>
      </c>
      <c r="B71575">
        <v>9821410</v>
      </c>
      <c r="D71575" t="s">
        <v>526</v>
      </c>
      <c r="E71575">
        <v>0</v>
      </c>
    </row>
    <row r="71576" spans="1:5" x14ac:dyDescent="0.15">
      <c r="D71576" t="s">
        <v>527</v>
      </c>
      <c r="E71576">
        <v>0</v>
      </c>
    </row>
    <row r="71577" spans="1:5" x14ac:dyDescent="0.15">
      <c r="D71577" t="s">
        <v>528</v>
      </c>
      <c r="E71577">
        <v>0</v>
      </c>
    </row>
    <row r="71578" spans="1:5" x14ac:dyDescent="0.15">
      <c r="A71578" t="s">
        <v>529</v>
      </c>
      <c r="D71578" t="s">
        <v>530</v>
      </c>
      <c r="E71578">
        <v>-31.82</v>
      </c>
    </row>
    <row r="71580" spans="1:5" x14ac:dyDescent="0.15">
      <c r="A71580" t="s">
        <v>531</v>
      </c>
      <c r="B71580" t="s">
        <v>532</v>
      </c>
      <c r="C71580" t="s">
        <v>533</v>
      </c>
      <c r="D71580" t="s">
        <v>534</v>
      </c>
      <c r="E71580" t="s">
        <v>535</v>
      </c>
    </row>
    <row r="71581" spans="1:5" x14ac:dyDescent="0.15">
      <c r="A71581">
        <v>-1</v>
      </c>
      <c r="B71581">
        <v>1570508</v>
      </c>
      <c r="C71581" t="s">
        <v>7323</v>
      </c>
      <c r="D71581">
        <v>31.82</v>
      </c>
      <c r="E71581">
        <v>-31.82</v>
      </c>
    </row>
    <row r="71583" spans="1:5" x14ac:dyDescent="0.15">
      <c r="A71583" t="s">
        <v>537</v>
      </c>
      <c r="B71583" t="s">
        <v>7324</v>
      </c>
    </row>
    <row r="71585" spans="1:5" x14ac:dyDescent="0.15">
      <c r="A71585" t="s">
        <v>504</v>
      </c>
      <c r="D71585" t="s">
        <v>505</v>
      </c>
      <c r="E71585" t="s">
        <v>506</v>
      </c>
    </row>
    <row r="71586" spans="1:5" x14ac:dyDescent="0.15">
      <c r="D71586" t="s">
        <v>507</v>
      </c>
      <c r="E71586" t="s">
        <v>7325</v>
      </c>
    </row>
    <row r="71587" spans="1:5" x14ac:dyDescent="0.15">
      <c r="D71587" t="s">
        <v>509</v>
      </c>
    </row>
    <row r="71588" spans="1:5" x14ac:dyDescent="0.15">
      <c r="D71588" t="s">
        <v>510</v>
      </c>
      <c r="E71588" s="1">
        <v>45870</v>
      </c>
    </row>
    <row r="71589" spans="1:5" x14ac:dyDescent="0.15">
      <c r="D71589" t="s">
        <v>511</v>
      </c>
      <c r="E71589" t="s">
        <v>887</v>
      </c>
    </row>
    <row r="71590" spans="1:5" x14ac:dyDescent="0.15">
      <c r="A71590" t="s">
        <v>513</v>
      </c>
    </row>
    <row r="71591" spans="1:5" x14ac:dyDescent="0.15">
      <c r="A71591" t="s">
        <v>514</v>
      </c>
      <c r="D71591" t="s">
        <v>515</v>
      </c>
    </row>
    <row r="71592" spans="1:5" x14ac:dyDescent="0.15">
      <c r="A71592" t="s">
        <v>516</v>
      </c>
      <c r="D71592" t="s">
        <v>517</v>
      </c>
      <c r="E71592">
        <v>-23.66</v>
      </c>
    </row>
    <row r="71593" spans="1:5" x14ac:dyDescent="0.15">
      <c r="A71593" t="s">
        <v>518</v>
      </c>
      <c r="B71593" t="s">
        <v>519</v>
      </c>
      <c r="D71593" t="s">
        <v>520</v>
      </c>
      <c r="E71593">
        <v>0</v>
      </c>
    </row>
    <row r="71594" spans="1:5" x14ac:dyDescent="0.15">
      <c r="A71594" t="s">
        <v>521</v>
      </c>
      <c r="D71594" t="s">
        <v>522</v>
      </c>
      <c r="E71594">
        <v>0</v>
      </c>
    </row>
    <row r="71595" spans="1:5" x14ac:dyDescent="0.15">
      <c r="A71595" t="s">
        <v>523</v>
      </c>
      <c r="B71595">
        <v>0</v>
      </c>
      <c r="D71595" t="s">
        <v>524</v>
      </c>
      <c r="E71595">
        <v>0</v>
      </c>
    </row>
    <row r="71596" spans="1:5" x14ac:dyDescent="0.15">
      <c r="A71596" t="s">
        <v>525</v>
      </c>
      <c r="B71596">
        <v>9315802</v>
      </c>
      <c r="D71596" t="s">
        <v>526</v>
      </c>
      <c r="E71596">
        <v>0</v>
      </c>
    </row>
    <row r="71597" spans="1:5" x14ac:dyDescent="0.15">
      <c r="D71597" t="s">
        <v>527</v>
      </c>
      <c r="E71597">
        <v>0</v>
      </c>
    </row>
    <row r="71598" spans="1:5" x14ac:dyDescent="0.15">
      <c r="D71598" t="s">
        <v>528</v>
      </c>
      <c r="E71598">
        <v>0</v>
      </c>
    </row>
    <row r="71599" spans="1:5" x14ac:dyDescent="0.15">
      <c r="A71599" t="s">
        <v>529</v>
      </c>
      <c r="D71599" t="s">
        <v>530</v>
      </c>
      <c r="E71599">
        <v>-23.66</v>
      </c>
    </row>
    <row r="71601" spans="1:5" x14ac:dyDescent="0.15">
      <c r="A71601" t="s">
        <v>531</v>
      </c>
      <c r="B71601" t="s">
        <v>532</v>
      </c>
      <c r="C71601" t="s">
        <v>533</v>
      </c>
      <c r="D71601" t="s">
        <v>534</v>
      </c>
      <c r="E71601" t="s">
        <v>535</v>
      </c>
    </row>
    <row r="71602" spans="1:5" x14ac:dyDescent="0.15">
      <c r="A71602">
        <v>-1</v>
      </c>
      <c r="B71602">
        <v>5595105</v>
      </c>
      <c r="C71602" t="s">
        <v>536</v>
      </c>
      <c r="D71602">
        <v>23.66</v>
      </c>
      <c r="E71602">
        <v>-23.66</v>
      </c>
    </row>
    <row r="71604" spans="1:5" x14ac:dyDescent="0.15">
      <c r="A71604" t="s">
        <v>537</v>
      </c>
      <c r="B71604" t="s">
        <v>7326</v>
      </c>
    </row>
    <row r="71606" spans="1:5" x14ac:dyDescent="0.15">
      <c r="A71606" t="s">
        <v>504</v>
      </c>
      <c r="D71606" t="s">
        <v>505</v>
      </c>
      <c r="E71606" t="s">
        <v>506</v>
      </c>
    </row>
    <row r="71607" spans="1:5" x14ac:dyDescent="0.15">
      <c r="D71607" t="s">
        <v>507</v>
      </c>
      <c r="E71607" t="s">
        <v>7327</v>
      </c>
    </row>
    <row r="71608" spans="1:5" x14ac:dyDescent="0.15">
      <c r="D71608" t="s">
        <v>509</v>
      </c>
    </row>
    <row r="71609" spans="1:5" x14ac:dyDescent="0.15">
      <c r="D71609" t="s">
        <v>510</v>
      </c>
      <c r="E71609" s="1">
        <v>45870</v>
      </c>
    </row>
    <row r="71610" spans="1:5" x14ac:dyDescent="0.15">
      <c r="D71610" t="s">
        <v>511</v>
      </c>
      <c r="E71610" t="s">
        <v>559</v>
      </c>
    </row>
    <row r="71611" spans="1:5" x14ac:dyDescent="0.15">
      <c r="A71611" t="s">
        <v>513</v>
      </c>
    </row>
    <row r="71612" spans="1:5" x14ac:dyDescent="0.15">
      <c r="A71612" t="s">
        <v>514</v>
      </c>
      <c r="D71612" t="s">
        <v>515</v>
      </c>
    </row>
    <row r="71613" spans="1:5" x14ac:dyDescent="0.15">
      <c r="A71613" t="s">
        <v>516</v>
      </c>
      <c r="D71613" t="s">
        <v>517</v>
      </c>
      <c r="E71613">
        <v>-94.24</v>
      </c>
    </row>
    <row r="71614" spans="1:5" x14ac:dyDescent="0.15">
      <c r="A71614" t="s">
        <v>518</v>
      </c>
      <c r="B71614" t="s">
        <v>519</v>
      </c>
      <c r="D71614" t="s">
        <v>520</v>
      </c>
      <c r="E71614">
        <v>0</v>
      </c>
    </row>
    <row r="71615" spans="1:5" x14ac:dyDescent="0.15">
      <c r="A71615" t="s">
        <v>521</v>
      </c>
      <c r="D71615" t="s">
        <v>522</v>
      </c>
      <c r="E71615">
        <v>0</v>
      </c>
    </row>
    <row r="71616" spans="1:5" x14ac:dyDescent="0.15">
      <c r="A71616" t="s">
        <v>523</v>
      </c>
      <c r="B71616">
        <v>0</v>
      </c>
      <c r="D71616" t="s">
        <v>524</v>
      </c>
      <c r="E71616">
        <v>0</v>
      </c>
    </row>
    <row r="71617" spans="1:5" x14ac:dyDescent="0.15">
      <c r="A71617" t="s">
        <v>525</v>
      </c>
      <c r="B71617">
        <v>9158415</v>
      </c>
      <c r="D71617" t="s">
        <v>526</v>
      </c>
      <c r="E71617">
        <v>0</v>
      </c>
    </row>
    <row r="71618" spans="1:5" x14ac:dyDescent="0.15">
      <c r="D71618" t="s">
        <v>527</v>
      </c>
      <c r="E71618">
        <v>0</v>
      </c>
    </row>
    <row r="71619" spans="1:5" x14ac:dyDescent="0.15">
      <c r="D71619" t="s">
        <v>528</v>
      </c>
      <c r="E71619">
        <v>0</v>
      </c>
    </row>
    <row r="71620" spans="1:5" x14ac:dyDescent="0.15">
      <c r="A71620" t="s">
        <v>529</v>
      </c>
      <c r="D71620" t="s">
        <v>530</v>
      </c>
      <c r="E71620">
        <v>-94.24</v>
      </c>
    </row>
    <row r="71622" spans="1:5" x14ac:dyDescent="0.15">
      <c r="A71622" t="s">
        <v>531</v>
      </c>
      <c r="B71622" t="s">
        <v>532</v>
      </c>
      <c r="C71622" t="s">
        <v>533</v>
      </c>
      <c r="D71622" t="s">
        <v>534</v>
      </c>
      <c r="E71622" t="s">
        <v>535</v>
      </c>
    </row>
    <row r="71623" spans="1:5" x14ac:dyDescent="0.15">
      <c r="A71623">
        <v>-4</v>
      </c>
      <c r="B71623">
        <v>5595105</v>
      </c>
      <c r="C71623" t="s">
        <v>536</v>
      </c>
      <c r="D71623">
        <v>23.56</v>
      </c>
      <c r="E71623">
        <v>-94.24</v>
      </c>
    </row>
    <row r="71625" spans="1:5" x14ac:dyDescent="0.15">
      <c r="A71625" t="s">
        <v>537</v>
      </c>
      <c r="B71625" t="s">
        <v>7328</v>
      </c>
    </row>
    <row r="71627" spans="1:5" x14ac:dyDescent="0.15">
      <c r="A71627" t="s">
        <v>504</v>
      </c>
      <c r="D71627" t="s">
        <v>505</v>
      </c>
      <c r="E71627" t="s">
        <v>506</v>
      </c>
    </row>
    <row r="71628" spans="1:5" x14ac:dyDescent="0.15">
      <c r="D71628" t="s">
        <v>507</v>
      </c>
      <c r="E71628" t="s">
        <v>7329</v>
      </c>
    </row>
    <row r="71629" spans="1:5" x14ac:dyDescent="0.15">
      <c r="D71629" t="s">
        <v>509</v>
      </c>
    </row>
    <row r="71630" spans="1:5" x14ac:dyDescent="0.15">
      <c r="D71630" t="s">
        <v>510</v>
      </c>
      <c r="E71630" s="1">
        <v>45870</v>
      </c>
    </row>
    <row r="71631" spans="1:5" x14ac:dyDescent="0.15">
      <c r="D71631" t="s">
        <v>511</v>
      </c>
      <c r="E71631" t="s">
        <v>820</v>
      </c>
    </row>
    <row r="71632" spans="1:5" x14ac:dyDescent="0.15">
      <c r="A71632" t="s">
        <v>513</v>
      </c>
    </row>
    <row r="71633" spans="1:5" x14ac:dyDescent="0.15">
      <c r="A71633" t="s">
        <v>514</v>
      </c>
      <c r="D71633" t="s">
        <v>515</v>
      </c>
    </row>
    <row r="71634" spans="1:5" x14ac:dyDescent="0.15">
      <c r="A71634" t="s">
        <v>516</v>
      </c>
      <c r="D71634" t="s">
        <v>517</v>
      </c>
      <c r="E71634">
        <v>-12.16</v>
      </c>
    </row>
    <row r="71635" spans="1:5" x14ac:dyDescent="0.15">
      <c r="A71635" t="s">
        <v>518</v>
      </c>
      <c r="B71635" t="s">
        <v>519</v>
      </c>
      <c r="D71635" t="s">
        <v>520</v>
      </c>
      <c r="E71635">
        <v>0</v>
      </c>
    </row>
    <row r="71636" spans="1:5" x14ac:dyDescent="0.15">
      <c r="A71636" t="s">
        <v>521</v>
      </c>
      <c r="D71636" t="s">
        <v>522</v>
      </c>
      <c r="E71636">
        <v>0</v>
      </c>
    </row>
    <row r="71637" spans="1:5" x14ac:dyDescent="0.15">
      <c r="A71637" t="s">
        <v>523</v>
      </c>
      <c r="B71637">
        <v>0</v>
      </c>
      <c r="D71637" t="s">
        <v>524</v>
      </c>
      <c r="E71637">
        <v>0</v>
      </c>
    </row>
    <row r="71638" spans="1:5" x14ac:dyDescent="0.15">
      <c r="A71638" t="s">
        <v>525</v>
      </c>
      <c r="B71638">
        <v>9456509</v>
      </c>
      <c r="D71638" t="s">
        <v>526</v>
      </c>
      <c r="E71638">
        <v>0</v>
      </c>
    </row>
    <row r="71639" spans="1:5" x14ac:dyDescent="0.15">
      <c r="D71639" t="s">
        <v>527</v>
      </c>
      <c r="E71639">
        <v>0</v>
      </c>
    </row>
    <row r="71640" spans="1:5" x14ac:dyDescent="0.15">
      <c r="D71640" t="s">
        <v>528</v>
      </c>
      <c r="E71640">
        <v>0</v>
      </c>
    </row>
    <row r="71641" spans="1:5" x14ac:dyDescent="0.15">
      <c r="A71641" t="s">
        <v>529</v>
      </c>
      <c r="D71641" t="s">
        <v>530</v>
      </c>
      <c r="E71641">
        <v>-12.16</v>
      </c>
    </row>
    <row r="71643" spans="1:5" x14ac:dyDescent="0.15">
      <c r="A71643" t="s">
        <v>531</v>
      </c>
      <c r="B71643" t="s">
        <v>532</v>
      </c>
      <c r="C71643" t="s">
        <v>533</v>
      </c>
      <c r="D71643" t="s">
        <v>534</v>
      </c>
      <c r="E71643" t="s">
        <v>535</v>
      </c>
    </row>
    <row r="71644" spans="1:5" x14ac:dyDescent="0.15">
      <c r="A71644">
        <v>-1</v>
      </c>
      <c r="B71644">
        <v>1876792</v>
      </c>
      <c r="C71644" t="s">
        <v>694</v>
      </c>
      <c r="D71644">
        <v>12.16</v>
      </c>
      <c r="E71644">
        <v>-12.16</v>
      </c>
    </row>
    <row r="71646" spans="1:5" x14ac:dyDescent="0.15">
      <c r="A71646" t="s">
        <v>537</v>
      </c>
      <c r="B71646" t="s">
        <v>7330</v>
      </c>
    </row>
    <row r="71648" spans="1:5" x14ac:dyDescent="0.15">
      <c r="A71648" t="s">
        <v>504</v>
      </c>
      <c r="D71648" t="s">
        <v>505</v>
      </c>
      <c r="E71648" t="s">
        <v>506</v>
      </c>
    </row>
    <row r="71649" spans="1:5" x14ac:dyDescent="0.15">
      <c r="D71649" t="s">
        <v>507</v>
      </c>
      <c r="E71649" t="s">
        <v>7331</v>
      </c>
    </row>
    <row r="71650" spans="1:5" x14ac:dyDescent="0.15">
      <c r="D71650" t="s">
        <v>509</v>
      </c>
    </row>
    <row r="71651" spans="1:5" x14ac:dyDescent="0.15">
      <c r="D71651" t="s">
        <v>510</v>
      </c>
      <c r="E71651" s="1">
        <v>45870</v>
      </c>
    </row>
    <row r="71652" spans="1:5" x14ac:dyDescent="0.15">
      <c r="D71652" t="s">
        <v>511</v>
      </c>
      <c r="E71652" t="s">
        <v>586</v>
      </c>
    </row>
    <row r="71653" spans="1:5" x14ac:dyDescent="0.15">
      <c r="A71653" t="s">
        <v>513</v>
      </c>
    </row>
    <row r="71654" spans="1:5" x14ac:dyDescent="0.15">
      <c r="A71654" t="s">
        <v>514</v>
      </c>
      <c r="D71654" t="s">
        <v>515</v>
      </c>
    </row>
    <row r="71655" spans="1:5" x14ac:dyDescent="0.15">
      <c r="A71655" t="s">
        <v>516</v>
      </c>
      <c r="D71655" t="s">
        <v>517</v>
      </c>
      <c r="E71655">
        <v>-38.1</v>
      </c>
    </row>
    <row r="71656" spans="1:5" x14ac:dyDescent="0.15">
      <c r="A71656" t="s">
        <v>518</v>
      </c>
      <c r="B71656" t="s">
        <v>519</v>
      </c>
      <c r="D71656" t="s">
        <v>520</v>
      </c>
      <c r="E71656">
        <v>0</v>
      </c>
    </row>
    <row r="71657" spans="1:5" x14ac:dyDescent="0.15">
      <c r="A71657" t="s">
        <v>521</v>
      </c>
      <c r="D71657" t="s">
        <v>522</v>
      </c>
      <c r="E71657">
        <v>0</v>
      </c>
    </row>
    <row r="71658" spans="1:5" x14ac:dyDescent="0.15">
      <c r="A71658" t="s">
        <v>523</v>
      </c>
      <c r="B71658">
        <v>0</v>
      </c>
      <c r="D71658" t="s">
        <v>524</v>
      </c>
      <c r="E71658">
        <v>0</v>
      </c>
    </row>
    <row r="71659" spans="1:5" x14ac:dyDescent="0.15">
      <c r="A71659" t="s">
        <v>525</v>
      </c>
      <c r="B71659">
        <v>9433006</v>
      </c>
      <c r="D71659" t="s">
        <v>526</v>
      </c>
      <c r="E71659">
        <v>0</v>
      </c>
    </row>
    <row r="71660" spans="1:5" x14ac:dyDescent="0.15">
      <c r="D71660" t="s">
        <v>527</v>
      </c>
      <c r="E71660">
        <v>0</v>
      </c>
    </row>
    <row r="71661" spans="1:5" x14ac:dyDescent="0.15">
      <c r="D71661" t="s">
        <v>528</v>
      </c>
      <c r="E71661">
        <v>0</v>
      </c>
    </row>
    <row r="71662" spans="1:5" x14ac:dyDescent="0.15">
      <c r="A71662" t="s">
        <v>529</v>
      </c>
      <c r="D71662" t="s">
        <v>530</v>
      </c>
      <c r="E71662">
        <v>-38.1</v>
      </c>
    </row>
    <row r="71664" spans="1:5" x14ac:dyDescent="0.15">
      <c r="A71664" t="s">
        <v>531</v>
      </c>
      <c r="B71664" t="s">
        <v>532</v>
      </c>
      <c r="C71664" t="s">
        <v>533</v>
      </c>
      <c r="D71664" t="s">
        <v>534</v>
      </c>
      <c r="E71664" t="s">
        <v>535</v>
      </c>
    </row>
    <row r="71665" spans="1:5" x14ac:dyDescent="0.15">
      <c r="A71665">
        <v>-1</v>
      </c>
      <c r="B71665">
        <v>1841137</v>
      </c>
      <c r="C71665" t="s">
        <v>697</v>
      </c>
      <c r="D71665">
        <v>38.1</v>
      </c>
      <c r="E71665">
        <v>-38.1</v>
      </c>
    </row>
    <row r="71667" spans="1:5" x14ac:dyDescent="0.15">
      <c r="A71667" t="s">
        <v>537</v>
      </c>
      <c r="B71667" t="s">
        <v>7332</v>
      </c>
    </row>
    <row r="71669" spans="1:5" x14ac:dyDescent="0.15">
      <c r="A71669" t="s">
        <v>504</v>
      </c>
      <c r="D71669" t="s">
        <v>505</v>
      </c>
      <c r="E71669" t="s">
        <v>506</v>
      </c>
    </row>
    <row r="71670" spans="1:5" x14ac:dyDescent="0.15">
      <c r="D71670" t="s">
        <v>507</v>
      </c>
      <c r="E71670" t="s">
        <v>7333</v>
      </c>
    </row>
    <row r="71671" spans="1:5" x14ac:dyDescent="0.15">
      <c r="D71671" t="s">
        <v>509</v>
      </c>
    </row>
    <row r="71672" spans="1:5" x14ac:dyDescent="0.15">
      <c r="D71672" t="s">
        <v>510</v>
      </c>
      <c r="E71672" s="1">
        <v>45870</v>
      </c>
    </row>
    <row r="71673" spans="1:5" x14ac:dyDescent="0.15">
      <c r="D71673" t="s">
        <v>511</v>
      </c>
      <c r="E71673" t="s">
        <v>1001</v>
      </c>
    </row>
    <row r="71674" spans="1:5" x14ac:dyDescent="0.15">
      <c r="A71674" t="s">
        <v>513</v>
      </c>
    </row>
    <row r="71675" spans="1:5" x14ac:dyDescent="0.15">
      <c r="A71675" t="s">
        <v>514</v>
      </c>
      <c r="D71675" t="s">
        <v>515</v>
      </c>
    </row>
    <row r="71676" spans="1:5" x14ac:dyDescent="0.15">
      <c r="A71676" t="s">
        <v>516</v>
      </c>
      <c r="D71676" t="s">
        <v>517</v>
      </c>
      <c r="E71676">
        <v>-70.92</v>
      </c>
    </row>
    <row r="71677" spans="1:5" x14ac:dyDescent="0.15">
      <c r="A71677" t="s">
        <v>518</v>
      </c>
      <c r="B71677" t="s">
        <v>519</v>
      </c>
      <c r="D71677" t="s">
        <v>520</v>
      </c>
      <c r="E71677">
        <v>0</v>
      </c>
    </row>
    <row r="71678" spans="1:5" x14ac:dyDescent="0.15">
      <c r="A71678" t="s">
        <v>521</v>
      </c>
      <c r="D71678" t="s">
        <v>522</v>
      </c>
      <c r="E71678">
        <v>0</v>
      </c>
    </row>
    <row r="71679" spans="1:5" x14ac:dyDescent="0.15">
      <c r="A71679" t="s">
        <v>523</v>
      </c>
      <c r="B71679">
        <v>0</v>
      </c>
      <c r="D71679" t="s">
        <v>524</v>
      </c>
      <c r="E71679">
        <v>0</v>
      </c>
    </row>
    <row r="71680" spans="1:5" x14ac:dyDescent="0.15">
      <c r="A71680" t="s">
        <v>525</v>
      </c>
      <c r="B71680">
        <v>9078518</v>
      </c>
      <c r="D71680" t="s">
        <v>526</v>
      </c>
      <c r="E71680">
        <v>0</v>
      </c>
    </row>
    <row r="71681" spans="1:5" x14ac:dyDescent="0.15">
      <c r="D71681" t="s">
        <v>527</v>
      </c>
      <c r="E71681">
        <v>0</v>
      </c>
    </row>
    <row r="71682" spans="1:5" x14ac:dyDescent="0.15">
      <c r="D71682" t="s">
        <v>528</v>
      </c>
      <c r="E71682">
        <v>0</v>
      </c>
    </row>
    <row r="71683" spans="1:5" x14ac:dyDescent="0.15">
      <c r="A71683" t="s">
        <v>529</v>
      </c>
      <c r="D71683" t="s">
        <v>530</v>
      </c>
      <c r="E71683">
        <v>-70.92</v>
      </c>
    </row>
    <row r="71685" spans="1:5" x14ac:dyDescent="0.15">
      <c r="A71685" t="s">
        <v>531</v>
      </c>
      <c r="B71685" t="s">
        <v>532</v>
      </c>
      <c r="C71685" t="s">
        <v>533</v>
      </c>
      <c r="D71685" t="s">
        <v>534</v>
      </c>
      <c r="E71685" t="s">
        <v>535</v>
      </c>
    </row>
    <row r="71686" spans="1:5" x14ac:dyDescent="0.15">
      <c r="A71686">
        <v>-3</v>
      </c>
      <c r="B71686">
        <v>5595105</v>
      </c>
      <c r="C71686" t="s">
        <v>536</v>
      </c>
      <c r="D71686">
        <v>23.64</v>
      </c>
      <c r="E71686">
        <v>-70.92</v>
      </c>
    </row>
    <row r="71688" spans="1:5" x14ac:dyDescent="0.15">
      <c r="A71688" t="s">
        <v>537</v>
      </c>
      <c r="B71688" t="s">
        <v>7334</v>
      </c>
    </row>
    <row r="71690" spans="1:5" x14ac:dyDescent="0.15">
      <c r="A71690" t="s">
        <v>504</v>
      </c>
      <c r="D71690" t="s">
        <v>505</v>
      </c>
      <c r="E71690" t="s">
        <v>506</v>
      </c>
    </row>
    <row r="71691" spans="1:5" x14ac:dyDescent="0.15">
      <c r="D71691" t="s">
        <v>507</v>
      </c>
      <c r="E71691" t="s">
        <v>7335</v>
      </c>
    </row>
    <row r="71692" spans="1:5" x14ac:dyDescent="0.15">
      <c r="D71692" t="s">
        <v>509</v>
      </c>
    </row>
    <row r="71693" spans="1:5" x14ac:dyDescent="0.15">
      <c r="D71693" t="s">
        <v>510</v>
      </c>
      <c r="E71693" s="1">
        <v>45870</v>
      </c>
    </row>
    <row r="71694" spans="1:5" x14ac:dyDescent="0.15">
      <c r="D71694" t="s">
        <v>511</v>
      </c>
      <c r="E71694" t="s">
        <v>592</v>
      </c>
    </row>
    <row r="71695" spans="1:5" x14ac:dyDescent="0.15">
      <c r="A71695" t="s">
        <v>513</v>
      </c>
    </row>
    <row r="71696" spans="1:5" x14ac:dyDescent="0.15">
      <c r="A71696" t="s">
        <v>514</v>
      </c>
      <c r="D71696" t="s">
        <v>515</v>
      </c>
    </row>
    <row r="71697" spans="1:5" x14ac:dyDescent="0.15">
      <c r="A71697" t="s">
        <v>516</v>
      </c>
      <c r="D71697" t="s">
        <v>517</v>
      </c>
      <c r="E71697">
        <v>-38.1</v>
      </c>
    </row>
    <row r="71698" spans="1:5" x14ac:dyDescent="0.15">
      <c r="A71698" t="s">
        <v>518</v>
      </c>
      <c r="B71698" t="s">
        <v>519</v>
      </c>
      <c r="D71698" t="s">
        <v>520</v>
      </c>
      <c r="E71698">
        <v>0</v>
      </c>
    </row>
    <row r="71699" spans="1:5" x14ac:dyDescent="0.15">
      <c r="A71699" t="s">
        <v>521</v>
      </c>
      <c r="D71699" t="s">
        <v>522</v>
      </c>
      <c r="E71699">
        <v>0</v>
      </c>
    </row>
    <row r="71700" spans="1:5" x14ac:dyDescent="0.15">
      <c r="A71700" t="s">
        <v>523</v>
      </c>
      <c r="B71700">
        <v>0</v>
      </c>
      <c r="D71700" t="s">
        <v>524</v>
      </c>
      <c r="E71700">
        <v>0</v>
      </c>
    </row>
    <row r="71701" spans="1:5" x14ac:dyDescent="0.15">
      <c r="A71701" t="s">
        <v>525</v>
      </c>
      <c r="B71701">
        <v>9843114</v>
      </c>
      <c r="D71701" t="s">
        <v>526</v>
      </c>
      <c r="E71701">
        <v>0</v>
      </c>
    </row>
    <row r="71702" spans="1:5" x14ac:dyDescent="0.15">
      <c r="D71702" t="s">
        <v>527</v>
      </c>
      <c r="E71702">
        <v>0</v>
      </c>
    </row>
    <row r="71703" spans="1:5" x14ac:dyDescent="0.15">
      <c r="D71703" t="s">
        <v>528</v>
      </c>
      <c r="E71703">
        <v>0</v>
      </c>
    </row>
    <row r="71704" spans="1:5" x14ac:dyDescent="0.15">
      <c r="A71704" t="s">
        <v>529</v>
      </c>
      <c r="D71704" t="s">
        <v>530</v>
      </c>
      <c r="E71704">
        <v>-38.1</v>
      </c>
    </row>
    <row r="71706" spans="1:5" x14ac:dyDescent="0.15">
      <c r="A71706" t="s">
        <v>531</v>
      </c>
      <c r="B71706" t="s">
        <v>532</v>
      </c>
      <c r="C71706" t="s">
        <v>533</v>
      </c>
      <c r="D71706" t="s">
        <v>534</v>
      </c>
      <c r="E71706" t="s">
        <v>535</v>
      </c>
    </row>
    <row r="71707" spans="1:5" x14ac:dyDescent="0.15">
      <c r="A71707">
        <v>-1</v>
      </c>
      <c r="B71707">
        <v>1841137</v>
      </c>
      <c r="C71707" t="s">
        <v>697</v>
      </c>
      <c r="D71707">
        <v>38.1</v>
      </c>
      <c r="E71707">
        <v>-38.1</v>
      </c>
    </row>
    <row r="71709" spans="1:5" x14ac:dyDescent="0.15">
      <c r="A71709" t="s">
        <v>537</v>
      </c>
      <c r="B71709" t="s">
        <v>7336</v>
      </c>
    </row>
    <row r="71711" spans="1:5" x14ac:dyDescent="0.15">
      <c r="A71711" t="s">
        <v>504</v>
      </c>
      <c r="D71711" t="s">
        <v>505</v>
      </c>
      <c r="E71711" t="s">
        <v>506</v>
      </c>
    </row>
    <row r="71712" spans="1:5" x14ac:dyDescent="0.15">
      <c r="D71712" t="s">
        <v>507</v>
      </c>
      <c r="E71712" t="s">
        <v>7337</v>
      </c>
    </row>
    <row r="71713" spans="1:5" x14ac:dyDescent="0.15">
      <c r="D71713" t="s">
        <v>509</v>
      </c>
    </row>
    <row r="71714" spans="1:5" x14ac:dyDescent="0.15">
      <c r="D71714" t="s">
        <v>510</v>
      </c>
      <c r="E71714" s="1">
        <v>45870</v>
      </c>
    </row>
    <row r="71715" spans="1:5" x14ac:dyDescent="0.15">
      <c r="D71715" t="s">
        <v>511</v>
      </c>
      <c r="E71715" t="s">
        <v>738</v>
      </c>
    </row>
    <row r="71716" spans="1:5" x14ac:dyDescent="0.15">
      <c r="A71716" t="s">
        <v>513</v>
      </c>
    </row>
    <row r="71717" spans="1:5" x14ac:dyDescent="0.15">
      <c r="A71717" t="s">
        <v>514</v>
      </c>
      <c r="D71717" t="s">
        <v>515</v>
      </c>
    </row>
    <row r="71718" spans="1:5" x14ac:dyDescent="0.15">
      <c r="A71718" t="s">
        <v>516</v>
      </c>
      <c r="D71718" t="s">
        <v>517</v>
      </c>
      <c r="E71718">
        <v>-16.63</v>
      </c>
    </row>
    <row r="71719" spans="1:5" x14ac:dyDescent="0.15">
      <c r="A71719" t="s">
        <v>518</v>
      </c>
      <c r="B71719" t="s">
        <v>519</v>
      </c>
      <c r="D71719" t="s">
        <v>520</v>
      </c>
      <c r="E71719">
        <v>0</v>
      </c>
    </row>
    <row r="71720" spans="1:5" x14ac:dyDescent="0.15">
      <c r="A71720" t="s">
        <v>521</v>
      </c>
      <c r="D71720" t="s">
        <v>522</v>
      </c>
      <c r="E71720">
        <v>0</v>
      </c>
    </row>
    <row r="71721" spans="1:5" x14ac:dyDescent="0.15">
      <c r="A71721" t="s">
        <v>523</v>
      </c>
      <c r="B71721">
        <v>0</v>
      </c>
      <c r="D71721" t="s">
        <v>524</v>
      </c>
      <c r="E71721">
        <v>0</v>
      </c>
    </row>
    <row r="71722" spans="1:5" x14ac:dyDescent="0.15">
      <c r="A71722" t="s">
        <v>525</v>
      </c>
      <c r="B71722">
        <v>9421604</v>
      </c>
      <c r="D71722" t="s">
        <v>526</v>
      </c>
      <c r="E71722">
        <v>0</v>
      </c>
    </row>
    <row r="71723" spans="1:5" x14ac:dyDescent="0.15">
      <c r="D71723" t="s">
        <v>527</v>
      </c>
      <c r="E71723">
        <v>0</v>
      </c>
    </row>
    <row r="71724" spans="1:5" x14ac:dyDescent="0.15">
      <c r="D71724" t="s">
        <v>528</v>
      </c>
      <c r="E71724">
        <v>0</v>
      </c>
    </row>
    <row r="71725" spans="1:5" x14ac:dyDescent="0.15">
      <c r="A71725" t="s">
        <v>529</v>
      </c>
      <c r="D71725" t="s">
        <v>530</v>
      </c>
      <c r="E71725">
        <v>-16.63</v>
      </c>
    </row>
    <row r="71727" spans="1:5" x14ac:dyDescent="0.15">
      <c r="A71727" t="s">
        <v>531</v>
      </c>
      <c r="B71727" t="s">
        <v>532</v>
      </c>
      <c r="C71727" t="s">
        <v>533</v>
      </c>
      <c r="D71727" t="s">
        <v>534</v>
      </c>
      <c r="E71727" t="s">
        <v>535</v>
      </c>
    </row>
    <row r="71728" spans="1:5" x14ac:dyDescent="0.15">
      <c r="A71728">
        <v>-1</v>
      </c>
      <c r="B71728">
        <v>1749803</v>
      </c>
      <c r="C71728" t="s">
        <v>1171</v>
      </c>
      <c r="D71728">
        <v>16.63</v>
      </c>
      <c r="E71728">
        <v>-16.63</v>
      </c>
    </row>
    <row r="71730" spans="1:5" x14ac:dyDescent="0.15">
      <c r="A71730" t="s">
        <v>537</v>
      </c>
      <c r="B71730" t="s">
        <v>7338</v>
      </c>
    </row>
    <row r="71732" spans="1:5" x14ac:dyDescent="0.15">
      <c r="A71732" t="s">
        <v>504</v>
      </c>
      <c r="D71732" t="s">
        <v>505</v>
      </c>
      <c r="E71732" t="s">
        <v>506</v>
      </c>
    </row>
    <row r="71733" spans="1:5" x14ac:dyDescent="0.15">
      <c r="D71733" t="s">
        <v>507</v>
      </c>
      <c r="E71733" t="s">
        <v>7339</v>
      </c>
    </row>
    <row r="71734" spans="1:5" x14ac:dyDescent="0.15">
      <c r="D71734" t="s">
        <v>509</v>
      </c>
    </row>
    <row r="71735" spans="1:5" x14ac:dyDescent="0.15">
      <c r="D71735" t="s">
        <v>510</v>
      </c>
      <c r="E71735" s="1">
        <v>45870</v>
      </c>
    </row>
    <row r="71736" spans="1:5" x14ac:dyDescent="0.15">
      <c r="D71736" t="s">
        <v>511</v>
      </c>
      <c r="E71736" t="s">
        <v>1131</v>
      </c>
    </row>
    <row r="71737" spans="1:5" x14ac:dyDescent="0.15">
      <c r="A71737" t="s">
        <v>513</v>
      </c>
    </row>
    <row r="71738" spans="1:5" x14ac:dyDescent="0.15">
      <c r="A71738" t="s">
        <v>514</v>
      </c>
      <c r="D71738" t="s">
        <v>515</v>
      </c>
    </row>
    <row r="71739" spans="1:5" x14ac:dyDescent="0.15">
      <c r="A71739" t="s">
        <v>516</v>
      </c>
      <c r="D71739" t="s">
        <v>517</v>
      </c>
      <c r="E71739">
        <v>-12.21</v>
      </c>
    </row>
    <row r="71740" spans="1:5" x14ac:dyDescent="0.15">
      <c r="A71740" t="s">
        <v>518</v>
      </c>
      <c r="B71740" t="s">
        <v>519</v>
      </c>
      <c r="D71740" t="s">
        <v>520</v>
      </c>
      <c r="E71740">
        <v>0</v>
      </c>
    </row>
    <row r="71741" spans="1:5" x14ac:dyDescent="0.15">
      <c r="A71741" t="s">
        <v>521</v>
      </c>
      <c r="D71741" t="s">
        <v>522</v>
      </c>
      <c r="E71741">
        <v>0</v>
      </c>
    </row>
    <row r="71742" spans="1:5" x14ac:dyDescent="0.15">
      <c r="A71742" t="s">
        <v>523</v>
      </c>
      <c r="B71742">
        <v>0</v>
      </c>
      <c r="D71742" t="s">
        <v>524</v>
      </c>
      <c r="E71742">
        <v>0</v>
      </c>
    </row>
    <row r="71743" spans="1:5" x14ac:dyDescent="0.15">
      <c r="A71743" t="s">
        <v>525</v>
      </c>
      <c r="B71743">
        <v>9336106</v>
      </c>
      <c r="D71743" t="s">
        <v>526</v>
      </c>
      <c r="E71743">
        <v>0</v>
      </c>
    </row>
    <row r="71744" spans="1:5" x14ac:dyDescent="0.15">
      <c r="D71744" t="s">
        <v>527</v>
      </c>
      <c r="E71744">
        <v>0</v>
      </c>
    </row>
    <row r="71745" spans="1:5" x14ac:dyDescent="0.15">
      <c r="D71745" t="s">
        <v>528</v>
      </c>
      <c r="E71745">
        <v>0</v>
      </c>
    </row>
    <row r="71746" spans="1:5" x14ac:dyDescent="0.15">
      <c r="A71746" t="s">
        <v>529</v>
      </c>
      <c r="D71746" t="s">
        <v>530</v>
      </c>
      <c r="E71746">
        <v>-12.21</v>
      </c>
    </row>
    <row r="71748" spans="1:5" x14ac:dyDescent="0.15">
      <c r="A71748" t="s">
        <v>531</v>
      </c>
      <c r="B71748" t="s">
        <v>532</v>
      </c>
      <c r="C71748" t="s">
        <v>533</v>
      </c>
      <c r="D71748" t="s">
        <v>534</v>
      </c>
      <c r="E71748" t="s">
        <v>535</v>
      </c>
    </row>
    <row r="71749" spans="1:5" x14ac:dyDescent="0.15">
      <c r="A71749">
        <v>-1</v>
      </c>
      <c r="B71749">
        <v>1876792</v>
      </c>
      <c r="C71749" t="s">
        <v>694</v>
      </c>
      <c r="D71749">
        <v>12.21</v>
      </c>
      <c r="E71749">
        <v>-12.21</v>
      </c>
    </row>
    <row r="71751" spans="1:5" x14ac:dyDescent="0.15">
      <c r="A71751" t="s">
        <v>537</v>
      </c>
      <c r="B71751" t="s">
        <v>7340</v>
      </c>
    </row>
    <row r="71753" spans="1:5" x14ac:dyDescent="0.15">
      <c r="A71753" t="s">
        <v>504</v>
      </c>
      <c r="D71753" t="s">
        <v>505</v>
      </c>
      <c r="E71753" t="s">
        <v>506</v>
      </c>
    </row>
    <row r="71754" spans="1:5" x14ac:dyDescent="0.15">
      <c r="D71754" t="s">
        <v>507</v>
      </c>
      <c r="E71754" t="s">
        <v>7341</v>
      </c>
    </row>
    <row r="71755" spans="1:5" x14ac:dyDescent="0.15">
      <c r="D71755" t="s">
        <v>509</v>
      </c>
    </row>
    <row r="71756" spans="1:5" x14ac:dyDescent="0.15">
      <c r="D71756" t="s">
        <v>510</v>
      </c>
      <c r="E71756" s="1">
        <v>45870</v>
      </c>
    </row>
    <row r="71757" spans="1:5" x14ac:dyDescent="0.15">
      <c r="D71757" t="s">
        <v>511</v>
      </c>
      <c r="E71757" t="s">
        <v>638</v>
      </c>
    </row>
    <row r="71758" spans="1:5" x14ac:dyDescent="0.15">
      <c r="A71758" t="s">
        <v>513</v>
      </c>
    </row>
    <row r="71759" spans="1:5" x14ac:dyDescent="0.15">
      <c r="A71759" t="s">
        <v>514</v>
      </c>
      <c r="D71759" t="s">
        <v>515</v>
      </c>
    </row>
    <row r="71760" spans="1:5" x14ac:dyDescent="0.15">
      <c r="A71760" t="s">
        <v>516</v>
      </c>
      <c r="D71760" t="s">
        <v>517</v>
      </c>
      <c r="E71760">
        <v>-23.48</v>
      </c>
    </row>
    <row r="71761" spans="1:5" x14ac:dyDescent="0.15">
      <c r="A71761" t="s">
        <v>518</v>
      </c>
      <c r="B71761" t="s">
        <v>519</v>
      </c>
      <c r="D71761" t="s">
        <v>520</v>
      </c>
      <c r="E71761">
        <v>0</v>
      </c>
    </row>
    <row r="71762" spans="1:5" x14ac:dyDescent="0.15">
      <c r="A71762" t="s">
        <v>521</v>
      </c>
      <c r="D71762" t="s">
        <v>522</v>
      </c>
      <c r="E71762">
        <v>0</v>
      </c>
    </row>
    <row r="71763" spans="1:5" x14ac:dyDescent="0.15">
      <c r="A71763" t="s">
        <v>523</v>
      </c>
      <c r="B71763">
        <v>0</v>
      </c>
      <c r="D71763" t="s">
        <v>524</v>
      </c>
      <c r="E71763">
        <v>0</v>
      </c>
    </row>
    <row r="71764" spans="1:5" x14ac:dyDescent="0.15">
      <c r="A71764" t="s">
        <v>525</v>
      </c>
      <c r="B71764">
        <v>9446404</v>
      </c>
      <c r="D71764" t="s">
        <v>526</v>
      </c>
      <c r="E71764">
        <v>0</v>
      </c>
    </row>
    <row r="71765" spans="1:5" x14ac:dyDescent="0.15">
      <c r="D71765" t="s">
        <v>527</v>
      </c>
      <c r="E71765">
        <v>0</v>
      </c>
    </row>
    <row r="71766" spans="1:5" x14ac:dyDescent="0.15">
      <c r="D71766" t="s">
        <v>528</v>
      </c>
      <c r="E71766">
        <v>0</v>
      </c>
    </row>
    <row r="71767" spans="1:5" x14ac:dyDescent="0.15">
      <c r="A71767" t="s">
        <v>529</v>
      </c>
      <c r="D71767" t="s">
        <v>530</v>
      </c>
      <c r="E71767">
        <v>-23.48</v>
      </c>
    </row>
    <row r="71769" spans="1:5" x14ac:dyDescent="0.15">
      <c r="A71769" t="s">
        <v>531</v>
      </c>
      <c r="B71769" t="s">
        <v>532</v>
      </c>
      <c r="C71769" t="s">
        <v>533</v>
      </c>
      <c r="D71769" t="s">
        <v>534</v>
      </c>
      <c r="E71769" t="s">
        <v>535</v>
      </c>
    </row>
    <row r="71770" spans="1:5" x14ac:dyDescent="0.15">
      <c r="A71770">
        <v>-1</v>
      </c>
      <c r="B71770">
        <v>5595105</v>
      </c>
      <c r="C71770" t="s">
        <v>536</v>
      </c>
      <c r="D71770">
        <v>23.48</v>
      </c>
      <c r="E71770">
        <v>-23.48</v>
      </c>
    </row>
    <row r="71772" spans="1:5" x14ac:dyDescent="0.15">
      <c r="A71772" t="s">
        <v>537</v>
      </c>
      <c r="B71772" t="s">
        <v>7342</v>
      </c>
    </row>
    <row r="71774" spans="1:5" x14ac:dyDescent="0.15">
      <c r="A71774" t="s">
        <v>504</v>
      </c>
      <c r="D71774" t="s">
        <v>505</v>
      </c>
      <c r="E71774" t="s">
        <v>506</v>
      </c>
    </row>
    <row r="71775" spans="1:5" x14ac:dyDescent="0.15">
      <c r="D71775" t="s">
        <v>507</v>
      </c>
      <c r="E71775" t="s">
        <v>7343</v>
      </c>
    </row>
    <row r="71776" spans="1:5" x14ac:dyDescent="0.15">
      <c r="D71776" t="s">
        <v>509</v>
      </c>
    </row>
    <row r="71777" spans="1:5" x14ac:dyDescent="0.15">
      <c r="D71777" t="s">
        <v>510</v>
      </c>
      <c r="E71777" s="1">
        <v>45870</v>
      </c>
    </row>
    <row r="71778" spans="1:5" x14ac:dyDescent="0.15">
      <c r="D71778" t="s">
        <v>511</v>
      </c>
      <c r="E71778" t="s">
        <v>666</v>
      </c>
    </row>
    <row r="71779" spans="1:5" x14ac:dyDescent="0.15">
      <c r="A71779" t="s">
        <v>513</v>
      </c>
    </row>
    <row r="71780" spans="1:5" x14ac:dyDescent="0.15">
      <c r="A71780" t="s">
        <v>514</v>
      </c>
      <c r="D71780" t="s">
        <v>515</v>
      </c>
    </row>
    <row r="71781" spans="1:5" x14ac:dyDescent="0.15">
      <c r="A71781" t="s">
        <v>516</v>
      </c>
      <c r="D71781" t="s">
        <v>517</v>
      </c>
      <c r="E71781">
        <v>-39.51</v>
      </c>
    </row>
    <row r="71782" spans="1:5" x14ac:dyDescent="0.15">
      <c r="A71782" t="s">
        <v>518</v>
      </c>
      <c r="B71782" t="s">
        <v>519</v>
      </c>
      <c r="D71782" t="s">
        <v>520</v>
      </c>
      <c r="E71782">
        <v>0</v>
      </c>
    </row>
    <row r="71783" spans="1:5" x14ac:dyDescent="0.15">
      <c r="A71783" t="s">
        <v>521</v>
      </c>
      <c r="D71783" t="s">
        <v>522</v>
      </c>
      <c r="E71783">
        <v>0</v>
      </c>
    </row>
    <row r="71784" spans="1:5" x14ac:dyDescent="0.15">
      <c r="A71784" t="s">
        <v>523</v>
      </c>
      <c r="B71784">
        <v>0</v>
      </c>
      <c r="D71784" t="s">
        <v>524</v>
      </c>
      <c r="E71784">
        <v>0</v>
      </c>
    </row>
    <row r="71785" spans="1:5" x14ac:dyDescent="0.15">
      <c r="A71785" t="s">
        <v>525</v>
      </c>
      <c r="B71785">
        <v>9364606</v>
      </c>
      <c r="D71785" t="s">
        <v>526</v>
      </c>
      <c r="E71785">
        <v>0</v>
      </c>
    </row>
    <row r="71786" spans="1:5" x14ac:dyDescent="0.15">
      <c r="D71786" t="s">
        <v>527</v>
      </c>
      <c r="E71786">
        <v>0</v>
      </c>
    </row>
    <row r="71787" spans="1:5" x14ac:dyDescent="0.15">
      <c r="D71787" t="s">
        <v>528</v>
      </c>
      <c r="E71787">
        <v>0</v>
      </c>
    </row>
    <row r="71788" spans="1:5" x14ac:dyDescent="0.15">
      <c r="A71788" t="s">
        <v>529</v>
      </c>
      <c r="D71788" t="s">
        <v>530</v>
      </c>
      <c r="E71788">
        <v>-39.51</v>
      </c>
    </row>
    <row r="71790" spans="1:5" x14ac:dyDescent="0.15">
      <c r="A71790" t="s">
        <v>531</v>
      </c>
      <c r="B71790" t="s">
        <v>532</v>
      </c>
      <c r="C71790" t="s">
        <v>533</v>
      </c>
      <c r="D71790" t="s">
        <v>534</v>
      </c>
      <c r="E71790" t="s">
        <v>535</v>
      </c>
    </row>
    <row r="71791" spans="1:5" x14ac:dyDescent="0.15">
      <c r="A71791">
        <v>-1</v>
      </c>
      <c r="B71791">
        <v>1841137</v>
      </c>
      <c r="C71791" t="s">
        <v>697</v>
      </c>
      <c r="D71791">
        <v>39.51</v>
      </c>
      <c r="E71791">
        <v>-39.51</v>
      </c>
    </row>
    <row r="71793" spans="1:5" x14ac:dyDescent="0.15">
      <c r="A71793" t="s">
        <v>537</v>
      </c>
      <c r="B71793" t="s">
        <v>7344</v>
      </c>
    </row>
    <row r="71795" spans="1:5" x14ac:dyDescent="0.15">
      <c r="A71795" t="s">
        <v>504</v>
      </c>
      <c r="D71795" t="s">
        <v>505</v>
      </c>
      <c r="E71795" t="s">
        <v>506</v>
      </c>
    </row>
    <row r="71796" spans="1:5" x14ac:dyDescent="0.15">
      <c r="D71796" t="s">
        <v>507</v>
      </c>
      <c r="E71796" t="s">
        <v>7345</v>
      </c>
    </row>
    <row r="71797" spans="1:5" x14ac:dyDescent="0.15">
      <c r="D71797" t="s">
        <v>509</v>
      </c>
    </row>
    <row r="71798" spans="1:5" x14ac:dyDescent="0.15">
      <c r="D71798" t="s">
        <v>510</v>
      </c>
      <c r="E71798" s="1">
        <v>45870</v>
      </c>
    </row>
    <row r="71799" spans="1:5" x14ac:dyDescent="0.15">
      <c r="D71799" t="s">
        <v>511</v>
      </c>
      <c r="E71799" t="s">
        <v>669</v>
      </c>
    </row>
    <row r="71800" spans="1:5" x14ac:dyDescent="0.15">
      <c r="A71800" t="s">
        <v>513</v>
      </c>
    </row>
    <row r="71801" spans="1:5" x14ac:dyDescent="0.15">
      <c r="A71801" t="s">
        <v>514</v>
      </c>
      <c r="D71801" t="s">
        <v>515</v>
      </c>
    </row>
    <row r="71802" spans="1:5" x14ac:dyDescent="0.15">
      <c r="A71802" t="s">
        <v>516</v>
      </c>
      <c r="D71802" t="s">
        <v>517</v>
      </c>
      <c r="E71802">
        <v>-212.22</v>
      </c>
    </row>
    <row r="71803" spans="1:5" x14ac:dyDescent="0.15">
      <c r="A71803" t="s">
        <v>518</v>
      </c>
      <c r="B71803" t="s">
        <v>519</v>
      </c>
      <c r="D71803" t="s">
        <v>520</v>
      </c>
      <c r="E71803">
        <v>0</v>
      </c>
    </row>
    <row r="71804" spans="1:5" x14ac:dyDescent="0.15">
      <c r="A71804" t="s">
        <v>521</v>
      </c>
      <c r="D71804" t="s">
        <v>522</v>
      </c>
      <c r="E71804">
        <v>0</v>
      </c>
    </row>
    <row r="71805" spans="1:5" x14ac:dyDescent="0.15">
      <c r="A71805" t="s">
        <v>523</v>
      </c>
      <c r="B71805">
        <v>0</v>
      </c>
      <c r="D71805" t="s">
        <v>524</v>
      </c>
      <c r="E71805">
        <v>0</v>
      </c>
    </row>
    <row r="71806" spans="1:5" x14ac:dyDescent="0.15">
      <c r="A71806" t="s">
        <v>525</v>
      </c>
      <c r="B71806">
        <v>9894106</v>
      </c>
      <c r="D71806" t="s">
        <v>526</v>
      </c>
      <c r="E71806">
        <v>0</v>
      </c>
    </row>
    <row r="71807" spans="1:5" x14ac:dyDescent="0.15">
      <c r="D71807" t="s">
        <v>527</v>
      </c>
      <c r="E71807">
        <v>0</v>
      </c>
    </row>
    <row r="71808" spans="1:5" x14ac:dyDescent="0.15">
      <c r="D71808" t="s">
        <v>528</v>
      </c>
      <c r="E71808">
        <v>0</v>
      </c>
    </row>
    <row r="71809" spans="1:5" x14ac:dyDescent="0.15">
      <c r="A71809" t="s">
        <v>529</v>
      </c>
      <c r="D71809" t="s">
        <v>530</v>
      </c>
      <c r="E71809">
        <v>-212.22</v>
      </c>
    </row>
    <row r="71811" spans="1:5" x14ac:dyDescent="0.15">
      <c r="A71811" t="s">
        <v>531</v>
      </c>
      <c r="B71811" t="s">
        <v>532</v>
      </c>
      <c r="C71811" t="s">
        <v>533</v>
      </c>
      <c r="D71811" t="s">
        <v>534</v>
      </c>
      <c r="E71811" t="s">
        <v>535</v>
      </c>
    </row>
    <row r="71812" spans="1:5" x14ac:dyDescent="0.15">
      <c r="A71812">
        <v>-9</v>
      </c>
      <c r="B71812">
        <v>5595105</v>
      </c>
      <c r="C71812" t="s">
        <v>536</v>
      </c>
      <c r="D71812">
        <v>23.58</v>
      </c>
      <c r="E71812">
        <v>-212.22</v>
      </c>
    </row>
    <row r="71814" spans="1:5" x14ac:dyDescent="0.15">
      <c r="A71814" t="s">
        <v>537</v>
      </c>
      <c r="B71814" t="s">
        <v>7346</v>
      </c>
    </row>
    <row r="71816" spans="1:5" x14ac:dyDescent="0.15">
      <c r="A71816" t="s">
        <v>504</v>
      </c>
      <c r="D71816" t="s">
        <v>505</v>
      </c>
      <c r="E71816" t="s">
        <v>506</v>
      </c>
    </row>
    <row r="71817" spans="1:5" x14ac:dyDescent="0.15">
      <c r="D71817" t="s">
        <v>507</v>
      </c>
      <c r="E71817" t="s">
        <v>7347</v>
      </c>
    </row>
    <row r="71818" spans="1:5" x14ac:dyDescent="0.15">
      <c r="D71818" t="s">
        <v>509</v>
      </c>
    </row>
    <row r="71819" spans="1:5" x14ac:dyDescent="0.15">
      <c r="D71819" t="s">
        <v>510</v>
      </c>
      <c r="E71819" s="1">
        <v>45869</v>
      </c>
    </row>
    <row r="71820" spans="1:5" x14ac:dyDescent="0.15">
      <c r="D71820" t="s">
        <v>511</v>
      </c>
      <c r="E71820" t="s">
        <v>701</v>
      </c>
    </row>
    <row r="71821" spans="1:5" x14ac:dyDescent="0.15">
      <c r="A71821" t="s">
        <v>513</v>
      </c>
    </row>
    <row r="71822" spans="1:5" x14ac:dyDescent="0.15">
      <c r="A71822" t="s">
        <v>514</v>
      </c>
      <c r="D71822" t="s">
        <v>515</v>
      </c>
    </row>
    <row r="71823" spans="1:5" x14ac:dyDescent="0.15">
      <c r="A71823" t="s">
        <v>516</v>
      </c>
      <c r="D71823" t="s">
        <v>517</v>
      </c>
      <c r="E71823">
        <v>-23.41</v>
      </c>
    </row>
    <row r="71824" spans="1:5" x14ac:dyDescent="0.15">
      <c r="A71824" t="s">
        <v>518</v>
      </c>
      <c r="B71824" t="s">
        <v>519</v>
      </c>
      <c r="D71824" t="s">
        <v>520</v>
      </c>
      <c r="E71824">
        <v>0</v>
      </c>
    </row>
    <row r="71825" spans="1:5" x14ac:dyDescent="0.15">
      <c r="A71825" t="s">
        <v>521</v>
      </c>
      <c r="D71825" t="s">
        <v>522</v>
      </c>
      <c r="E71825">
        <v>0</v>
      </c>
    </row>
    <row r="71826" spans="1:5" x14ac:dyDescent="0.15">
      <c r="A71826" t="s">
        <v>523</v>
      </c>
      <c r="B71826">
        <v>0</v>
      </c>
      <c r="D71826" t="s">
        <v>524</v>
      </c>
      <c r="E71826">
        <v>0</v>
      </c>
    </row>
    <row r="71827" spans="1:5" x14ac:dyDescent="0.15">
      <c r="A71827" t="s">
        <v>525</v>
      </c>
      <c r="B71827">
        <v>9212304</v>
      </c>
      <c r="D71827" t="s">
        <v>526</v>
      </c>
      <c r="E71827">
        <v>0</v>
      </c>
    </row>
    <row r="71828" spans="1:5" x14ac:dyDescent="0.15">
      <c r="D71828" t="s">
        <v>527</v>
      </c>
      <c r="E71828">
        <v>0</v>
      </c>
    </row>
    <row r="71829" spans="1:5" x14ac:dyDescent="0.15">
      <c r="D71829" t="s">
        <v>528</v>
      </c>
      <c r="E71829">
        <v>0</v>
      </c>
    </row>
    <row r="71830" spans="1:5" x14ac:dyDescent="0.15">
      <c r="A71830" t="s">
        <v>529</v>
      </c>
      <c r="D71830" t="s">
        <v>530</v>
      </c>
      <c r="E71830">
        <v>-23.41</v>
      </c>
    </row>
    <row r="71832" spans="1:5" x14ac:dyDescent="0.15">
      <c r="A71832" t="s">
        <v>531</v>
      </c>
      <c r="B71832" t="s">
        <v>532</v>
      </c>
      <c r="C71832" t="s">
        <v>533</v>
      </c>
      <c r="D71832" t="s">
        <v>534</v>
      </c>
      <c r="E71832" t="s">
        <v>535</v>
      </c>
    </row>
    <row r="71833" spans="1:5" x14ac:dyDescent="0.15">
      <c r="A71833">
        <v>-1</v>
      </c>
      <c r="B71833">
        <v>5595105</v>
      </c>
      <c r="C71833" t="s">
        <v>536</v>
      </c>
      <c r="D71833">
        <v>23.41</v>
      </c>
      <c r="E71833">
        <v>-23.41</v>
      </c>
    </row>
    <row r="71835" spans="1:5" x14ac:dyDescent="0.15">
      <c r="A71835" t="s">
        <v>537</v>
      </c>
      <c r="B71835" t="s">
        <v>7348</v>
      </c>
    </row>
    <row r="71837" spans="1:5" x14ac:dyDescent="0.15">
      <c r="A71837" t="s">
        <v>504</v>
      </c>
      <c r="D71837" t="s">
        <v>505</v>
      </c>
      <c r="E71837" t="s">
        <v>506</v>
      </c>
    </row>
    <row r="71838" spans="1:5" x14ac:dyDescent="0.15">
      <c r="D71838" t="s">
        <v>507</v>
      </c>
      <c r="E71838" t="s">
        <v>358</v>
      </c>
    </row>
    <row r="71839" spans="1:5" x14ac:dyDescent="0.15">
      <c r="D71839" t="s">
        <v>509</v>
      </c>
    </row>
    <row r="71840" spans="1:5" x14ac:dyDescent="0.15">
      <c r="D71840" t="s">
        <v>510</v>
      </c>
      <c r="E71840" s="1">
        <v>45869</v>
      </c>
    </row>
    <row r="71841" spans="1:5" x14ac:dyDescent="0.15">
      <c r="D71841" t="s">
        <v>511</v>
      </c>
      <c r="E71841" t="s">
        <v>802</v>
      </c>
    </row>
    <row r="71842" spans="1:5" x14ac:dyDescent="0.15">
      <c r="A71842" t="s">
        <v>513</v>
      </c>
    </row>
    <row r="71843" spans="1:5" x14ac:dyDescent="0.15">
      <c r="A71843" t="s">
        <v>514</v>
      </c>
      <c r="D71843" t="s">
        <v>515</v>
      </c>
    </row>
    <row r="71844" spans="1:5" x14ac:dyDescent="0.15">
      <c r="A71844" t="s">
        <v>516</v>
      </c>
      <c r="D71844" t="s">
        <v>517</v>
      </c>
      <c r="E71844">
        <v>-23.41</v>
      </c>
    </row>
    <row r="71845" spans="1:5" x14ac:dyDescent="0.15">
      <c r="A71845" t="s">
        <v>518</v>
      </c>
      <c r="B71845" t="s">
        <v>519</v>
      </c>
      <c r="D71845" t="s">
        <v>520</v>
      </c>
      <c r="E71845">
        <v>0</v>
      </c>
    </row>
    <row r="71846" spans="1:5" x14ac:dyDescent="0.15">
      <c r="A71846" t="s">
        <v>521</v>
      </c>
      <c r="D71846" t="s">
        <v>522</v>
      </c>
      <c r="E71846">
        <v>0</v>
      </c>
    </row>
    <row r="71847" spans="1:5" x14ac:dyDescent="0.15">
      <c r="A71847" t="s">
        <v>523</v>
      </c>
      <c r="B71847">
        <v>0</v>
      </c>
      <c r="D71847" t="s">
        <v>524</v>
      </c>
      <c r="E71847">
        <v>0</v>
      </c>
    </row>
    <row r="71848" spans="1:5" x14ac:dyDescent="0.15">
      <c r="A71848" t="s">
        <v>525</v>
      </c>
      <c r="B71848">
        <v>9047717</v>
      </c>
      <c r="D71848" t="s">
        <v>526</v>
      </c>
      <c r="E71848">
        <v>0</v>
      </c>
    </row>
    <row r="71849" spans="1:5" x14ac:dyDescent="0.15">
      <c r="D71849" t="s">
        <v>527</v>
      </c>
      <c r="E71849">
        <v>0</v>
      </c>
    </row>
    <row r="71850" spans="1:5" x14ac:dyDescent="0.15">
      <c r="D71850" t="s">
        <v>528</v>
      </c>
      <c r="E71850">
        <v>0</v>
      </c>
    </row>
    <row r="71851" spans="1:5" x14ac:dyDescent="0.15">
      <c r="A71851" t="s">
        <v>529</v>
      </c>
      <c r="D71851" t="s">
        <v>530</v>
      </c>
      <c r="E71851">
        <v>-23.41</v>
      </c>
    </row>
    <row r="71853" spans="1:5" x14ac:dyDescent="0.15">
      <c r="A71853" t="s">
        <v>531</v>
      </c>
      <c r="B71853" t="s">
        <v>532</v>
      </c>
      <c r="C71853" t="s">
        <v>533</v>
      </c>
      <c r="D71853" t="s">
        <v>534</v>
      </c>
      <c r="E71853" t="s">
        <v>535</v>
      </c>
    </row>
    <row r="71854" spans="1:5" x14ac:dyDescent="0.15">
      <c r="A71854">
        <v>-1</v>
      </c>
      <c r="B71854">
        <v>5595105</v>
      </c>
      <c r="C71854" t="s">
        <v>536</v>
      </c>
      <c r="D71854">
        <v>23.41</v>
      </c>
      <c r="E71854">
        <v>-23.41</v>
      </c>
    </row>
    <row r="71856" spans="1:5" x14ac:dyDescent="0.15">
      <c r="A71856" t="s">
        <v>537</v>
      </c>
      <c r="B71856" t="s">
        <v>7349</v>
      </c>
    </row>
    <row r="71858" spans="1:5" x14ac:dyDescent="0.15">
      <c r="A71858" t="s">
        <v>504</v>
      </c>
      <c r="D71858" t="s">
        <v>505</v>
      </c>
      <c r="E71858" t="s">
        <v>506</v>
      </c>
    </row>
    <row r="71859" spans="1:5" x14ac:dyDescent="0.15">
      <c r="D71859" t="s">
        <v>507</v>
      </c>
      <c r="E71859" t="s">
        <v>7350</v>
      </c>
    </row>
    <row r="71860" spans="1:5" x14ac:dyDescent="0.15">
      <c r="D71860" t="s">
        <v>509</v>
      </c>
    </row>
    <row r="71861" spans="1:5" x14ac:dyDescent="0.15">
      <c r="D71861" t="s">
        <v>510</v>
      </c>
      <c r="E71861" s="1">
        <v>45869</v>
      </c>
    </row>
    <row r="71862" spans="1:5" x14ac:dyDescent="0.15">
      <c r="D71862" t="s">
        <v>511</v>
      </c>
      <c r="E71862" t="s">
        <v>553</v>
      </c>
    </row>
    <row r="71863" spans="1:5" x14ac:dyDescent="0.15">
      <c r="A71863" t="s">
        <v>513</v>
      </c>
    </row>
    <row r="71864" spans="1:5" x14ac:dyDescent="0.15">
      <c r="A71864" t="s">
        <v>514</v>
      </c>
      <c r="D71864" t="s">
        <v>515</v>
      </c>
    </row>
    <row r="71865" spans="1:5" x14ac:dyDescent="0.15">
      <c r="A71865" t="s">
        <v>516</v>
      </c>
      <c r="D71865" t="s">
        <v>517</v>
      </c>
      <c r="E71865">
        <v>-23.5</v>
      </c>
    </row>
    <row r="71866" spans="1:5" x14ac:dyDescent="0.15">
      <c r="A71866" t="s">
        <v>518</v>
      </c>
      <c r="B71866" t="s">
        <v>519</v>
      </c>
      <c r="D71866" t="s">
        <v>520</v>
      </c>
      <c r="E71866">
        <v>0</v>
      </c>
    </row>
    <row r="71867" spans="1:5" x14ac:dyDescent="0.15">
      <c r="A71867" t="s">
        <v>521</v>
      </c>
      <c r="D71867" t="s">
        <v>522</v>
      </c>
      <c r="E71867">
        <v>0</v>
      </c>
    </row>
    <row r="71868" spans="1:5" x14ac:dyDescent="0.15">
      <c r="A71868" t="s">
        <v>523</v>
      </c>
      <c r="B71868">
        <v>0</v>
      </c>
      <c r="D71868" t="s">
        <v>524</v>
      </c>
      <c r="E71868">
        <v>0</v>
      </c>
    </row>
    <row r="71869" spans="1:5" x14ac:dyDescent="0.15">
      <c r="A71869" t="s">
        <v>525</v>
      </c>
      <c r="B71869">
        <v>9759807</v>
      </c>
      <c r="D71869" t="s">
        <v>526</v>
      </c>
      <c r="E71869">
        <v>0</v>
      </c>
    </row>
    <row r="71870" spans="1:5" x14ac:dyDescent="0.15">
      <c r="D71870" t="s">
        <v>527</v>
      </c>
      <c r="E71870">
        <v>0</v>
      </c>
    </row>
    <row r="71871" spans="1:5" x14ac:dyDescent="0.15">
      <c r="D71871" t="s">
        <v>528</v>
      </c>
      <c r="E71871">
        <v>0</v>
      </c>
    </row>
    <row r="71872" spans="1:5" x14ac:dyDescent="0.15">
      <c r="A71872" t="s">
        <v>529</v>
      </c>
      <c r="D71872" t="s">
        <v>530</v>
      </c>
      <c r="E71872">
        <v>-23.5</v>
      </c>
    </row>
    <row r="71874" spans="1:5" x14ac:dyDescent="0.15">
      <c r="A71874" t="s">
        <v>531</v>
      </c>
      <c r="B71874" t="s">
        <v>532</v>
      </c>
      <c r="C71874" t="s">
        <v>533</v>
      </c>
      <c r="D71874" t="s">
        <v>534</v>
      </c>
      <c r="E71874" t="s">
        <v>535</v>
      </c>
    </row>
    <row r="71875" spans="1:5" x14ac:dyDescent="0.15">
      <c r="A71875">
        <v>-1</v>
      </c>
      <c r="B71875">
        <v>5595105</v>
      </c>
      <c r="C71875" t="s">
        <v>536</v>
      </c>
      <c r="D71875">
        <v>23.5</v>
      </c>
      <c r="E71875">
        <v>-23.5</v>
      </c>
    </row>
    <row r="71877" spans="1:5" x14ac:dyDescent="0.15">
      <c r="A71877" t="s">
        <v>537</v>
      </c>
      <c r="B71877" t="s">
        <v>7351</v>
      </c>
    </row>
    <row r="71879" spans="1:5" x14ac:dyDescent="0.15">
      <c r="A71879" t="s">
        <v>504</v>
      </c>
      <c r="D71879" t="s">
        <v>505</v>
      </c>
      <c r="E71879" t="s">
        <v>506</v>
      </c>
    </row>
    <row r="71880" spans="1:5" x14ac:dyDescent="0.15">
      <c r="D71880" t="s">
        <v>507</v>
      </c>
      <c r="E71880" t="s">
        <v>7352</v>
      </c>
    </row>
    <row r="71881" spans="1:5" x14ac:dyDescent="0.15">
      <c r="D71881" t="s">
        <v>509</v>
      </c>
    </row>
    <row r="71882" spans="1:5" x14ac:dyDescent="0.15">
      <c r="D71882" t="s">
        <v>510</v>
      </c>
      <c r="E71882" s="1">
        <v>45869</v>
      </c>
    </row>
    <row r="71883" spans="1:5" x14ac:dyDescent="0.15">
      <c r="D71883" t="s">
        <v>511</v>
      </c>
      <c r="E71883" t="s">
        <v>986</v>
      </c>
    </row>
    <row r="71884" spans="1:5" x14ac:dyDescent="0.15">
      <c r="A71884" t="s">
        <v>513</v>
      </c>
    </row>
    <row r="71885" spans="1:5" x14ac:dyDescent="0.15">
      <c r="A71885" t="s">
        <v>514</v>
      </c>
      <c r="D71885" t="s">
        <v>515</v>
      </c>
    </row>
    <row r="71886" spans="1:5" x14ac:dyDescent="0.15">
      <c r="A71886" t="s">
        <v>516</v>
      </c>
      <c r="D71886" t="s">
        <v>517</v>
      </c>
      <c r="E71886">
        <v>-70.5</v>
      </c>
    </row>
    <row r="71887" spans="1:5" x14ac:dyDescent="0.15">
      <c r="A71887" t="s">
        <v>518</v>
      </c>
      <c r="B71887" t="s">
        <v>519</v>
      </c>
      <c r="D71887" t="s">
        <v>520</v>
      </c>
      <c r="E71887">
        <v>0</v>
      </c>
    </row>
    <row r="71888" spans="1:5" x14ac:dyDescent="0.15">
      <c r="A71888" t="s">
        <v>521</v>
      </c>
      <c r="D71888" t="s">
        <v>522</v>
      </c>
      <c r="E71888">
        <v>0</v>
      </c>
    </row>
    <row r="71889" spans="1:5" x14ac:dyDescent="0.15">
      <c r="A71889" t="s">
        <v>523</v>
      </c>
      <c r="B71889">
        <v>0</v>
      </c>
      <c r="D71889" t="s">
        <v>524</v>
      </c>
      <c r="E71889">
        <v>0</v>
      </c>
    </row>
    <row r="71890" spans="1:5" x14ac:dyDescent="0.15">
      <c r="A71890" t="s">
        <v>525</v>
      </c>
      <c r="B71890">
        <v>9312505</v>
      </c>
      <c r="D71890" t="s">
        <v>526</v>
      </c>
      <c r="E71890">
        <v>0</v>
      </c>
    </row>
    <row r="71891" spans="1:5" x14ac:dyDescent="0.15">
      <c r="D71891" t="s">
        <v>527</v>
      </c>
      <c r="E71891">
        <v>0</v>
      </c>
    </row>
    <row r="71892" spans="1:5" x14ac:dyDescent="0.15">
      <c r="D71892" t="s">
        <v>528</v>
      </c>
      <c r="E71892">
        <v>0</v>
      </c>
    </row>
    <row r="71893" spans="1:5" x14ac:dyDescent="0.15">
      <c r="A71893" t="s">
        <v>529</v>
      </c>
      <c r="B71893" t="s">
        <v>987</v>
      </c>
      <c r="D71893" t="s">
        <v>530</v>
      </c>
      <c r="E71893">
        <v>-70.5</v>
      </c>
    </row>
    <row r="71895" spans="1:5" x14ac:dyDescent="0.15">
      <c r="A71895" t="s">
        <v>531</v>
      </c>
      <c r="B71895" t="s">
        <v>532</v>
      </c>
      <c r="C71895" t="s">
        <v>533</v>
      </c>
      <c r="D71895" t="s">
        <v>534</v>
      </c>
      <c r="E71895" t="s">
        <v>535</v>
      </c>
    </row>
    <row r="71896" spans="1:5" x14ac:dyDescent="0.15">
      <c r="A71896">
        <v>-3</v>
      </c>
      <c r="B71896">
        <v>5595105</v>
      </c>
      <c r="C71896" t="s">
        <v>536</v>
      </c>
      <c r="D71896">
        <v>23.5</v>
      </c>
      <c r="E71896">
        <v>-70.5</v>
      </c>
    </row>
    <row r="71898" spans="1:5" x14ac:dyDescent="0.15">
      <c r="A71898" t="s">
        <v>537</v>
      </c>
      <c r="B71898" t="s">
        <v>7353</v>
      </c>
    </row>
    <row r="71900" spans="1:5" x14ac:dyDescent="0.15">
      <c r="A71900" t="s">
        <v>504</v>
      </c>
      <c r="D71900" t="s">
        <v>505</v>
      </c>
      <c r="E71900" t="s">
        <v>506</v>
      </c>
    </row>
    <row r="71901" spans="1:5" x14ac:dyDescent="0.15">
      <c r="D71901" t="s">
        <v>507</v>
      </c>
      <c r="E71901" t="s">
        <v>7354</v>
      </c>
    </row>
    <row r="71902" spans="1:5" x14ac:dyDescent="0.15">
      <c r="D71902" t="s">
        <v>509</v>
      </c>
    </row>
    <row r="71903" spans="1:5" x14ac:dyDescent="0.15">
      <c r="D71903" t="s">
        <v>510</v>
      </c>
      <c r="E71903" s="1">
        <v>45869</v>
      </c>
    </row>
    <row r="71904" spans="1:5" x14ac:dyDescent="0.15">
      <c r="D71904" t="s">
        <v>511</v>
      </c>
      <c r="E71904" t="s">
        <v>562</v>
      </c>
    </row>
    <row r="71905" spans="1:5" x14ac:dyDescent="0.15">
      <c r="A71905" t="s">
        <v>513</v>
      </c>
    </row>
    <row r="71906" spans="1:5" x14ac:dyDescent="0.15">
      <c r="A71906" t="s">
        <v>514</v>
      </c>
      <c r="D71906" t="s">
        <v>515</v>
      </c>
    </row>
    <row r="71907" spans="1:5" x14ac:dyDescent="0.15">
      <c r="A71907" t="s">
        <v>516</v>
      </c>
      <c r="D71907" t="s">
        <v>517</v>
      </c>
      <c r="E71907">
        <v>-37.65</v>
      </c>
    </row>
    <row r="71908" spans="1:5" x14ac:dyDescent="0.15">
      <c r="A71908" t="s">
        <v>518</v>
      </c>
      <c r="B71908" t="s">
        <v>519</v>
      </c>
      <c r="D71908" t="s">
        <v>520</v>
      </c>
      <c r="E71908">
        <v>0</v>
      </c>
    </row>
    <row r="71909" spans="1:5" x14ac:dyDescent="0.15">
      <c r="A71909" t="s">
        <v>521</v>
      </c>
      <c r="D71909" t="s">
        <v>522</v>
      </c>
      <c r="E71909">
        <v>0</v>
      </c>
    </row>
    <row r="71910" spans="1:5" x14ac:dyDescent="0.15">
      <c r="A71910" t="s">
        <v>523</v>
      </c>
      <c r="B71910">
        <v>0</v>
      </c>
      <c r="D71910" t="s">
        <v>524</v>
      </c>
      <c r="E71910">
        <v>0</v>
      </c>
    </row>
    <row r="71911" spans="1:5" x14ac:dyDescent="0.15">
      <c r="A71911" t="s">
        <v>525</v>
      </c>
      <c r="B71911">
        <v>9073402</v>
      </c>
      <c r="D71911" t="s">
        <v>526</v>
      </c>
      <c r="E71911">
        <v>0</v>
      </c>
    </row>
    <row r="71912" spans="1:5" x14ac:dyDescent="0.15">
      <c r="D71912" t="s">
        <v>527</v>
      </c>
      <c r="E71912">
        <v>0</v>
      </c>
    </row>
    <row r="71913" spans="1:5" x14ac:dyDescent="0.15">
      <c r="D71913" t="s">
        <v>528</v>
      </c>
      <c r="E71913">
        <v>0</v>
      </c>
    </row>
    <row r="71914" spans="1:5" x14ac:dyDescent="0.15">
      <c r="A71914" t="s">
        <v>529</v>
      </c>
      <c r="D71914" t="s">
        <v>530</v>
      </c>
      <c r="E71914">
        <v>-37.65</v>
      </c>
    </row>
    <row r="71916" spans="1:5" x14ac:dyDescent="0.15">
      <c r="A71916" t="s">
        <v>531</v>
      </c>
      <c r="B71916" t="s">
        <v>532</v>
      </c>
      <c r="C71916" t="s">
        <v>533</v>
      </c>
      <c r="D71916" t="s">
        <v>534</v>
      </c>
      <c r="E71916" t="s">
        <v>535</v>
      </c>
    </row>
    <row r="71917" spans="1:5" x14ac:dyDescent="0.15">
      <c r="A71917">
        <v>-1</v>
      </c>
      <c r="B71917">
        <v>1841137</v>
      </c>
      <c r="C71917" t="s">
        <v>697</v>
      </c>
      <c r="D71917">
        <v>37.65</v>
      </c>
      <c r="E71917">
        <v>-37.65</v>
      </c>
    </row>
    <row r="71919" spans="1:5" x14ac:dyDescent="0.15">
      <c r="A71919" t="s">
        <v>537</v>
      </c>
      <c r="B71919" t="s">
        <v>7355</v>
      </c>
    </row>
    <row r="71921" spans="1:5" x14ac:dyDescent="0.15">
      <c r="A71921" t="s">
        <v>504</v>
      </c>
      <c r="D71921" t="s">
        <v>505</v>
      </c>
      <c r="E71921" t="s">
        <v>506</v>
      </c>
    </row>
    <row r="71922" spans="1:5" x14ac:dyDescent="0.15">
      <c r="D71922" t="s">
        <v>507</v>
      </c>
      <c r="E71922" t="s">
        <v>7356</v>
      </c>
    </row>
    <row r="71923" spans="1:5" x14ac:dyDescent="0.15">
      <c r="D71923" t="s">
        <v>509</v>
      </c>
    </row>
    <row r="71924" spans="1:5" x14ac:dyDescent="0.15">
      <c r="D71924" t="s">
        <v>510</v>
      </c>
      <c r="E71924" s="1">
        <v>45869</v>
      </c>
    </row>
    <row r="71925" spans="1:5" x14ac:dyDescent="0.15">
      <c r="D71925" t="s">
        <v>511</v>
      </c>
      <c r="E71925" t="s">
        <v>573</v>
      </c>
    </row>
    <row r="71926" spans="1:5" x14ac:dyDescent="0.15">
      <c r="A71926" t="s">
        <v>513</v>
      </c>
    </row>
    <row r="71927" spans="1:5" x14ac:dyDescent="0.15">
      <c r="A71927" t="s">
        <v>514</v>
      </c>
      <c r="D71927" t="s">
        <v>515</v>
      </c>
    </row>
    <row r="71928" spans="1:5" x14ac:dyDescent="0.15">
      <c r="A71928" t="s">
        <v>516</v>
      </c>
      <c r="D71928" t="s">
        <v>517</v>
      </c>
      <c r="E71928">
        <v>-38.1</v>
      </c>
    </row>
    <row r="71929" spans="1:5" x14ac:dyDescent="0.15">
      <c r="A71929" t="s">
        <v>518</v>
      </c>
      <c r="B71929" t="s">
        <v>519</v>
      </c>
      <c r="D71929" t="s">
        <v>520</v>
      </c>
      <c r="E71929">
        <v>0</v>
      </c>
    </row>
    <row r="71930" spans="1:5" x14ac:dyDescent="0.15">
      <c r="A71930" t="s">
        <v>521</v>
      </c>
      <c r="D71930" t="s">
        <v>522</v>
      </c>
      <c r="E71930">
        <v>0</v>
      </c>
    </row>
    <row r="71931" spans="1:5" x14ac:dyDescent="0.15">
      <c r="A71931" t="s">
        <v>523</v>
      </c>
      <c r="B71931">
        <v>0</v>
      </c>
      <c r="D71931" t="s">
        <v>524</v>
      </c>
      <c r="E71931">
        <v>0</v>
      </c>
    </row>
    <row r="71932" spans="1:5" x14ac:dyDescent="0.15">
      <c r="A71932" t="s">
        <v>525</v>
      </c>
      <c r="B71932">
        <v>9078214</v>
      </c>
      <c r="D71932" t="s">
        <v>526</v>
      </c>
      <c r="E71932">
        <v>0</v>
      </c>
    </row>
    <row r="71933" spans="1:5" x14ac:dyDescent="0.15">
      <c r="D71933" t="s">
        <v>527</v>
      </c>
      <c r="E71933">
        <v>0</v>
      </c>
    </row>
    <row r="71934" spans="1:5" x14ac:dyDescent="0.15">
      <c r="D71934" t="s">
        <v>528</v>
      </c>
      <c r="E71934">
        <v>0</v>
      </c>
    </row>
    <row r="71935" spans="1:5" x14ac:dyDescent="0.15">
      <c r="A71935" t="s">
        <v>529</v>
      </c>
      <c r="D71935" t="s">
        <v>530</v>
      </c>
      <c r="E71935">
        <v>-38.1</v>
      </c>
    </row>
    <row r="71937" spans="1:5" x14ac:dyDescent="0.15">
      <c r="A71937" t="s">
        <v>531</v>
      </c>
      <c r="B71937" t="s">
        <v>532</v>
      </c>
      <c r="C71937" t="s">
        <v>533</v>
      </c>
      <c r="D71937" t="s">
        <v>534</v>
      </c>
      <c r="E71937" t="s">
        <v>535</v>
      </c>
    </row>
    <row r="71938" spans="1:5" x14ac:dyDescent="0.15">
      <c r="A71938">
        <v>-1</v>
      </c>
      <c r="B71938">
        <v>1841137</v>
      </c>
      <c r="C71938" t="s">
        <v>697</v>
      </c>
      <c r="D71938">
        <v>38.1</v>
      </c>
      <c r="E71938">
        <v>-38.1</v>
      </c>
    </row>
    <row r="71940" spans="1:5" x14ac:dyDescent="0.15">
      <c r="A71940" t="s">
        <v>537</v>
      </c>
      <c r="B71940" t="s">
        <v>7357</v>
      </c>
    </row>
    <row r="71942" spans="1:5" x14ac:dyDescent="0.15">
      <c r="A71942" t="s">
        <v>504</v>
      </c>
      <c r="D71942" t="s">
        <v>505</v>
      </c>
      <c r="E71942" t="s">
        <v>506</v>
      </c>
    </row>
    <row r="71943" spans="1:5" x14ac:dyDescent="0.15">
      <c r="D71943" t="s">
        <v>507</v>
      </c>
      <c r="E71943" t="s">
        <v>7358</v>
      </c>
    </row>
    <row r="71944" spans="1:5" x14ac:dyDescent="0.15">
      <c r="D71944" t="s">
        <v>509</v>
      </c>
    </row>
    <row r="71945" spans="1:5" x14ac:dyDescent="0.15">
      <c r="D71945" t="s">
        <v>510</v>
      </c>
      <c r="E71945" s="1">
        <v>45869</v>
      </c>
    </row>
    <row r="71946" spans="1:5" x14ac:dyDescent="0.15">
      <c r="D71946" t="s">
        <v>511</v>
      </c>
      <c r="E71946" t="s">
        <v>829</v>
      </c>
    </row>
    <row r="71947" spans="1:5" x14ac:dyDescent="0.15">
      <c r="A71947" t="s">
        <v>513</v>
      </c>
    </row>
    <row r="71948" spans="1:5" x14ac:dyDescent="0.15">
      <c r="A71948" t="s">
        <v>514</v>
      </c>
      <c r="D71948" t="s">
        <v>515</v>
      </c>
    </row>
    <row r="71949" spans="1:5" x14ac:dyDescent="0.15">
      <c r="A71949" t="s">
        <v>516</v>
      </c>
      <c r="D71949" t="s">
        <v>517</v>
      </c>
      <c r="E71949">
        <v>-23.32</v>
      </c>
    </row>
    <row r="71950" spans="1:5" x14ac:dyDescent="0.15">
      <c r="A71950" t="s">
        <v>518</v>
      </c>
      <c r="B71950" t="s">
        <v>519</v>
      </c>
      <c r="D71950" t="s">
        <v>520</v>
      </c>
      <c r="E71950">
        <v>0</v>
      </c>
    </row>
    <row r="71951" spans="1:5" x14ac:dyDescent="0.15">
      <c r="A71951" t="s">
        <v>521</v>
      </c>
      <c r="D71951" t="s">
        <v>522</v>
      </c>
      <c r="E71951">
        <v>0</v>
      </c>
    </row>
    <row r="71952" spans="1:5" x14ac:dyDescent="0.15">
      <c r="A71952" t="s">
        <v>523</v>
      </c>
      <c r="B71952">
        <v>0</v>
      </c>
      <c r="D71952" t="s">
        <v>524</v>
      </c>
      <c r="E71952">
        <v>0</v>
      </c>
    </row>
    <row r="71953" spans="1:5" x14ac:dyDescent="0.15">
      <c r="A71953" t="s">
        <v>525</v>
      </c>
      <c r="B71953">
        <v>9461417</v>
      </c>
      <c r="D71953" t="s">
        <v>526</v>
      </c>
      <c r="E71953">
        <v>0</v>
      </c>
    </row>
    <row r="71954" spans="1:5" x14ac:dyDescent="0.15">
      <c r="D71954" t="s">
        <v>527</v>
      </c>
      <c r="E71954">
        <v>0</v>
      </c>
    </row>
    <row r="71955" spans="1:5" x14ac:dyDescent="0.15">
      <c r="D71955" t="s">
        <v>528</v>
      </c>
      <c r="E71955">
        <v>0</v>
      </c>
    </row>
    <row r="71956" spans="1:5" x14ac:dyDescent="0.15">
      <c r="A71956" t="s">
        <v>529</v>
      </c>
      <c r="D71956" t="s">
        <v>530</v>
      </c>
      <c r="E71956">
        <v>-23.32</v>
      </c>
    </row>
    <row r="71958" spans="1:5" x14ac:dyDescent="0.15">
      <c r="A71958" t="s">
        <v>531</v>
      </c>
      <c r="B71958" t="s">
        <v>532</v>
      </c>
      <c r="C71958" t="s">
        <v>533</v>
      </c>
      <c r="D71958" t="s">
        <v>534</v>
      </c>
      <c r="E71958" t="s">
        <v>535</v>
      </c>
    </row>
    <row r="71959" spans="1:5" x14ac:dyDescent="0.15">
      <c r="A71959">
        <v>-1</v>
      </c>
      <c r="B71959">
        <v>5595105</v>
      </c>
      <c r="C71959" t="s">
        <v>536</v>
      </c>
      <c r="D71959">
        <v>23.32</v>
      </c>
      <c r="E71959">
        <v>-23.32</v>
      </c>
    </row>
    <row r="71961" spans="1:5" x14ac:dyDescent="0.15">
      <c r="A71961" t="s">
        <v>537</v>
      </c>
      <c r="B71961" t="s">
        <v>7359</v>
      </c>
    </row>
    <row r="71963" spans="1:5" x14ac:dyDescent="0.15">
      <c r="A71963" t="s">
        <v>504</v>
      </c>
      <c r="D71963" t="s">
        <v>505</v>
      </c>
      <c r="E71963" t="s">
        <v>506</v>
      </c>
    </row>
    <row r="71964" spans="1:5" x14ac:dyDescent="0.15">
      <c r="D71964" t="s">
        <v>507</v>
      </c>
      <c r="E71964" t="s">
        <v>7360</v>
      </c>
    </row>
    <row r="71965" spans="1:5" x14ac:dyDescent="0.15">
      <c r="D71965" t="s">
        <v>509</v>
      </c>
    </row>
    <row r="71966" spans="1:5" x14ac:dyDescent="0.15">
      <c r="D71966" t="s">
        <v>510</v>
      </c>
      <c r="E71966" s="1">
        <v>45869</v>
      </c>
    </row>
    <row r="71967" spans="1:5" x14ac:dyDescent="0.15">
      <c r="D71967" t="s">
        <v>511</v>
      </c>
      <c r="E71967" t="s">
        <v>592</v>
      </c>
    </row>
    <row r="71968" spans="1:5" x14ac:dyDescent="0.15">
      <c r="A71968" t="s">
        <v>513</v>
      </c>
    </row>
    <row r="71969" spans="1:5" x14ac:dyDescent="0.15">
      <c r="A71969" t="s">
        <v>514</v>
      </c>
      <c r="D71969" t="s">
        <v>515</v>
      </c>
    </row>
    <row r="71970" spans="1:5" x14ac:dyDescent="0.15">
      <c r="A71970" t="s">
        <v>516</v>
      </c>
      <c r="D71970" t="s">
        <v>517</v>
      </c>
      <c r="E71970">
        <v>-67.010000000000005</v>
      </c>
    </row>
    <row r="71971" spans="1:5" x14ac:dyDescent="0.15">
      <c r="A71971" t="s">
        <v>518</v>
      </c>
      <c r="B71971" t="s">
        <v>519</v>
      </c>
      <c r="D71971" t="s">
        <v>520</v>
      </c>
      <c r="E71971">
        <v>0</v>
      </c>
    </row>
    <row r="71972" spans="1:5" x14ac:dyDescent="0.15">
      <c r="A71972" t="s">
        <v>521</v>
      </c>
      <c r="D71972" t="s">
        <v>522</v>
      </c>
      <c r="E71972">
        <v>0</v>
      </c>
    </row>
    <row r="71973" spans="1:5" x14ac:dyDescent="0.15">
      <c r="A71973" t="s">
        <v>523</v>
      </c>
      <c r="B71973">
        <v>0</v>
      </c>
      <c r="D71973" t="s">
        <v>524</v>
      </c>
      <c r="E71973">
        <v>0</v>
      </c>
    </row>
    <row r="71974" spans="1:5" x14ac:dyDescent="0.15">
      <c r="A71974" t="s">
        <v>525</v>
      </c>
      <c r="B71974">
        <v>9840703</v>
      </c>
      <c r="D71974" t="s">
        <v>526</v>
      </c>
      <c r="E71974">
        <v>0</v>
      </c>
    </row>
    <row r="71975" spans="1:5" x14ac:dyDescent="0.15">
      <c r="D71975" t="s">
        <v>527</v>
      </c>
      <c r="E71975">
        <v>0</v>
      </c>
    </row>
    <row r="71976" spans="1:5" x14ac:dyDescent="0.15">
      <c r="D71976" t="s">
        <v>528</v>
      </c>
      <c r="E71976">
        <v>0</v>
      </c>
    </row>
    <row r="71977" spans="1:5" x14ac:dyDescent="0.15">
      <c r="A71977" t="s">
        <v>529</v>
      </c>
      <c r="D71977" t="s">
        <v>530</v>
      </c>
      <c r="E71977">
        <v>-67.010000000000005</v>
      </c>
    </row>
    <row r="71979" spans="1:5" x14ac:dyDescent="0.15">
      <c r="A71979" t="s">
        <v>531</v>
      </c>
      <c r="B71979" t="s">
        <v>532</v>
      </c>
      <c r="C71979" t="s">
        <v>533</v>
      </c>
      <c r="D71979" t="s">
        <v>534</v>
      </c>
      <c r="E71979" t="s">
        <v>535</v>
      </c>
    </row>
    <row r="71980" spans="1:5" x14ac:dyDescent="0.15">
      <c r="A71980">
        <v>-1</v>
      </c>
      <c r="B71980">
        <v>8851008</v>
      </c>
      <c r="C71980" t="s">
        <v>6146</v>
      </c>
      <c r="D71980">
        <v>67.010000000000005</v>
      </c>
      <c r="E71980">
        <v>-67.010000000000005</v>
      </c>
    </row>
    <row r="71982" spans="1:5" x14ac:dyDescent="0.15">
      <c r="A71982" t="s">
        <v>537</v>
      </c>
      <c r="B71982" t="s">
        <v>7361</v>
      </c>
    </row>
    <row r="71984" spans="1:5" x14ac:dyDescent="0.15">
      <c r="A71984" t="s">
        <v>504</v>
      </c>
      <c r="D71984" t="s">
        <v>505</v>
      </c>
      <c r="E71984" t="s">
        <v>506</v>
      </c>
    </row>
    <row r="71985" spans="1:5" x14ac:dyDescent="0.15">
      <c r="D71985" t="s">
        <v>507</v>
      </c>
      <c r="E71985" t="s">
        <v>7362</v>
      </c>
    </row>
    <row r="71986" spans="1:5" x14ac:dyDescent="0.15">
      <c r="D71986" t="s">
        <v>509</v>
      </c>
    </row>
    <row r="71987" spans="1:5" x14ac:dyDescent="0.15">
      <c r="D71987" t="s">
        <v>510</v>
      </c>
      <c r="E71987" s="1">
        <v>45869</v>
      </c>
    </row>
    <row r="71988" spans="1:5" x14ac:dyDescent="0.15">
      <c r="D71988" t="s">
        <v>511</v>
      </c>
      <c r="E71988" t="s">
        <v>1023</v>
      </c>
    </row>
    <row r="71989" spans="1:5" x14ac:dyDescent="0.15">
      <c r="A71989" t="s">
        <v>513</v>
      </c>
    </row>
    <row r="71990" spans="1:5" x14ac:dyDescent="0.15">
      <c r="A71990" t="s">
        <v>514</v>
      </c>
      <c r="D71990" t="s">
        <v>515</v>
      </c>
    </row>
    <row r="71991" spans="1:5" x14ac:dyDescent="0.15">
      <c r="A71991" t="s">
        <v>516</v>
      </c>
      <c r="D71991" t="s">
        <v>517</v>
      </c>
      <c r="E71991">
        <v>-23.5</v>
      </c>
    </row>
    <row r="71992" spans="1:5" x14ac:dyDescent="0.15">
      <c r="A71992" t="s">
        <v>518</v>
      </c>
      <c r="B71992" t="s">
        <v>519</v>
      </c>
      <c r="D71992" t="s">
        <v>520</v>
      </c>
      <c r="E71992">
        <v>0</v>
      </c>
    </row>
    <row r="71993" spans="1:5" x14ac:dyDescent="0.15">
      <c r="A71993" t="s">
        <v>521</v>
      </c>
      <c r="D71993" t="s">
        <v>522</v>
      </c>
      <c r="E71993">
        <v>0</v>
      </c>
    </row>
    <row r="71994" spans="1:5" x14ac:dyDescent="0.15">
      <c r="A71994" t="s">
        <v>523</v>
      </c>
      <c r="B71994">
        <v>0</v>
      </c>
      <c r="D71994" t="s">
        <v>524</v>
      </c>
      <c r="E71994">
        <v>0</v>
      </c>
    </row>
    <row r="71995" spans="1:5" x14ac:dyDescent="0.15">
      <c r="A71995" t="s">
        <v>525</v>
      </c>
      <c r="B71995">
        <v>9039214</v>
      </c>
      <c r="D71995" t="s">
        <v>526</v>
      </c>
      <c r="E71995">
        <v>0</v>
      </c>
    </row>
    <row r="71996" spans="1:5" x14ac:dyDescent="0.15">
      <c r="D71996" t="s">
        <v>527</v>
      </c>
      <c r="E71996">
        <v>0</v>
      </c>
    </row>
    <row r="71997" spans="1:5" x14ac:dyDescent="0.15">
      <c r="D71997" t="s">
        <v>528</v>
      </c>
      <c r="E71997">
        <v>0</v>
      </c>
    </row>
    <row r="71998" spans="1:5" x14ac:dyDescent="0.15">
      <c r="A71998" t="s">
        <v>529</v>
      </c>
      <c r="D71998" t="s">
        <v>530</v>
      </c>
      <c r="E71998">
        <v>-23.5</v>
      </c>
    </row>
    <row r="72000" spans="1:5" x14ac:dyDescent="0.15">
      <c r="A72000" t="s">
        <v>531</v>
      </c>
      <c r="B72000" t="s">
        <v>532</v>
      </c>
      <c r="C72000" t="s">
        <v>533</v>
      </c>
      <c r="D72000" t="s">
        <v>534</v>
      </c>
      <c r="E72000" t="s">
        <v>535</v>
      </c>
    </row>
    <row r="72001" spans="1:5" x14ac:dyDescent="0.15">
      <c r="A72001">
        <v>-1</v>
      </c>
      <c r="B72001">
        <v>5595105</v>
      </c>
      <c r="C72001" t="s">
        <v>536</v>
      </c>
      <c r="D72001">
        <v>23.5</v>
      </c>
      <c r="E72001">
        <v>-23.5</v>
      </c>
    </row>
    <row r="72003" spans="1:5" x14ac:dyDescent="0.15">
      <c r="A72003" t="s">
        <v>537</v>
      </c>
      <c r="B72003" t="s">
        <v>7363</v>
      </c>
    </row>
    <row r="72005" spans="1:5" x14ac:dyDescent="0.15">
      <c r="A72005" t="s">
        <v>504</v>
      </c>
      <c r="D72005" t="s">
        <v>505</v>
      </c>
      <c r="E72005" t="s">
        <v>506</v>
      </c>
    </row>
    <row r="72006" spans="1:5" x14ac:dyDescent="0.15">
      <c r="D72006" t="s">
        <v>507</v>
      </c>
      <c r="E72006" t="s">
        <v>7364</v>
      </c>
    </row>
    <row r="72007" spans="1:5" x14ac:dyDescent="0.15">
      <c r="D72007" t="s">
        <v>509</v>
      </c>
    </row>
    <row r="72008" spans="1:5" x14ac:dyDescent="0.15">
      <c r="D72008" t="s">
        <v>510</v>
      </c>
      <c r="E72008" s="1">
        <v>45869</v>
      </c>
    </row>
    <row r="72009" spans="1:5" x14ac:dyDescent="0.15">
      <c r="D72009" t="s">
        <v>511</v>
      </c>
      <c r="E72009" t="s">
        <v>615</v>
      </c>
    </row>
    <row r="72010" spans="1:5" x14ac:dyDescent="0.15">
      <c r="A72010" t="s">
        <v>513</v>
      </c>
    </row>
    <row r="72011" spans="1:5" x14ac:dyDescent="0.15">
      <c r="A72011" t="s">
        <v>514</v>
      </c>
      <c r="D72011" t="s">
        <v>515</v>
      </c>
    </row>
    <row r="72012" spans="1:5" x14ac:dyDescent="0.15">
      <c r="A72012" t="s">
        <v>516</v>
      </c>
      <c r="D72012" t="s">
        <v>517</v>
      </c>
      <c r="E72012">
        <v>-23.32</v>
      </c>
    </row>
    <row r="72013" spans="1:5" x14ac:dyDescent="0.15">
      <c r="A72013" t="s">
        <v>518</v>
      </c>
      <c r="B72013" t="s">
        <v>519</v>
      </c>
      <c r="D72013" t="s">
        <v>520</v>
      </c>
      <c r="E72013">
        <v>0</v>
      </c>
    </row>
    <row r="72014" spans="1:5" x14ac:dyDescent="0.15">
      <c r="A72014" t="s">
        <v>521</v>
      </c>
      <c r="D72014" t="s">
        <v>522</v>
      </c>
      <c r="E72014">
        <v>0</v>
      </c>
    </row>
    <row r="72015" spans="1:5" x14ac:dyDescent="0.15">
      <c r="A72015" t="s">
        <v>523</v>
      </c>
      <c r="B72015">
        <v>0</v>
      </c>
      <c r="D72015" t="s">
        <v>524</v>
      </c>
      <c r="E72015">
        <v>0</v>
      </c>
    </row>
    <row r="72016" spans="1:5" x14ac:dyDescent="0.15">
      <c r="A72016" t="s">
        <v>525</v>
      </c>
      <c r="B72016">
        <v>9139811</v>
      </c>
      <c r="D72016" t="s">
        <v>526</v>
      </c>
      <c r="E72016">
        <v>0</v>
      </c>
    </row>
    <row r="72017" spans="1:5" x14ac:dyDescent="0.15">
      <c r="D72017" t="s">
        <v>527</v>
      </c>
      <c r="E72017">
        <v>0</v>
      </c>
    </row>
    <row r="72018" spans="1:5" x14ac:dyDescent="0.15">
      <c r="D72018" t="s">
        <v>528</v>
      </c>
      <c r="E72018">
        <v>0</v>
      </c>
    </row>
    <row r="72019" spans="1:5" x14ac:dyDescent="0.15">
      <c r="A72019" t="s">
        <v>529</v>
      </c>
      <c r="D72019" t="s">
        <v>530</v>
      </c>
      <c r="E72019">
        <v>-23.32</v>
      </c>
    </row>
    <row r="72021" spans="1:5" x14ac:dyDescent="0.15">
      <c r="A72021" t="s">
        <v>531</v>
      </c>
      <c r="B72021" t="s">
        <v>532</v>
      </c>
      <c r="C72021" t="s">
        <v>533</v>
      </c>
      <c r="D72021" t="s">
        <v>534</v>
      </c>
      <c r="E72021" t="s">
        <v>535</v>
      </c>
    </row>
    <row r="72022" spans="1:5" x14ac:dyDescent="0.15">
      <c r="A72022">
        <v>-1</v>
      </c>
      <c r="B72022">
        <v>5595105</v>
      </c>
      <c r="C72022" t="s">
        <v>536</v>
      </c>
      <c r="D72022">
        <v>23.32</v>
      </c>
      <c r="E72022">
        <v>-23.32</v>
      </c>
    </row>
    <row r="72024" spans="1:5" x14ac:dyDescent="0.15">
      <c r="A72024" t="s">
        <v>537</v>
      </c>
      <c r="B72024" t="s">
        <v>7365</v>
      </c>
    </row>
    <row r="72026" spans="1:5" x14ac:dyDescent="0.15">
      <c r="A72026" t="s">
        <v>504</v>
      </c>
      <c r="D72026" t="s">
        <v>505</v>
      </c>
      <c r="E72026" t="s">
        <v>506</v>
      </c>
    </row>
    <row r="72027" spans="1:5" x14ac:dyDescent="0.15">
      <c r="D72027" t="s">
        <v>507</v>
      </c>
      <c r="E72027" t="s">
        <v>7366</v>
      </c>
    </row>
    <row r="72028" spans="1:5" x14ac:dyDescent="0.15">
      <c r="D72028" t="s">
        <v>509</v>
      </c>
    </row>
    <row r="72029" spans="1:5" x14ac:dyDescent="0.15">
      <c r="D72029" t="s">
        <v>510</v>
      </c>
      <c r="E72029" s="1">
        <v>45869</v>
      </c>
    </row>
    <row r="72030" spans="1:5" x14ac:dyDescent="0.15">
      <c r="D72030" t="s">
        <v>511</v>
      </c>
      <c r="E72030" t="s">
        <v>750</v>
      </c>
    </row>
    <row r="72031" spans="1:5" x14ac:dyDescent="0.15">
      <c r="A72031" t="s">
        <v>513</v>
      </c>
    </row>
    <row r="72032" spans="1:5" x14ac:dyDescent="0.15">
      <c r="A72032" t="s">
        <v>514</v>
      </c>
      <c r="D72032" t="s">
        <v>515</v>
      </c>
    </row>
    <row r="72033" spans="1:5" x14ac:dyDescent="0.15">
      <c r="A72033" t="s">
        <v>516</v>
      </c>
      <c r="D72033" t="s">
        <v>517</v>
      </c>
      <c r="E72033">
        <v>-17.03</v>
      </c>
    </row>
    <row r="72034" spans="1:5" x14ac:dyDescent="0.15">
      <c r="A72034" t="s">
        <v>518</v>
      </c>
      <c r="B72034" t="s">
        <v>519</v>
      </c>
      <c r="D72034" t="s">
        <v>520</v>
      </c>
      <c r="E72034">
        <v>0</v>
      </c>
    </row>
    <row r="72035" spans="1:5" x14ac:dyDescent="0.15">
      <c r="A72035" t="s">
        <v>521</v>
      </c>
      <c r="D72035" t="s">
        <v>522</v>
      </c>
      <c r="E72035">
        <v>0</v>
      </c>
    </row>
    <row r="72036" spans="1:5" x14ac:dyDescent="0.15">
      <c r="A72036" t="s">
        <v>523</v>
      </c>
      <c r="B72036">
        <v>0</v>
      </c>
      <c r="D72036" t="s">
        <v>524</v>
      </c>
      <c r="E72036">
        <v>0</v>
      </c>
    </row>
    <row r="72037" spans="1:5" x14ac:dyDescent="0.15">
      <c r="A72037" t="s">
        <v>525</v>
      </c>
      <c r="B72037">
        <v>9892801</v>
      </c>
      <c r="D72037" t="s">
        <v>526</v>
      </c>
      <c r="E72037">
        <v>0</v>
      </c>
    </row>
    <row r="72038" spans="1:5" x14ac:dyDescent="0.15">
      <c r="D72038" t="s">
        <v>527</v>
      </c>
      <c r="E72038">
        <v>0</v>
      </c>
    </row>
    <row r="72039" spans="1:5" x14ac:dyDescent="0.15">
      <c r="D72039" t="s">
        <v>528</v>
      </c>
      <c r="E72039">
        <v>0</v>
      </c>
    </row>
    <row r="72040" spans="1:5" x14ac:dyDescent="0.15">
      <c r="A72040" t="s">
        <v>529</v>
      </c>
      <c r="D72040" t="s">
        <v>530</v>
      </c>
      <c r="E72040">
        <v>-17.03</v>
      </c>
    </row>
    <row r="72042" spans="1:5" x14ac:dyDescent="0.15">
      <c r="A72042" t="s">
        <v>531</v>
      </c>
      <c r="B72042" t="s">
        <v>532</v>
      </c>
      <c r="C72042" t="s">
        <v>533</v>
      </c>
      <c r="D72042" t="s">
        <v>534</v>
      </c>
      <c r="E72042" t="s">
        <v>535</v>
      </c>
    </row>
    <row r="72043" spans="1:5" x14ac:dyDescent="0.15">
      <c r="A72043">
        <v>-1</v>
      </c>
      <c r="B72043">
        <v>1749803</v>
      </c>
      <c r="C72043" t="s">
        <v>1171</v>
      </c>
      <c r="D72043">
        <v>17.03</v>
      </c>
      <c r="E72043">
        <v>-17.03</v>
      </c>
    </row>
    <row r="72045" spans="1:5" x14ac:dyDescent="0.15">
      <c r="A72045" t="s">
        <v>537</v>
      </c>
      <c r="B72045" t="s">
        <v>7367</v>
      </c>
    </row>
    <row r="72047" spans="1:5" x14ac:dyDescent="0.15">
      <c r="A72047" t="s">
        <v>504</v>
      </c>
      <c r="D72047" t="s">
        <v>505</v>
      </c>
      <c r="E72047" t="s">
        <v>506</v>
      </c>
    </row>
    <row r="72048" spans="1:5" x14ac:dyDescent="0.15">
      <c r="D72048" t="s">
        <v>507</v>
      </c>
      <c r="E72048" t="s">
        <v>7368</v>
      </c>
    </row>
    <row r="72049" spans="1:5" x14ac:dyDescent="0.15">
      <c r="D72049" t="s">
        <v>509</v>
      </c>
    </row>
    <row r="72050" spans="1:5" x14ac:dyDescent="0.15">
      <c r="D72050" t="s">
        <v>510</v>
      </c>
      <c r="E72050" s="1">
        <v>45869</v>
      </c>
    </row>
    <row r="72051" spans="1:5" x14ac:dyDescent="0.15">
      <c r="D72051" t="s">
        <v>511</v>
      </c>
      <c r="E72051" t="s">
        <v>1030</v>
      </c>
    </row>
    <row r="72052" spans="1:5" x14ac:dyDescent="0.15">
      <c r="A72052" t="s">
        <v>513</v>
      </c>
    </row>
    <row r="72053" spans="1:5" x14ac:dyDescent="0.15">
      <c r="A72053" t="s">
        <v>514</v>
      </c>
      <c r="D72053" t="s">
        <v>515</v>
      </c>
    </row>
    <row r="72054" spans="1:5" x14ac:dyDescent="0.15">
      <c r="A72054" t="s">
        <v>516</v>
      </c>
      <c r="D72054" t="s">
        <v>517</v>
      </c>
      <c r="E72054">
        <v>-46.64</v>
      </c>
    </row>
    <row r="72055" spans="1:5" x14ac:dyDescent="0.15">
      <c r="A72055" t="s">
        <v>518</v>
      </c>
      <c r="B72055" t="s">
        <v>519</v>
      </c>
      <c r="D72055" t="s">
        <v>520</v>
      </c>
      <c r="E72055">
        <v>0</v>
      </c>
    </row>
    <row r="72056" spans="1:5" x14ac:dyDescent="0.15">
      <c r="A72056" t="s">
        <v>521</v>
      </c>
      <c r="D72056" t="s">
        <v>522</v>
      </c>
      <c r="E72056">
        <v>0</v>
      </c>
    </row>
    <row r="72057" spans="1:5" x14ac:dyDescent="0.15">
      <c r="A72057" t="s">
        <v>523</v>
      </c>
      <c r="B72057">
        <v>0</v>
      </c>
      <c r="D72057" t="s">
        <v>524</v>
      </c>
      <c r="E72057">
        <v>0</v>
      </c>
    </row>
    <row r="72058" spans="1:5" x14ac:dyDescent="0.15">
      <c r="A72058" t="s">
        <v>525</v>
      </c>
      <c r="B72058">
        <v>9887518</v>
      </c>
      <c r="D72058" t="s">
        <v>526</v>
      </c>
      <c r="E72058">
        <v>0</v>
      </c>
    </row>
    <row r="72059" spans="1:5" x14ac:dyDescent="0.15">
      <c r="D72059" t="s">
        <v>527</v>
      </c>
      <c r="E72059">
        <v>0</v>
      </c>
    </row>
    <row r="72060" spans="1:5" x14ac:dyDescent="0.15">
      <c r="D72060" t="s">
        <v>528</v>
      </c>
      <c r="E72060">
        <v>0</v>
      </c>
    </row>
    <row r="72061" spans="1:5" x14ac:dyDescent="0.15">
      <c r="A72061" t="s">
        <v>529</v>
      </c>
      <c r="D72061" t="s">
        <v>530</v>
      </c>
      <c r="E72061">
        <v>-46.64</v>
      </c>
    </row>
    <row r="72063" spans="1:5" x14ac:dyDescent="0.15">
      <c r="A72063" t="s">
        <v>531</v>
      </c>
      <c r="B72063" t="s">
        <v>532</v>
      </c>
      <c r="C72063" t="s">
        <v>533</v>
      </c>
      <c r="D72063" t="s">
        <v>534</v>
      </c>
      <c r="E72063" t="s">
        <v>535</v>
      </c>
    </row>
    <row r="72064" spans="1:5" x14ac:dyDescent="0.15">
      <c r="A72064">
        <v>-2</v>
      </c>
      <c r="B72064">
        <v>5595105</v>
      </c>
      <c r="C72064" t="s">
        <v>536</v>
      </c>
      <c r="D72064">
        <v>23.32</v>
      </c>
      <c r="E72064">
        <v>-46.64</v>
      </c>
    </row>
    <row r="72066" spans="1:5" x14ac:dyDescent="0.15">
      <c r="A72066" t="s">
        <v>537</v>
      </c>
      <c r="B72066" t="s">
        <v>7369</v>
      </c>
    </row>
    <row r="72068" spans="1:5" x14ac:dyDescent="0.15">
      <c r="A72068" t="s">
        <v>504</v>
      </c>
      <c r="D72068" t="s">
        <v>505</v>
      </c>
      <c r="E72068" t="s">
        <v>506</v>
      </c>
    </row>
    <row r="72069" spans="1:5" x14ac:dyDescent="0.15">
      <c r="D72069" t="s">
        <v>507</v>
      </c>
      <c r="E72069" t="s">
        <v>7370</v>
      </c>
    </row>
    <row r="72070" spans="1:5" x14ac:dyDescent="0.15">
      <c r="D72070" t="s">
        <v>509</v>
      </c>
    </row>
    <row r="72071" spans="1:5" x14ac:dyDescent="0.15">
      <c r="D72071" t="s">
        <v>510</v>
      </c>
      <c r="E72071" s="1">
        <v>45869</v>
      </c>
    </row>
    <row r="72072" spans="1:5" x14ac:dyDescent="0.15">
      <c r="D72072" t="s">
        <v>511</v>
      </c>
      <c r="E72072" t="s">
        <v>1030</v>
      </c>
    </row>
    <row r="72073" spans="1:5" x14ac:dyDescent="0.15">
      <c r="A72073" t="s">
        <v>513</v>
      </c>
    </row>
    <row r="72074" spans="1:5" x14ac:dyDescent="0.15">
      <c r="A72074" t="s">
        <v>514</v>
      </c>
      <c r="D72074" t="s">
        <v>515</v>
      </c>
    </row>
    <row r="72075" spans="1:5" x14ac:dyDescent="0.15">
      <c r="A72075" t="s">
        <v>516</v>
      </c>
      <c r="D72075" t="s">
        <v>517</v>
      </c>
      <c r="E72075">
        <v>-23.32</v>
      </c>
    </row>
    <row r="72076" spans="1:5" x14ac:dyDescent="0.15">
      <c r="A72076" t="s">
        <v>518</v>
      </c>
      <c r="B72076" t="s">
        <v>519</v>
      </c>
      <c r="D72076" t="s">
        <v>520</v>
      </c>
      <c r="E72076">
        <v>0</v>
      </c>
    </row>
    <row r="72077" spans="1:5" x14ac:dyDescent="0.15">
      <c r="A72077" t="s">
        <v>521</v>
      </c>
      <c r="D72077" t="s">
        <v>522</v>
      </c>
      <c r="E72077">
        <v>0</v>
      </c>
    </row>
    <row r="72078" spans="1:5" x14ac:dyDescent="0.15">
      <c r="A72078" t="s">
        <v>523</v>
      </c>
      <c r="B72078">
        <v>0</v>
      </c>
      <c r="D72078" t="s">
        <v>524</v>
      </c>
      <c r="E72078">
        <v>0</v>
      </c>
    </row>
    <row r="72079" spans="1:5" x14ac:dyDescent="0.15">
      <c r="A72079" t="s">
        <v>525</v>
      </c>
      <c r="B72079">
        <v>9887902</v>
      </c>
      <c r="D72079" t="s">
        <v>526</v>
      </c>
      <c r="E72079">
        <v>0</v>
      </c>
    </row>
    <row r="72080" spans="1:5" x14ac:dyDescent="0.15">
      <c r="D72080" t="s">
        <v>527</v>
      </c>
      <c r="E72080">
        <v>0</v>
      </c>
    </row>
    <row r="72081" spans="1:5" x14ac:dyDescent="0.15">
      <c r="D72081" t="s">
        <v>528</v>
      </c>
      <c r="E72081">
        <v>0</v>
      </c>
    </row>
    <row r="72082" spans="1:5" x14ac:dyDescent="0.15">
      <c r="A72082" t="s">
        <v>529</v>
      </c>
      <c r="D72082" t="s">
        <v>530</v>
      </c>
      <c r="E72082">
        <v>-23.32</v>
      </c>
    </row>
    <row r="72084" spans="1:5" x14ac:dyDescent="0.15">
      <c r="A72084" t="s">
        <v>531</v>
      </c>
      <c r="B72084" t="s">
        <v>532</v>
      </c>
      <c r="C72084" t="s">
        <v>533</v>
      </c>
      <c r="D72084" t="s">
        <v>534</v>
      </c>
      <c r="E72084" t="s">
        <v>535</v>
      </c>
    </row>
    <row r="72085" spans="1:5" x14ac:dyDescent="0.15">
      <c r="A72085">
        <v>-1</v>
      </c>
      <c r="B72085">
        <v>5595105</v>
      </c>
      <c r="C72085" t="s">
        <v>536</v>
      </c>
      <c r="D72085">
        <v>23.32</v>
      </c>
      <c r="E72085">
        <v>-23.32</v>
      </c>
    </row>
    <row r="72087" spans="1:5" x14ac:dyDescent="0.15">
      <c r="A72087" t="s">
        <v>537</v>
      </c>
      <c r="B72087" t="s">
        <v>7371</v>
      </c>
    </row>
    <row r="72089" spans="1:5" x14ac:dyDescent="0.15">
      <c r="A72089" t="s">
        <v>504</v>
      </c>
      <c r="D72089" t="s">
        <v>505</v>
      </c>
      <c r="E72089" t="s">
        <v>506</v>
      </c>
    </row>
    <row r="72090" spans="1:5" x14ac:dyDescent="0.15">
      <c r="D72090" t="s">
        <v>507</v>
      </c>
      <c r="E72090" t="s">
        <v>7372</v>
      </c>
    </row>
    <row r="72091" spans="1:5" x14ac:dyDescent="0.15">
      <c r="D72091" t="s">
        <v>509</v>
      </c>
    </row>
    <row r="72092" spans="1:5" x14ac:dyDescent="0.15">
      <c r="D72092" t="s">
        <v>510</v>
      </c>
      <c r="E72092" s="1">
        <v>45869</v>
      </c>
    </row>
    <row r="72093" spans="1:5" x14ac:dyDescent="0.15">
      <c r="D72093" t="s">
        <v>511</v>
      </c>
      <c r="E72093" t="s">
        <v>624</v>
      </c>
    </row>
    <row r="72094" spans="1:5" x14ac:dyDescent="0.15">
      <c r="A72094" t="s">
        <v>513</v>
      </c>
    </row>
    <row r="72095" spans="1:5" x14ac:dyDescent="0.15">
      <c r="A72095" t="s">
        <v>514</v>
      </c>
      <c r="D72095" t="s">
        <v>515</v>
      </c>
    </row>
    <row r="72096" spans="1:5" x14ac:dyDescent="0.15">
      <c r="A72096" t="s">
        <v>516</v>
      </c>
      <c r="D72096" t="s">
        <v>517</v>
      </c>
      <c r="E72096">
        <v>-38.1</v>
      </c>
    </row>
    <row r="72097" spans="1:5" x14ac:dyDescent="0.15">
      <c r="A72097" t="s">
        <v>518</v>
      </c>
      <c r="B72097" t="s">
        <v>519</v>
      </c>
      <c r="D72097" t="s">
        <v>520</v>
      </c>
      <c r="E72097">
        <v>0</v>
      </c>
    </row>
    <row r="72098" spans="1:5" x14ac:dyDescent="0.15">
      <c r="A72098" t="s">
        <v>521</v>
      </c>
      <c r="D72098" t="s">
        <v>522</v>
      </c>
      <c r="E72098">
        <v>0</v>
      </c>
    </row>
    <row r="72099" spans="1:5" x14ac:dyDescent="0.15">
      <c r="A72099" t="s">
        <v>523</v>
      </c>
      <c r="B72099">
        <v>0</v>
      </c>
      <c r="D72099" t="s">
        <v>524</v>
      </c>
      <c r="E72099">
        <v>0</v>
      </c>
    </row>
    <row r="72100" spans="1:5" x14ac:dyDescent="0.15">
      <c r="A72100" t="s">
        <v>525</v>
      </c>
      <c r="B72100">
        <v>9512413</v>
      </c>
      <c r="D72100" t="s">
        <v>526</v>
      </c>
      <c r="E72100">
        <v>0</v>
      </c>
    </row>
    <row r="72101" spans="1:5" x14ac:dyDescent="0.15">
      <c r="D72101" t="s">
        <v>527</v>
      </c>
      <c r="E72101">
        <v>0</v>
      </c>
    </row>
    <row r="72102" spans="1:5" x14ac:dyDescent="0.15">
      <c r="D72102" t="s">
        <v>528</v>
      </c>
      <c r="E72102">
        <v>0</v>
      </c>
    </row>
    <row r="72103" spans="1:5" x14ac:dyDescent="0.15">
      <c r="A72103" t="s">
        <v>529</v>
      </c>
      <c r="D72103" t="s">
        <v>530</v>
      </c>
      <c r="E72103">
        <v>-38.1</v>
      </c>
    </row>
    <row r="72105" spans="1:5" x14ac:dyDescent="0.15">
      <c r="A72105" t="s">
        <v>531</v>
      </c>
      <c r="B72105" t="s">
        <v>532</v>
      </c>
      <c r="C72105" t="s">
        <v>533</v>
      </c>
      <c r="D72105" t="s">
        <v>534</v>
      </c>
      <c r="E72105" t="s">
        <v>535</v>
      </c>
    </row>
    <row r="72106" spans="1:5" x14ac:dyDescent="0.15">
      <c r="A72106">
        <v>-1</v>
      </c>
      <c r="B72106">
        <v>1841137</v>
      </c>
      <c r="C72106" t="s">
        <v>697</v>
      </c>
      <c r="D72106">
        <v>38.1</v>
      </c>
      <c r="E72106">
        <v>-38.1</v>
      </c>
    </row>
    <row r="72108" spans="1:5" x14ac:dyDescent="0.15">
      <c r="A72108" t="s">
        <v>537</v>
      </c>
      <c r="B72108" t="s">
        <v>7373</v>
      </c>
    </row>
    <row r="72110" spans="1:5" x14ac:dyDescent="0.15">
      <c r="A72110" t="s">
        <v>504</v>
      </c>
      <c r="D72110" t="s">
        <v>505</v>
      </c>
      <c r="E72110" t="s">
        <v>506</v>
      </c>
    </row>
    <row r="72111" spans="1:5" x14ac:dyDescent="0.15">
      <c r="D72111" t="s">
        <v>507</v>
      </c>
      <c r="E72111" t="s">
        <v>7374</v>
      </c>
    </row>
    <row r="72112" spans="1:5" x14ac:dyDescent="0.15">
      <c r="D72112" t="s">
        <v>509</v>
      </c>
    </row>
    <row r="72113" spans="1:5" x14ac:dyDescent="0.15">
      <c r="D72113" t="s">
        <v>510</v>
      </c>
      <c r="E72113" s="1">
        <v>45869</v>
      </c>
    </row>
    <row r="72114" spans="1:5" x14ac:dyDescent="0.15">
      <c r="D72114" t="s">
        <v>511</v>
      </c>
      <c r="E72114" t="s">
        <v>624</v>
      </c>
    </row>
    <row r="72115" spans="1:5" x14ac:dyDescent="0.15">
      <c r="A72115" t="s">
        <v>513</v>
      </c>
    </row>
    <row r="72116" spans="1:5" x14ac:dyDescent="0.15">
      <c r="A72116" t="s">
        <v>514</v>
      </c>
      <c r="D72116" t="s">
        <v>515</v>
      </c>
    </row>
    <row r="72117" spans="1:5" x14ac:dyDescent="0.15">
      <c r="A72117" t="s">
        <v>516</v>
      </c>
      <c r="D72117" t="s">
        <v>517</v>
      </c>
      <c r="E72117">
        <v>-23.32</v>
      </c>
    </row>
    <row r="72118" spans="1:5" x14ac:dyDescent="0.15">
      <c r="A72118" t="s">
        <v>518</v>
      </c>
      <c r="B72118" t="s">
        <v>519</v>
      </c>
      <c r="D72118" t="s">
        <v>520</v>
      </c>
      <c r="E72118">
        <v>0</v>
      </c>
    </row>
    <row r="72119" spans="1:5" x14ac:dyDescent="0.15">
      <c r="A72119" t="s">
        <v>521</v>
      </c>
      <c r="D72119" t="s">
        <v>522</v>
      </c>
      <c r="E72119">
        <v>0</v>
      </c>
    </row>
    <row r="72120" spans="1:5" x14ac:dyDescent="0.15">
      <c r="A72120" t="s">
        <v>523</v>
      </c>
      <c r="B72120">
        <v>0</v>
      </c>
      <c r="D72120" t="s">
        <v>524</v>
      </c>
      <c r="E72120">
        <v>0</v>
      </c>
    </row>
    <row r="72121" spans="1:5" x14ac:dyDescent="0.15">
      <c r="A72121" t="s">
        <v>525</v>
      </c>
      <c r="B72121">
        <v>9513913</v>
      </c>
      <c r="D72121" t="s">
        <v>526</v>
      </c>
      <c r="E72121">
        <v>0</v>
      </c>
    </row>
    <row r="72122" spans="1:5" x14ac:dyDescent="0.15">
      <c r="D72122" t="s">
        <v>527</v>
      </c>
      <c r="E72122">
        <v>0</v>
      </c>
    </row>
    <row r="72123" spans="1:5" x14ac:dyDescent="0.15">
      <c r="D72123" t="s">
        <v>528</v>
      </c>
      <c r="E72123">
        <v>0</v>
      </c>
    </row>
    <row r="72124" spans="1:5" x14ac:dyDescent="0.15">
      <c r="A72124" t="s">
        <v>529</v>
      </c>
      <c r="D72124" t="s">
        <v>530</v>
      </c>
      <c r="E72124">
        <v>-23.32</v>
      </c>
    </row>
    <row r="72126" spans="1:5" x14ac:dyDescent="0.15">
      <c r="A72126" t="s">
        <v>531</v>
      </c>
      <c r="B72126" t="s">
        <v>532</v>
      </c>
      <c r="C72126" t="s">
        <v>533</v>
      </c>
      <c r="D72126" t="s">
        <v>534</v>
      </c>
      <c r="E72126" t="s">
        <v>535</v>
      </c>
    </row>
    <row r="72127" spans="1:5" x14ac:dyDescent="0.15">
      <c r="A72127">
        <v>-1</v>
      </c>
      <c r="B72127">
        <v>5595105</v>
      </c>
      <c r="C72127" t="s">
        <v>536</v>
      </c>
      <c r="D72127">
        <v>23.32</v>
      </c>
      <c r="E72127">
        <v>-23.32</v>
      </c>
    </row>
    <row r="72129" spans="1:5" x14ac:dyDescent="0.15">
      <c r="A72129" t="s">
        <v>537</v>
      </c>
      <c r="B72129" t="s">
        <v>7375</v>
      </c>
    </row>
    <row r="72131" spans="1:5" x14ac:dyDescent="0.15">
      <c r="A72131" t="s">
        <v>504</v>
      </c>
      <c r="D72131" t="s">
        <v>505</v>
      </c>
      <c r="E72131" t="s">
        <v>506</v>
      </c>
    </row>
    <row r="72132" spans="1:5" x14ac:dyDescent="0.15">
      <c r="D72132" t="s">
        <v>507</v>
      </c>
      <c r="E72132" t="s">
        <v>7376</v>
      </c>
    </row>
    <row r="72133" spans="1:5" x14ac:dyDescent="0.15">
      <c r="D72133" t="s">
        <v>509</v>
      </c>
    </row>
    <row r="72134" spans="1:5" x14ac:dyDescent="0.15">
      <c r="D72134" t="s">
        <v>510</v>
      </c>
      <c r="E72134" s="1">
        <v>45869</v>
      </c>
    </row>
    <row r="72135" spans="1:5" x14ac:dyDescent="0.15">
      <c r="D72135" t="s">
        <v>511</v>
      </c>
      <c r="E72135" t="s">
        <v>761</v>
      </c>
    </row>
    <row r="72136" spans="1:5" x14ac:dyDescent="0.15">
      <c r="A72136" t="s">
        <v>513</v>
      </c>
    </row>
    <row r="72137" spans="1:5" x14ac:dyDescent="0.15">
      <c r="A72137" t="s">
        <v>514</v>
      </c>
      <c r="D72137" t="s">
        <v>515</v>
      </c>
    </row>
    <row r="72138" spans="1:5" x14ac:dyDescent="0.15">
      <c r="A72138" t="s">
        <v>516</v>
      </c>
      <c r="D72138" t="s">
        <v>517</v>
      </c>
      <c r="E72138">
        <v>-38.1</v>
      </c>
    </row>
    <row r="72139" spans="1:5" x14ac:dyDescent="0.15">
      <c r="A72139" t="s">
        <v>518</v>
      </c>
      <c r="B72139" t="s">
        <v>519</v>
      </c>
      <c r="D72139" t="s">
        <v>520</v>
      </c>
      <c r="E72139">
        <v>0</v>
      </c>
    </row>
    <row r="72140" spans="1:5" x14ac:dyDescent="0.15">
      <c r="A72140" t="s">
        <v>521</v>
      </c>
      <c r="D72140" t="s">
        <v>522</v>
      </c>
      <c r="E72140">
        <v>0</v>
      </c>
    </row>
    <row r="72141" spans="1:5" x14ac:dyDescent="0.15">
      <c r="A72141" t="s">
        <v>523</v>
      </c>
      <c r="B72141">
        <v>0</v>
      </c>
      <c r="D72141" t="s">
        <v>524</v>
      </c>
      <c r="E72141">
        <v>0</v>
      </c>
    </row>
    <row r="72142" spans="1:5" x14ac:dyDescent="0.15">
      <c r="A72142" t="s">
        <v>525</v>
      </c>
      <c r="B72142">
        <v>9806619</v>
      </c>
      <c r="D72142" t="s">
        <v>526</v>
      </c>
      <c r="E72142">
        <v>0</v>
      </c>
    </row>
    <row r="72143" spans="1:5" x14ac:dyDescent="0.15">
      <c r="D72143" t="s">
        <v>527</v>
      </c>
      <c r="E72143">
        <v>0</v>
      </c>
    </row>
    <row r="72144" spans="1:5" x14ac:dyDescent="0.15">
      <c r="D72144" t="s">
        <v>528</v>
      </c>
      <c r="E72144">
        <v>0</v>
      </c>
    </row>
    <row r="72145" spans="1:5" x14ac:dyDescent="0.15">
      <c r="A72145" t="s">
        <v>529</v>
      </c>
      <c r="D72145" t="s">
        <v>530</v>
      </c>
      <c r="E72145">
        <v>-38.1</v>
      </c>
    </row>
    <row r="72147" spans="1:5" x14ac:dyDescent="0.15">
      <c r="A72147" t="s">
        <v>531</v>
      </c>
      <c r="B72147" t="s">
        <v>532</v>
      </c>
      <c r="C72147" t="s">
        <v>533</v>
      </c>
      <c r="D72147" t="s">
        <v>534</v>
      </c>
      <c r="E72147" t="s">
        <v>535</v>
      </c>
    </row>
    <row r="72148" spans="1:5" x14ac:dyDescent="0.15">
      <c r="A72148">
        <v>-1</v>
      </c>
      <c r="B72148">
        <v>1841137</v>
      </c>
      <c r="C72148" t="s">
        <v>697</v>
      </c>
      <c r="D72148">
        <v>38.1</v>
      </c>
      <c r="E72148">
        <v>-38.1</v>
      </c>
    </row>
    <row r="72150" spans="1:5" x14ac:dyDescent="0.15">
      <c r="A72150" t="s">
        <v>537</v>
      </c>
      <c r="B72150" t="s">
        <v>7377</v>
      </c>
    </row>
    <row r="72152" spans="1:5" x14ac:dyDescent="0.15">
      <c r="A72152" t="s">
        <v>504</v>
      </c>
      <c r="D72152" t="s">
        <v>505</v>
      </c>
      <c r="E72152" t="s">
        <v>506</v>
      </c>
    </row>
    <row r="72153" spans="1:5" x14ac:dyDescent="0.15">
      <c r="D72153" t="s">
        <v>507</v>
      </c>
      <c r="E72153" t="s">
        <v>240</v>
      </c>
    </row>
    <row r="72154" spans="1:5" x14ac:dyDescent="0.15">
      <c r="D72154" t="s">
        <v>509</v>
      </c>
    </row>
    <row r="72155" spans="1:5" x14ac:dyDescent="0.15">
      <c r="D72155" t="s">
        <v>510</v>
      </c>
      <c r="E72155" s="1">
        <v>45869</v>
      </c>
    </row>
    <row r="72156" spans="1:5" x14ac:dyDescent="0.15">
      <c r="D72156" t="s">
        <v>511</v>
      </c>
      <c r="E72156" t="s">
        <v>651</v>
      </c>
    </row>
    <row r="72157" spans="1:5" x14ac:dyDescent="0.15">
      <c r="A72157" t="s">
        <v>513</v>
      </c>
    </row>
    <row r="72158" spans="1:5" x14ac:dyDescent="0.15">
      <c r="A72158" t="s">
        <v>514</v>
      </c>
      <c r="D72158" t="s">
        <v>515</v>
      </c>
    </row>
    <row r="72159" spans="1:5" x14ac:dyDescent="0.15">
      <c r="A72159" t="s">
        <v>516</v>
      </c>
      <c r="D72159" t="s">
        <v>517</v>
      </c>
      <c r="E72159">
        <v>-23.32</v>
      </c>
    </row>
    <row r="72160" spans="1:5" x14ac:dyDescent="0.15">
      <c r="A72160" t="s">
        <v>518</v>
      </c>
      <c r="B72160" t="s">
        <v>519</v>
      </c>
      <c r="D72160" t="s">
        <v>520</v>
      </c>
      <c r="E72160">
        <v>0</v>
      </c>
    </row>
    <row r="72161" spans="1:5" x14ac:dyDescent="0.15">
      <c r="A72161" t="s">
        <v>521</v>
      </c>
      <c r="D72161" t="s">
        <v>522</v>
      </c>
      <c r="E72161">
        <v>0</v>
      </c>
    </row>
    <row r="72162" spans="1:5" x14ac:dyDescent="0.15">
      <c r="A72162" t="s">
        <v>523</v>
      </c>
      <c r="B72162">
        <v>0</v>
      </c>
      <c r="D72162" t="s">
        <v>524</v>
      </c>
      <c r="E72162">
        <v>0</v>
      </c>
    </row>
    <row r="72163" spans="1:5" x14ac:dyDescent="0.15">
      <c r="A72163" t="s">
        <v>525</v>
      </c>
      <c r="B72163">
        <v>9317808</v>
      </c>
      <c r="D72163" t="s">
        <v>526</v>
      </c>
      <c r="E72163">
        <v>0</v>
      </c>
    </row>
    <row r="72164" spans="1:5" x14ac:dyDescent="0.15">
      <c r="D72164" t="s">
        <v>527</v>
      </c>
      <c r="E72164">
        <v>0</v>
      </c>
    </row>
    <row r="72165" spans="1:5" x14ac:dyDescent="0.15">
      <c r="D72165" t="s">
        <v>528</v>
      </c>
      <c r="E72165">
        <v>0</v>
      </c>
    </row>
    <row r="72166" spans="1:5" x14ac:dyDescent="0.15">
      <c r="A72166" t="s">
        <v>529</v>
      </c>
      <c r="D72166" t="s">
        <v>530</v>
      </c>
      <c r="E72166">
        <v>-23.32</v>
      </c>
    </row>
    <row r="72168" spans="1:5" x14ac:dyDescent="0.15">
      <c r="A72168" t="s">
        <v>531</v>
      </c>
      <c r="B72168" t="s">
        <v>532</v>
      </c>
      <c r="C72168" t="s">
        <v>533</v>
      </c>
      <c r="D72168" t="s">
        <v>534</v>
      </c>
      <c r="E72168" t="s">
        <v>535</v>
      </c>
    </row>
    <row r="72169" spans="1:5" x14ac:dyDescent="0.15">
      <c r="A72169">
        <v>-1</v>
      </c>
      <c r="B72169">
        <v>5595105</v>
      </c>
      <c r="C72169" t="s">
        <v>536</v>
      </c>
      <c r="D72169">
        <v>23.32</v>
      </c>
      <c r="E72169">
        <v>-23.32</v>
      </c>
    </row>
    <row r="72171" spans="1:5" x14ac:dyDescent="0.15">
      <c r="A72171" t="s">
        <v>537</v>
      </c>
      <c r="B72171" t="s">
        <v>7378</v>
      </c>
    </row>
    <row r="72173" spans="1:5" x14ac:dyDescent="0.15">
      <c r="A72173" t="s">
        <v>504</v>
      </c>
      <c r="D72173" t="s">
        <v>505</v>
      </c>
      <c r="E72173" t="s">
        <v>506</v>
      </c>
    </row>
    <row r="72174" spans="1:5" x14ac:dyDescent="0.15">
      <c r="D72174" t="s">
        <v>507</v>
      </c>
      <c r="E72174" t="s">
        <v>7379</v>
      </c>
    </row>
    <row r="72175" spans="1:5" x14ac:dyDescent="0.15">
      <c r="D72175" t="s">
        <v>509</v>
      </c>
    </row>
    <row r="72176" spans="1:5" x14ac:dyDescent="0.15">
      <c r="D72176" t="s">
        <v>510</v>
      </c>
      <c r="E72176" s="1">
        <v>45869</v>
      </c>
    </row>
    <row r="72177" spans="1:5" x14ac:dyDescent="0.15">
      <c r="D72177" t="s">
        <v>511</v>
      </c>
      <c r="E72177" t="s">
        <v>666</v>
      </c>
    </row>
    <row r="72178" spans="1:5" x14ac:dyDescent="0.15">
      <c r="A72178" t="s">
        <v>513</v>
      </c>
    </row>
    <row r="72179" spans="1:5" x14ac:dyDescent="0.15">
      <c r="A72179" t="s">
        <v>514</v>
      </c>
      <c r="D72179" t="s">
        <v>515</v>
      </c>
    </row>
    <row r="72180" spans="1:5" x14ac:dyDescent="0.15">
      <c r="A72180" t="s">
        <v>516</v>
      </c>
      <c r="D72180" t="s">
        <v>517</v>
      </c>
      <c r="E72180">
        <v>-47.76</v>
      </c>
    </row>
    <row r="72181" spans="1:5" x14ac:dyDescent="0.15">
      <c r="A72181" t="s">
        <v>518</v>
      </c>
      <c r="B72181" t="s">
        <v>519</v>
      </c>
      <c r="D72181" t="s">
        <v>520</v>
      </c>
      <c r="E72181">
        <v>0</v>
      </c>
    </row>
    <row r="72182" spans="1:5" x14ac:dyDescent="0.15">
      <c r="A72182" t="s">
        <v>521</v>
      </c>
      <c r="D72182" t="s">
        <v>522</v>
      </c>
      <c r="E72182">
        <v>0</v>
      </c>
    </row>
    <row r="72183" spans="1:5" x14ac:dyDescent="0.15">
      <c r="A72183" t="s">
        <v>523</v>
      </c>
      <c r="B72183">
        <v>0</v>
      </c>
      <c r="D72183" t="s">
        <v>524</v>
      </c>
      <c r="E72183">
        <v>0</v>
      </c>
    </row>
    <row r="72184" spans="1:5" x14ac:dyDescent="0.15">
      <c r="A72184" t="s">
        <v>525</v>
      </c>
      <c r="B72184">
        <v>9362905</v>
      </c>
      <c r="D72184" t="s">
        <v>526</v>
      </c>
      <c r="E72184">
        <v>0</v>
      </c>
    </row>
    <row r="72185" spans="1:5" x14ac:dyDescent="0.15">
      <c r="D72185" t="s">
        <v>527</v>
      </c>
      <c r="E72185">
        <v>0</v>
      </c>
    </row>
    <row r="72186" spans="1:5" x14ac:dyDescent="0.15">
      <c r="D72186" t="s">
        <v>528</v>
      </c>
      <c r="E72186">
        <v>0</v>
      </c>
    </row>
    <row r="72187" spans="1:5" x14ac:dyDescent="0.15">
      <c r="A72187" t="s">
        <v>529</v>
      </c>
      <c r="D72187" t="s">
        <v>530</v>
      </c>
      <c r="E72187">
        <v>-47.76</v>
      </c>
    </row>
    <row r="72189" spans="1:5" x14ac:dyDescent="0.15">
      <c r="A72189" t="s">
        <v>531</v>
      </c>
      <c r="B72189" t="s">
        <v>532</v>
      </c>
      <c r="C72189" t="s">
        <v>533</v>
      </c>
      <c r="D72189" t="s">
        <v>534</v>
      </c>
      <c r="E72189" t="s">
        <v>535</v>
      </c>
    </row>
    <row r="72190" spans="1:5" x14ac:dyDescent="0.15">
      <c r="A72190">
        <v>-2</v>
      </c>
      <c r="B72190">
        <v>5595105</v>
      </c>
      <c r="C72190" t="s">
        <v>536</v>
      </c>
      <c r="D72190">
        <v>23.88</v>
      </c>
      <c r="E72190">
        <v>-47.76</v>
      </c>
    </row>
    <row r="72192" spans="1:5" x14ac:dyDescent="0.15">
      <c r="A72192" t="s">
        <v>537</v>
      </c>
      <c r="B72192" t="s">
        <v>7380</v>
      </c>
    </row>
    <row r="72194" spans="1:5" x14ac:dyDescent="0.15">
      <c r="A72194" t="s">
        <v>504</v>
      </c>
      <c r="D72194" t="s">
        <v>505</v>
      </c>
      <c r="E72194" t="s">
        <v>506</v>
      </c>
    </row>
    <row r="72195" spans="1:5" x14ac:dyDescent="0.15">
      <c r="D72195" t="s">
        <v>507</v>
      </c>
      <c r="E72195" t="s">
        <v>7381</v>
      </c>
    </row>
    <row r="72196" spans="1:5" x14ac:dyDescent="0.15">
      <c r="D72196" t="s">
        <v>509</v>
      </c>
    </row>
    <row r="72197" spans="1:5" x14ac:dyDescent="0.15">
      <c r="D72197" t="s">
        <v>510</v>
      </c>
      <c r="E72197" s="1">
        <v>45869</v>
      </c>
    </row>
    <row r="72198" spans="1:5" x14ac:dyDescent="0.15">
      <c r="D72198" t="s">
        <v>511</v>
      </c>
      <c r="E72198" t="s">
        <v>682</v>
      </c>
    </row>
    <row r="72199" spans="1:5" x14ac:dyDescent="0.15">
      <c r="A72199" t="s">
        <v>513</v>
      </c>
    </row>
    <row r="72200" spans="1:5" x14ac:dyDescent="0.15">
      <c r="A72200" t="s">
        <v>514</v>
      </c>
      <c r="D72200" t="s">
        <v>515</v>
      </c>
    </row>
    <row r="72201" spans="1:5" x14ac:dyDescent="0.15">
      <c r="A72201" t="s">
        <v>516</v>
      </c>
      <c r="D72201" t="s">
        <v>517</v>
      </c>
      <c r="E72201">
        <v>-23.47</v>
      </c>
    </row>
    <row r="72202" spans="1:5" x14ac:dyDescent="0.15">
      <c r="A72202" t="s">
        <v>518</v>
      </c>
      <c r="B72202" t="s">
        <v>519</v>
      </c>
      <c r="D72202" t="s">
        <v>520</v>
      </c>
      <c r="E72202">
        <v>0</v>
      </c>
    </row>
    <row r="72203" spans="1:5" x14ac:dyDescent="0.15">
      <c r="A72203" t="s">
        <v>521</v>
      </c>
      <c r="D72203" t="s">
        <v>522</v>
      </c>
      <c r="E72203">
        <v>0</v>
      </c>
    </row>
    <row r="72204" spans="1:5" x14ac:dyDescent="0.15">
      <c r="A72204" t="s">
        <v>523</v>
      </c>
      <c r="B72204">
        <v>0</v>
      </c>
      <c r="D72204" t="s">
        <v>524</v>
      </c>
      <c r="E72204">
        <v>0</v>
      </c>
    </row>
    <row r="72205" spans="1:5" x14ac:dyDescent="0.15">
      <c r="A72205" t="s">
        <v>525</v>
      </c>
      <c r="B72205">
        <v>9594305</v>
      </c>
      <c r="D72205" t="s">
        <v>526</v>
      </c>
      <c r="E72205">
        <v>0</v>
      </c>
    </row>
    <row r="72206" spans="1:5" x14ac:dyDescent="0.15">
      <c r="D72206" t="s">
        <v>527</v>
      </c>
      <c r="E72206">
        <v>0</v>
      </c>
    </row>
    <row r="72207" spans="1:5" x14ac:dyDescent="0.15">
      <c r="D72207" t="s">
        <v>528</v>
      </c>
      <c r="E72207">
        <v>0</v>
      </c>
    </row>
    <row r="72208" spans="1:5" x14ac:dyDescent="0.15">
      <c r="A72208" t="s">
        <v>529</v>
      </c>
      <c r="D72208" t="s">
        <v>530</v>
      </c>
      <c r="E72208">
        <v>-23.47</v>
      </c>
    </row>
    <row r="72210" spans="1:5" x14ac:dyDescent="0.15">
      <c r="A72210" t="s">
        <v>531</v>
      </c>
      <c r="B72210" t="s">
        <v>532</v>
      </c>
      <c r="C72210" t="s">
        <v>533</v>
      </c>
      <c r="D72210" t="s">
        <v>534</v>
      </c>
      <c r="E72210" t="s">
        <v>535</v>
      </c>
    </row>
    <row r="72211" spans="1:5" x14ac:dyDescent="0.15">
      <c r="A72211">
        <v>-1</v>
      </c>
      <c r="B72211">
        <v>5595105</v>
      </c>
      <c r="C72211" t="s">
        <v>536</v>
      </c>
      <c r="D72211">
        <v>23.47</v>
      </c>
      <c r="E72211">
        <v>-23.47</v>
      </c>
    </row>
    <row r="72213" spans="1:5" x14ac:dyDescent="0.15">
      <c r="A72213" t="s">
        <v>537</v>
      </c>
      <c r="B72213" t="s">
        <v>7382</v>
      </c>
    </row>
    <row r="72215" spans="1:5" x14ac:dyDescent="0.15">
      <c r="A72215" t="s">
        <v>504</v>
      </c>
      <c r="D72215" t="s">
        <v>505</v>
      </c>
      <c r="E72215" t="s">
        <v>506</v>
      </c>
    </row>
    <row r="72216" spans="1:5" x14ac:dyDescent="0.15">
      <c r="D72216" t="s">
        <v>507</v>
      </c>
      <c r="E72216" t="s">
        <v>7383</v>
      </c>
    </row>
    <row r="72217" spans="1:5" x14ac:dyDescent="0.15">
      <c r="D72217" t="s">
        <v>509</v>
      </c>
    </row>
    <row r="72218" spans="1:5" x14ac:dyDescent="0.15">
      <c r="D72218" t="s">
        <v>510</v>
      </c>
      <c r="E72218" s="1">
        <v>45869</v>
      </c>
    </row>
    <row r="72219" spans="1:5" x14ac:dyDescent="0.15">
      <c r="D72219" t="s">
        <v>511</v>
      </c>
      <c r="E72219" t="s">
        <v>688</v>
      </c>
    </row>
    <row r="72220" spans="1:5" x14ac:dyDescent="0.15">
      <c r="A72220" t="s">
        <v>513</v>
      </c>
    </row>
    <row r="72221" spans="1:5" x14ac:dyDescent="0.15">
      <c r="A72221" t="s">
        <v>514</v>
      </c>
      <c r="D72221" t="s">
        <v>515</v>
      </c>
    </row>
    <row r="72222" spans="1:5" x14ac:dyDescent="0.15">
      <c r="A72222" t="s">
        <v>516</v>
      </c>
      <c r="D72222" t="s">
        <v>517</v>
      </c>
      <c r="E72222">
        <v>-11.82</v>
      </c>
    </row>
    <row r="72223" spans="1:5" x14ac:dyDescent="0.15">
      <c r="A72223" t="s">
        <v>518</v>
      </c>
      <c r="B72223" t="s">
        <v>519</v>
      </c>
      <c r="D72223" t="s">
        <v>520</v>
      </c>
      <c r="E72223">
        <v>0</v>
      </c>
    </row>
    <row r="72224" spans="1:5" x14ac:dyDescent="0.15">
      <c r="A72224" t="s">
        <v>521</v>
      </c>
      <c r="D72224" t="s">
        <v>522</v>
      </c>
      <c r="E72224">
        <v>0</v>
      </c>
    </row>
    <row r="72225" spans="1:5" x14ac:dyDescent="0.15">
      <c r="A72225" t="s">
        <v>523</v>
      </c>
      <c r="B72225">
        <v>0</v>
      </c>
      <c r="D72225" t="s">
        <v>524</v>
      </c>
      <c r="E72225">
        <v>0</v>
      </c>
    </row>
    <row r="72226" spans="1:5" x14ac:dyDescent="0.15">
      <c r="A72226" t="s">
        <v>525</v>
      </c>
      <c r="B72226">
        <v>9191512</v>
      </c>
      <c r="D72226" t="s">
        <v>526</v>
      </c>
      <c r="E72226">
        <v>0</v>
      </c>
    </row>
    <row r="72227" spans="1:5" x14ac:dyDescent="0.15">
      <c r="D72227" t="s">
        <v>527</v>
      </c>
      <c r="E72227">
        <v>0</v>
      </c>
    </row>
    <row r="72228" spans="1:5" x14ac:dyDescent="0.15">
      <c r="D72228" t="s">
        <v>528</v>
      </c>
      <c r="E72228">
        <v>0</v>
      </c>
    </row>
    <row r="72229" spans="1:5" x14ac:dyDescent="0.15">
      <c r="A72229" t="s">
        <v>529</v>
      </c>
      <c r="D72229" t="s">
        <v>530</v>
      </c>
      <c r="E72229">
        <v>-11.82</v>
      </c>
    </row>
    <row r="72231" spans="1:5" x14ac:dyDescent="0.15">
      <c r="A72231" t="s">
        <v>531</v>
      </c>
      <c r="B72231" t="s">
        <v>532</v>
      </c>
      <c r="C72231" t="s">
        <v>533</v>
      </c>
      <c r="D72231" t="s">
        <v>534</v>
      </c>
      <c r="E72231" t="s">
        <v>535</v>
      </c>
    </row>
    <row r="72232" spans="1:5" x14ac:dyDescent="0.15">
      <c r="A72232">
        <v>-1</v>
      </c>
      <c r="B72232">
        <v>1876792</v>
      </c>
      <c r="C72232" t="s">
        <v>694</v>
      </c>
      <c r="D72232">
        <v>11.82</v>
      </c>
      <c r="E72232">
        <v>-11.82</v>
      </c>
    </row>
    <row r="72234" spans="1:5" x14ac:dyDescent="0.15">
      <c r="A72234" t="s">
        <v>537</v>
      </c>
      <c r="B72234" t="s">
        <v>7384</v>
      </c>
    </row>
    <row r="72236" spans="1:5" x14ac:dyDescent="0.15">
      <c r="A72236" t="s">
        <v>504</v>
      </c>
      <c r="D72236" t="s">
        <v>505</v>
      </c>
      <c r="E72236" t="s">
        <v>506</v>
      </c>
    </row>
    <row r="72237" spans="1:5" x14ac:dyDescent="0.15">
      <c r="D72237" t="s">
        <v>507</v>
      </c>
      <c r="E72237" t="s">
        <v>7385</v>
      </c>
    </row>
    <row r="72238" spans="1:5" x14ac:dyDescent="0.15">
      <c r="D72238" t="s">
        <v>509</v>
      </c>
    </row>
    <row r="72239" spans="1:5" x14ac:dyDescent="0.15">
      <c r="D72239" t="s">
        <v>510</v>
      </c>
      <c r="E72239" s="1">
        <v>45869</v>
      </c>
    </row>
    <row r="72240" spans="1:5" x14ac:dyDescent="0.15">
      <c r="D72240" t="s">
        <v>511</v>
      </c>
      <c r="E72240" t="s">
        <v>691</v>
      </c>
    </row>
    <row r="72241" spans="1:5" x14ac:dyDescent="0.15">
      <c r="A72241" t="s">
        <v>513</v>
      </c>
    </row>
    <row r="72242" spans="1:5" x14ac:dyDescent="0.15">
      <c r="A72242" t="s">
        <v>514</v>
      </c>
      <c r="D72242" t="s">
        <v>515</v>
      </c>
    </row>
    <row r="72243" spans="1:5" x14ac:dyDescent="0.15">
      <c r="A72243" t="s">
        <v>516</v>
      </c>
      <c r="D72243" t="s">
        <v>517</v>
      </c>
      <c r="E72243">
        <v>-11.82</v>
      </c>
    </row>
    <row r="72244" spans="1:5" x14ac:dyDescent="0.15">
      <c r="A72244" t="s">
        <v>518</v>
      </c>
      <c r="B72244" t="s">
        <v>519</v>
      </c>
      <c r="D72244" t="s">
        <v>520</v>
      </c>
      <c r="E72244">
        <v>0</v>
      </c>
    </row>
    <row r="72245" spans="1:5" x14ac:dyDescent="0.15">
      <c r="A72245" t="s">
        <v>521</v>
      </c>
      <c r="D72245" t="s">
        <v>522</v>
      </c>
      <c r="E72245">
        <v>0</v>
      </c>
    </row>
    <row r="72246" spans="1:5" x14ac:dyDescent="0.15">
      <c r="A72246" t="s">
        <v>523</v>
      </c>
      <c r="B72246">
        <v>0</v>
      </c>
      <c r="D72246" t="s">
        <v>524</v>
      </c>
      <c r="E72246">
        <v>0</v>
      </c>
    </row>
    <row r="72247" spans="1:5" x14ac:dyDescent="0.15">
      <c r="A72247" t="s">
        <v>525</v>
      </c>
      <c r="B72247">
        <v>9095819</v>
      </c>
      <c r="D72247" t="s">
        <v>526</v>
      </c>
      <c r="E72247">
        <v>0</v>
      </c>
    </row>
    <row r="72248" spans="1:5" x14ac:dyDescent="0.15">
      <c r="D72248" t="s">
        <v>527</v>
      </c>
      <c r="E72248">
        <v>0</v>
      </c>
    </row>
    <row r="72249" spans="1:5" x14ac:dyDescent="0.15">
      <c r="D72249" t="s">
        <v>528</v>
      </c>
      <c r="E72249">
        <v>0</v>
      </c>
    </row>
    <row r="72250" spans="1:5" x14ac:dyDescent="0.15">
      <c r="A72250" t="s">
        <v>529</v>
      </c>
      <c r="D72250" t="s">
        <v>530</v>
      </c>
      <c r="E72250">
        <v>-11.82</v>
      </c>
    </row>
    <row r="72252" spans="1:5" x14ac:dyDescent="0.15">
      <c r="A72252" t="s">
        <v>531</v>
      </c>
      <c r="B72252" t="s">
        <v>532</v>
      </c>
      <c r="C72252" t="s">
        <v>533</v>
      </c>
      <c r="D72252" t="s">
        <v>534</v>
      </c>
      <c r="E72252" t="s">
        <v>535</v>
      </c>
    </row>
    <row r="72253" spans="1:5" x14ac:dyDescent="0.15">
      <c r="A72253">
        <v>-1</v>
      </c>
      <c r="B72253">
        <v>1876792</v>
      </c>
      <c r="C72253" t="s">
        <v>694</v>
      </c>
      <c r="D72253">
        <v>11.82</v>
      </c>
      <c r="E72253">
        <v>-11.82</v>
      </c>
    </row>
    <row r="72255" spans="1:5" x14ac:dyDescent="0.15">
      <c r="A72255" t="s">
        <v>537</v>
      </c>
      <c r="B72255" t="s">
        <v>7386</v>
      </c>
    </row>
    <row r="72257" spans="1:5" x14ac:dyDescent="0.15">
      <c r="A72257" t="s">
        <v>504</v>
      </c>
      <c r="D72257" t="s">
        <v>505</v>
      </c>
      <c r="E72257" t="s">
        <v>506</v>
      </c>
    </row>
    <row r="72258" spans="1:5" x14ac:dyDescent="0.15">
      <c r="D72258" t="s">
        <v>507</v>
      </c>
      <c r="E72258" t="s">
        <v>360</v>
      </c>
    </row>
    <row r="72259" spans="1:5" x14ac:dyDescent="0.15">
      <c r="D72259" t="s">
        <v>509</v>
      </c>
    </row>
    <row r="72260" spans="1:5" x14ac:dyDescent="0.15">
      <c r="D72260" t="s">
        <v>510</v>
      </c>
      <c r="E72260" s="1">
        <v>45868</v>
      </c>
    </row>
    <row r="72261" spans="1:5" x14ac:dyDescent="0.15">
      <c r="D72261" t="s">
        <v>511</v>
      </c>
      <c r="E72261" t="s">
        <v>802</v>
      </c>
    </row>
    <row r="72262" spans="1:5" x14ac:dyDescent="0.15">
      <c r="A72262" t="s">
        <v>513</v>
      </c>
    </row>
    <row r="72263" spans="1:5" x14ac:dyDescent="0.15">
      <c r="A72263" t="s">
        <v>514</v>
      </c>
      <c r="D72263" t="s">
        <v>515</v>
      </c>
    </row>
    <row r="72264" spans="1:5" x14ac:dyDescent="0.15">
      <c r="A72264" t="s">
        <v>516</v>
      </c>
      <c r="D72264" t="s">
        <v>517</v>
      </c>
      <c r="E72264">
        <v>-49.59</v>
      </c>
    </row>
    <row r="72265" spans="1:5" x14ac:dyDescent="0.15">
      <c r="A72265" t="s">
        <v>518</v>
      </c>
      <c r="B72265" t="s">
        <v>519</v>
      </c>
      <c r="D72265" t="s">
        <v>520</v>
      </c>
      <c r="E72265">
        <v>0</v>
      </c>
    </row>
    <row r="72266" spans="1:5" x14ac:dyDescent="0.15">
      <c r="A72266" t="s">
        <v>521</v>
      </c>
      <c r="D72266" t="s">
        <v>522</v>
      </c>
      <c r="E72266">
        <v>0</v>
      </c>
    </row>
    <row r="72267" spans="1:5" x14ac:dyDescent="0.15">
      <c r="A72267" t="s">
        <v>523</v>
      </c>
      <c r="B72267">
        <v>0</v>
      </c>
      <c r="D72267" t="s">
        <v>524</v>
      </c>
      <c r="E72267">
        <v>0</v>
      </c>
    </row>
    <row r="72268" spans="1:5" x14ac:dyDescent="0.15">
      <c r="A72268" t="s">
        <v>525</v>
      </c>
      <c r="B72268">
        <v>9046116</v>
      </c>
      <c r="D72268" t="s">
        <v>526</v>
      </c>
      <c r="E72268">
        <v>0</v>
      </c>
    </row>
    <row r="72269" spans="1:5" x14ac:dyDescent="0.15">
      <c r="D72269" t="s">
        <v>527</v>
      </c>
      <c r="E72269">
        <v>0</v>
      </c>
    </row>
    <row r="72270" spans="1:5" x14ac:dyDescent="0.15">
      <c r="D72270" t="s">
        <v>528</v>
      </c>
      <c r="E72270">
        <v>0</v>
      </c>
    </row>
    <row r="72271" spans="1:5" x14ac:dyDescent="0.15">
      <c r="A72271" t="s">
        <v>529</v>
      </c>
      <c r="D72271" t="s">
        <v>530</v>
      </c>
      <c r="E72271">
        <v>-49.59</v>
      </c>
    </row>
    <row r="72273" spans="1:5" x14ac:dyDescent="0.15">
      <c r="A72273" t="s">
        <v>531</v>
      </c>
      <c r="B72273" t="s">
        <v>532</v>
      </c>
      <c r="C72273" t="s">
        <v>533</v>
      </c>
      <c r="D72273" t="s">
        <v>534</v>
      </c>
      <c r="E72273" t="s">
        <v>535</v>
      </c>
    </row>
    <row r="72274" spans="1:5" x14ac:dyDescent="0.15">
      <c r="A72274">
        <v>-1</v>
      </c>
      <c r="B72274">
        <v>1876792</v>
      </c>
      <c r="C72274" t="s">
        <v>694</v>
      </c>
      <c r="D72274">
        <v>11.94</v>
      </c>
      <c r="E72274">
        <v>-11.94</v>
      </c>
    </row>
    <row r="72275" spans="1:5" x14ac:dyDescent="0.15">
      <c r="A72275">
        <v>-1</v>
      </c>
      <c r="B72275">
        <v>1841137</v>
      </c>
      <c r="C72275" t="s">
        <v>697</v>
      </c>
      <c r="D72275">
        <v>37.65</v>
      </c>
      <c r="E72275">
        <v>-37.65</v>
      </c>
    </row>
    <row r="72277" spans="1:5" x14ac:dyDescent="0.15">
      <c r="A72277" t="s">
        <v>537</v>
      </c>
      <c r="B72277" t="s">
        <v>7387</v>
      </c>
    </row>
    <row r="72279" spans="1:5" x14ac:dyDescent="0.15">
      <c r="A72279" t="s">
        <v>504</v>
      </c>
      <c r="D72279" t="s">
        <v>505</v>
      </c>
      <c r="E72279" t="s">
        <v>506</v>
      </c>
    </row>
    <row r="72280" spans="1:5" x14ac:dyDescent="0.15">
      <c r="D72280" t="s">
        <v>507</v>
      </c>
      <c r="E72280" t="s">
        <v>7388</v>
      </c>
    </row>
    <row r="72281" spans="1:5" x14ac:dyDescent="0.15">
      <c r="D72281" t="s">
        <v>509</v>
      </c>
    </row>
    <row r="72282" spans="1:5" x14ac:dyDescent="0.15">
      <c r="D72282" t="s">
        <v>510</v>
      </c>
      <c r="E72282" s="1">
        <v>45868</v>
      </c>
    </row>
    <row r="72283" spans="1:5" x14ac:dyDescent="0.15">
      <c r="D72283" t="s">
        <v>511</v>
      </c>
      <c r="E72283" t="s">
        <v>553</v>
      </c>
    </row>
    <row r="72284" spans="1:5" x14ac:dyDescent="0.15">
      <c r="A72284" t="s">
        <v>513</v>
      </c>
    </row>
    <row r="72285" spans="1:5" x14ac:dyDescent="0.15">
      <c r="A72285" t="s">
        <v>514</v>
      </c>
      <c r="D72285" t="s">
        <v>515</v>
      </c>
    </row>
    <row r="72286" spans="1:5" x14ac:dyDescent="0.15">
      <c r="A72286" t="s">
        <v>516</v>
      </c>
      <c r="D72286" t="s">
        <v>517</v>
      </c>
      <c r="E72286">
        <v>-23.34</v>
      </c>
    </row>
    <row r="72287" spans="1:5" x14ac:dyDescent="0.15">
      <c r="A72287" t="s">
        <v>518</v>
      </c>
      <c r="B72287" t="s">
        <v>519</v>
      </c>
      <c r="D72287" t="s">
        <v>520</v>
      </c>
      <c r="E72287">
        <v>0</v>
      </c>
    </row>
    <row r="72288" spans="1:5" x14ac:dyDescent="0.15">
      <c r="A72288" t="s">
        <v>521</v>
      </c>
      <c r="D72288" t="s">
        <v>522</v>
      </c>
      <c r="E72288">
        <v>0</v>
      </c>
    </row>
    <row r="72289" spans="1:5" x14ac:dyDescent="0.15">
      <c r="A72289" t="s">
        <v>523</v>
      </c>
      <c r="B72289">
        <v>0</v>
      </c>
      <c r="D72289" t="s">
        <v>524</v>
      </c>
      <c r="E72289">
        <v>0</v>
      </c>
    </row>
    <row r="72290" spans="1:5" x14ac:dyDescent="0.15">
      <c r="A72290" t="s">
        <v>525</v>
      </c>
      <c r="B72290">
        <v>9758715</v>
      </c>
      <c r="D72290" t="s">
        <v>526</v>
      </c>
      <c r="E72290">
        <v>0</v>
      </c>
    </row>
    <row r="72291" spans="1:5" x14ac:dyDescent="0.15">
      <c r="D72291" t="s">
        <v>527</v>
      </c>
      <c r="E72291">
        <v>0</v>
      </c>
    </row>
    <row r="72292" spans="1:5" x14ac:dyDescent="0.15">
      <c r="D72292" t="s">
        <v>528</v>
      </c>
      <c r="E72292">
        <v>0</v>
      </c>
    </row>
    <row r="72293" spans="1:5" x14ac:dyDescent="0.15">
      <c r="A72293" t="s">
        <v>529</v>
      </c>
      <c r="D72293" t="s">
        <v>530</v>
      </c>
      <c r="E72293">
        <v>-23.34</v>
      </c>
    </row>
    <row r="72295" spans="1:5" x14ac:dyDescent="0.15">
      <c r="A72295" t="s">
        <v>531</v>
      </c>
      <c r="B72295" t="s">
        <v>532</v>
      </c>
      <c r="C72295" t="s">
        <v>533</v>
      </c>
      <c r="D72295" t="s">
        <v>534</v>
      </c>
      <c r="E72295" t="s">
        <v>535</v>
      </c>
    </row>
    <row r="72296" spans="1:5" x14ac:dyDescent="0.15">
      <c r="A72296">
        <v>-1</v>
      </c>
      <c r="B72296">
        <v>5595105</v>
      </c>
      <c r="C72296" t="s">
        <v>536</v>
      </c>
      <c r="D72296">
        <v>23.34</v>
      </c>
      <c r="E72296">
        <v>-23.34</v>
      </c>
    </row>
    <row r="72298" spans="1:5" x14ac:dyDescent="0.15">
      <c r="A72298" t="s">
        <v>537</v>
      </c>
      <c r="B72298" t="s">
        <v>7389</v>
      </c>
    </row>
    <row r="72300" spans="1:5" x14ac:dyDescent="0.15">
      <c r="A72300" t="s">
        <v>504</v>
      </c>
      <c r="D72300" t="s">
        <v>505</v>
      </c>
      <c r="E72300" t="s">
        <v>506</v>
      </c>
    </row>
    <row r="72301" spans="1:5" x14ac:dyDescent="0.15">
      <c r="D72301" t="s">
        <v>507</v>
      </c>
      <c r="E72301" t="s">
        <v>7390</v>
      </c>
    </row>
    <row r="72302" spans="1:5" x14ac:dyDescent="0.15">
      <c r="D72302" t="s">
        <v>509</v>
      </c>
    </row>
    <row r="72303" spans="1:5" x14ac:dyDescent="0.15">
      <c r="D72303" t="s">
        <v>510</v>
      </c>
      <c r="E72303" s="1">
        <v>45868</v>
      </c>
    </row>
    <row r="72304" spans="1:5" x14ac:dyDescent="0.15">
      <c r="D72304" t="s">
        <v>511</v>
      </c>
      <c r="E72304" t="s">
        <v>986</v>
      </c>
    </row>
    <row r="72305" spans="1:5" x14ac:dyDescent="0.15">
      <c r="A72305" t="s">
        <v>513</v>
      </c>
    </row>
    <row r="72306" spans="1:5" x14ac:dyDescent="0.15">
      <c r="A72306" t="s">
        <v>514</v>
      </c>
      <c r="D72306" t="s">
        <v>515</v>
      </c>
    </row>
    <row r="72307" spans="1:5" x14ac:dyDescent="0.15">
      <c r="A72307" t="s">
        <v>516</v>
      </c>
      <c r="D72307" t="s">
        <v>517</v>
      </c>
      <c r="E72307">
        <v>-23.34</v>
      </c>
    </row>
    <row r="72308" spans="1:5" x14ac:dyDescent="0.15">
      <c r="A72308" t="s">
        <v>518</v>
      </c>
      <c r="B72308" t="s">
        <v>519</v>
      </c>
      <c r="D72308" t="s">
        <v>520</v>
      </c>
      <c r="E72308">
        <v>0</v>
      </c>
    </row>
    <row r="72309" spans="1:5" x14ac:dyDescent="0.15">
      <c r="A72309" t="s">
        <v>521</v>
      </c>
      <c r="D72309" t="s">
        <v>522</v>
      </c>
      <c r="E72309">
        <v>0</v>
      </c>
    </row>
    <row r="72310" spans="1:5" x14ac:dyDescent="0.15">
      <c r="A72310" t="s">
        <v>523</v>
      </c>
      <c r="B72310">
        <v>0</v>
      </c>
      <c r="D72310" t="s">
        <v>524</v>
      </c>
      <c r="E72310">
        <v>0</v>
      </c>
    </row>
    <row r="72311" spans="1:5" x14ac:dyDescent="0.15">
      <c r="A72311" t="s">
        <v>525</v>
      </c>
      <c r="B72311">
        <v>9311407</v>
      </c>
      <c r="D72311" t="s">
        <v>526</v>
      </c>
      <c r="E72311">
        <v>0</v>
      </c>
    </row>
    <row r="72312" spans="1:5" x14ac:dyDescent="0.15">
      <c r="D72312" t="s">
        <v>527</v>
      </c>
      <c r="E72312">
        <v>0</v>
      </c>
    </row>
    <row r="72313" spans="1:5" x14ac:dyDescent="0.15">
      <c r="D72313" t="s">
        <v>528</v>
      </c>
      <c r="E72313">
        <v>0</v>
      </c>
    </row>
    <row r="72314" spans="1:5" x14ac:dyDescent="0.15">
      <c r="A72314" t="s">
        <v>529</v>
      </c>
      <c r="B72314" t="s">
        <v>987</v>
      </c>
      <c r="D72314" t="s">
        <v>530</v>
      </c>
      <c r="E72314">
        <v>-23.34</v>
      </c>
    </row>
    <row r="72316" spans="1:5" x14ac:dyDescent="0.15">
      <c r="A72316" t="s">
        <v>531</v>
      </c>
      <c r="B72316" t="s">
        <v>532</v>
      </c>
      <c r="C72316" t="s">
        <v>533</v>
      </c>
      <c r="D72316" t="s">
        <v>534</v>
      </c>
      <c r="E72316" t="s">
        <v>535</v>
      </c>
    </row>
    <row r="72317" spans="1:5" x14ac:dyDescent="0.15">
      <c r="A72317">
        <v>-1</v>
      </c>
      <c r="B72317">
        <v>5595105</v>
      </c>
      <c r="C72317" t="s">
        <v>536</v>
      </c>
      <c r="D72317">
        <v>23.34</v>
      </c>
      <c r="E72317">
        <v>-23.34</v>
      </c>
    </row>
    <row r="72319" spans="1:5" x14ac:dyDescent="0.15">
      <c r="A72319" t="s">
        <v>537</v>
      </c>
      <c r="B72319" t="s">
        <v>7391</v>
      </c>
    </row>
    <row r="72321" spans="1:5" x14ac:dyDescent="0.15">
      <c r="A72321" t="s">
        <v>504</v>
      </c>
      <c r="D72321" t="s">
        <v>505</v>
      </c>
      <c r="E72321" t="s">
        <v>506</v>
      </c>
    </row>
    <row r="72322" spans="1:5" x14ac:dyDescent="0.15">
      <c r="D72322" t="s">
        <v>507</v>
      </c>
      <c r="E72322" t="s">
        <v>7392</v>
      </c>
    </row>
    <row r="72323" spans="1:5" x14ac:dyDescent="0.15">
      <c r="D72323" t="s">
        <v>509</v>
      </c>
    </row>
    <row r="72324" spans="1:5" x14ac:dyDescent="0.15">
      <c r="D72324" t="s">
        <v>510</v>
      </c>
      <c r="E72324" s="1">
        <v>45868</v>
      </c>
    </row>
    <row r="72325" spans="1:5" x14ac:dyDescent="0.15">
      <c r="D72325" t="s">
        <v>511</v>
      </c>
      <c r="E72325" t="s">
        <v>573</v>
      </c>
    </row>
    <row r="72326" spans="1:5" x14ac:dyDescent="0.15">
      <c r="A72326" t="s">
        <v>513</v>
      </c>
    </row>
    <row r="72327" spans="1:5" x14ac:dyDescent="0.15">
      <c r="A72327" t="s">
        <v>514</v>
      </c>
      <c r="D72327" t="s">
        <v>515</v>
      </c>
    </row>
    <row r="72328" spans="1:5" x14ac:dyDescent="0.15">
      <c r="A72328" t="s">
        <v>516</v>
      </c>
      <c r="D72328" t="s">
        <v>517</v>
      </c>
      <c r="E72328">
        <v>-23.16</v>
      </c>
    </row>
    <row r="72329" spans="1:5" x14ac:dyDescent="0.15">
      <c r="A72329" t="s">
        <v>518</v>
      </c>
      <c r="B72329" t="s">
        <v>519</v>
      </c>
      <c r="D72329" t="s">
        <v>520</v>
      </c>
      <c r="E72329">
        <v>0</v>
      </c>
    </row>
    <row r="72330" spans="1:5" x14ac:dyDescent="0.15">
      <c r="A72330" t="s">
        <v>521</v>
      </c>
      <c r="D72330" t="s">
        <v>522</v>
      </c>
      <c r="E72330">
        <v>0</v>
      </c>
    </row>
    <row r="72331" spans="1:5" x14ac:dyDescent="0.15">
      <c r="A72331" t="s">
        <v>523</v>
      </c>
      <c r="B72331">
        <v>0</v>
      </c>
      <c r="D72331" t="s">
        <v>524</v>
      </c>
      <c r="E72331">
        <v>0</v>
      </c>
    </row>
    <row r="72332" spans="1:5" x14ac:dyDescent="0.15">
      <c r="A72332" t="s">
        <v>525</v>
      </c>
      <c r="B72332">
        <v>9076810</v>
      </c>
      <c r="D72332" t="s">
        <v>526</v>
      </c>
      <c r="E72332">
        <v>0</v>
      </c>
    </row>
    <row r="72333" spans="1:5" x14ac:dyDescent="0.15">
      <c r="D72333" t="s">
        <v>527</v>
      </c>
      <c r="E72333">
        <v>0</v>
      </c>
    </row>
    <row r="72334" spans="1:5" x14ac:dyDescent="0.15">
      <c r="D72334" t="s">
        <v>528</v>
      </c>
      <c r="E72334">
        <v>0</v>
      </c>
    </row>
    <row r="72335" spans="1:5" x14ac:dyDescent="0.15">
      <c r="A72335" t="s">
        <v>529</v>
      </c>
      <c r="D72335" t="s">
        <v>530</v>
      </c>
      <c r="E72335">
        <v>-23.16</v>
      </c>
    </row>
    <row r="72337" spans="1:5" x14ac:dyDescent="0.15">
      <c r="A72337" t="s">
        <v>531</v>
      </c>
      <c r="B72337" t="s">
        <v>532</v>
      </c>
      <c r="C72337" t="s">
        <v>533</v>
      </c>
      <c r="D72337" t="s">
        <v>534</v>
      </c>
      <c r="E72337" t="s">
        <v>535</v>
      </c>
    </row>
    <row r="72338" spans="1:5" x14ac:dyDescent="0.15">
      <c r="A72338">
        <v>-1</v>
      </c>
      <c r="B72338">
        <v>5595105</v>
      </c>
      <c r="C72338" t="s">
        <v>536</v>
      </c>
      <c r="D72338">
        <v>23.16</v>
      </c>
      <c r="E72338">
        <v>-23.16</v>
      </c>
    </row>
    <row r="72340" spans="1:5" x14ac:dyDescent="0.15">
      <c r="A72340" t="s">
        <v>537</v>
      </c>
      <c r="B72340" t="s">
        <v>7393</v>
      </c>
    </row>
    <row r="72342" spans="1:5" x14ac:dyDescent="0.15">
      <c r="A72342" t="s">
        <v>504</v>
      </c>
      <c r="D72342" t="s">
        <v>505</v>
      </c>
      <c r="E72342" t="s">
        <v>506</v>
      </c>
    </row>
    <row r="72343" spans="1:5" x14ac:dyDescent="0.15">
      <c r="D72343" t="s">
        <v>507</v>
      </c>
      <c r="E72343" t="s">
        <v>7394</v>
      </c>
    </row>
    <row r="72344" spans="1:5" x14ac:dyDescent="0.15">
      <c r="D72344" t="s">
        <v>509</v>
      </c>
    </row>
    <row r="72345" spans="1:5" x14ac:dyDescent="0.15">
      <c r="D72345" t="s">
        <v>510</v>
      </c>
      <c r="E72345" s="1">
        <v>45868</v>
      </c>
    </row>
    <row r="72346" spans="1:5" x14ac:dyDescent="0.15">
      <c r="D72346" t="s">
        <v>511</v>
      </c>
      <c r="E72346" t="s">
        <v>589</v>
      </c>
    </row>
    <row r="72347" spans="1:5" x14ac:dyDescent="0.15">
      <c r="A72347" t="s">
        <v>513</v>
      </c>
    </row>
    <row r="72348" spans="1:5" x14ac:dyDescent="0.15">
      <c r="A72348" t="s">
        <v>514</v>
      </c>
      <c r="D72348" t="s">
        <v>515</v>
      </c>
    </row>
    <row r="72349" spans="1:5" x14ac:dyDescent="0.15">
      <c r="A72349" t="s">
        <v>516</v>
      </c>
      <c r="D72349" t="s">
        <v>517</v>
      </c>
      <c r="E72349">
        <v>-38.520000000000003</v>
      </c>
    </row>
    <row r="72350" spans="1:5" x14ac:dyDescent="0.15">
      <c r="A72350" t="s">
        <v>518</v>
      </c>
      <c r="B72350" t="s">
        <v>519</v>
      </c>
      <c r="D72350" t="s">
        <v>520</v>
      </c>
      <c r="E72350">
        <v>0</v>
      </c>
    </row>
    <row r="72351" spans="1:5" x14ac:dyDescent="0.15">
      <c r="A72351" t="s">
        <v>521</v>
      </c>
      <c r="D72351" t="s">
        <v>522</v>
      </c>
      <c r="E72351">
        <v>0</v>
      </c>
    </row>
    <row r="72352" spans="1:5" x14ac:dyDescent="0.15">
      <c r="A72352" t="s">
        <v>523</v>
      </c>
      <c r="B72352">
        <v>0</v>
      </c>
      <c r="D72352" t="s">
        <v>524</v>
      </c>
      <c r="E72352">
        <v>0</v>
      </c>
    </row>
    <row r="72353" spans="1:5" x14ac:dyDescent="0.15">
      <c r="A72353" t="s">
        <v>525</v>
      </c>
      <c r="B72353">
        <v>9802016</v>
      </c>
      <c r="D72353" t="s">
        <v>526</v>
      </c>
      <c r="E72353">
        <v>0</v>
      </c>
    </row>
    <row r="72354" spans="1:5" x14ac:dyDescent="0.15">
      <c r="D72354" t="s">
        <v>527</v>
      </c>
      <c r="E72354">
        <v>0</v>
      </c>
    </row>
    <row r="72355" spans="1:5" x14ac:dyDescent="0.15">
      <c r="D72355" t="s">
        <v>528</v>
      </c>
      <c r="E72355">
        <v>0</v>
      </c>
    </row>
    <row r="72356" spans="1:5" x14ac:dyDescent="0.15">
      <c r="A72356" t="s">
        <v>529</v>
      </c>
      <c r="D72356" t="s">
        <v>530</v>
      </c>
      <c r="E72356">
        <v>-38.520000000000003</v>
      </c>
    </row>
    <row r="72358" spans="1:5" x14ac:dyDescent="0.15">
      <c r="A72358" t="s">
        <v>531</v>
      </c>
      <c r="B72358" t="s">
        <v>532</v>
      </c>
      <c r="C72358" t="s">
        <v>533</v>
      </c>
      <c r="D72358" t="s">
        <v>534</v>
      </c>
      <c r="E72358" t="s">
        <v>535</v>
      </c>
    </row>
    <row r="72359" spans="1:5" x14ac:dyDescent="0.15">
      <c r="A72359">
        <v>-1</v>
      </c>
      <c r="B72359">
        <v>1841137</v>
      </c>
      <c r="C72359" t="s">
        <v>697</v>
      </c>
      <c r="D72359">
        <v>38.520000000000003</v>
      </c>
      <c r="E72359">
        <v>-38.520000000000003</v>
      </c>
    </row>
    <row r="72361" spans="1:5" x14ac:dyDescent="0.15">
      <c r="A72361" t="s">
        <v>537</v>
      </c>
      <c r="B72361" t="s">
        <v>7395</v>
      </c>
    </row>
    <row r="72363" spans="1:5" x14ac:dyDescent="0.15">
      <c r="A72363" t="s">
        <v>504</v>
      </c>
      <c r="D72363" t="s">
        <v>505</v>
      </c>
      <c r="E72363" t="s">
        <v>506</v>
      </c>
    </row>
    <row r="72364" spans="1:5" x14ac:dyDescent="0.15">
      <c r="D72364" t="s">
        <v>507</v>
      </c>
      <c r="E72364" t="s">
        <v>7396</v>
      </c>
    </row>
    <row r="72365" spans="1:5" x14ac:dyDescent="0.15">
      <c r="D72365" t="s">
        <v>509</v>
      </c>
    </row>
    <row r="72366" spans="1:5" x14ac:dyDescent="0.15">
      <c r="D72366" t="s">
        <v>510</v>
      </c>
      <c r="E72366" s="1">
        <v>45868</v>
      </c>
    </row>
    <row r="72367" spans="1:5" x14ac:dyDescent="0.15">
      <c r="D72367" t="s">
        <v>511</v>
      </c>
      <c r="E72367" t="s">
        <v>738</v>
      </c>
    </row>
    <row r="72368" spans="1:5" x14ac:dyDescent="0.15">
      <c r="A72368" t="s">
        <v>513</v>
      </c>
    </row>
    <row r="72369" spans="1:5" x14ac:dyDescent="0.15">
      <c r="A72369" t="s">
        <v>514</v>
      </c>
      <c r="D72369" t="s">
        <v>515</v>
      </c>
    </row>
    <row r="72370" spans="1:5" x14ac:dyDescent="0.15">
      <c r="A72370" t="s">
        <v>516</v>
      </c>
      <c r="D72370" t="s">
        <v>517</v>
      </c>
      <c r="E72370">
        <v>-38.479999999999997</v>
      </c>
    </row>
    <row r="72371" spans="1:5" x14ac:dyDescent="0.15">
      <c r="A72371" t="s">
        <v>518</v>
      </c>
      <c r="B72371" t="s">
        <v>519</v>
      </c>
      <c r="D72371" t="s">
        <v>520</v>
      </c>
      <c r="E72371">
        <v>0</v>
      </c>
    </row>
    <row r="72372" spans="1:5" x14ac:dyDescent="0.15">
      <c r="A72372" t="s">
        <v>521</v>
      </c>
      <c r="D72372" t="s">
        <v>522</v>
      </c>
      <c r="E72372">
        <v>0</v>
      </c>
    </row>
    <row r="72373" spans="1:5" x14ac:dyDescent="0.15">
      <c r="A72373" t="s">
        <v>523</v>
      </c>
      <c r="B72373">
        <v>0</v>
      </c>
      <c r="D72373" t="s">
        <v>524</v>
      </c>
      <c r="E72373">
        <v>0</v>
      </c>
    </row>
    <row r="72374" spans="1:5" x14ac:dyDescent="0.15">
      <c r="A72374" t="s">
        <v>525</v>
      </c>
      <c r="B72374">
        <v>9419018</v>
      </c>
      <c r="D72374" t="s">
        <v>526</v>
      </c>
      <c r="E72374">
        <v>0</v>
      </c>
    </row>
    <row r="72375" spans="1:5" x14ac:dyDescent="0.15">
      <c r="D72375" t="s">
        <v>527</v>
      </c>
      <c r="E72375">
        <v>0</v>
      </c>
    </row>
    <row r="72376" spans="1:5" x14ac:dyDescent="0.15">
      <c r="D72376" t="s">
        <v>528</v>
      </c>
      <c r="E72376">
        <v>0</v>
      </c>
    </row>
    <row r="72377" spans="1:5" x14ac:dyDescent="0.15">
      <c r="A72377" t="s">
        <v>529</v>
      </c>
      <c r="D72377" t="s">
        <v>530</v>
      </c>
      <c r="E72377">
        <v>-38.479999999999997</v>
      </c>
    </row>
    <row r="72379" spans="1:5" x14ac:dyDescent="0.15">
      <c r="A72379" t="s">
        <v>531</v>
      </c>
      <c r="B72379" t="s">
        <v>532</v>
      </c>
      <c r="C72379" t="s">
        <v>533</v>
      </c>
      <c r="D72379" t="s">
        <v>534</v>
      </c>
      <c r="E72379" t="s">
        <v>535</v>
      </c>
    </row>
    <row r="72380" spans="1:5" x14ac:dyDescent="0.15">
      <c r="A72380">
        <v>-1</v>
      </c>
      <c r="B72380">
        <v>1841137</v>
      </c>
      <c r="C72380" t="s">
        <v>697</v>
      </c>
      <c r="D72380">
        <v>38.479999999999997</v>
      </c>
      <c r="E72380">
        <v>-38.479999999999997</v>
      </c>
    </row>
    <row r="72382" spans="1:5" x14ac:dyDescent="0.15">
      <c r="A72382" t="s">
        <v>537</v>
      </c>
      <c r="B72382" t="s">
        <v>7397</v>
      </c>
    </row>
    <row r="72384" spans="1:5" x14ac:dyDescent="0.15">
      <c r="A72384" t="s">
        <v>504</v>
      </c>
      <c r="D72384" t="s">
        <v>505</v>
      </c>
      <c r="E72384" t="s">
        <v>506</v>
      </c>
    </row>
    <row r="72385" spans="1:5" x14ac:dyDescent="0.15">
      <c r="D72385" t="s">
        <v>507</v>
      </c>
      <c r="E72385" t="s">
        <v>7398</v>
      </c>
    </row>
    <row r="72386" spans="1:5" x14ac:dyDescent="0.15">
      <c r="D72386" t="s">
        <v>509</v>
      </c>
    </row>
    <row r="72387" spans="1:5" x14ac:dyDescent="0.15">
      <c r="D72387" t="s">
        <v>510</v>
      </c>
      <c r="E72387" s="1">
        <v>45868</v>
      </c>
    </row>
    <row r="72388" spans="1:5" x14ac:dyDescent="0.15">
      <c r="D72388" t="s">
        <v>511</v>
      </c>
      <c r="E72388" t="s">
        <v>1023</v>
      </c>
    </row>
    <row r="72389" spans="1:5" x14ac:dyDescent="0.15">
      <c r="A72389" t="s">
        <v>513</v>
      </c>
    </row>
    <row r="72390" spans="1:5" x14ac:dyDescent="0.15">
      <c r="A72390" t="s">
        <v>514</v>
      </c>
      <c r="D72390" t="s">
        <v>515</v>
      </c>
    </row>
    <row r="72391" spans="1:5" x14ac:dyDescent="0.15">
      <c r="A72391" t="s">
        <v>516</v>
      </c>
      <c r="D72391" t="s">
        <v>517</v>
      </c>
      <c r="E72391">
        <v>-49.97</v>
      </c>
    </row>
    <row r="72392" spans="1:5" x14ac:dyDescent="0.15">
      <c r="A72392" t="s">
        <v>518</v>
      </c>
      <c r="B72392" t="s">
        <v>519</v>
      </c>
      <c r="D72392" t="s">
        <v>520</v>
      </c>
      <c r="E72392">
        <v>0</v>
      </c>
    </row>
    <row r="72393" spans="1:5" x14ac:dyDescent="0.15">
      <c r="A72393" t="s">
        <v>521</v>
      </c>
      <c r="D72393" t="s">
        <v>522</v>
      </c>
      <c r="E72393">
        <v>0</v>
      </c>
    </row>
    <row r="72394" spans="1:5" x14ac:dyDescent="0.15">
      <c r="A72394" t="s">
        <v>523</v>
      </c>
      <c r="B72394">
        <v>0</v>
      </c>
      <c r="D72394" t="s">
        <v>524</v>
      </c>
      <c r="E72394">
        <v>0</v>
      </c>
    </row>
    <row r="72395" spans="1:5" x14ac:dyDescent="0.15">
      <c r="A72395" t="s">
        <v>525</v>
      </c>
      <c r="B72395">
        <v>9037716</v>
      </c>
      <c r="D72395" t="s">
        <v>526</v>
      </c>
      <c r="E72395">
        <v>0</v>
      </c>
    </row>
    <row r="72396" spans="1:5" x14ac:dyDescent="0.15">
      <c r="D72396" t="s">
        <v>527</v>
      </c>
      <c r="E72396">
        <v>0</v>
      </c>
    </row>
    <row r="72397" spans="1:5" x14ac:dyDescent="0.15">
      <c r="D72397" t="s">
        <v>528</v>
      </c>
      <c r="E72397">
        <v>0</v>
      </c>
    </row>
    <row r="72398" spans="1:5" x14ac:dyDescent="0.15">
      <c r="A72398" t="s">
        <v>529</v>
      </c>
      <c r="D72398" t="s">
        <v>530</v>
      </c>
      <c r="E72398">
        <v>-49.97</v>
      </c>
    </row>
    <row r="72400" spans="1:5" x14ac:dyDescent="0.15">
      <c r="A72400" t="s">
        <v>531</v>
      </c>
      <c r="B72400" t="s">
        <v>532</v>
      </c>
      <c r="C72400" t="s">
        <v>533</v>
      </c>
      <c r="D72400" t="s">
        <v>534</v>
      </c>
      <c r="E72400" t="s">
        <v>535</v>
      </c>
    </row>
    <row r="72401" spans="1:5" x14ac:dyDescent="0.15">
      <c r="A72401">
        <v>-1</v>
      </c>
      <c r="B72401">
        <v>1876792</v>
      </c>
      <c r="C72401" t="s">
        <v>694</v>
      </c>
      <c r="D72401">
        <v>11.99</v>
      </c>
      <c r="E72401">
        <v>-11.99</v>
      </c>
    </row>
    <row r="72402" spans="1:5" x14ac:dyDescent="0.15">
      <c r="A72402">
        <v>-1</v>
      </c>
      <c r="B72402">
        <v>1841137</v>
      </c>
      <c r="C72402" t="s">
        <v>697</v>
      </c>
      <c r="D72402">
        <v>37.979999999999997</v>
      </c>
      <c r="E72402">
        <v>-37.979999999999997</v>
      </c>
    </row>
    <row r="72404" spans="1:5" x14ac:dyDescent="0.15">
      <c r="A72404" t="s">
        <v>537</v>
      </c>
      <c r="B72404" t="s">
        <v>7399</v>
      </c>
    </row>
    <row r="72406" spans="1:5" x14ac:dyDescent="0.15">
      <c r="A72406" t="s">
        <v>504</v>
      </c>
      <c r="D72406" t="s">
        <v>505</v>
      </c>
      <c r="E72406" t="s">
        <v>506</v>
      </c>
    </row>
    <row r="72407" spans="1:5" x14ac:dyDescent="0.15">
      <c r="D72407" t="s">
        <v>507</v>
      </c>
      <c r="E72407" t="s">
        <v>7400</v>
      </c>
    </row>
    <row r="72408" spans="1:5" x14ac:dyDescent="0.15">
      <c r="D72408" t="s">
        <v>509</v>
      </c>
    </row>
    <row r="72409" spans="1:5" x14ac:dyDescent="0.15">
      <c r="D72409" t="s">
        <v>510</v>
      </c>
      <c r="E72409" s="1">
        <v>45868</v>
      </c>
    </row>
    <row r="72410" spans="1:5" x14ac:dyDescent="0.15">
      <c r="D72410" t="s">
        <v>511</v>
      </c>
      <c r="E72410" t="s">
        <v>630</v>
      </c>
    </row>
    <row r="72411" spans="1:5" x14ac:dyDescent="0.15">
      <c r="A72411" t="s">
        <v>513</v>
      </c>
    </row>
    <row r="72412" spans="1:5" x14ac:dyDescent="0.15">
      <c r="A72412" t="s">
        <v>514</v>
      </c>
      <c r="D72412" t="s">
        <v>515</v>
      </c>
    </row>
    <row r="72413" spans="1:5" x14ac:dyDescent="0.15">
      <c r="A72413" t="s">
        <v>516</v>
      </c>
      <c r="D72413" t="s">
        <v>517</v>
      </c>
      <c r="E72413">
        <v>-39.090000000000003</v>
      </c>
    </row>
    <row r="72414" spans="1:5" x14ac:dyDescent="0.15">
      <c r="A72414" t="s">
        <v>518</v>
      </c>
      <c r="B72414" t="s">
        <v>519</v>
      </c>
      <c r="D72414" t="s">
        <v>520</v>
      </c>
      <c r="E72414">
        <v>0</v>
      </c>
    </row>
    <row r="72415" spans="1:5" x14ac:dyDescent="0.15">
      <c r="A72415" t="s">
        <v>521</v>
      </c>
      <c r="D72415" t="s">
        <v>522</v>
      </c>
      <c r="E72415">
        <v>0</v>
      </c>
    </row>
    <row r="72416" spans="1:5" x14ac:dyDescent="0.15">
      <c r="A72416" t="s">
        <v>523</v>
      </c>
      <c r="B72416">
        <v>0</v>
      </c>
      <c r="D72416" t="s">
        <v>524</v>
      </c>
      <c r="E72416">
        <v>0</v>
      </c>
    </row>
    <row r="72417" spans="1:5" x14ac:dyDescent="0.15">
      <c r="A72417" t="s">
        <v>525</v>
      </c>
      <c r="B72417">
        <v>9833110</v>
      </c>
      <c r="D72417" t="s">
        <v>526</v>
      </c>
      <c r="E72417">
        <v>0</v>
      </c>
    </row>
    <row r="72418" spans="1:5" x14ac:dyDescent="0.15">
      <c r="D72418" t="s">
        <v>527</v>
      </c>
      <c r="E72418">
        <v>0</v>
      </c>
    </row>
    <row r="72419" spans="1:5" x14ac:dyDescent="0.15">
      <c r="D72419" t="s">
        <v>528</v>
      </c>
      <c r="E72419">
        <v>0</v>
      </c>
    </row>
    <row r="72420" spans="1:5" x14ac:dyDescent="0.15">
      <c r="A72420" t="s">
        <v>529</v>
      </c>
      <c r="D72420" t="s">
        <v>530</v>
      </c>
      <c r="E72420">
        <v>-39.090000000000003</v>
      </c>
    </row>
    <row r="72422" spans="1:5" x14ac:dyDescent="0.15">
      <c r="A72422" t="s">
        <v>531</v>
      </c>
      <c r="B72422" t="s">
        <v>532</v>
      </c>
      <c r="C72422" t="s">
        <v>533</v>
      </c>
      <c r="D72422" t="s">
        <v>534</v>
      </c>
      <c r="E72422" t="s">
        <v>535</v>
      </c>
    </row>
    <row r="72423" spans="1:5" x14ac:dyDescent="0.15">
      <c r="A72423">
        <v>-1</v>
      </c>
      <c r="B72423">
        <v>1841137</v>
      </c>
      <c r="C72423" t="s">
        <v>697</v>
      </c>
      <c r="D72423">
        <v>39.090000000000003</v>
      </c>
      <c r="E72423">
        <v>-39.090000000000003</v>
      </c>
    </row>
    <row r="72425" spans="1:5" x14ac:dyDescent="0.15">
      <c r="A72425" t="s">
        <v>537</v>
      </c>
      <c r="B72425" t="s">
        <v>7401</v>
      </c>
    </row>
    <row r="72427" spans="1:5" x14ac:dyDescent="0.15">
      <c r="A72427" t="s">
        <v>504</v>
      </c>
      <c r="D72427" t="s">
        <v>505</v>
      </c>
      <c r="E72427" t="s">
        <v>506</v>
      </c>
    </row>
    <row r="72428" spans="1:5" x14ac:dyDescent="0.15">
      <c r="D72428" t="s">
        <v>507</v>
      </c>
      <c r="E72428" t="s">
        <v>7402</v>
      </c>
    </row>
    <row r="72429" spans="1:5" x14ac:dyDescent="0.15">
      <c r="D72429" t="s">
        <v>509</v>
      </c>
    </row>
    <row r="72430" spans="1:5" x14ac:dyDescent="0.15">
      <c r="D72430" t="s">
        <v>510</v>
      </c>
      <c r="E72430" s="1">
        <v>45868</v>
      </c>
    </row>
    <row r="72431" spans="1:5" x14ac:dyDescent="0.15">
      <c r="D72431" t="s">
        <v>511</v>
      </c>
      <c r="E72431" t="s">
        <v>1354</v>
      </c>
    </row>
    <row r="72432" spans="1:5" x14ac:dyDescent="0.15">
      <c r="A72432" t="s">
        <v>513</v>
      </c>
    </row>
    <row r="72433" spans="1:5" x14ac:dyDescent="0.15">
      <c r="A72433" t="s">
        <v>514</v>
      </c>
      <c r="D72433" t="s">
        <v>515</v>
      </c>
    </row>
    <row r="72434" spans="1:5" x14ac:dyDescent="0.15">
      <c r="A72434" t="s">
        <v>516</v>
      </c>
      <c r="D72434" t="s">
        <v>517</v>
      </c>
      <c r="E72434">
        <v>-23.34</v>
      </c>
    </row>
    <row r="72435" spans="1:5" x14ac:dyDescent="0.15">
      <c r="A72435" t="s">
        <v>518</v>
      </c>
      <c r="B72435" t="s">
        <v>519</v>
      </c>
      <c r="D72435" t="s">
        <v>520</v>
      </c>
      <c r="E72435">
        <v>0</v>
      </c>
    </row>
    <row r="72436" spans="1:5" x14ac:dyDescent="0.15">
      <c r="A72436" t="s">
        <v>521</v>
      </c>
      <c r="D72436" t="s">
        <v>522</v>
      </c>
      <c r="E72436">
        <v>0</v>
      </c>
    </row>
    <row r="72437" spans="1:5" x14ac:dyDescent="0.15">
      <c r="A72437" t="s">
        <v>523</v>
      </c>
      <c r="B72437">
        <v>0</v>
      </c>
      <c r="D72437" t="s">
        <v>524</v>
      </c>
      <c r="E72437">
        <v>0</v>
      </c>
    </row>
    <row r="72438" spans="1:5" x14ac:dyDescent="0.15">
      <c r="A72438" t="s">
        <v>525</v>
      </c>
      <c r="B72438">
        <v>9282304</v>
      </c>
      <c r="D72438" t="s">
        <v>526</v>
      </c>
      <c r="E72438">
        <v>0</v>
      </c>
    </row>
    <row r="72439" spans="1:5" x14ac:dyDescent="0.15">
      <c r="D72439" t="s">
        <v>527</v>
      </c>
      <c r="E72439">
        <v>0</v>
      </c>
    </row>
    <row r="72440" spans="1:5" x14ac:dyDescent="0.15">
      <c r="D72440" t="s">
        <v>528</v>
      </c>
      <c r="E72440">
        <v>0</v>
      </c>
    </row>
    <row r="72441" spans="1:5" x14ac:dyDescent="0.15">
      <c r="A72441" t="s">
        <v>529</v>
      </c>
      <c r="D72441" t="s">
        <v>530</v>
      </c>
      <c r="E72441">
        <v>-23.34</v>
      </c>
    </row>
    <row r="72443" spans="1:5" x14ac:dyDescent="0.15">
      <c r="A72443" t="s">
        <v>531</v>
      </c>
      <c r="B72443" t="s">
        <v>532</v>
      </c>
      <c r="C72443" t="s">
        <v>533</v>
      </c>
      <c r="D72443" t="s">
        <v>534</v>
      </c>
      <c r="E72443" t="s">
        <v>535</v>
      </c>
    </row>
    <row r="72444" spans="1:5" x14ac:dyDescent="0.15">
      <c r="A72444">
        <v>-1</v>
      </c>
      <c r="B72444">
        <v>5595105</v>
      </c>
      <c r="C72444" t="s">
        <v>536</v>
      </c>
      <c r="D72444">
        <v>23.34</v>
      </c>
      <c r="E72444">
        <v>-23.34</v>
      </c>
    </row>
    <row r="72446" spans="1:5" x14ac:dyDescent="0.15">
      <c r="A72446" t="s">
        <v>537</v>
      </c>
      <c r="B72446" t="s">
        <v>7403</v>
      </c>
    </row>
    <row r="72448" spans="1:5" x14ac:dyDescent="0.15">
      <c r="A72448" t="s">
        <v>504</v>
      </c>
      <c r="D72448" t="s">
        <v>505</v>
      </c>
      <c r="E72448" t="s">
        <v>506</v>
      </c>
    </row>
    <row r="72449" spans="1:5" x14ac:dyDescent="0.15">
      <c r="D72449" t="s">
        <v>507</v>
      </c>
      <c r="E72449" t="s">
        <v>241</v>
      </c>
    </row>
    <row r="72450" spans="1:5" x14ac:dyDescent="0.15">
      <c r="D72450" t="s">
        <v>509</v>
      </c>
    </row>
    <row r="72451" spans="1:5" x14ac:dyDescent="0.15">
      <c r="D72451" t="s">
        <v>510</v>
      </c>
      <c r="E72451" s="1">
        <v>45868</v>
      </c>
    </row>
    <row r="72452" spans="1:5" x14ac:dyDescent="0.15">
      <c r="D72452" t="s">
        <v>511</v>
      </c>
      <c r="E72452" t="s">
        <v>651</v>
      </c>
    </row>
    <row r="72453" spans="1:5" x14ac:dyDescent="0.15">
      <c r="A72453" t="s">
        <v>513</v>
      </c>
    </row>
    <row r="72454" spans="1:5" x14ac:dyDescent="0.15">
      <c r="A72454" t="s">
        <v>514</v>
      </c>
      <c r="D72454" t="s">
        <v>515</v>
      </c>
    </row>
    <row r="72455" spans="1:5" x14ac:dyDescent="0.15">
      <c r="A72455" t="s">
        <v>516</v>
      </c>
      <c r="D72455" t="s">
        <v>517</v>
      </c>
      <c r="E72455">
        <v>-38.1</v>
      </c>
    </row>
    <row r="72456" spans="1:5" x14ac:dyDescent="0.15">
      <c r="A72456" t="s">
        <v>518</v>
      </c>
      <c r="B72456" t="s">
        <v>519</v>
      </c>
      <c r="D72456" t="s">
        <v>520</v>
      </c>
      <c r="E72456">
        <v>0</v>
      </c>
    </row>
    <row r="72457" spans="1:5" x14ac:dyDescent="0.15">
      <c r="A72457" t="s">
        <v>521</v>
      </c>
      <c r="D72457" t="s">
        <v>522</v>
      </c>
      <c r="E72457">
        <v>0</v>
      </c>
    </row>
    <row r="72458" spans="1:5" x14ac:dyDescent="0.15">
      <c r="A72458" t="s">
        <v>523</v>
      </c>
      <c r="B72458">
        <v>0</v>
      </c>
      <c r="D72458" t="s">
        <v>524</v>
      </c>
      <c r="E72458">
        <v>0</v>
      </c>
    </row>
    <row r="72459" spans="1:5" x14ac:dyDescent="0.15">
      <c r="A72459" t="s">
        <v>525</v>
      </c>
      <c r="B72459">
        <v>9315019</v>
      </c>
      <c r="D72459" t="s">
        <v>526</v>
      </c>
      <c r="E72459">
        <v>0</v>
      </c>
    </row>
    <row r="72460" spans="1:5" x14ac:dyDescent="0.15">
      <c r="D72460" t="s">
        <v>527</v>
      </c>
      <c r="E72460">
        <v>0</v>
      </c>
    </row>
    <row r="72461" spans="1:5" x14ac:dyDescent="0.15">
      <c r="D72461" t="s">
        <v>528</v>
      </c>
      <c r="E72461">
        <v>0</v>
      </c>
    </row>
    <row r="72462" spans="1:5" x14ac:dyDescent="0.15">
      <c r="A72462" t="s">
        <v>529</v>
      </c>
      <c r="D72462" t="s">
        <v>530</v>
      </c>
      <c r="E72462">
        <v>-38.1</v>
      </c>
    </row>
    <row r="72464" spans="1:5" x14ac:dyDescent="0.15">
      <c r="A72464" t="s">
        <v>531</v>
      </c>
      <c r="B72464" t="s">
        <v>532</v>
      </c>
      <c r="C72464" t="s">
        <v>533</v>
      </c>
      <c r="D72464" t="s">
        <v>534</v>
      </c>
      <c r="E72464" t="s">
        <v>535</v>
      </c>
    </row>
    <row r="72465" spans="1:5" x14ac:dyDescent="0.15">
      <c r="A72465">
        <v>-1</v>
      </c>
      <c r="B72465">
        <v>1841137</v>
      </c>
      <c r="C72465" t="s">
        <v>697</v>
      </c>
      <c r="D72465">
        <v>38.1</v>
      </c>
      <c r="E72465">
        <v>-38.1</v>
      </c>
    </row>
    <row r="72467" spans="1:5" x14ac:dyDescent="0.15">
      <c r="A72467" t="s">
        <v>537</v>
      </c>
      <c r="B72467" t="s">
        <v>7404</v>
      </c>
    </row>
    <row r="72469" spans="1:5" x14ac:dyDescent="0.15">
      <c r="A72469" t="s">
        <v>504</v>
      </c>
      <c r="D72469" t="s">
        <v>505</v>
      </c>
      <c r="E72469" t="s">
        <v>506</v>
      </c>
    </row>
    <row r="72470" spans="1:5" x14ac:dyDescent="0.15">
      <c r="D72470" t="s">
        <v>507</v>
      </c>
      <c r="E72470" t="s">
        <v>7405</v>
      </c>
    </row>
    <row r="72471" spans="1:5" x14ac:dyDescent="0.15">
      <c r="D72471" t="s">
        <v>509</v>
      </c>
    </row>
    <row r="72472" spans="1:5" x14ac:dyDescent="0.15">
      <c r="D72472" t="s">
        <v>510</v>
      </c>
      <c r="E72472" s="1">
        <v>45868</v>
      </c>
    </row>
    <row r="72473" spans="1:5" x14ac:dyDescent="0.15">
      <c r="D72473" t="s">
        <v>511</v>
      </c>
      <c r="E72473" t="s">
        <v>654</v>
      </c>
    </row>
    <row r="72474" spans="1:5" x14ac:dyDescent="0.15">
      <c r="A72474" t="s">
        <v>513</v>
      </c>
    </row>
    <row r="72475" spans="1:5" x14ac:dyDescent="0.15">
      <c r="A72475" t="s">
        <v>514</v>
      </c>
      <c r="D72475" t="s">
        <v>515</v>
      </c>
    </row>
    <row r="72476" spans="1:5" x14ac:dyDescent="0.15">
      <c r="A72476" t="s">
        <v>516</v>
      </c>
      <c r="D72476" t="s">
        <v>517</v>
      </c>
      <c r="E72476">
        <v>-38.479999999999997</v>
      </c>
    </row>
    <row r="72477" spans="1:5" x14ac:dyDescent="0.15">
      <c r="A72477" t="s">
        <v>518</v>
      </c>
      <c r="B72477" t="s">
        <v>519</v>
      </c>
      <c r="D72477" t="s">
        <v>520</v>
      </c>
      <c r="E72477">
        <v>0</v>
      </c>
    </row>
    <row r="72478" spans="1:5" x14ac:dyDescent="0.15">
      <c r="A72478" t="s">
        <v>521</v>
      </c>
      <c r="D72478" t="s">
        <v>522</v>
      </c>
      <c r="E72478">
        <v>0</v>
      </c>
    </row>
    <row r="72479" spans="1:5" x14ac:dyDescent="0.15">
      <c r="A72479" t="s">
        <v>523</v>
      </c>
      <c r="B72479">
        <v>0</v>
      </c>
      <c r="D72479" t="s">
        <v>524</v>
      </c>
      <c r="E72479">
        <v>0</v>
      </c>
    </row>
    <row r="72480" spans="1:5" x14ac:dyDescent="0.15">
      <c r="A72480" t="s">
        <v>525</v>
      </c>
      <c r="B72480">
        <v>9625705</v>
      </c>
      <c r="D72480" t="s">
        <v>526</v>
      </c>
      <c r="E72480">
        <v>0</v>
      </c>
    </row>
    <row r="72481" spans="1:5" x14ac:dyDescent="0.15">
      <c r="D72481" t="s">
        <v>527</v>
      </c>
      <c r="E72481">
        <v>0</v>
      </c>
    </row>
    <row r="72482" spans="1:5" x14ac:dyDescent="0.15">
      <c r="D72482" t="s">
        <v>528</v>
      </c>
      <c r="E72482">
        <v>0</v>
      </c>
    </row>
    <row r="72483" spans="1:5" x14ac:dyDescent="0.15">
      <c r="A72483" t="s">
        <v>529</v>
      </c>
      <c r="D72483" t="s">
        <v>530</v>
      </c>
      <c r="E72483">
        <v>-38.479999999999997</v>
      </c>
    </row>
    <row r="72485" spans="1:5" x14ac:dyDescent="0.15">
      <c r="A72485" t="s">
        <v>531</v>
      </c>
      <c r="B72485" t="s">
        <v>532</v>
      </c>
      <c r="C72485" t="s">
        <v>533</v>
      </c>
      <c r="D72485" t="s">
        <v>534</v>
      </c>
      <c r="E72485" t="s">
        <v>535</v>
      </c>
    </row>
    <row r="72486" spans="1:5" x14ac:dyDescent="0.15">
      <c r="A72486">
        <v>-1</v>
      </c>
      <c r="B72486">
        <v>1841137</v>
      </c>
      <c r="C72486" t="s">
        <v>697</v>
      </c>
      <c r="D72486">
        <v>38.479999999999997</v>
      </c>
      <c r="E72486">
        <v>-38.479999999999997</v>
      </c>
    </row>
    <row r="72488" spans="1:5" x14ac:dyDescent="0.15">
      <c r="A72488" t="s">
        <v>537</v>
      </c>
      <c r="B72488" t="s">
        <v>7406</v>
      </c>
    </row>
    <row r="72490" spans="1:5" x14ac:dyDescent="0.15">
      <c r="A72490" t="s">
        <v>504</v>
      </c>
      <c r="D72490" t="s">
        <v>505</v>
      </c>
      <c r="E72490" t="s">
        <v>506</v>
      </c>
    </row>
    <row r="72491" spans="1:5" x14ac:dyDescent="0.15">
      <c r="D72491" t="s">
        <v>507</v>
      </c>
      <c r="E72491" t="s">
        <v>7407</v>
      </c>
    </row>
    <row r="72492" spans="1:5" x14ac:dyDescent="0.15">
      <c r="D72492" t="s">
        <v>509</v>
      </c>
    </row>
    <row r="72493" spans="1:5" x14ac:dyDescent="0.15">
      <c r="D72493" t="s">
        <v>510</v>
      </c>
      <c r="E72493" s="1">
        <v>45868</v>
      </c>
    </row>
    <row r="72494" spans="1:5" x14ac:dyDescent="0.15">
      <c r="D72494" t="s">
        <v>511</v>
      </c>
      <c r="E72494" t="s">
        <v>776</v>
      </c>
    </row>
    <row r="72495" spans="1:5" x14ac:dyDescent="0.15">
      <c r="A72495" t="s">
        <v>513</v>
      </c>
    </row>
    <row r="72496" spans="1:5" x14ac:dyDescent="0.15">
      <c r="A72496" t="s">
        <v>514</v>
      </c>
      <c r="D72496" t="s">
        <v>515</v>
      </c>
    </row>
    <row r="72497" spans="1:5" x14ac:dyDescent="0.15">
      <c r="A72497" t="s">
        <v>516</v>
      </c>
      <c r="D72497" t="s">
        <v>517</v>
      </c>
      <c r="E72497">
        <v>-11.74</v>
      </c>
    </row>
    <row r="72498" spans="1:5" x14ac:dyDescent="0.15">
      <c r="A72498" t="s">
        <v>518</v>
      </c>
      <c r="B72498" t="s">
        <v>519</v>
      </c>
      <c r="D72498" t="s">
        <v>520</v>
      </c>
      <c r="E72498">
        <v>0</v>
      </c>
    </row>
    <row r="72499" spans="1:5" x14ac:dyDescent="0.15">
      <c r="A72499" t="s">
        <v>521</v>
      </c>
      <c r="D72499" t="s">
        <v>522</v>
      </c>
      <c r="E72499">
        <v>0</v>
      </c>
    </row>
    <row r="72500" spans="1:5" x14ac:dyDescent="0.15">
      <c r="A72500" t="s">
        <v>523</v>
      </c>
      <c r="B72500">
        <v>0</v>
      </c>
      <c r="D72500" t="s">
        <v>524</v>
      </c>
      <c r="E72500">
        <v>0</v>
      </c>
    </row>
    <row r="72501" spans="1:5" x14ac:dyDescent="0.15">
      <c r="A72501" t="s">
        <v>525</v>
      </c>
      <c r="B72501">
        <v>9110506</v>
      </c>
      <c r="D72501" t="s">
        <v>526</v>
      </c>
      <c r="E72501">
        <v>0</v>
      </c>
    </row>
    <row r="72502" spans="1:5" x14ac:dyDescent="0.15">
      <c r="D72502" t="s">
        <v>527</v>
      </c>
      <c r="E72502">
        <v>0</v>
      </c>
    </row>
    <row r="72503" spans="1:5" x14ac:dyDescent="0.15">
      <c r="D72503" t="s">
        <v>528</v>
      </c>
      <c r="E72503">
        <v>0</v>
      </c>
    </row>
    <row r="72504" spans="1:5" x14ac:dyDescent="0.15">
      <c r="A72504" t="s">
        <v>529</v>
      </c>
      <c r="D72504" t="s">
        <v>530</v>
      </c>
      <c r="E72504">
        <v>-11.74</v>
      </c>
    </row>
    <row r="72506" spans="1:5" x14ac:dyDescent="0.15">
      <c r="A72506" t="s">
        <v>531</v>
      </c>
      <c r="B72506" t="s">
        <v>532</v>
      </c>
      <c r="C72506" t="s">
        <v>533</v>
      </c>
      <c r="D72506" t="s">
        <v>534</v>
      </c>
      <c r="E72506" t="s">
        <v>535</v>
      </c>
    </row>
    <row r="72507" spans="1:5" x14ac:dyDescent="0.15">
      <c r="A72507">
        <v>-1</v>
      </c>
      <c r="B72507">
        <v>1876792</v>
      </c>
      <c r="C72507" t="s">
        <v>694</v>
      </c>
      <c r="D72507">
        <v>11.74</v>
      </c>
      <c r="E72507">
        <v>-11.74</v>
      </c>
    </row>
    <row r="72509" spans="1:5" x14ac:dyDescent="0.15">
      <c r="A72509" t="s">
        <v>537</v>
      </c>
      <c r="B72509" t="s">
        <v>7408</v>
      </c>
    </row>
    <row r="72511" spans="1:5" x14ac:dyDescent="0.15">
      <c r="A72511" t="s">
        <v>504</v>
      </c>
      <c r="D72511" t="s">
        <v>505</v>
      </c>
      <c r="E72511" t="s">
        <v>506</v>
      </c>
    </row>
    <row r="72512" spans="1:5" x14ac:dyDescent="0.15">
      <c r="D72512" t="s">
        <v>507</v>
      </c>
      <c r="E72512" t="s">
        <v>7409</v>
      </c>
    </row>
    <row r="72513" spans="1:5" x14ac:dyDescent="0.15">
      <c r="D72513" t="s">
        <v>509</v>
      </c>
    </row>
    <row r="72514" spans="1:5" x14ac:dyDescent="0.15">
      <c r="D72514" t="s">
        <v>510</v>
      </c>
      <c r="E72514" s="1">
        <v>45868</v>
      </c>
    </row>
    <row r="72515" spans="1:5" x14ac:dyDescent="0.15">
      <c r="D72515" t="s">
        <v>511</v>
      </c>
      <c r="E72515" t="s">
        <v>663</v>
      </c>
    </row>
    <row r="72516" spans="1:5" x14ac:dyDescent="0.15">
      <c r="A72516" t="s">
        <v>513</v>
      </c>
    </row>
    <row r="72517" spans="1:5" x14ac:dyDescent="0.15">
      <c r="A72517" t="s">
        <v>514</v>
      </c>
      <c r="D72517" t="s">
        <v>515</v>
      </c>
    </row>
    <row r="72518" spans="1:5" x14ac:dyDescent="0.15">
      <c r="A72518" t="s">
        <v>516</v>
      </c>
      <c r="D72518" t="s">
        <v>517</v>
      </c>
      <c r="E72518">
        <v>-49.84</v>
      </c>
    </row>
    <row r="72519" spans="1:5" x14ac:dyDescent="0.15">
      <c r="A72519" t="s">
        <v>518</v>
      </c>
      <c r="B72519" t="s">
        <v>519</v>
      </c>
      <c r="D72519" t="s">
        <v>520</v>
      </c>
      <c r="E72519">
        <v>0</v>
      </c>
    </row>
    <row r="72520" spans="1:5" x14ac:dyDescent="0.15">
      <c r="A72520" t="s">
        <v>521</v>
      </c>
      <c r="D72520" t="s">
        <v>522</v>
      </c>
      <c r="E72520">
        <v>0</v>
      </c>
    </row>
    <row r="72521" spans="1:5" x14ac:dyDescent="0.15">
      <c r="A72521" t="s">
        <v>523</v>
      </c>
      <c r="B72521">
        <v>0</v>
      </c>
      <c r="D72521" t="s">
        <v>524</v>
      </c>
      <c r="E72521">
        <v>0</v>
      </c>
    </row>
    <row r="72522" spans="1:5" x14ac:dyDescent="0.15">
      <c r="A72522" t="s">
        <v>525</v>
      </c>
      <c r="B72522">
        <v>9893118</v>
      </c>
      <c r="D72522" t="s">
        <v>526</v>
      </c>
      <c r="E72522">
        <v>0</v>
      </c>
    </row>
    <row r="72523" spans="1:5" x14ac:dyDescent="0.15">
      <c r="D72523" t="s">
        <v>527</v>
      </c>
      <c r="E72523">
        <v>0</v>
      </c>
    </row>
    <row r="72524" spans="1:5" x14ac:dyDescent="0.15">
      <c r="D72524" t="s">
        <v>528</v>
      </c>
      <c r="E72524">
        <v>0</v>
      </c>
    </row>
    <row r="72525" spans="1:5" x14ac:dyDescent="0.15">
      <c r="A72525" t="s">
        <v>529</v>
      </c>
      <c r="D72525" t="s">
        <v>530</v>
      </c>
      <c r="E72525">
        <v>-49.84</v>
      </c>
    </row>
    <row r="72527" spans="1:5" x14ac:dyDescent="0.15">
      <c r="A72527" t="s">
        <v>531</v>
      </c>
      <c r="B72527" t="s">
        <v>532</v>
      </c>
      <c r="C72527" t="s">
        <v>533</v>
      </c>
      <c r="D72527" t="s">
        <v>534</v>
      </c>
      <c r="E72527" t="s">
        <v>535</v>
      </c>
    </row>
    <row r="72528" spans="1:5" x14ac:dyDescent="0.15">
      <c r="A72528">
        <v>-1</v>
      </c>
      <c r="B72528">
        <v>1841137</v>
      </c>
      <c r="C72528" t="s">
        <v>697</v>
      </c>
      <c r="D72528">
        <v>38.1</v>
      </c>
      <c r="E72528">
        <v>-38.1</v>
      </c>
    </row>
    <row r="72529" spans="1:5" x14ac:dyDescent="0.15">
      <c r="A72529">
        <v>-1</v>
      </c>
      <c r="B72529">
        <v>1876792</v>
      </c>
      <c r="C72529" t="s">
        <v>694</v>
      </c>
      <c r="D72529">
        <v>11.74</v>
      </c>
      <c r="E72529">
        <v>-11.74</v>
      </c>
    </row>
    <row r="72531" spans="1:5" x14ac:dyDescent="0.15">
      <c r="A72531" t="s">
        <v>537</v>
      </c>
      <c r="B72531" t="s">
        <v>7410</v>
      </c>
    </row>
    <row r="72533" spans="1:5" x14ac:dyDescent="0.15">
      <c r="A72533" t="s">
        <v>504</v>
      </c>
      <c r="D72533" t="s">
        <v>505</v>
      </c>
      <c r="E72533" t="s">
        <v>506</v>
      </c>
    </row>
    <row r="72534" spans="1:5" x14ac:dyDescent="0.15">
      <c r="D72534" t="s">
        <v>507</v>
      </c>
      <c r="E72534" t="s">
        <v>7411</v>
      </c>
    </row>
    <row r="72535" spans="1:5" x14ac:dyDescent="0.15">
      <c r="D72535" t="s">
        <v>509</v>
      </c>
    </row>
    <row r="72536" spans="1:5" x14ac:dyDescent="0.15">
      <c r="D72536" t="s">
        <v>510</v>
      </c>
      <c r="E72536" s="1">
        <v>45868</v>
      </c>
    </row>
    <row r="72537" spans="1:5" x14ac:dyDescent="0.15">
      <c r="D72537" t="s">
        <v>511</v>
      </c>
      <c r="E72537" t="s">
        <v>783</v>
      </c>
    </row>
    <row r="72538" spans="1:5" x14ac:dyDescent="0.15">
      <c r="A72538" t="s">
        <v>513</v>
      </c>
    </row>
    <row r="72539" spans="1:5" x14ac:dyDescent="0.15">
      <c r="A72539" t="s">
        <v>514</v>
      </c>
      <c r="D72539" t="s">
        <v>515</v>
      </c>
    </row>
    <row r="72540" spans="1:5" x14ac:dyDescent="0.15">
      <c r="A72540" t="s">
        <v>516</v>
      </c>
      <c r="D72540" t="s">
        <v>517</v>
      </c>
      <c r="E72540">
        <v>-39.090000000000003</v>
      </c>
    </row>
    <row r="72541" spans="1:5" x14ac:dyDescent="0.15">
      <c r="A72541" t="s">
        <v>518</v>
      </c>
      <c r="B72541" t="s">
        <v>519</v>
      </c>
      <c r="D72541" t="s">
        <v>520</v>
      </c>
      <c r="E72541">
        <v>0</v>
      </c>
    </row>
    <row r="72542" spans="1:5" x14ac:dyDescent="0.15">
      <c r="A72542" t="s">
        <v>521</v>
      </c>
      <c r="D72542" t="s">
        <v>522</v>
      </c>
      <c r="E72542">
        <v>0</v>
      </c>
    </row>
    <row r="72543" spans="1:5" x14ac:dyDescent="0.15">
      <c r="A72543" t="s">
        <v>523</v>
      </c>
      <c r="B72543">
        <v>0</v>
      </c>
      <c r="D72543" t="s">
        <v>524</v>
      </c>
      <c r="E72543">
        <v>0</v>
      </c>
    </row>
    <row r="72544" spans="1:5" x14ac:dyDescent="0.15">
      <c r="A72544" t="s">
        <v>525</v>
      </c>
      <c r="B72544">
        <v>9596515</v>
      </c>
      <c r="D72544" t="s">
        <v>526</v>
      </c>
      <c r="E72544">
        <v>0</v>
      </c>
    </row>
    <row r="72545" spans="1:5" x14ac:dyDescent="0.15">
      <c r="D72545" t="s">
        <v>527</v>
      </c>
      <c r="E72545">
        <v>0</v>
      </c>
    </row>
    <row r="72546" spans="1:5" x14ac:dyDescent="0.15">
      <c r="D72546" t="s">
        <v>528</v>
      </c>
      <c r="E72546">
        <v>0</v>
      </c>
    </row>
    <row r="72547" spans="1:5" x14ac:dyDescent="0.15">
      <c r="A72547" t="s">
        <v>529</v>
      </c>
      <c r="D72547" t="s">
        <v>530</v>
      </c>
      <c r="E72547">
        <v>-39.090000000000003</v>
      </c>
    </row>
    <row r="72549" spans="1:5" x14ac:dyDescent="0.15">
      <c r="A72549" t="s">
        <v>531</v>
      </c>
      <c r="B72549" t="s">
        <v>532</v>
      </c>
      <c r="C72549" t="s">
        <v>533</v>
      </c>
      <c r="D72549" t="s">
        <v>534</v>
      </c>
      <c r="E72549" t="s">
        <v>535</v>
      </c>
    </row>
    <row r="72550" spans="1:5" x14ac:dyDescent="0.15">
      <c r="A72550">
        <v>-1</v>
      </c>
      <c r="B72550">
        <v>1841137</v>
      </c>
      <c r="C72550" t="s">
        <v>697</v>
      </c>
      <c r="D72550">
        <v>39.090000000000003</v>
      </c>
      <c r="E72550">
        <v>-39.090000000000003</v>
      </c>
    </row>
    <row r="72552" spans="1:5" x14ac:dyDescent="0.15">
      <c r="A72552" t="s">
        <v>537</v>
      </c>
      <c r="B72552" t="s">
        <v>7412</v>
      </c>
    </row>
    <row r="72554" spans="1:5" x14ac:dyDescent="0.15">
      <c r="A72554" t="s">
        <v>504</v>
      </c>
      <c r="D72554" t="s">
        <v>505</v>
      </c>
      <c r="E72554" t="s">
        <v>506</v>
      </c>
    </row>
    <row r="72555" spans="1:5" x14ac:dyDescent="0.15">
      <c r="D72555" t="s">
        <v>507</v>
      </c>
      <c r="E72555" t="s">
        <v>7413</v>
      </c>
    </row>
    <row r="72556" spans="1:5" x14ac:dyDescent="0.15">
      <c r="D72556" t="s">
        <v>509</v>
      </c>
    </row>
    <row r="72557" spans="1:5" x14ac:dyDescent="0.15">
      <c r="D72557" t="s">
        <v>510</v>
      </c>
      <c r="E72557" s="1">
        <v>45868</v>
      </c>
    </row>
    <row r="72558" spans="1:5" x14ac:dyDescent="0.15">
      <c r="D72558" t="s">
        <v>511</v>
      </c>
      <c r="E72558" t="s">
        <v>1043</v>
      </c>
    </row>
    <row r="72559" spans="1:5" x14ac:dyDescent="0.15">
      <c r="A72559" t="s">
        <v>513</v>
      </c>
    </row>
    <row r="72560" spans="1:5" x14ac:dyDescent="0.15">
      <c r="A72560" t="s">
        <v>514</v>
      </c>
      <c r="D72560" t="s">
        <v>515</v>
      </c>
    </row>
    <row r="72561" spans="1:5" x14ac:dyDescent="0.15">
      <c r="A72561" t="s">
        <v>516</v>
      </c>
      <c r="D72561" t="s">
        <v>517</v>
      </c>
      <c r="E72561">
        <v>-11.99</v>
      </c>
    </row>
    <row r="72562" spans="1:5" x14ac:dyDescent="0.15">
      <c r="A72562" t="s">
        <v>518</v>
      </c>
      <c r="B72562" t="s">
        <v>519</v>
      </c>
      <c r="D72562" t="s">
        <v>520</v>
      </c>
      <c r="E72562">
        <v>0</v>
      </c>
    </row>
    <row r="72563" spans="1:5" x14ac:dyDescent="0.15">
      <c r="A72563" t="s">
        <v>521</v>
      </c>
      <c r="D72563" t="s">
        <v>522</v>
      </c>
      <c r="E72563">
        <v>0</v>
      </c>
    </row>
    <row r="72564" spans="1:5" x14ac:dyDescent="0.15">
      <c r="A72564" t="s">
        <v>523</v>
      </c>
      <c r="B72564">
        <v>0</v>
      </c>
      <c r="D72564" t="s">
        <v>524</v>
      </c>
      <c r="E72564">
        <v>0</v>
      </c>
    </row>
    <row r="72565" spans="1:5" x14ac:dyDescent="0.15">
      <c r="A72565" t="s">
        <v>525</v>
      </c>
      <c r="B72565">
        <v>9070310</v>
      </c>
      <c r="D72565" t="s">
        <v>526</v>
      </c>
      <c r="E72565">
        <v>0</v>
      </c>
    </row>
    <row r="72566" spans="1:5" x14ac:dyDescent="0.15">
      <c r="D72566" t="s">
        <v>527</v>
      </c>
      <c r="E72566">
        <v>0</v>
      </c>
    </row>
    <row r="72567" spans="1:5" x14ac:dyDescent="0.15">
      <c r="D72567" t="s">
        <v>528</v>
      </c>
      <c r="E72567">
        <v>0</v>
      </c>
    </row>
    <row r="72568" spans="1:5" x14ac:dyDescent="0.15">
      <c r="A72568" t="s">
        <v>529</v>
      </c>
      <c r="D72568" t="s">
        <v>530</v>
      </c>
      <c r="E72568">
        <v>-11.99</v>
      </c>
    </row>
    <row r="72570" spans="1:5" x14ac:dyDescent="0.15">
      <c r="A72570" t="s">
        <v>531</v>
      </c>
      <c r="B72570" t="s">
        <v>532</v>
      </c>
      <c r="C72570" t="s">
        <v>533</v>
      </c>
      <c r="D72570" t="s">
        <v>534</v>
      </c>
      <c r="E72570" t="s">
        <v>535</v>
      </c>
    </row>
    <row r="72571" spans="1:5" x14ac:dyDescent="0.15">
      <c r="A72571">
        <v>-1</v>
      </c>
      <c r="B72571">
        <v>1876792</v>
      </c>
      <c r="C72571" t="s">
        <v>694</v>
      </c>
      <c r="D72571">
        <v>11.99</v>
      </c>
      <c r="E72571">
        <v>-11.99</v>
      </c>
    </row>
    <row r="72573" spans="1:5" x14ac:dyDescent="0.15">
      <c r="A72573" t="s">
        <v>537</v>
      </c>
      <c r="B72573" t="s">
        <v>7414</v>
      </c>
    </row>
    <row r="72575" spans="1:5" x14ac:dyDescent="0.15">
      <c r="A72575" t="s">
        <v>504</v>
      </c>
      <c r="D72575" t="s">
        <v>505</v>
      </c>
      <c r="E72575" t="s">
        <v>506</v>
      </c>
    </row>
    <row r="72576" spans="1:5" x14ac:dyDescent="0.15">
      <c r="D72576" t="s">
        <v>507</v>
      </c>
      <c r="E72576" t="s">
        <v>7415</v>
      </c>
    </row>
    <row r="72577" spans="1:5" x14ac:dyDescent="0.15">
      <c r="D72577" t="s">
        <v>509</v>
      </c>
    </row>
    <row r="72578" spans="1:5" x14ac:dyDescent="0.15">
      <c r="D72578" t="s">
        <v>510</v>
      </c>
      <c r="E72578" s="1">
        <v>45867</v>
      </c>
    </row>
    <row r="72579" spans="1:5" x14ac:dyDescent="0.15">
      <c r="D72579" t="s">
        <v>511</v>
      </c>
      <c r="E72579" t="s">
        <v>701</v>
      </c>
    </row>
    <row r="72580" spans="1:5" x14ac:dyDescent="0.15">
      <c r="A72580" t="s">
        <v>513</v>
      </c>
    </row>
    <row r="72581" spans="1:5" x14ac:dyDescent="0.15">
      <c r="A72581" t="s">
        <v>514</v>
      </c>
      <c r="D72581" t="s">
        <v>515</v>
      </c>
    </row>
    <row r="72582" spans="1:5" x14ac:dyDescent="0.15">
      <c r="A72582" t="s">
        <v>516</v>
      </c>
      <c r="D72582" t="s">
        <v>517</v>
      </c>
      <c r="E72582">
        <v>-46.5</v>
      </c>
    </row>
    <row r="72583" spans="1:5" x14ac:dyDescent="0.15">
      <c r="A72583" t="s">
        <v>518</v>
      </c>
      <c r="B72583" t="s">
        <v>519</v>
      </c>
      <c r="D72583" t="s">
        <v>520</v>
      </c>
      <c r="E72583">
        <v>0</v>
      </c>
    </row>
    <row r="72584" spans="1:5" x14ac:dyDescent="0.15">
      <c r="A72584" t="s">
        <v>521</v>
      </c>
      <c r="D72584" t="s">
        <v>522</v>
      </c>
      <c r="E72584">
        <v>0</v>
      </c>
    </row>
    <row r="72585" spans="1:5" x14ac:dyDescent="0.15">
      <c r="A72585" t="s">
        <v>523</v>
      </c>
      <c r="B72585">
        <v>0</v>
      </c>
      <c r="D72585" t="s">
        <v>524</v>
      </c>
      <c r="E72585">
        <v>0</v>
      </c>
    </row>
    <row r="72586" spans="1:5" x14ac:dyDescent="0.15">
      <c r="A72586" t="s">
        <v>525</v>
      </c>
      <c r="B72586">
        <v>9207810</v>
      </c>
      <c r="D72586" t="s">
        <v>526</v>
      </c>
      <c r="E72586">
        <v>0</v>
      </c>
    </row>
    <row r="72587" spans="1:5" x14ac:dyDescent="0.15">
      <c r="D72587" t="s">
        <v>527</v>
      </c>
      <c r="E72587">
        <v>0</v>
      </c>
    </row>
    <row r="72588" spans="1:5" x14ac:dyDescent="0.15">
      <c r="D72588" t="s">
        <v>528</v>
      </c>
      <c r="E72588">
        <v>0</v>
      </c>
    </row>
    <row r="72589" spans="1:5" x14ac:dyDescent="0.15">
      <c r="A72589" t="s">
        <v>529</v>
      </c>
      <c r="D72589" t="s">
        <v>530</v>
      </c>
      <c r="E72589">
        <v>-46.5</v>
      </c>
    </row>
    <row r="72591" spans="1:5" x14ac:dyDescent="0.15">
      <c r="A72591" t="s">
        <v>531</v>
      </c>
      <c r="B72591" t="s">
        <v>532</v>
      </c>
      <c r="C72591" t="s">
        <v>533</v>
      </c>
      <c r="D72591" t="s">
        <v>534</v>
      </c>
      <c r="E72591" t="s">
        <v>535</v>
      </c>
    </row>
    <row r="72592" spans="1:5" x14ac:dyDescent="0.15">
      <c r="A72592">
        <v>-2</v>
      </c>
      <c r="B72592">
        <v>5595105</v>
      </c>
      <c r="C72592" t="s">
        <v>536</v>
      </c>
      <c r="D72592">
        <v>23.25</v>
      </c>
      <c r="E72592">
        <v>-46.5</v>
      </c>
    </row>
    <row r="72594" spans="1:5" x14ac:dyDescent="0.15">
      <c r="A72594" t="s">
        <v>537</v>
      </c>
      <c r="B72594" t="s">
        <v>7416</v>
      </c>
    </row>
    <row r="72596" spans="1:5" x14ac:dyDescent="0.15">
      <c r="A72596" t="s">
        <v>504</v>
      </c>
      <c r="D72596" t="s">
        <v>505</v>
      </c>
      <c r="E72596" t="s">
        <v>506</v>
      </c>
    </row>
    <row r="72597" spans="1:5" x14ac:dyDescent="0.15">
      <c r="D72597" t="s">
        <v>507</v>
      </c>
      <c r="E72597" t="s">
        <v>7417</v>
      </c>
    </row>
    <row r="72598" spans="1:5" x14ac:dyDescent="0.15">
      <c r="D72598" t="s">
        <v>509</v>
      </c>
    </row>
    <row r="72599" spans="1:5" x14ac:dyDescent="0.15">
      <c r="D72599" t="s">
        <v>510</v>
      </c>
      <c r="E72599" s="1">
        <v>45867</v>
      </c>
    </row>
    <row r="72600" spans="1:5" x14ac:dyDescent="0.15">
      <c r="D72600" t="s">
        <v>511</v>
      </c>
      <c r="E72600" t="s">
        <v>707</v>
      </c>
    </row>
    <row r="72601" spans="1:5" x14ac:dyDescent="0.15">
      <c r="A72601" t="s">
        <v>513</v>
      </c>
    </row>
    <row r="72602" spans="1:5" x14ac:dyDescent="0.15">
      <c r="A72602" t="s">
        <v>514</v>
      </c>
      <c r="D72602" t="s">
        <v>515</v>
      </c>
    </row>
    <row r="72603" spans="1:5" x14ac:dyDescent="0.15">
      <c r="A72603" t="s">
        <v>516</v>
      </c>
      <c r="D72603" t="s">
        <v>517</v>
      </c>
      <c r="E72603">
        <v>-72.150000000000006</v>
      </c>
    </row>
    <row r="72604" spans="1:5" x14ac:dyDescent="0.15">
      <c r="A72604" t="s">
        <v>518</v>
      </c>
      <c r="B72604" t="s">
        <v>519</v>
      </c>
      <c r="D72604" t="s">
        <v>520</v>
      </c>
      <c r="E72604">
        <v>0</v>
      </c>
    </row>
    <row r="72605" spans="1:5" x14ac:dyDescent="0.15">
      <c r="A72605" t="s">
        <v>521</v>
      </c>
      <c r="D72605" t="s">
        <v>522</v>
      </c>
      <c r="E72605">
        <v>0</v>
      </c>
    </row>
    <row r="72606" spans="1:5" x14ac:dyDescent="0.15">
      <c r="A72606" t="s">
        <v>523</v>
      </c>
      <c r="B72606">
        <v>0</v>
      </c>
      <c r="D72606" t="s">
        <v>524</v>
      </c>
      <c r="E72606">
        <v>0</v>
      </c>
    </row>
    <row r="72607" spans="1:5" x14ac:dyDescent="0.15">
      <c r="A72607" t="s">
        <v>525</v>
      </c>
      <c r="B72607">
        <v>9600101</v>
      </c>
      <c r="D72607" t="s">
        <v>526</v>
      </c>
      <c r="E72607">
        <v>0</v>
      </c>
    </row>
    <row r="72608" spans="1:5" x14ac:dyDescent="0.15">
      <c r="D72608" t="s">
        <v>527</v>
      </c>
      <c r="E72608">
        <v>0</v>
      </c>
    </row>
    <row r="72609" spans="1:5" x14ac:dyDescent="0.15">
      <c r="D72609" t="s">
        <v>528</v>
      </c>
      <c r="E72609">
        <v>0</v>
      </c>
    </row>
    <row r="72610" spans="1:5" x14ac:dyDescent="0.15">
      <c r="A72610" t="s">
        <v>529</v>
      </c>
      <c r="D72610" t="s">
        <v>530</v>
      </c>
      <c r="E72610">
        <v>-72.150000000000006</v>
      </c>
    </row>
    <row r="72612" spans="1:5" x14ac:dyDescent="0.15">
      <c r="A72612" t="s">
        <v>531</v>
      </c>
      <c r="B72612" t="s">
        <v>532</v>
      </c>
      <c r="C72612" t="s">
        <v>533</v>
      </c>
      <c r="D72612" t="s">
        <v>534</v>
      </c>
      <c r="E72612" t="s">
        <v>535</v>
      </c>
    </row>
    <row r="72613" spans="1:5" x14ac:dyDescent="0.15">
      <c r="A72613">
        <v>-1</v>
      </c>
      <c r="B72613">
        <v>6888007</v>
      </c>
      <c r="C72613" t="s">
        <v>7418</v>
      </c>
      <c r="D72613">
        <v>72.150000000000006</v>
      </c>
      <c r="E72613">
        <v>-72.150000000000006</v>
      </c>
    </row>
    <row r="72615" spans="1:5" x14ac:dyDescent="0.15">
      <c r="A72615" t="s">
        <v>537</v>
      </c>
      <c r="B72615" t="s">
        <v>7419</v>
      </c>
    </row>
    <row r="72617" spans="1:5" x14ac:dyDescent="0.15">
      <c r="A72617" t="s">
        <v>504</v>
      </c>
      <c r="D72617" t="s">
        <v>505</v>
      </c>
      <c r="E72617" t="s">
        <v>506</v>
      </c>
    </row>
    <row r="72618" spans="1:5" x14ac:dyDescent="0.15">
      <c r="D72618" t="s">
        <v>507</v>
      </c>
      <c r="E72618" t="s">
        <v>7420</v>
      </c>
    </row>
    <row r="72619" spans="1:5" x14ac:dyDescent="0.15">
      <c r="D72619" t="s">
        <v>509</v>
      </c>
    </row>
    <row r="72620" spans="1:5" x14ac:dyDescent="0.15">
      <c r="D72620" t="s">
        <v>510</v>
      </c>
      <c r="E72620" s="1">
        <v>45867</v>
      </c>
    </row>
    <row r="72621" spans="1:5" x14ac:dyDescent="0.15">
      <c r="D72621" t="s">
        <v>511</v>
      </c>
      <c r="E72621" t="s">
        <v>553</v>
      </c>
    </row>
    <row r="72622" spans="1:5" x14ac:dyDescent="0.15">
      <c r="A72622" t="s">
        <v>513</v>
      </c>
    </row>
    <row r="72623" spans="1:5" x14ac:dyDescent="0.15">
      <c r="A72623" t="s">
        <v>514</v>
      </c>
      <c r="D72623" t="s">
        <v>515</v>
      </c>
    </row>
    <row r="72624" spans="1:5" x14ac:dyDescent="0.15">
      <c r="A72624" t="s">
        <v>516</v>
      </c>
      <c r="D72624" t="s">
        <v>517</v>
      </c>
      <c r="E72624">
        <v>-75.959999999999994</v>
      </c>
    </row>
    <row r="72625" spans="1:5" x14ac:dyDescent="0.15">
      <c r="A72625" t="s">
        <v>518</v>
      </c>
      <c r="B72625" t="s">
        <v>519</v>
      </c>
      <c r="D72625" t="s">
        <v>520</v>
      </c>
      <c r="E72625">
        <v>0</v>
      </c>
    </row>
    <row r="72626" spans="1:5" x14ac:dyDescent="0.15">
      <c r="A72626" t="s">
        <v>521</v>
      </c>
      <c r="D72626" t="s">
        <v>522</v>
      </c>
      <c r="E72626">
        <v>0</v>
      </c>
    </row>
    <row r="72627" spans="1:5" x14ac:dyDescent="0.15">
      <c r="A72627" t="s">
        <v>523</v>
      </c>
      <c r="B72627">
        <v>0</v>
      </c>
      <c r="D72627" t="s">
        <v>524</v>
      </c>
      <c r="E72627">
        <v>0</v>
      </c>
    </row>
    <row r="72628" spans="1:5" x14ac:dyDescent="0.15">
      <c r="A72628" t="s">
        <v>525</v>
      </c>
      <c r="B72628">
        <v>9756210</v>
      </c>
      <c r="D72628" t="s">
        <v>526</v>
      </c>
      <c r="E72628">
        <v>0</v>
      </c>
    </row>
    <row r="72629" spans="1:5" x14ac:dyDescent="0.15">
      <c r="D72629" t="s">
        <v>527</v>
      </c>
      <c r="E72629">
        <v>0</v>
      </c>
    </row>
    <row r="72630" spans="1:5" x14ac:dyDescent="0.15">
      <c r="D72630" t="s">
        <v>528</v>
      </c>
      <c r="E72630">
        <v>0</v>
      </c>
    </row>
    <row r="72631" spans="1:5" x14ac:dyDescent="0.15">
      <c r="A72631" t="s">
        <v>529</v>
      </c>
      <c r="D72631" t="s">
        <v>530</v>
      </c>
      <c r="E72631">
        <v>-75.959999999999994</v>
      </c>
    </row>
    <row r="72633" spans="1:5" x14ac:dyDescent="0.15">
      <c r="A72633" t="s">
        <v>531</v>
      </c>
      <c r="B72633" t="s">
        <v>532</v>
      </c>
      <c r="C72633" t="s">
        <v>533</v>
      </c>
      <c r="D72633" t="s">
        <v>534</v>
      </c>
      <c r="E72633" t="s">
        <v>535</v>
      </c>
    </row>
    <row r="72634" spans="1:5" x14ac:dyDescent="0.15">
      <c r="A72634">
        <v>-2</v>
      </c>
      <c r="B72634">
        <v>1841137</v>
      </c>
      <c r="C72634" t="s">
        <v>697</v>
      </c>
      <c r="D72634">
        <v>37.979999999999997</v>
      </c>
      <c r="E72634">
        <v>-75.959999999999994</v>
      </c>
    </row>
    <row r="72636" spans="1:5" x14ac:dyDescent="0.15">
      <c r="A72636" t="s">
        <v>537</v>
      </c>
      <c r="B72636" t="s">
        <v>7421</v>
      </c>
    </row>
    <row r="72638" spans="1:5" x14ac:dyDescent="0.15">
      <c r="A72638" t="s">
        <v>504</v>
      </c>
      <c r="D72638" t="s">
        <v>505</v>
      </c>
      <c r="E72638" t="s">
        <v>506</v>
      </c>
    </row>
    <row r="72639" spans="1:5" x14ac:dyDescent="0.15">
      <c r="D72639" t="s">
        <v>507</v>
      </c>
      <c r="E72639" t="s">
        <v>7422</v>
      </c>
    </row>
    <row r="72640" spans="1:5" x14ac:dyDescent="0.15">
      <c r="D72640" t="s">
        <v>509</v>
      </c>
    </row>
    <row r="72641" spans="1:5" x14ac:dyDescent="0.15">
      <c r="D72641" t="s">
        <v>510</v>
      </c>
      <c r="E72641" s="1">
        <v>45867</v>
      </c>
    </row>
    <row r="72642" spans="1:5" x14ac:dyDescent="0.15">
      <c r="D72642" t="s">
        <v>511</v>
      </c>
      <c r="E72642" t="s">
        <v>567</v>
      </c>
    </row>
    <row r="72643" spans="1:5" x14ac:dyDescent="0.15">
      <c r="A72643" t="s">
        <v>513</v>
      </c>
    </row>
    <row r="72644" spans="1:5" x14ac:dyDescent="0.15">
      <c r="A72644" t="s">
        <v>514</v>
      </c>
      <c r="D72644" t="s">
        <v>515</v>
      </c>
    </row>
    <row r="72645" spans="1:5" x14ac:dyDescent="0.15">
      <c r="A72645" t="s">
        <v>516</v>
      </c>
      <c r="D72645" t="s">
        <v>517</v>
      </c>
      <c r="E72645">
        <v>-46.5</v>
      </c>
    </row>
    <row r="72646" spans="1:5" x14ac:dyDescent="0.15">
      <c r="A72646" t="s">
        <v>518</v>
      </c>
      <c r="B72646" t="s">
        <v>519</v>
      </c>
      <c r="D72646" t="s">
        <v>520</v>
      </c>
      <c r="E72646">
        <v>0</v>
      </c>
    </row>
    <row r="72647" spans="1:5" x14ac:dyDescent="0.15">
      <c r="A72647" t="s">
        <v>521</v>
      </c>
      <c r="D72647" t="s">
        <v>522</v>
      </c>
      <c r="E72647">
        <v>0</v>
      </c>
    </row>
    <row r="72648" spans="1:5" x14ac:dyDescent="0.15">
      <c r="A72648" t="s">
        <v>523</v>
      </c>
      <c r="B72648">
        <v>0</v>
      </c>
      <c r="D72648" t="s">
        <v>524</v>
      </c>
      <c r="E72648">
        <v>0</v>
      </c>
    </row>
    <row r="72649" spans="1:5" x14ac:dyDescent="0.15">
      <c r="A72649" t="s">
        <v>525</v>
      </c>
      <c r="B72649">
        <v>9630704</v>
      </c>
      <c r="D72649" t="s">
        <v>526</v>
      </c>
      <c r="E72649">
        <v>0</v>
      </c>
    </row>
    <row r="72650" spans="1:5" x14ac:dyDescent="0.15">
      <c r="D72650" t="s">
        <v>527</v>
      </c>
      <c r="E72650">
        <v>0</v>
      </c>
    </row>
    <row r="72651" spans="1:5" x14ac:dyDescent="0.15">
      <c r="D72651" t="s">
        <v>528</v>
      </c>
      <c r="E72651">
        <v>0</v>
      </c>
    </row>
    <row r="72652" spans="1:5" x14ac:dyDescent="0.15">
      <c r="A72652" t="s">
        <v>529</v>
      </c>
      <c r="D72652" t="s">
        <v>530</v>
      </c>
      <c r="E72652">
        <v>-46.5</v>
      </c>
    </row>
    <row r="72654" spans="1:5" x14ac:dyDescent="0.15">
      <c r="A72654" t="s">
        <v>531</v>
      </c>
      <c r="B72654" t="s">
        <v>532</v>
      </c>
      <c r="C72654" t="s">
        <v>533</v>
      </c>
      <c r="D72654" t="s">
        <v>534</v>
      </c>
      <c r="E72654" t="s">
        <v>535</v>
      </c>
    </row>
    <row r="72655" spans="1:5" x14ac:dyDescent="0.15">
      <c r="A72655">
        <v>-2</v>
      </c>
      <c r="B72655">
        <v>5595105</v>
      </c>
      <c r="C72655" t="s">
        <v>536</v>
      </c>
      <c r="D72655">
        <v>23.25</v>
      </c>
      <c r="E72655">
        <v>-46.5</v>
      </c>
    </row>
    <row r="72657" spans="1:5" x14ac:dyDescent="0.15">
      <c r="A72657" t="s">
        <v>537</v>
      </c>
      <c r="B72657" t="s">
        <v>7423</v>
      </c>
    </row>
    <row r="72659" spans="1:5" x14ac:dyDescent="0.15">
      <c r="A72659" t="s">
        <v>504</v>
      </c>
      <c r="D72659" t="s">
        <v>505</v>
      </c>
      <c r="E72659" t="s">
        <v>506</v>
      </c>
    </row>
    <row r="72660" spans="1:5" x14ac:dyDescent="0.15">
      <c r="D72660" t="s">
        <v>507</v>
      </c>
      <c r="E72660" t="s">
        <v>7424</v>
      </c>
    </row>
    <row r="72661" spans="1:5" x14ac:dyDescent="0.15">
      <c r="D72661" t="s">
        <v>509</v>
      </c>
    </row>
    <row r="72662" spans="1:5" x14ac:dyDescent="0.15">
      <c r="D72662" t="s">
        <v>510</v>
      </c>
      <c r="E72662" s="1">
        <v>45867</v>
      </c>
    </row>
    <row r="72663" spans="1:5" x14ac:dyDescent="0.15">
      <c r="D72663" t="s">
        <v>511</v>
      </c>
      <c r="E72663" t="s">
        <v>570</v>
      </c>
    </row>
    <row r="72664" spans="1:5" x14ac:dyDescent="0.15">
      <c r="A72664" t="s">
        <v>513</v>
      </c>
    </row>
    <row r="72665" spans="1:5" x14ac:dyDescent="0.15">
      <c r="A72665" t="s">
        <v>514</v>
      </c>
      <c r="D72665" t="s">
        <v>515</v>
      </c>
    </row>
    <row r="72666" spans="1:5" x14ac:dyDescent="0.15">
      <c r="A72666" t="s">
        <v>516</v>
      </c>
      <c r="D72666" t="s">
        <v>517</v>
      </c>
      <c r="E72666">
        <v>-46.62</v>
      </c>
    </row>
    <row r="72667" spans="1:5" x14ac:dyDescent="0.15">
      <c r="A72667" t="s">
        <v>518</v>
      </c>
      <c r="B72667" t="s">
        <v>519</v>
      </c>
      <c r="D72667" t="s">
        <v>520</v>
      </c>
      <c r="E72667">
        <v>0</v>
      </c>
    </row>
    <row r="72668" spans="1:5" x14ac:dyDescent="0.15">
      <c r="A72668" t="s">
        <v>521</v>
      </c>
      <c r="D72668" t="s">
        <v>522</v>
      </c>
      <c r="E72668">
        <v>0</v>
      </c>
    </row>
    <row r="72669" spans="1:5" x14ac:dyDescent="0.15">
      <c r="A72669" t="s">
        <v>523</v>
      </c>
      <c r="B72669">
        <v>0</v>
      </c>
      <c r="D72669" t="s">
        <v>524</v>
      </c>
      <c r="E72669">
        <v>0</v>
      </c>
    </row>
    <row r="72670" spans="1:5" x14ac:dyDescent="0.15">
      <c r="A72670" t="s">
        <v>525</v>
      </c>
      <c r="B72670">
        <v>9038417</v>
      </c>
      <c r="D72670" t="s">
        <v>526</v>
      </c>
      <c r="E72670">
        <v>0</v>
      </c>
    </row>
    <row r="72671" spans="1:5" x14ac:dyDescent="0.15">
      <c r="D72671" t="s">
        <v>527</v>
      </c>
      <c r="E72671">
        <v>0</v>
      </c>
    </row>
    <row r="72672" spans="1:5" x14ac:dyDescent="0.15">
      <c r="D72672" t="s">
        <v>528</v>
      </c>
      <c r="E72672">
        <v>0</v>
      </c>
    </row>
    <row r="72673" spans="1:5" x14ac:dyDescent="0.15">
      <c r="A72673" t="s">
        <v>529</v>
      </c>
      <c r="D72673" t="s">
        <v>530</v>
      </c>
      <c r="E72673">
        <v>-46.62</v>
      </c>
    </row>
    <row r="72675" spans="1:5" x14ac:dyDescent="0.15">
      <c r="A72675" t="s">
        <v>531</v>
      </c>
      <c r="B72675" t="s">
        <v>532</v>
      </c>
      <c r="C72675" t="s">
        <v>533</v>
      </c>
      <c r="D72675" t="s">
        <v>534</v>
      </c>
      <c r="E72675" t="s">
        <v>535</v>
      </c>
    </row>
    <row r="72676" spans="1:5" x14ac:dyDescent="0.15">
      <c r="A72676">
        <v>-2</v>
      </c>
      <c r="B72676">
        <v>5595105</v>
      </c>
      <c r="C72676" t="s">
        <v>536</v>
      </c>
      <c r="D72676">
        <v>23.31</v>
      </c>
      <c r="E72676">
        <v>-46.62</v>
      </c>
    </row>
    <row r="72678" spans="1:5" x14ac:dyDescent="0.15">
      <c r="A72678" t="s">
        <v>537</v>
      </c>
      <c r="B72678" t="s">
        <v>7425</v>
      </c>
    </row>
    <row r="72680" spans="1:5" x14ac:dyDescent="0.15">
      <c r="A72680" t="s">
        <v>504</v>
      </c>
      <c r="D72680" t="s">
        <v>505</v>
      </c>
      <c r="E72680" t="s">
        <v>506</v>
      </c>
    </row>
    <row r="72681" spans="1:5" x14ac:dyDescent="0.15">
      <c r="D72681" t="s">
        <v>507</v>
      </c>
      <c r="E72681" t="s">
        <v>7426</v>
      </c>
    </row>
    <row r="72682" spans="1:5" x14ac:dyDescent="0.15">
      <c r="D72682" t="s">
        <v>509</v>
      </c>
    </row>
    <row r="72683" spans="1:5" x14ac:dyDescent="0.15">
      <c r="D72683" t="s">
        <v>510</v>
      </c>
      <c r="E72683" s="1">
        <v>45867</v>
      </c>
    </row>
    <row r="72684" spans="1:5" x14ac:dyDescent="0.15">
      <c r="D72684" t="s">
        <v>511</v>
      </c>
      <c r="E72684" t="s">
        <v>580</v>
      </c>
    </row>
    <row r="72685" spans="1:5" x14ac:dyDescent="0.15">
      <c r="A72685" t="s">
        <v>513</v>
      </c>
    </row>
    <row r="72686" spans="1:5" x14ac:dyDescent="0.15">
      <c r="A72686" t="s">
        <v>514</v>
      </c>
      <c r="D72686" t="s">
        <v>515</v>
      </c>
    </row>
    <row r="72687" spans="1:5" x14ac:dyDescent="0.15">
      <c r="A72687" t="s">
        <v>516</v>
      </c>
      <c r="D72687" t="s">
        <v>517</v>
      </c>
      <c r="E72687">
        <v>-11.74</v>
      </c>
    </row>
    <row r="72688" spans="1:5" x14ac:dyDescent="0.15">
      <c r="A72688" t="s">
        <v>518</v>
      </c>
      <c r="B72688" t="s">
        <v>519</v>
      </c>
      <c r="D72688" t="s">
        <v>520</v>
      </c>
      <c r="E72688">
        <v>0</v>
      </c>
    </row>
    <row r="72689" spans="1:5" x14ac:dyDescent="0.15">
      <c r="A72689" t="s">
        <v>521</v>
      </c>
      <c r="D72689" t="s">
        <v>522</v>
      </c>
      <c r="E72689">
        <v>0</v>
      </c>
    </row>
    <row r="72690" spans="1:5" x14ac:dyDescent="0.15">
      <c r="A72690" t="s">
        <v>523</v>
      </c>
      <c r="B72690">
        <v>0</v>
      </c>
      <c r="D72690" t="s">
        <v>524</v>
      </c>
      <c r="E72690">
        <v>0</v>
      </c>
    </row>
    <row r="72691" spans="1:5" x14ac:dyDescent="0.15">
      <c r="A72691" t="s">
        <v>525</v>
      </c>
      <c r="B72691">
        <v>9405212</v>
      </c>
      <c r="D72691" t="s">
        <v>526</v>
      </c>
      <c r="E72691">
        <v>0</v>
      </c>
    </row>
    <row r="72692" spans="1:5" x14ac:dyDescent="0.15">
      <c r="D72692" t="s">
        <v>527</v>
      </c>
      <c r="E72692">
        <v>0</v>
      </c>
    </row>
    <row r="72693" spans="1:5" x14ac:dyDescent="0.15">
      <c r="D72693" t="s">
        <v>528</v>
      </c>
      <c r="E72693">
        <v>0</v>
      </c>
    </row>
    <row r="72694" spans="1:5" x14ac:dyDescent="0.15">
      <c r="A72694" t="s">
        <v>529</v>
      </c>
      <c r="D72694" t="s">
        <v>530</v>
      </c>
      <c r="E72694">
        <v>-11.74</v>
      </c>
    </row>
    <row r="72696" spans="1:5" x14ac:dyDescent="0.15">
      <c r="A72696" t="s">
        <v>531</v>
      </c>
      <c r="B72696" t="s">
        <v>532</v>
      </c>
      <c r="C72696" t="s">
        <v>533</v>
      </c>
      <c r="D72696" t="s">
        <v>534</v>
      </c>
      <c r="E72696" t="s">
        <v>535</v>
      </c>
    </row>
    <row r="72697" spans="1:5" x14ac:dyDescent="0.15">
      <c r="A72697">
        <v>-1</v>
      </c>
      <c r="B72697">
        <v>1876792</v>
      </c>
      <c r="C72697" t="s">
        <v>694</v>
      </c>
      <c r="D72697">
        <v>11.74</v>
      </c>
      <c r="E72697">
        <v>-11.74</v>
      </c>
    </row>
    <row r="72699" spans="1:5" x14ac:dyDescent="0.15">
      <c r="A72699" t="s">
        <v>537</v>
      </c>
      <c r="B72699" t="s">
        <v>7427</v>
      </c>
    </row>
    <row r="72701" spans="1:5" x14ac:dyDescent="0.15">
      <c r="A72701" t="s">
        <v>504</v>
      </c>
      <c r="D72701" t="s">
        <v>505</v>
      </c>
      <c r="E72701" t="s">
        <v>506</v>
      </c>
    </row>
    <row r="72702" spans="1:5" x14ac:dyDescent="0.15">
      <c r="D72702" t="s">
        <v>507</v>
      </c>
      <c r="E72702" t="s">
        <v>7428</v>
      </c>
    </row>
    <row r="72703" spans="1:5" x14ac:dyDescent="0.15">
      <c r="D72703" t="s">
        <v>509</v>
      </c>
    </row>
    <row r="72704" spans="1:5" x14ac:dyDescent="0.15">
      <c r="D72704" t="s">
        <v>510</v>
      </c>
      <c r="E72704" s="1">
        <v>45867</v>
      </c>
    </row>
    <row r="72705" spans="1:5" x14ac:dyDescent="0.15">
      <c r="D72705" t="s">
        <v>511</v>
      </c>
      <c r="E72705" t="s">
        <v>829</v>
      </c>
    </row>
    <row r="72706" spans="1:5" x14ac:dyDescent="0.15">
      <c r="A72706" t="s">
        <v>513</v>
      </c>
    </row>
    <row r="72707" spans="1:5" x14ac:dyDescent="0.15">
      <c r="A72707" t="s">
        <v>514</v>
      </c>
      <c r="D72707" t="s">
        <v>515</v>
      </c>
    </row>
    <row r="72708" spans="1:5" x14ac:dyDescent="0.15">
      <c r="A72708" t="s">
        <v>516</v>
      </c>
      <c r="D72708" t="s">
        <v>517</v>
      </c>
      <c r="E72708">
        <v>-11.74</v>
      </c>
    </row>
    <row r="72709" spans="1:5" x14ac:dyDescent="0.15">
      <c r="A72709" t="s">
        <v>518</v>
      </c>
      <c r="B72709" t="s">
        <v>519</v>
      </c>
      <c r="D72709" t="s">
        <v>520</v>
      </c>
      <c r="E72709">
        <v>0</v>
      </c>
    </row>
    <row r="72710" spans="1:5" x14ac:dyDescent="0.15">
      <c r="A72710" t="s">
        <v>521</v>
      </c>
      <c r="D72710" t="s">
        <v>522</v>
      </c>
      <c r="E72710">
        <v>0</v>
      </c>
    </row>
    <row r="72711" spans="1:5" x14ac:dyDescent="0.15">
      <c r="A72711" t="s">
        <v>523</v>
      </c>
      <c r="B72711">
        <v>0</v>
      </c>
      <c r="D72711" t="s">
        <v>524</v>
      </c>
      <c r="E72711">
        <v>0</v>
      </c>
    </row>
    <row r="72712" spans="1:5" x14ac:dyDescent="0.15">
      <c r="A72712" t="s">
        <v>525</v>
      </c>
      <c r="B72712">
        <v>9458502</v>
      </c>
      <c r="D72712" t="s">
        <v>526</v>
      </c>
      <c r="E72712">
        <v>0</v>
      </c>
    </row>
    <row r="72713" spans="1:5" x14ac:dyDescent="0.15">
      <c r="D72713" t="s">
        <v>527</v>
      </c>
      <c r="E72713">
        <v>0</v>
      </c>
    </row>
    <row r="72714" spans="1:5" x14ac:dyDescent="0.15">
      <c r="D72714" t="s">
        <v>528</v>
      </c>
      <c r="E72714">
        <v>0</v>
      </c>
    </row>
    <row r="72715" spans="1:5" x14ac:dyDescent="0.15">
      <c r="A72715" t="s">
        <v>529</v>
      </c>
      <c r="D72715" t="s">
        <v>530</v>
      </c>
      <c r="E72715">
        <v>-11.74</v>
      </c>
    </row>
    <row r="72717" spans="1:5" x14ac:dyDescent="0.15">
      <c r="A72717" t="s">
        <v>531</v>
      </c>
      <c r="B72717" t="s">
        <v>532</v>
      </c>
      <c r="C72717" t="s">
        <v>533</v>
      </c>
      <c r="D72717" t="s">
        <v>534</v>
      </c>
      <c r="E72717" t="s">
        <v>535</v>
      </c>
    </row>
    <row r="72718" spans="1:5" x14ac:dyDescent="0.15">
      <c r="A72718">
        <v>-1</v>
      </c>
      <c r="B72718">
        <v>1876792</v>
      </c>
      <c r="C72718" t="s">
        <v>694</v>
      </c>
      <c r="D72718">
        <v>11.74</v>
      </c>
      <c r="E72718">
        <v>-11.74</v>
      </c>
    </row>
    <row r="72720" spans="1:5" x14ac:dyDescent="0.15">
      <c r="A72720" t="s">
        <v>537</v>
      </c>
      <c r="B72720" t="s">
        <v>7429</v>
      </c>
    </row>
    <row r="72722" spans="1:5" x14ac:dyDescent="0.15">
      <c r="A72722" t="s">
        <v>504</v>
      </c>
      <c r="D72722" t="s">
        <v>505</v>
      </c>
      <c r="E72722" t="s">
        <v>506</v>
      </c>
    </row>
    <row r="72723" spans="1:5" x14ac:dyDescent="0.15">
      <c r="D72723" t="s">
        <v>507</v>
      </c>
      <c r="E72723" t="s">
        <v>7430</v>
      </c>
    </row>
    <row r="72724" spans="1:5" x14ac:dyDescent="0.15">
      <c r="D72724" t="s">
        <v>509</v>
      </c>
    </row>
    <row r="72725" spans="1:5" x14ac:dyDescent="0.15">
      <c r="D72725" t="s">
        <v>510</v>
      </c>
      <c r="E72725" s="1">
        <v>45867</v>
      </c>
    </row>
    <row r="72726" spans="1:5" x14ac:dyDescent="0.15">
      <c r="D72726" t="s">
        <v>511</v>
      </c>
      <c r="E72726" t="s">
        <v>1023</v>
      </c>
    </row>
    <row r="72727" spans="1:5" x14ac:dyDescent="0.15">
      <c r="A72727" t="s">
        <v>513</v>
      </c>
    </row>
    <row r="72728" spans="1:5" x14ac:dyDescent="0.15">
      <c r="A72728" t="s">
        <v>514</v>
      </c>
      <c r="D72728" t="s">
        <v>515</v>
      </c>
    </row>
    <row r="72729" spans="1:5" x14ac:dyDescent="0.15">
      <c r="A72729" t="s">
        <v>516</v>
      </c>
      <c r="D72729" t="s">
        <v>517</v>
      </c>
      <c r="E72729">
        <v>-11.99</v>
      </c>
    </row>
    <row r="72730" spans="1:5" x14ac:dyDescent="0.15">
      <c r="A72730" t="s">
        <v>518</v>
      </c>
      <c r="B72730" t="s">
        <v>519</v>
      </c>
      <c r="D72730" t="s">
        <v>520</v>
      </c>
      <c r="E72730">
        <v>0</v>
      </c>
    </row>
    <row r="72731" spans="1:5" x14ac:dyDescent="0.15">
      <c r="A72731" t="s">
        <v>521</v>
      </c>
      <c r="D72731" t="s">
        <v>522</v>
      </c>
      <c r="E72731">
        <v>0</v>
      </c>
    </row>
    <row r="72732" spans="1:5" x14ac:dyDescent="0.15">
      <c r="A72732" t="s">
        <v>523</v>
      </c>
      <c r="B72732">
        <v>0</v>
      </c>
      <c r="D72732" t="s">
        <v>524</v>
      </c>
      <c r="E72732">
        <v>0</v>
      </c>
    </row>
    <row r="72733" spans="1:5" x14ac:dyDescent="0.15">
      <c r="A72733" t="s">
        <v>525</v>
      </c>
      <c r="B72733">
        <v>9035719</v>
      </c>
      <c r="D72733" t="s">
        <v>526</v>
      </c>
      <c r="E72733">
        <v>0</v>
      </c>
    </row>
    <row r="72734" spans="1:5" x14ac:dyDescent="0.15">
      <c r="D72734" t="s">
        <v>527</v>
      </c>
      <c r="E72734">
        <v>0</v>
      </c>
    </row>
    <row r="72735" spans="1:5" x14ac:dyDescent="0.15">
      <c r="D72735" t="s">
        <v>528</v>
      </c>
      <c r="E72735">
        <v>0</v>
      </c>
    </row>
    <row r="72736" spans="1:5" x14ac:dyDescent="0.15">
      <c r="A72736" t="s">
        <v>529</v>
      </c>
      <c r="D72736" t="s">
        <v>530</v>
      </c>
      <c r="E72736">
        <v>-11.99</v>
      </c>
    </row>
    <row r="72738" spans="1:5" x14ac:dyDescent="0.15">
      <c r="A72738" t="s">
        <v>531</v>
      </c>
      <c r="B72738" t="s">
        <v>532</v>
      </c>
      <c r="C72738" t="s">
        <v>533</v>
      </c>
      <c r="D72738" t="s">
        <v>534</v>
      </c>
      <c r="E72738" t="s">
        <v>535</v>
      </c>
    </row>
    <row r="72739" spans="1:5" x14ac:dyDescent="0.15">
      <c r="A72739">
        <v>-1</v>
      </c>
      <c r="B72739">
        <v>1876792</v>
      </c>
      <c r="C72739" t="s">
        <v>694</v>
      </c>
      <c r="D72739">
        <v>11.99</v>
      </c>
      <c r="E72739">
        <v>-11.99</v>
      </c>
    </row>
    <row r="72741" spans="1:5" x14ac:dyDescent="0.15">
      <c r="A72741" t="s">
        <v>537</v>
      </c>
      <c r="B72741" t="s">
        <v>7431</v>
      </c>
    </row>
    <row r="72743" spans="1:5" x14ac:dyDescent="0.15">
      <c r="A72743" t="s">
        <v>504</v>
      </c>
      <c r="D72743" t="s">
        <v>505</v>
      </c>
      <c r="E72743" t="s">
        <v>506</v>
      </c>
    </row>
    <row r="72744" spans="1:5" x14ac:dyDescent="0.15">
      <c r="D72744" t="s">
        <v>507</v>
      </c>
      <c r="E72744" t="s">
        <v>7432</v>
      </c>
    </row>
    <row r="72745" spans="1:5" x14ac:dyDescent="0.15">
      <c r="D72745" t="s">
        <v>509</v>
      </c>
    </row>
    <row r="72746" spans="1:5" x14ac:dyDescent="0.15">
      <c r="D72746" t="s">
        <v>510</v>
      </c>
      <c r="E72746" s="1">
        <v>45867</v>
      </c>
    </row>
    <row r="72747" spans="1:5" x14ac:dyDescent="0.15">
      <c r="D72747" t="s">
        <v>511</v>
      </c>
      <c r="E72747" t="s">
        <v>624</v>
      </c>
    </row>
    <row r="72748" spans="1:5" x14ac:dyDescent="0.15">
      <c r="A72748" t="s">
        <v>513</v>
      </c>
    </row>
    <row r="72749" spans="1:5" x14ac:dyDescent="0.15">
      <c r="A72749" t="s">
        <v>514</v>
      </c>
      <c r="D72749" t="s">
        <v>515</v>
      </c>
    </row>
    <row r="72750" spans="1:5" x14ac:dyDescent="0.15">
      <c r="A72750" t="s">
        <v>516</v>
      </c>
      <c r="D72750" t="s">
        <v>517</v>
      </c>
      <c r="E72750">
        <v>-11.74</v>
      </c>
    </row>
    <row r="72751" spans="1:5" x14ac:dyDescent="0.15">
      <c r="A72751" t="s">
        <v>518</v>
      </c>
      <c r="B72751" t="s">
        <v>519</v>
      </c>
      <c r="D72751" t="s">
        <v>520</v>
      </c>
      <c r="E72751">
        <v>0</v>
      </c>
    </row>
    <row r="72752" spans="1:5" x14ac:dyDescent="0.15">
      <c r="A72752" t="s">
        <v>521</v>
      </c>
      <c r="D72752" t="s">
        <v>522</v>
      </c>
      <c r="E72752">
        <v>0</v>
      </c>
    </row>
    <row r="72753" spans="1:5" x14ac:dyDescent="0.15">
      <c r="A72753" t="s">
        <v>523</v>
      </c>
      <c r="B72753">
        <v>0</v>
      </c>
      <c r="D72753" t="s">
        <v>524</v>
      </c>
      <c r="E72753">
        <v>0</v>
      </c>
    </row>
    <row r="72754" spans="1:5" x14ac:dyDescent="0.15">
      <c r="A72754" t="s">
        <v>525</v>
      </c>
      <c r="B72754">
        <v>9505503</v>
      </c>
      <c r="D72754" t="s">
        <v>526</v>
      </c>
      <c r="E72754">
        <v>0</v>
      </c>
    </row>
    <row r="72755" spans="1:5" x14ac:dyDescent="0.15">
      <c r="D72755" t="s">
        <v>527</v>
      </c>
      <c r="E72755">
        <v>0</v>
      </c>
    </row>
    <row r="72756" spans="1:5" x14ac:dyDescent="0.15">
      <c r="D72756" t="s">
        <v>528</v>
      </c>
      <c r="E72756">
        <v>0</v>
      </c>
    </row>
    <row r="72757" spans="1:5" x14ac:dyDescent="0.15">
      <c r="A72757" t="s">
        <v>529</v>
      </c>
      <c r="D72757" t="s">
        <v>530</v>
      </c>
      <c r="E72757">
        <v>-11.74</v>
      </c>
    </row>
    <row r="72759" spans="1:5" x14ac:dyDescent="0.15">
      <c r="A72759" t="s">
        <v>531</v>
      </c>
      <c r="B72759" t="s">
        <v>532</v>
      </c>
      <c r="C72759" t="s">
        <v>533</v>
      </c>
      <c r="D72759" t="s">
        <v>534</v>
      </c>
      <c r="E72759" t="s">
        <v>535</v>
      </c>
    </row>
    <row r="72760" spans="1:5" x14ac:dyDescent="0.15">
      <c r="A72760">
        <v>-1</v>
      </c>
      <c r="B72760">
        <v>1876792</v>
      </c>
      <c r="C72760" t="s">
        <v>694</v>
      </c>
      <c r="D72760">
        <v>11.74</v>
      </c>
      <c r="E72760">
        <v>-11.74</v>
      </c>
    </row>
    <row r="72762" spans="1:5" x14ac:dyDescent="0.15">
      <c r="A72762" t="s">
        <v>537</v>
      </c>
      <c r="B72762" t="s">
        <v>7433</v>
      </c>
    </row>
    <row r="72764" spans="1:5" x14ac:dyDescent="0.15">
      <c r="A72764" t="s">
        <v>504</v>
      </c>
      <c r="D72764" t="s">
        <v>505</v>
      </c>
      <c r="E72764" t="s">
        <v>506</v>
      </c>
    </row>
    <row r="72765" spans="1:5" x14ac:dyDescent="0.15">
      <c r="D72765" t="s">
        <v>507</v>
      </c>
      <c r="E72765" t="s">
        <v>242</v>
      </c>
    </row>
    <row r="72766" spans="1:5" x14ac:dyDescent="0.15">
      <c r="D72766" t="s">
        <v>509</v>
      </c>
    </row>
    <row r="72767" spans="1:5" x14ac:dyDescent="0.15">
      <c r="D72767" t="s">
        <v>510</v>
      </c>
      <c r="E72767" s="1">
        <v>45867</v>
      </c>
    </row>
    <row r="72768" spans="1:5" x14ac:dyDescent="0.15">
      <c r="D72768" t="s">
        <v>511</v>
      </c>
      <c r="E72768" t="s">
        <v>651</v>
      </c>
    </row>
    <row r="72769" spans="1:5" x14ac:dyDescent="0.15">
      <c r="A72769" t="s">
        <v>513</v>
      </c>
    </row>
    <row r="72770" spans="1:5" x14ac:dyDescent="0.15">
      <c r="A72770" t="s">
        <v>514</v>
      </c>
      <c r="D72770" t="s">
        <v>515</v>
      </c>
    </row>
    <row r="72771" spans="1:5" x14ac:dyDescent="0.15">
      <c r="A72771" t="s">
        <v>516</v>
      </c>
      <c r="D72771" t="s">
        <v>517</v>
      </c>
      <c r="E72771">
        <v>-11.74</v>
      </c>
    </row>
    <row r="72772" spans="1:5" x14ac:dyDescent="0.15">
      <c r="A72772" t="s">
        <v>518</v>
      </c>
      <c r="B72772" t="s">
        <v>519</v>
      </c>
      <c r="D72772" t="s">
        <v>520</v>
      </c>
      <c r="E72772">
        <v>0</v>
      </c>
    </row>
    <row r="72773" spans="1:5" x14ac:dyDescent="0.15">
      <c r="A72773" t="s">
        <v>521</v>
      </c>
      <c r="D72773" t="s">
        <v>522</v>
      </c>
      <c r="E72773">
        <v>0</v>
      </c>
    </row>
    <row r="72774" spans="1:5" x14ac:dyDescent="0.15">
      <c r="A72774" t="s">
        <v>523</v>
      </c>
      <c r="B72774">
        <v>0</v>
      </c>
      <c r="D72774" t="s">
        <v>524</v>
      </c>
      <c r="E72774">
        <v>0</v>
      </c>
    </row>
    <row r="72775" spans="1:5" x14ac:dyDescent="0.15">
      <c r="A72775" t="s">
        <v>525</v>
      </c>
      <c r="B72775">
        <v>9312614</v>
      </c>
      <c r="D72775" t="s">
        <v>526</v>
      </c>
      <c r="E72775">
        <v>0</v>
      </c>
    </row>
    <row r="72776" spans="1:5" x14ac:dyDescent="0.15">
      <c r="D72776" t="s">
        <v>527</v>
      </c>
      <c r="E72776">
        <v>0</v>
      </c>
    </row>
    <row r="72777" spans="1:5" x14ac:dyDescent="0.15">
      <c r="D72777" t="s">
        <v>528</v>
      </c>
      <c r="E72777">
        <v>0</v>
      </c>
    </row>
    <row r="72778" spans="1:5" x14ac:dyDescent="0.15">
      <c r="A72778" t="s">
        <v>529</v>
      </c>
      <c r="D72778" t="s">
        <v>530</v>
      </c>
      <c r="E72778">
        <v>-11.74</v>
      </c>
    </row>
    <row r="72780" spans="1:5" x14ac:dyDescent="0.15">
      <c r="A72780" t="s">
        <v>531</v>
      </c>
      <c r="B72780" t="s">
        <v>532</v>
      </c>
      <c r="C72780" t="s">
        <v>533</v>
      </c>
      <c r="D72780" t="s">
        <v>534</v>
      </c>
      <c r="E72780" t="s">
        <v>535</v>
      </c>
    </row>
    <row r="72781" spans="1:5" x14ac:dyDescent="0.15">
      <c r="A72781">
        <v>-1</v>
      </c>
      <c r="B72781">
        <v>1876792</v>
      </c>
      <c r="C72781" t="s">
        <v>694</v>
      </c>
      <c r="D72781">
        <v>11.74</v>
      </c>
      <c r="E72781">
        <v>-11.74</v>
      </c>
    </row>
    <row r="72783" spans="1:5" x14ac:dyDescent="0.15">
      <c r="A72783" t="s">
        <v>537</v>
      </c>
      <c r="B72783" t="s">
        <v>7434</v>
      </c>
    </row>
    <row r="72785" spans="1:5" x14ac:dyDescent="0.15">
      <c r="A72785" t="s">
        <v>504</v>
      </c>
      <c r="D72785" t="s">
        <v>505</v>
      </c>
      <c r="E72785" t="s">
        <v>506</v>
      </c>
    </row>
    <row r="72786" spans="1:5" x14ac:dyDescent="0.15">
      <c r="D72786" t="s">
        <v>507</v>
      </c>
      <c r="E72786" t="s">
        <v>7435</v>
      </c>
    </row>
    <row r="72787" spans="1:5" x14ac:dyDescent="0.15">
      <c r="D72787" t="s">
        <v>509</v>
      </c>
    </row>
    <row r="72788" spans="1:5" x14ac:dyDescent="0.15">
      <c r="D72788" t="s">
        <v>510</v>
      </c>
      <c r="E72788" s="1">
        <v>45867</v>
      </c>
    </row>
    <row r="72789" spans="1:5" x14ac:dyDescent="0.15">
      <c r="D72789" t="s">
        <v>511</v>
      </c>
      <c r="E72789" t="s">
        <v>1271</v>
      </c>
    </row>
    <row r="72790" spans="1:5" x14ac:dyDescent="0.15">
      <c r="A72790" t="s">
        <v>513</v>
      </c>
    </row>
    <row r="72791" spans="1:5" x14ac:dyDescent="0.15">
      <c r="A72791" t="s">
        <v>514</v>
      </c>
      <c r="D72791" t="s">
        <v>515</v>
      </c>
    </row>
    <row r="72792" spans="1:5" x14ac:dyDescent="0.15">
      <c r="A72792" t="s">
        <v>516</v>
      </c>
      <c r="D72792" t="s">
        <v>517</v>
      </c>
      <c r="E72792">
        <v>-23.39</v>
      </c>
    </row>
    <row r="72793" spans="1:5" x14ac:dyDescent="0.15">
      <c r="A72793" t="s">
        <v>518</v>
      </c>
      <c r="B72793" t="s">
        <v>519</v>
      </c>
      <c r="D72793" t="s">
        <v>520</v>
      </c>
      <c r="E72793">
        <v>0</v>
      </c>
    </row>
    <row r="72794" spans="1:5" x14ac:dyDescent="0.15">
      <c r="A72794" t="s">
        <v>521</v>
      </c>
      <c r="D72794" t="s">
        <v>522</v>
      </c>
      <c r="E72794">
        <v>0</v>
      </c>
    </row>
    <row r="72795" spans="1:5" x14ac:dyDescent="0.15">
      <c r="A72795" t="s">
        <v>523</v>
      </c>
      <c r="B72795">
        <v>0</v>
      </c>
      <c r="D72795" t="s">
        <v>524</v>
      </c>
      <c r="E72795">
        <v>0</v>
      </c>
    </row>
    <row r="72796" spans="1:5" x14ac:dyDescent="0.15">
      <c r="A72796" t="s">
        <v>525</v>
      </c>
      <c r="B72796">
        <v>9201003</v>
      </c>
      <c r="D72796" t="s">
        <v>526</v>
      </c>
      <c r="E72796">
        <v>0</v>
      </c>
    </row>
    <row r="72797" spans="1:5" x14ac:dyDescent="0.15">
      <c r="D72797" t="s">
        <v>527</v>
      </c>
      <c r="E72797">
        <v>0</v>
      </c>
    </row>
    <row r="72798" spans="1:5" x14ac:dyDescent="0.15">
      <c r="D72798" t="s">
        <v>528</v>
      </c>
      <c r="E72798">
        <v>0</v>
      </c>
    </row>
    <row r="72799" spans="1:5" x14ac:dyDescent="0.15">
      <c r="A72799" t="s">
        <v>529</v>
      </c>
      <c r="D72799" t="s">
        <v>530</v>
      </c>
      <c r="E72799">
        <v>-23.39</v>
      </c>
    </row>
    <row r="72801" spans="1:5" x14ac:dyDescent="0.15">
      <c r="A72801" t="s">
        <v>531</v>
      </c>
      <c r="B72801" t="s">
        <v>532</v>
      </c>
      <c r="C72801" t="s">
        <v>533</v>
      </c>
      <c r="D72801" t="s">
        <v>534</v>
      </c>
      <c r="E72801" t="s">
        <v>535</v>
      </c>
    </row>
    <row r="72802" spans="1:5" x14ac:dyDescent="0.15">
      <c r="A72802">
        <v>-1</v>
      </c>
      <c r="B72802">
        <v>5595105</v>
      </c>
      <c r="C72802" t="s">
        <v>536</v>
      </c>
      <c r="D72802">
        <v>23.39</v>
      </c>
      <c r="E72802">
        <v>-23.39</v>
      </c>
    </row>
    <row r="72804" spans="1:5" x14ac:dyDescent="0.15">
      <c r="A72804" t="s">
        <v>537</v>
      </c>
      <c r="B72804" t="s">
        <v>7436</v>
      </c>
    </row>
    <row r="72806" spans="1:5" x14ac:dyDescent="0.15">
      <c r="A72806" t="s">
        <v>504</v>
      </c>
      <c r="D72806" t="s">
        <v>505</v>
      </c>
      <c r="E72806" t="s">
        <v>506</v>
      </c>
    </row>
    <row r="72807" spans="1:5" x14ac:dyDescent="0.15">
      <c r="D72807" t="s">
        <v>507</v>
      </c>
      <c r="E72807" t="s">
        <v>7437</v>
      </c>
    </row>
    <row r="72808" spans="1:5" x14ac:dyDescent="0.15">
      <c r="D72808" t="s">
        <v>509</v>
      </c>
    </row>
    <row r="72809" spans="1:5" x14ac:dyDescent="0.15">
      <c r="D72809" t="s">
        <v>510</v>
      </c>
      <c r="E72809" s="1">
        <v>45867</v>
      </c>
    </row>
    <row r="72810" spans="1:5" x14ac:dyDescent="0.15">
      <c r="D72810" t="s">
        <v>511</v>
      </c>
      <c r="E72810" t="s">
        <v>790</v>
      </c>
    </row>
    <row r="72811" spans="1:5" x14ac:dyDescent="0.15">
      <c r="A72811" t="s">
        <v>513</v>
      </c>
    </row>
    <row r="72812" spans="1:5" x14ac:dyDescent="0.15">
      <c r="A72812" t="s">
        <v>514</v>
      </c>
      <c r="D72812" t="s">
        <v>515</v>
      </c>
    </row>
    <row r="72813" spans="1:5" x14ac:dyDescent="0.15">
      <c r="A72813" t="s">
        <v>516</v>
      </c>
      <c r="D72813" t="s">
        <v>517</v>
      </c>
      <c r="E72813">
        <v>-177.15</v>
      </c>
    </row>
    <row r="72814" spans="1:5" x14ac:dyDescent="0.15">
      <c r="A72814" t="s">
        <v>518</v>
      </c>
      <c r="B72814" t="s">
        <v>519</v>
      </c>
      <c r="D72814" t="s">
        <v>520</v>
      </c>
      <c r="E72814">
        <v>0</v>
      </c>
    </row>
    <row r="72815" spans="1:5" x14ac:dyDescent="0.15">
      <c r="A72815" t="s">
        <v>521</v>
      </c>
      <c r="D72815" t="s">
        <v>522</v>
      </c>
      <c r="E72815">
        <v>0</v>
      </c>
    </row>
    <row r="72816" spans="1:5" x14ac:dyDescent="0.15">
      <c r="A72816" t="s">
        <v>523</v>
      </c>
      <c r="B72816">
        <v>0</v>
      </c>
      <c r="D72816" t="s">
        <v>524</v>
      </c>
      <c r="E72816">
        <v>0</v>
      </c>
    </row>
    <row r="72817" spans="1:5" x14ac:dyDescent="0.15">
      <c r="A72817" t="s">
        <v>525</v>
      </c>
      <c r="B72817">
        <v>9033801</v>
      </c>
      <c r="D72817" t="s">
        <v>526</v>
      </c>
      <c r="E72817">
        <v>0</v>
      </c>
    </row>
    <row r="72818" spans="1:5" x14ac:dyDescent="0.15">
      <c r="D72818" t="s">
        <v>527</v>
      </c>
      <c r="E72818">
        <v>0</v>
      </c>
    </row>
    <row r="72819" spans="1:5" x14ac:dyDescent="0.15">
      <c r="D72819" t="s">
        <v>528</v>
      </c>
      <c r="E72819">
        <v>0</v>
      </c>
    </row>
    <row r="72820" spans="1:5" x14ac:dyDescent="0.15">
      <c r="A72820" t="s">
        <v>529</v>
      </c>
      <c r="D72820" t="s">
        <v>530</v>
      </c>
      <c r="E72820">
        <v>-177.15</v>
      </c>
    </row>
    <row r="72822" spans="1:5" x14ac:dyDescent="0.15">
      <c r="A72822" t="s">
        <v>531</v>
      </c>
      <c r="B72822" t="s">
        <v>532</v>
      </c>
      <c r="C72822" t="s">
        <v>533</v>
      </c>
      <c r="D72822" t="s">
        <v>534</v>
      </c>
      <c r="E72822" t="s">
        <v>535</v>
      </c>
    </row>
    <row r="72823" spans="1:5" x14ac:dyDescent="0.15">
      <c r="A72823">
        <v>-6</v>
      </c>
      <c r="B72823">
        <v>5595105</v>
      </c>
      <c r="C72823" t="s">
        <v>536</v>
      </c>
      <c r="D72823">
        <v>23.25</v>
      </c>
      <c r="E72823">
        <v>-139.5</v>
      </c>
    </row>
    <row r="72824" spans="1:5" x14ac:dyDescent="0.15">
      <c r="A72824">
        <v>-1</v>
      </c>
      <c r="B72824">
        <v>1841137</v>
      </c>
      <c r="C72824" t="s">
        <v>697</v>
      </c>
      <c r="D72824">
        <v>37.65</v>
      </c>
      <c r="E72824">
        <v>-37.65</v>
      </c>
    </row>
    <row r="72826" spans="1:5" x14ac:dyDescent="0.15">
      <c r="A72826" t="s">
        <v>537</v>
      </c>
      <c r="B72826" t="s">
        <v>7438</v>
      </c>
    </row>
    <row r="72828" spans="1:5" x14ac:dyDescent="0.15">
      <c r="A72828" t="s">
        <v>504</v>
      </c>
      <c r="D72828" t="s">
        <v>505</v>
      </c>
      <c r="E72828" t="s">
        <v>506</v>
      </c>
    </row>
    <row r="72829" spans="1:5" x14ac:dyDescent="0.15">
      <c r="D72829" t="s">
        <v>507</v>
      </c>
      <c r="E72829" t="s">
        <v>7439</v>
      </c>
    </row>
    <row r="72830" spans="1:5" x14ac:dyDescent="0.15">
      <c r="D72830" t="s">
        <v>509</v>
      </c>
    </row>
    <row r="72831" spans="1:5" x14ac:dyDescent="0.15">
      <c r="D72831" t="s">
        <v>510</v>
      </c>
      <c r="E72831" s="1">
        <v>45867</v>
      </c>
    </row>
    <row r="72832" spans="1:5" x14ac:dyDescent="0.15">
      <c r="D72832" t="s">
        <v>511</v>
      </c>
      <c r="E72832" t="s">
        <v>685</v>
      </c>
    </row>
    <row r="72833" spans="1:5" x14ac:dyDescent="0.15">
      <c r="A72833" t="s">
        <v>513</v>
      </c>
    </row>
    <row r="72834" spans="1:5" x14ac:dyDescent="0.15">
      <c r="A72834" t="s">
        <v>514</v>
      </c>
      <c r="D72834" t="s">
        <v>515</v>
      </c>
    </row>
    <row r="72835" spans="1:5" x14ac:dyDescent="0.15">
      <c r="A72835" t="s">
        <v>516</v>
      </c>
      <c r="D72835" t="s">
        <v>517</v>
      </c>
      <c r="E72835">
        <v>-11.74</v>
      </c>
    </row>
    <row r="72836" spans="1:5" x14ac:dyDescent="0.15">
      <c r="A72836" t="s">
        <v>518</v>
      </c>
      <c r="B72836" t="s">
        <v>519</v>
      </c>
      <c r="D72836" t="s">
        <v>520</v>
      </c>
      <c r="E72836">
        <v>0</v>
      </c>
    </row>
    <row r="72837" spans="1:5" x14ac:dyDescent="0.15">
      <c r="A72837" t="s">
        <v>521</v>
      </c>
      <c r="D72837" t="s">
        <v>522</v>
      </c>
      <c r="E72837">
        <v>0</v>
      </c>
    </row>
    <row r="72838" spans="1:5" x14ac:dyDescent="0.15">
      <c r="A72838" t="s">
        <v>523</v>
      </c>
      <c r="B72838">
        <v>0</v>
      </c>
      <c r="D72838" t="s">
        <v>524</v>
      </c>
      <c r="E72838">
        <v>0</v>
      </c>
    </row>
    <row r="72839" spans="1:5" x14ac:dyDescent="0.15">
      <c r="A72839" t="s">
        <v>525</v>
      </c>
      <c r="B72839">
        <v>9557001</v>
      </c>
      <c r="D72839" t="s">
        <v>526</v>
      </c>
      <c r="E72839">
        <v>0</v>
      </c>
    </row>
    <row r="72840" spans="1:5" x14ac:dyDescent="0.15">
      <c r="D72840" t="s">
        <v>527</v>
      </c>
      <c r="E72840">
        <v>0</v>
      </c>
    </row>
    <row r="72841" spans="1:5" x14ac:dyDescent="0.15">
      <c r="D72841" t="s">
        <v>528</v>
      </c>
      <c r="E72841">
        <v>0</v>
      </c>
    </row>
    <row r="72842" spans="1:5" x14ac:dyDescent="0.15">
      <c r="A72842" t="s">
        <v>529</v>
      </c>
      <c r="D72842" t="s">
        <v>530</v>
      </c>
      <c r="E72842">
        <v>-11.74</v>
      </c>
    </row>
    <row r="72844" spans="1:5" x14ac:dyDescent="0.15">
      <c r="A72844" t="s">
        <v>531</v>
      </c>
      <c r="B72844" t="s">
        <v>532</v>
      </c>
      <c r="C72844" t="s">
        <v>533</v>
      </c>
      <c r="D72844" t="s">
        <v>534</v>
      </c>
      <c r="E72844" t="s">
        <v>535</v>
      </c>
    </row>
    <row r="72845" spans="1:5" x14ac:dyDescent="0.15">
      <c r="A72845">
        <v>-1</v>
      </c>
      <c r="B72845">
        <v>1876792</v>
      </c>
      <c r="C72845" t="s">
        <v>694</v>
      </c>
      <c r="D72845">
        <v>11.74</v>
      </c>
      <c r="E72845">
        <v>-11.74</v>
      </c>
    </row>
    <row r="72847" spans="1:5" x14ac:dyDescent="0.15">
      <c r="A72847" t="s">
        <v>537</v>
      </c>
      <c r="B72847" t="s">
        <v>7440</v>
      </c>
    </row>
    <row r="72849" spans="1:5" x14ac:dyDescent="0.15">
      <c r="A72849" t="s">
        <v>504</v>
      </c>
      <c r="D72849" t="s">
        <v>505</v>
      </c>
      <c r="E72849" t="s">
        <v>506</v>
      </c>
    </row>
    <row r="72850" spans="1:5" x14ac:dyDescent="0.15">
      <c r="D72850" t="s">
        <v>507</v>
      </c>
      <c r="E72850" t="s">
        <v>7441</v>
      </c>
    </row>
    <row r="72851" spans="1:5" x14ac:dyDescent="0.15">
      <c r="D72851" t="s">
        <v>509</v>
      </c>
    </row>
    <row r="72852" spans="1:5" x14ac:dyDescent="0.15">
      <c r="D72852" t="s">
        <v>510</v>
      </c>
      <c r="E72852" s="1">
        <v>45866</v>
      </c>
    </row>
    <row r="72853" spans="1:5" x14ac:dyDescent="0.15">
      <c r="D72853" t="s">
        <v>511</v>
      </c>
      <c r="E72853" t="s">
        <v>512</v>
      </c>
    </row>
    <row r="72854" spans="1:5" x14ac:dyDescent="0.15">
      <c r="A72854" t="s">
        <v>513</v>
      </c>
    </row>
    <row r="72855" spans="1:5" x14ac:dyDescent="0.15">
      <c r="A72855" t="s">
        <v>514</v>
      </c>
      <c r="D72855" t="s">
        <v>515</v>
      </c>
    </row>
    <row r="72856" spans="1:5" x14ac:dyDescent="0.15">
      <c r="A72856" t="s">
        <v>516</v>
      </c>
      <c r="D72856" t="s">
        <v>517</v>
      </c>
      <c r="E72856">
        <v>-37.979999999999997</v>
      </c>
    </row>
    <row r="72857" spans="1:5" x14ac:dyDescent="0.15">
      <c r="A72857" t="s">
        <v>518</v>
      </c>
      <c r="B72857" t="s">
        <v>519</v>
      </c>
      <c r="D72857" t="s">
        <v>520</v>
      </c>
      <c r="E72857">
        <v>0</v>
      </c>
    </row>
    <row r="72858" spans="1:5" x14ac:dyDescent="0.15">
      <c r="A72858" t="s">
        <v>521</v>
      </c>
      <c r="D72858" t="s">
        <v>522</v>
      </c>
      <c r="E72858">
        <v>0</v>
      </c>
    </row>
    <row r="72859" spans="1:5" x14ac:dyDescent="0.15">
      <c r="A72859" t="s">
        <v>523</v>
      </c>
      <c r="B72859">
        <v>0</v>
      </c>
      <c r="D72859" t="s">
        <v>524</v>
      </c>
      <c r="E72859">
        <v>0</v>
      </c>
    </row>
    <row r="72860" spans="1:5" x14ac:dyDescent="0.15">
      <c r="A72860" t="s">
        <v>525</v>
      </c>
      <c r="B72860">
        <v>9341513</v>
      </c>
      <c r="D72860" t="s">
        <v>526</v>
      </c>
      <c r="E72860">
        <v>0</v>
      </c>
    </row>
    <row r="72861" spans="1:5" x14ac:dyDescent="0.15">
      <c r="D72861" t="s">
        <v>527</v>
      </c>
      <c r="E72861">
        <v>0</v>
      </c>
    </row>
    <row r="72862" spans="1:5" x14ac:dyDescent="0.15">
      <c r="D72862" t="s">
        <v>528</v>
      </c>
      <c r="E72862">
        <v>0</v>
      </c>
    </row>
    <row r="72863" spans="1:5" x14ac:dyDescent="0.15">
      <c r="A72863" t="s">
        <v>529</v>
      </c>
      <c r="D72863" t="s">
        <v>530</v>
      </c>
      <c r="E72863">
        <v>-37.979999999999997</v>
      </c>
    </row>
    <row r="72865" spans="1:5" x14ac:dyDescent="0.15">
      <c r="A72865" t="s">
        <v>531</v>
      </c>
      <c r="B72865" t="s">
        <v>532</v>
      </c>
      <c r="C72865" t="s">
        <v>533</v>
      </c>
      <c r="D72865" t="s">
        <v>534</v>
      </c>
      <c r="E72865" t="s">
        <v>535</v>
      </c>
    </row>
    <row r="72866" spans="1:5" x14ac:dyDescent="0.15">
      <c r="A72866">
        <v>-1</v>
      </c>
      <c r="B72866">
        <v>1841137</v>
      </c>
      <c r="C72866" t="s">
        <v>697</v>
      </c>
      <c r="D72866">
        <v>37.979999999999997</v>
      </c>
      <c r="E72866">
        <v>-37.979999999999997</v>
      </c>
    </row>
    <row r="72868" spans="1:5" x14ac:dyDescent="0.15">
      <c r="A72868" t="s">
        <v>537</v>
      </c>
      <c r="B72868" t="s">
        <v>7442</v>
      </c>
    </row>
    <row r="72870" spans="1:5" x14ac:dyDescent="0.15">
      <c r="A72870" t="s">
        <v>504</v>
      </c>
      <c r="D72870" t="s">
        <v>505</v>
      </c>
      <c r="E72870" t="s">
        <v>506</v>
      </c>
    </row>
    <row r="72871" spans="1:5" x14ac:dyDescent="0.15">
      <c r="D72871" t="s">
        <v>507</v>
      </c>
      <c r="E72871" t="s">
        <v>7443</v>
      </c>
    </row>
    <row r="72872" spans="1:5" x14ac:dyDescent="0.15">
      <c r="D72872" t="s">
        <v>509</v>
      </c>
    </row>
    <row r="72873" spans="1:5" x14ac:dyDescent="0.15">
      <c r="D72873" t="s">
        <v>510</v>
      </c>
      <c r="E72873" s="1">
        <v>45866</v>
      </c>
    </row>
    <row r="72874" spans="1:5" x14ac:dyDescent="0.15">
      <c r="D72874" t="s">
        <v>511</v>
      </c>
      <c r="E72874" t="s">
        <v>707</v>
      </c>
    </row>
    <row r="72875" spans="1:5" x14ac:dyDescent="0.15">
      <c r="A72875" t="s">
        <v>513</v>
      </c>
    </row>
    <row r="72876" spans="1:5" x14ac:dyDescent="0.15">
      <c r="A72876" t="s">
        <v>514</v>
      </c>
      <c r="D72876" t="s">
        <v>515</v>
      </c>
    </row>
    <row r="72877" spans="1:5" x14ac:dyDescent="0.15">
      <c r="A72877" t="s">
        <v>516</v>
      </c>
      <c r="D72877" t="s">
        <v>517</v>
      </c>
      <c r="E72877">
        <v>-23.39</v>
      </c>
    </row>
    <row r="72878" spans="1:5" x14ac:dyDescent="0.15">
      <c r="A72878" t="s">
        <v>518</v>
      </c>
      <c r="B72878" t="s">
        <v>519</v>
      </c>
      <c r="D72878" t="s">
        <v>520</v>
      </c>
      <c r="E72878">
        <v>0</v>
      </c>
    </row>
    <row r="72879" spans="1:5" x14ac:dyDescent="0.15">
      <c r="A72879" t="s">
        <v>521</v>
      </c>
      <c r="D72879" t="s">
        <v>522</v>
      </c>
      <c r="E72879">
        <v>0</v>
      </c>
    </row>
    <row r="72880" spans="1:5" x14ac:dyDescent="0.15">
      <c r="A72880" t="s">
        <v>523</v>
      </c>
      <c r="B72880">
        <v>0</v>
      </c>
      <c r="D72880" t="s">
        <v>524</v>
      </c>
      <c r="E72880">
        <v>0</v>
      </c>
    </row>
    <row r="72881" spans="1:5" x14ac:dyDescent="0.15">
      <c r="A72881" t="s">
        <v>525</v>
      </c>
      <c r="B72881">
        <v>9599019</v>
      </c>
      <c r="D72881" t="s">
        <v>526</v>
      </c>
      <c r="E72881">
        <v>0</v>
      </c>
    </row>
    <row r="72882" spans="1:5" x14ac:dyDescent="0.15">
      <c r="D72882" t="s">
        <v>527</v>
      </c>
      <c r="E72882">
        <v>0</v>
      </c>
    </row>
    <row r="72883" spans="1:5" x14ac:dyDescent="0.15">
      <c r="D72883" t="s">
        <v>528</v>
      </c>
      <c r="E72883">
        <v>0</v>
      </c>
    </row>
    <row r="72884" spans="1:5" x14ac:dyDescent="0.15">
      <c r="A72884" t="s">
        <v>529</v>
      </c>
      <c r="D72884" t="s">
        <v>530</v>
      </c>
      <c r="E72884">
        <v>-23.39</v>
      </c>
    </row>
    <row r="72886" spans="1:5" x14ac:dyDescent="0.15">
      <c r="A72886" t="s">
        <v>531</v>
      </c>
      <c r="B72886" t="s">
        <v>532</v>
      </c>
      <c r="C72886" t="s">
        <v>533</v>
      </c>
      <c r="D72886" t="s">
        <v>534</v>
      </c>
      <c r="E72886" t="s">
        <v>535</v>
      </c>
    </row>
    <row r="72887" spans="1:5" x14ac:dyDescent="0.15">
      <c r="A72887">
        <v>-1</v>
      </c>
      <c r="B72887">
        <v>5595105</v>
      </c>
      <c r="C72887" t="s">
        <v>536</v>
      </c>
      <c r="D72887">
        <v>23.39</v>
      </c>
      <c r="E72887">
        <v>-23.39</v>
      </c>
    </row>
    <row r="72889" spans="1:5" x14ac:dyDescent="0.15">
      <c r="A72889" t="s">
        <v>537</v>
      </c>
      <c r="B72889" t="s">
        <v>7444</v>
      </c>
    </row>
    <row r="72891" spans="1:5" x14ac:dyDescent="0.15">
      <c r="A72891" t="s">
        <v>504</v>
      </c>
      <c r="D72891" t="s">
        <v>505</v>
      </c>
      <c r="E72891" t="s">
        <v>506</v>
      </c>
    </row>
    <row r="72892" spans="1:5" x14ac:dyDescent="0.15">
      <c r="D72892" t="s">
        <v>507</v>
      </c>
      <c r="E72892" t="s">
        <v>7445</v>
      </c>
    </row>
    <row r="72893" spans="1:5" x14ac:dyDescent="0.15">
      <c r="D72893" t="s">
        <v>509</v>
      </c>
    </row>
    <row r="72894" spans="1:5" x14ac:dyDescent="0.15">
      <c r="D72894" t="s">
        <v>510</v>
      </c>
      <c r="E72894" s="1">
        <v>45866</v>
      </c>
    </row>
    <row r="72895" spans="1:5" x14ac:dyDescent="0.15">
      <c r="D72895" t="s">
        <v>511</v>
      </c>
      <c r="E72895" t="s">
        <v>967</v>
      </c>
    </row>
    <row r="72896" spans="1:5" x14ac:dyDescent="0.15">
      <c r="A72896" t="s">
        <v>513</v>
      </c>
    </row>
    <row r="72897" spans="1:5" x14ac:dyDescent="0.15">
      <c r="A72897" t="s">
        <v>514</v>
      </c>
      <c r="D72897" t="s">
        <v>515</v>
      </c>
    </row>
    <row r="72898" spans="1:5" x14ac:dyDescent="0.15">
      <c r="A72898" t="s">
        <v>516</v>
      </c>
      <c r="D72898" t="s">
        <v>517</v>
      </c>
      <c r="E72898">
        <v>-23.41</v>
      </c>
    </row>
    <row r="72899" spans="1:5" x14ac:dyDescent="0.15">
      <c r="A72899" t="s">
        <v>518</v>
      </c>
      <c r="B72899" t="s">
        <v>519</v>
      </c>
      <c r="D72899" t="s">
        <v>520</v>
      </c>
      <c r="E72899">
        <v>0</v>
      </c>
    </row>
    <row r="72900" spans="1:5" x14ac:dyDescent="0.15">
      <c r="A72900" t="s">
        <v>521</v>
      </c>
      <c r="D72900" t="s">
        <v>522</v>
      </c>
      <c r="E72900">
        <v>0</v>
      </c>
    </row>
    <row r="72901" spans="1:5" x14ac:dyDescent="0.15">
      <c r="A72901" t="s">
        <v>523</v>
      </c>
      <c r="B72901">
        <v>0</v>
      </c>
      <c r="D72901" t="s">
        <v>524</v>
      </c>
      <c r="E72901">
        <v>0</v>
      </c>
    </row>
    <row r="72902" spans="1:5" x14ac:dyDescent="0.15">
      <c r="A72902" t="s">
        <v>525</v>
      </c>
      <c r="B72902">
        <v>9239719</v>
      </c>
      <c r="D72902" t="s">
        <v>526</v>
      </c>
      <c r="E72902">
        <v>0</v>
      </c>
    </row>
    <row r="72903" spans="1:5" x14ac:dyDescent="0.15">
      <c r="D72903" t="s">
        <v>527</v>
      </c>
      <c r="E72903">
        <v>0</v>
      </c>
    </row>
    <row r="72904" spans="1:5" x14ac:dyDescent="0.15">
      <c r="D72904" t="s">
        <v>528</v>
      </c>
      <c r="E72904">
        <v>0</v>
      </c>
    </row>
    <row r="72905" spans="1:5" x14ac:dyDescent="0.15">
      <c r="A72905" t="s">
        <v>529</v>
      </c>
      <c r="D72905" t="s">
        <v>530</v>
      </c>
      <c r="E72905">
        <v>-23.41</v>
      </c>
    </row>
    <row r="72907" spans="1:5" x14ac:dyDescent="0.15">
      <c r="A72907" t="s">
        <v>531</v>
      </c>
      <c r="B72907" t="s">
        <v>532</v>
      </c>
      <c r="C72907" t="s">
        <v>533</v>
      </c>
      <c r="D72907" t="s">
        <v>534</v>
      </c>
      <c r="E72907" t="s">
        <v>535</v>
      </c>
    </row>
    <row r="72908" spans="1:5" x14ac:dyDescent="0.15">
      <c r="A72908">
        <v>-1</v>
      </c>
      <c r="B72908">
        <v>5595105</v>
      </c>
      <c r="C72908" t="s">
        <v>536</v>
      </c>
      <c r="D72908">
        <v>23.41</v>
      </c>
      <c r="E72908">
        <v>-23.41</v>
      </c>
    </row>
    <row r="72910" spans="1:5" x14ac:dyDescent="0.15">
      <c r="A72910" t="s">
        <v>537</v>
      </c>
      <c r="B72910" t="s">
        <v>7446</v>
      </c>
    </row>
    <row r="72912" spans="1:5" x14ac:dyDescent="0.15">
      <c r="A72912" t="s">
        <v>504</v>
      </c>
      <c r="D72912" t="s">
        <v>505</v>
      </c>
      <c r="E72912" t="s">
        <v>506</v>
      </c>
    </row>
    <row r="72913" spans="1:5" x14ac:dyDescent="0.15">
      <c r="D72913" t="s">
        <v>507</v>
      </c>
      <c r="E72913" t="s">
        <v>7447</v>
      </c>
    </row>
    <row r="72914" spans="1:5" x14ac:dyDescent="0.15">
      <c r="D72914" t="s">
        <v>509</v>
      </c>
    </row>
    <row r="72915" spans="1:5" x14ac:dyDescent="0.15">
      <c r="D72915" t="s">
        <v>510</v>
      </c>
      <c r="E72915" s="1">
        <v>45866</v>
      </c>
    </row>
    <row r="72916" spans="1:5" x14ac:dyDescent="0.15">
      <c r="D72916" t="s">
        <v>511</v>
      </c>
      <c r="E72916" t="s">
        <v>967</v>
      </c>
    </row>
    <row r="72917" spans="1:5" x14ac:dyDescent="0.15">
      <c r="A72917" t="s">
        <v>513</v>
      </c>
    </row>
    <row r="72918" spans="1:5" x14ac:dyDescent="0.15">
      <c r="A72918" t="s">
        <v>514</v>
      </c>
      <c r="D72918" t="s">
        <v>515</v>
      </c>
    </row>
    <row r="72919" spans="1:5" x14ac:dyDescent="0.15">
      <c r="A72919" t="s">
        <v>516</v>
      </c>
      <c r="D72919" t="s">
        <v>517</v>
      </c>
      <c r="E72919">
        <v>-23.41</v>
      </c>
    </row>
    <row r="72920" spans="1:5" x14ac:dyDescent="0.15">
      <c r="A72920" t="s">
        <v>518</v>
      </c>
      <c r="B72920" t="s">
        <v>519</v>
      </c>
      <c r="D72920" t="s">
        <v>520</v>
      </c>
      <c r="E72920">
        <v>0</v>
      </c>
    </row>
    <row r="72921" spans="1:5" x14ac:dyDescent="0.15">
      <c r="A72921" t="s">
        <v>521</v>
      </c>
      <c r="D72921" t="s">
        <v>522</v>
      </c>
      <c r="E72921">
        <v>0</v>
      </c>
    </row>
    <row r="72922" spans="1:5" x14ac:dyDescent="0.15">
      <c r="A72922" t="s">
        <v>523</v>
      </c>
      <c r="B72922">
        <v>0</v>
      </c>
      <c r="D72922" t="s">
        <v>524</v>
      </c>
      <c r="E72922">
        <v>0</v>
      </c>
    </row>
    <row r="72923" spans="1:5" x14ac:dyDescent="0.15">
      <c r="A72923" t="s">
        <v>525</v>
      </c>
      <c r="B72923">
        <v>9240820</v>
      </c>
      <c r="D72923" t="s">
        <v>526</v>
      </c>
      <c r="E72923">
        <v>0</v>
      </c>
    </row>
    <row r="72924" spans="1:5" x14ac:dyDescent="0.15">
      <c r="D72924" t="s">
        <v>527</v>
      </c>
      <c r="E72924">
        <v>0</v>
      </c>
    </row>
    <row r="72925" spans="1:5" x14ac:dyDescent="0.15">
      <c r="D72925" t="s">
        <v>528</v>
      </c>
      <c r="E72925">
        <v>0</v>
      </c>
    </row>
    <row r="72926" spans="1:5" x14ac:dyDescent="0.15">
      <c r="A72926" t="s">
        <v>529</v>
      </c>
      <c r="D72926" t="s">
        <v>530</v>
      </c>
      <c r="E72926">
        <v>-23.41</v>
      </c>
    </row>
    <row r="72928" spans="1:5" x14ac:dyDescent="0.15">
      <c r="A72928" t="s">
        <v>531</v>
      </c>
      <c r="B72928" t="s">
        <v>532</v>
      </c>
      <c r="C72928" t="s">
        <v>533</v>
      </c>
      <c r="D72928" t="s">
        <v>534</v>
      </c>
      <c r="E72928" t="s">
        <v>535</v>
      </c>
    </row>
    <row r="72929" spans="1:5" x14ac:dyDescent="0.15">
      <c r="A72929">
        <v>-1</v>
      </c>
      <c r="B72929">
        <v>5595105</v>
      </c>
      <c r="C72929" t="s">
        <v>536</v>
      </c>
      <c r="D72929">
        <v>23.41</v>
      </c>
      <c r="E72929">
        <v>-23.41</v>
      </c>
    </row>
    <row r="72931" spans="1:5" x14ac:dyDescent="0.15">
      <c r="A72931" t="s">
        <v>537</v>
      </c>
      <c r="B72931" t="s">
        <v>7448</v>
      </c>
    </row>
    <row r="72933" spans="1:5" x14ac:dyDescent="0.15">
      <c r="A72933" t="s">
        <v>504</v>
      </c>
      <c r="D72933" t="s">
        <v>505</v>
      </c>
      <c r="E72933" t="s">
        <v>506</v>
      </c>
    </row>
    <row r="72934" spans="1:5" x14ac:dyDescent="0.15">
      <c r="D72934" t="s">
        <v>507</v>
      </c>
      <c r="E72934" t="s">
        <v>7449</v>
      </c>
    </row>
    <row r="72935" spans="1:5" x14ac:dyDescent="0.15">
      <c r="D72935" t="s">
        <v>509</v>
      </c>
    </row>
    <row r="72936" spans="1:5" x14ac:dyDescent="0.15">
      <c r="D72936" t="s">
        <v>510</v>
      </c>
      <c r="E72936" s="1">
        <v>45866</v>
      </c>
    </row>
    <row r="72937" spans="1:5" x14ac:dyDescent="0.15">
      <c r="D72937" t="s">
        <v>511</v>
      </c>
      <c r="E72937" t="s">
        <v>887</v>
      </c>
    </row>
    <row r="72938" spans="1:5" x14ac:dyDescent="0.15">
      <c r="A72938" t="s">
        <v>513</v>
      </c>
    </row>
    <row r="72939" spans="1:5" x14ac:dyDescent="0.15">
      <c r="A72939" t="s">
        <v>514</v>
      </c>
      <c r="D72939" t="s">
        <v>515</v>
      </c>
    </row>
    <row r="72940" spans="1:5" x14ac:dyDescent="0.15">
      <c r="A72940" t="s">
        <v>516</v>
      </c>
      <c r="D72940" t="s">
        <v>517</v>
      </c>
      <c r="E72940">
        <v>-23.34</v>
      </c>
    </row>
    <row r="72941" spans="1:5" x14ac:dyDescent="0.15">
      <c r="A72941" t="s">
        <v>518</v>
      </c>
      <c r="B72941" t="s">
        <v>519</v>
      </c>
      <c r="D72941" t="s">
        <v>520</v>
      </c>
      <c r="E72941">
        <v>0</v>
      </c>
    </row>
    <row r="72942" spans="1:5" x14ac:dyDescent="0.15">
      <c r="A72942" t="s">
        <v>521</v>
      </c>
      <c r="D72942" t="s">
        <v>522</v>
      </c>
      <c r="E72942">
        <v>0</v>
      </c>
    </row>
    <row r="72943" spans="1:5" x14ac:dyDescent="0.15">
      <c r="A72943" t="s">
        <v>523</v>
      </c>
      <c r="B72943">
        <v>0</v>
      </c>
      <c r="D72943" t="s">
        <v>524</v>
      </c>
      <c r="E72943">
        <v>0</v>
      </c>
    </row>
    <row r="72944" spans="1:5" x14ac:dyDescent="0.15">
      <c r="A72944" t="s">
        <v>525</v>
      </c>
      <c r="B72944">
        <v>9312507</v>
      </c>
      <c r="D72944" t="s">
        <v>526</v>
      </c>
      <c r="E72944">
        <v>0</v>
      </c>
    </row>
    <row r="72945" spans="1:5" x14ac:dyDescent="0.15">
      <c r="D72945" t="s">
        <v>527</v>
      </c>
      <c r="E72945">
        <v>0</v>
      </c>
    </row>
    <row r="72946" spans="1:5" x14ac:dyDescent="0.15">
      <c r="D72946" t="s">
        <v>528</v>
      </c>
      <c r="E72946">
        <v>0</v>
      </c>
    </row>
    <row r="72947" spans="1:5" x14ac:dyDescent="0.15">
      <c r="A72947" t="s">
        <v>529</v>
      </c>
      <c r="D72947" t="s">
        <v>530</v>
      </c>
      <c r="E72947">
        <v>-23.34</v>
      </c>
    </row>
    <row r="72949" spans="1:5" x14ac:dyDescent="0.15">
      <c r="A72949" t="s">
        <v>531</v>
      </c>
      <c r="B72949" t="s">
        <v>532</v>
      </c>
      <c r="C72949" t="s">
        <v>533</v>
      </c>
      <c r="D72949" t="s">
        <v>534</v>
      </c>
      <c r="E72949" t="s">
        <v>535</v>
      </c>
    </row>
    <row r="72950" spans="1:5" x14ac:dyDescent="0.15">
      <c r="A72950">
        <v>-1</v>
      </c>
      <c r="B72950">
        <v>5595105</v>
      </c>
      <c r="C72950" t="s">
        <v>536</v>
      </c>
      <c r="D72950">
        <v>23.34</v>
      </c>
      <c r="E72950">
        <v>-23.34</v>
      </c>
    </row>
    <row r="72952" spans="1:5" x14ac:dyDescent="0.15">
      <c r="A72952" t="s">
        <v>537</v>
      </c>
      <c r="B72952" t="s">
        <v>7450</v>
      </c>
    </row>
    <row r="72954" spans="1:5" x14ac:dyDescent="0.15">
      <c r="A72954" t="s">
        <v>504</v>
      </c>
      <c r="D72954" t="s">
        <v>505</v>
      </c>
      <c r="E72954" t="s">
        <v>506</v>
      </c>
    </row>
    <row r="72955" spans="1:5" x14ac:dyDescent="0.15">
      <c r="D72955" t="s">
        <v>507</v>
      </c>
      <c r="E72955" t="s">
        <v>7451</v>
      </c>
    </row>
    <row r="72956" spans="1:5" x14ac:dyDescent="0.15">
      <c r="D72956" t="s">
        <v>509</v>
      </c>
    </row>
    <row r="72957" spans="1:5" x14ac:dyDescent="0.15">
      <c r="D72957" t="s">
        <v>510</v>
      </c>
      <c r="E72957" s="1">
        <v>45866</v>
      </c>
    </row>
    <row r="72958" spans="1:5" x14ac:dyDescent="0.15">
      <c r="D72958" t="s">
        <v>511</v>
      </c>
      <c r="E72958" t="s">
        <v>543</v>
      </c>
    </row>
    <row r="72959" spans="1:5" x14ac:dyDescent="0.15">
      <c r="A72959" t="s">
        <v>513</v>
      </c>
    </row>
    <row r="72960" spans="1:5" x14ac:dyDescent="0.15">
      <c r="A72960" t="s">
        <v>514</v>
      </c>
      <c r="D72960" t="s">
        <v>515</v>
      </c>
    </row>
    <row r="72961" spans="1:5" x14ac:dyDescent="0.15">
      <c r="A72961" t="s">
        <v>516</v>
      </c>
      <c r="D72961" t="s">
        <v>517</v>
      </c>
      <c r="E72961">
        <v>-11.74</v>
      </c>
    </row>
    <row r="72962" spans="1:5" x14ac:dyDescent="0.15">
      <c r="A72962" t="s">
        <v>518</v>
      </c>
      <c r="B72962" t="s">
        <v>519</v>
      </c>
      <c r="D72962" t="s">
        <v>520</v>
      </c>
      <c r="E72962">
        <v>0</v>
      </c>
    </row>
    <row r="72963" spans="1:5" x14ac:dyDescent="0.15">
      <c r="A72963" t="s">
        <v>521</v>
      </c>
      <c r="D72963" t="s">
        <v>522</v>
      </c>
      <c r="E72963">
        <v>0</v>
      </c>
    </row>
    <row r="72964" spans="1:5" x14ac:dyDescent="0.15">
      <c r="A72964" t="s">
        <v>523</v>
      </c>
      <c r="B72964">
        <v>0</v>
      </c>
      <c r="D72964" t="s">
        <v>524</v>
      </c>
      <c r="E72964">
        <v>0</v>
      </c>
    </row>
    <row r="72965" spans="1:5" x14ac:dyDescent="0.15">
      <c r="A72965" t="s">
        <v>525</v>
      </c>
      <c r="B72965">
        <v>9647115</v>
      </c>
      <c r="D72965" t="s">
        <v>526</v>
      </c>
      <c r="E72965">
        <v>0</v>
      </c>
    </row>
    <row r="72966" spans="1:5" x14ac:dyDescent="0.15">
      <c r="D72966" t="s">
        <v>527</v>
      </c>
      <c r="E72966">
        <v>0</v>
      </c>
    </row>
    <row r="72967" spans="1:5" x14ac:dyDescent="0.15">
      <c r="D72967" t="s">
        <v>528</v>
      </c>
      <c r="E72967">
        <v>0</v>
      </c>
    </row>
    <row r="72968" spans="1:5" x14ac:dyDescent="0.15">
      <c r="A72968" t="s">
        <v>529</v>
      </c>
      <c r="D72968" t="s">
        <v>530</v>
      </c>
      <c r="E72968">
        <v>-11.74</v>
      </c>
    </row>
    <row r="72970" spans="1:5" x14ac:dyDescent="0.15">
      <c r="A72970" t="s">
        <v>531</v>
      </c>
      <c r="B72970" t="s">
        <v>532</v>
      </c>
      <c r="C72970" t="s">
        <v>533</v>
      </c>
      <c r="D72970" t="s">
        <v>534</v>
      </c>
      <c r="E72970" t="s">
        <v>535</v>
      </c>
    </row>
    <row r="72971" spans="1:5" x14ac:dyDescent="0.15">
      <c r="A72971">
        <v>-1</v>
      </c>
      <c r="B72971">
        <v>1876792</v>
      </c>
      <c r="C72971" t="s">
        <v>694</v>
      </c>
      <c r="D72971">
        <v>11.74</v>
      </c>
      <c r="E72971">
        <v>-11.74</v>
      </c>
    </row>
    <row r="72973" spans="1:5" x14ac:dyDescent="0.15">
      <c r="A72973" t="s">
        <v>537</v>
      </c>
      <c r="B72973" t="s">
        <v>7452</v>
      </c>
    </row>
    <row r="72975" spans="1:5" x14ac:dyDescent="0.15">
      <c r="A72975" t="s">
        <v>504</v>
      </c>
      <c r="D72975" t="s">
        <v>505</v>
      </c>
      <c r="E72975" t="s">
        <v>506</v>
      </c>
    </row>
    <row r="72976" spans="1:5" x14ac:dyDescent="0.15">
      <c r="D72976" t="s">
        <v>507</v>
      </c>
      <c r="E72976" t="s">
        <v>7453</v>
      </c>
    </row>
    <row r="72977" spans="1:5" x14ac:dyDescent="0.15">
      <c r="D72977" t="s">
        <v>509</v>
      </c>
    </row>
    <row r="72978" spans="1:5" x14ac:dyDescent="0.15">
      <c r="D72978" t="s">
        <v>510</v>
      </c>
      <c r="E72978" s="1">
        <v>45866</v>
      </c>
    </row>
    <row r="72979" spans="1:5" x14ac:dyDescent="0.15">
      <c r="D72979" t="s">
        <v>511</v>
      </c>
      <c r="E72979" t="s">
        <v>720</v>
      </c>
    </row>
    <row r="72980" spans="1:5" x14ac:dyDescent="0.15">
      <c r="A72980" t="s">
        <v>513</v>
      </c>
    </row>
    <row r="72981" spans="1:5" x14ac:dyDescent="0.15">
      <c r="A72981" t="s">
        <v>514</v>
      </c>
      <c r="D72981" t="s">
        <v>515</v>
      </c>
    </row>
    <row r="72982" spans="1:5" x14ac:dyDescent="0.15">
      <c r="A72982" t="s">
        <v>516</v>
      </c>
      <c r="D72982" t="s">
        <v>517</v>
      </c>
      <c r="E72982">
        <v>-23.98</v>
      </c>
    </row>
    <row r="72983" spans="1:5" x14ac:dyDescent="0.15">
      <c r="A72983" t="s">
        <v>518</v>
      </c>
      <c r="B72983" t="s">
        <v>519</v>
      </c>
      <c r="D72983" t="s">
        <v>520</v>
      </c>
      <c r="E72983">
        <v>0</v>
      </c>
    </row>
    <row r="72984" spans="1:5" x14ac:dyDescent="0.15">
      <c r="A72984" t="s">
        <v>521</v>
      </c>
      <c r="D72984" t="s">
        <v>522</v>
      </c>
      <c r="E72984">
        <v>0</v>
      </c>
    </row>
    <row r="72985" spans="1:5" x14ac:dyDescent="0.15">
      <c r="A72985" t="s">
        <v>523</v>
      </c>
      <c r="B72985">
        <v>0</v>
      </c>
      <c r="D72985" t="s">
        <v>524</v>
      </c>
      <c r="E72985">
        <v>0</v>
      </c>
    </row>
    <row r="72986" spans="1:5" x14ac:dyDescent="0.15">
      <c r="A72986" t="s">
        <v>525</v>
      </c>
      <c r="B72986">
        <v>9541509</v>
      </c>
      <c r="D72986" t="s">
        <v>526</v>
      </c>
      <c r="E72986">
        <v>0</v>
      </c>
    </row>
    <row r="72987" spans="1:5" x14ac:dyDescent="0.15">
      <c r="D72987" t="s">
        <v>527</v>
      </c>
      <c r="E72987">
        <v>0</v>
      </c>
    </row>
    <row r="72988" spans="1:5" x14ac:dyDescent="0.15">
      <c r="D72988" t="s">
        <v>528</v>
      </c>
      <c r="E72988">
        <v>0</v>
      </c>
    </row>
    <row r="72989" spans="1:5" x14ac:dyDescent="0.15">
      <c r="A72989" t="s">
        <v>529</v>
      </c>
      <c r="D72989" t="s">
        <v>530</v>
      </c>
      <c r="E72989">
        <v>-23.98</v>
      </c>
    </row>
    <row r="72991" spans="1:5" x14ac:dyDescent="0.15">
      <c r="A72991" t="s">
        <v>531</v>
      </c>
      <c r="B72991" t="s">
        <v>532</v>
      </c>
      <c r="C72991" t="s">
        <v>533</v>
      </c>
      <c r="D72991" t="s">
        <v>534</v>
      </c>
      <c r="E72991" t="s">
        <v>535</v>
      </c>
    </row>
    <row r="72992" spans="1:5" x14ac:dyDescent="0.15">
      <c r="A72992">
        <v>-2</v>
      </c>
      <c r="B72992">
        <v>1876792</v>
      </c>
      <c r="C72992" t="s">
        <v>694</v>
      </c>
      <c r="D72992">
        <v>11.99</v>
      </c>
      <c r="E72992">
        <v>-23.98</v>
      </c>
    </row>
    <row r="72994" spans="1:5" x14ac:dyDescent="0.15">
      <c r="A72994" t="s">
        <v>537</v>
      </c>
      <c r="B72994" t="s">
        <v>7454</v>
      </c>
    </row>
    <row r="72996" spans="1:5" x14ac:dyDescent="0.15">
      <c r="A72996" t="s">
        <v>504</v>
      </c>
      <c r="D72996" t="s">
        <v>505</v>
      </c>
      <c r="E72996" t="s">
        <v>506</v>
      </c>
    </row>
    <row r="72997" spans="1:5" x14ac:dyDescent="0.15">
      <c r="D72997" t="s">
        <v>507</v>
      </c>
      <c r="E72997" t="s">
        <v>7455</v>
      </c>
    </row>
    <row r="72998" spans="1:5" x14ac:dyDescent="0.15">
      <c r="D72998" t="s">
        <v>509</v>
      </c>
    </row>
    <row r="72999" spans="1:5" x14ac:dyDescent="0.15">
      <c r="D72999" t="s">
        <v>510</v>
      </c>
      <c r="E72999" s="1">
        <v>45866</v>
      </c>
    </row>
    <row r="73000" spans="1:5" x14ac:dyDescent="0.15">
      <c r="D73000" t="s">
        <v>511</v>
      </c>
      <c r="E73000" t="s">
        <v>570</v>
      </c>
    </row>
    <row r="73001" spans="1:5" x14ac:dyDescent="0.15">
      <c r="A73001" t="s">
        <v>513</v>
      </c>
    </row>
    <row r="73002" spans="1:5" x14ac:dyDescent="0.15">
      <c r="A73002" t="s">
        <v>514</v>
      </c>
      <c r="D73002" t="s">
        <v>515</v>
      </c>
    </row>
    <row r="73003" spans="1:5" x14ac:dyDescent="0.15">
      <c r="A73003" t="s">
        <v>516</v>
      </c>
      <c r="D73003" t="s">
        <v>517</v>
      </c>
      <c r="E73003">
        <v>-11.99</v>
      </c>
    </row>
    <row r="73004" spans="1:5" x14ac:dyDescent="0.15">
      <c r="A73004" t="s">
        <v>518</v>
      </c>
      <c r="B73004" t="s">
        <v>519</v>
      </c>
      <c r="D73004" t="s">
        <v>520</v>
      </c>
      <c r="E73004">
        <v>0</v>
      </c>
    </row>
    <row r="73005" spans="1:5" x14ac:dyDescent="0.15">
      <c r="A73005" t="s">
        <v>521</v>
      </c>
      <c r="D73005" t="s">
        <v>522</v>
      </c>
      <c r="E73005">
        <v>0</v>
      </c>
    </row>
    <row r="73006" spans="1:5" x14ac:dyDescent="0.15">
      <c r="A73006" t="s">
        <v>523</v>
      </c>
      <c r="B73006">
        <v>0</v>
      </c>
      <c r="D73006" t="s">
        <v>524</v>
      </c>
      <c r="E73006">
        <v>0</v>
      </c>
    </row>
    <row r="73007" spans="1:5" x14ac:dyDescent="0.15">
      <c r="A73007" t="s">
        <v>525</v>
      </c>
      <c r="B73007">
        <v>9036812</v>
      </c>
      <c r="D73007" t="s">
        <v>526</v>
      </c>
      <c r="E73007">
        <v>0</v>
      </c>
    </row>
    <row r="73008" spans="1:5" x14ac:dyDescent="0.15">
      <c r="D73008" t="s">
        <v>527</v>
      </c>
      <c r="E73008">
        <v>0</v>
      </c>
    </row>
    <row r="73009" spans="1:5" x14ac:dyDescent="0.15">
      <c r="D73009" t="s">
        <v>528</v>
      </c>
      <c r="E73009">
        <v>0</v>
      </c>
    </row>
    <row r="73010" spans="1:5" x14ac:dyDescent="0.15">
      <c r="A73010" t="s">
        <v>529</v>
      </c>
      <c r="D73010" t="s">
        <v>530</v>
      </c>
      <c r="E73010">
        <v>-11.99</v>
      </c>
    </row>
    <row r="73012" spans="1:5" x14ac:dyDescent="0.15">
      <c r="A73012" t="s">
        <v>531</v>
      </c>
      <c r="B73012" t="s">
        <v>532</v>
      </c>
      <c r="C73012" t="s">
        <v>533</v>
      </c>
      <c r="D73012" t="s">
        <v>534</v>
      </c>
      <c r="E73012" t="s">
        <v>535</v>
      </c>
    </row>
    <row r="73013" spans="1:5" x14ac:dyDescent="0.15">
      <c r="A73013">
        <v>-1</v>
      </c>
      <c r="B73013">
        <v>1876792</v>
      </c>
      <c r="C73013" t="s">
        <v>694</v>
      </c>
      <c r="D73013">
        <v>11.99</v>
      </c>
      <c r="E73013">
        <v>-11.99</v>
      </c>
    </row>
    <row r="73015" spans="1:5" x14ac:dyDescent="0.15">
      <c r="A73015" t="s">
        <v>537</v>
      </c>
      <c r="B73015" t="s">
        <v>7456</v>
      </c>
    </row>
    <row r="73017" spans="1:5" x14ac:dyDescent="0.15">
      <c r="A73017" t="s">
        <v>504</v>
      </c>
      <c r="D73017" t="s">
        <v>505</v>
      </c>
      <c r="E73017" t="s">
        <v>506</v>
      </c>
    </row>
    <row r="73018" spans="1:5" x14ac:dyDescent="0.15">
      <c r="D73018" t="s">
        <v>507</v>
      </c>
      <c r="E73018" t="s">
        <v>7457</v>
      </c>
    </row>
    <row r="73019" spans="1:5" x14ac:dyDescent="0.15">
      <c r="D73019" t="s">
        <v>509</v>
      </c>
    </row>
    <row r="73020" spans="1:5" x14ac:dyDescent="0.15">
      <c r="D73020" t="s">
        <v>510</v>
      </c>
      <c r="E73020" s="1">
        <v>45866</v>
      </c>
    </row>
    <row r="73021" spans="1:5" x14ac:dyDescent="0.15">
      <c r="D73021" t="s">
        <v>511</v>
      </c>
      <c r="E73021" t="s">
        <v>573</v>
      </c>
    </row>
    <row r="73022" spans="1:5" x14ac:dyDescent="0.15">
      <c r="A73022" t="s">
        <v>513</v>
      </c>
    </row>
    <row r="73023" spans="1:5" x14ac:dyDescent="0.15">
      <c r="A73023" t="s">
        <v>514</v>
      </c>
      <c r="D73023" t="s">
        <v>515</v>
      </c>
    </row>
    <row r="73024" spans="1:5" x14ac:dyDescent="0.15">
      <c r="A73024" t="s">
        <v>516</v>
      </c>
      <c r="D73024" t="s">
        <v>517</v>
      </c>
      <c r="E73024">
        <v>-11.74</v>
      </c>
    </row>
    <row r="73025" spans="1:5" x14ac:dyDescent="0.15">
      <c r="A73025" t="s">
        <v>518</v>
      </c>
      <c r="B73025" t="s">
        <v>519</v>
      </c>
      <c r="D73025" t="s">
        <v>520</v>
      </c>
      <c r="E73025">
        <v>0</v>
      </c>
    </row>
    <row r="73026" spans="1:5" x14ac:dyDescent="0.15">
      <c r="A73026" t="s">
        <v>521</v>
      </c>
      <c r="D73026" t="s">
        <v>522</v>
      </c>
      <c r="E73026">
        <v>0</v>
      </c>
    </row>
    <row r="73027" spans="1:5" x14ac:dyDescent="0.15">
      <c r="A73027" t="s">
        <v>523</v>
      </c>
      <c r="B73027">
        <v>0</v>
      </c>
      <c r="D73027" t="s">
        <v>524</v>
      </c>
      <c r="E73027">
        <v>0</v>
      </c>
    </row>
    <row r="73028" spans="1:5" x14ac:dyDescent="0.15">
      <c r="A73028" t="s">
        <v>525</v>
      </c>
      <c r="B73028">
        <v>9073818</v>
      </c>
      <c r="D73028" t="s">
        <v>526</v>
      </c>
      <c r="E73028">
        <v>0</v>
      </c>
    </row>
    <row r="73029" spans="1:5" x14ac:dyDescent="0.15">
      <c r="D73029" t="s">
        <v>527</v>
      </c>
      <c r="E73029">
        <v>0</v>
      </c>
    </row>
    <row r="73030" spans="1:5" x14ac:dyDescent="0.15">
      <c r="D73030" t="s">
        <v>528</v>
      </c>
      <c r="E73030">
        <v>0</v>
      </c>
    </row>
    <row r="73031" spans="1:5" x14ac:dyDescent="0.15">
      <c r="A73031" t="s">
        <v>529</v>
      </c>
      <c r="D73031" t="s">
        <v>530</v>
      </c>
      <c r="E73031">
        <v>-11.74</v>
      </c>
    </row>
    <row r="73033" spans="1:5" x14ac:dyDescent="0.15">
      <c r="A73033" t="s">
        <v>531</v>
      </c>
      <c r="B73033" t="s">
        <v>532</v>
      </c>
      <c r="C73033" t="s">
        <v>533</v>
      </c>
      <c r="D73033" t="s">
        <v>534</v>
      </c>
      <c r="E73033" t="s">
        <v>535</v>
      </c>
    </row>
    <row r="73034" spans="1:5" x14ac:dyDescent="0.15">
      <c r="A73034">
        <v>-1</v>
      </c>
      <c r="B73034">
        <v>1876792</v>
      </c>
      <c r="C73034" t="s">
        <v>694</v>
      </c>
      <c r="D73034">
        <v>11.74</v>
      </c>
      <c r="E73034">
        <v>-11.74</v>
      </c>
    </row>
    <row r="73036" spans="1:5" x14ac:dyDescent="0.15">
      <c r="A73036" t="s">
        <v>537</v>
      </c>
      <c r="B73036" t="s">
        <v>7458</v>
      </c>
    </row>
    <row r="73038" spans="1:5" x14ac:dyDescent="0.15">
      <c r="A73038" t="s">
        <v>504</v>
      </c>
      <c r="D73038" t="s">
        <v>505</v>
      </c>
      <c r="E73038" t="s">
        <v>506</v>
      </c>
    </row>
    <row r="73039" spans="1:5" x14ac:dyDescent="0.15">
      <c r="D73039" t="s">
        <v>507</v>
      </c>
      <c r="E73039" t="s">
        <v>7459</v>
      </c>
    </row>
    <row r="73040" spans="1:5" x14ac:dyDescent="0.15">
      <c r="D73040" t="s">
        <v>509</v>
      </c>
    </row>
    <row r="73041" spans="1:5" x14ac:dyDescent="0.15">
      <c r="D73041" t="s">
        <v>510</v>
      </c>
      <c r="E73041" s="1">
        <v>45866</v>
      </c>
    </row>
    <row r="73042" spans="1:5" x14ac:dyDescent="0.15">
      <c r="D73042" t="s">
        <v>511</v>
      </c>
      <c r="E73042" t="s">
        <v>586</v>
      </c>
    </row>
    <row r="73043" spans="1:5" x14ac:dyDescent="0.15">
      <c r="A73043" t="s">
        <v>513</v>
      </c>
    </row>
    <row r="73044" spans="1:5" x14ac:dyDescent="0.15">
      <c r="A73044" t="s">
        <v>514</v>
      </c>
      <c r="D73044" t="s">
        <v>515</v>
      </c>
    </row>
    <row r="73045" spans="1:5" x14ac:dyDescent="0.15">
      <c r="A73045" t="s">
        <v>516</v>
      </c>
      <c r="D73045" t="s">
        <v>517</v>
      </c>
      <c r="E73045">
        <v>-11.74</v>
      </c>
    </row>
    <row r="73046" spans="1:5" x14ac:dyDescent="0.15">
      <c r="A73046" t="s">
        <v>518</v>
      </c>
      <c r="B73046" t="s">
        <v>519</v>
      </c>
      <c r="D73046" t="s">
        <v>520</v>
      </c>
      <c r="E73046">
        <v>0</v>
      </c>
    </row>
    <row r="73047" spans="1:5" x14ac:dyDescent="0.15">
      <c r="A73047" t="s">
        <v>521</v>
      </c>
      <c r="D73047" t="s">
        <v>522</v>
      </c>
      <c r="E73047">
        <v>0</v>
      </c>
    </row>
    <row r="73048" spans="1:5" x14ac:dyDescent="0.15">
      <c r="A73048" t="s">
        <v>523</v>
      </c>
      <c r="B73048">
        <v>0</v>
      </c>
      <c r="D73048" t="s">
        <v>524</v>
      </c>
      <c r="E73048">
        <v>0</v>
      </c>
    </row>
    <row r="73049" spans="1:5" x14ac:dyDescent="0.15">
      <c r="A73049" t="s">
        <v>525</v>
      </c>
      <c r="B73049">
        <v>9423004</v>
      </c>
      <c r="D73049" t="s">
        <v>526</v>
      </c>
      <c r="E73049">
        <v>0</v>
      </c>
    </row>
    <row r="73050" spans="1:5" x14ac:dyDescent="0.15">
      <c r="D73050" t="s">
        <v>527</v>
      </c>
      <c r="E73050">
        <v>0</v>
      </c>
    </row>
    <row r="73051" spans="1:5" x14ac:dyDescent="0.15">
      <c r="D73051" t="s">
        <v>528</v>
      </c>
      <c r="E73051">
        <v>0</v>
      </c>
    </row>
    <row r="73052" spans="1:5" x14ac:dyDescent="0.15">
      <c r="A73052" t="s">
        <v>529</v>
      </c>
      <c r="D73052" t="s">
        <v>530</v>
      </c>
      <c r="E73052">
        <v>-11.74</v>
      </c>
    </row>
    <row r="73054" spans="1:5" x14ac:dyDescent="0.15">
      <c r="A73054" t="s">
        <v>531</v>
      </c>
      <c r="B73054" t="s">
        <v>532</v>
      </c>
      <c r="C73054" t="s">
        <v>533</v>
      </c>
      <c r="D73054" t="s">
        <v>534</v>
      </c>
      <c r="E73054" t="s">
        <v>535</v>
      </c>
    </row>
    <row r="73055" spans="1:5" x14ac:dyDescent="0.15">
      <c r="A73055">
        <v>-1</v>
      </c>
      <c r="B73055">
        <v>1876792</v>
      </c>
      <c r="C73055" t="s">
        <v>694</v>
      </c>
      <c r="D73055">
        <v>11.74</v>
      </c>
      <c r="E73055">
        <v>-11.74</v>
      </c>
    </row>
    <row r="73057" spans="1:5" x14ac:dyDescent="0.15">
      <c r="A73057" t="s">
        <v>537</v>
      </c>
      <c r="B73057" t="s">
        <v>7460</v>
      </c>
    </row>
    <row r="73059" spans="1:5" x14ac:dyDescent="0.15">
      <c r="A73059" t="s">
        <v>504</v>
      </c>
      <c r="D73059" t="s">
        <v>505</v>
      </c>
      <c r="E73059" t="s">
        <v>506</v>
      </c>
    </row>
    <row r="73060" spans="1:5" x14ac:dyDescent="0.15">
      <c r="D73060" t="s">
        <v>507</v>
      </c>
      <c r="E73060" t="s">
        <v>7461</v>
      </c>
    </row>
    <row r="73061" spans="1:5" x14ac:dyDescent="0.15">
      <c r="D73061" t="s">
        <v>509</v>
      </c>
    </row>
    <row r="73062" spans="1:5" x14ac:dyDescent="0.15">
      <c r="D73062" t="s">
        <v>510</v>
      </c>
      <c r="E73062" s="1">
        <v>45866</v>
      </c>
    </row>
    <row r="73063" spans="1:5" x14ac:dyDescent="0.15">
      <c r="D73063" t="s">
        <v>511</v>
      </c>
      <c r="E73063" t="s">
        <v>592</v>
      </c>
    </row>
    <row r="73064" spans="1:5" x14ac:dyDescent="0.15">
      <c r="A73064" t="s">
        <v>513</v>
      </c>
    </row>
    <row r="73065" spans="1:5" x14ac:dyDescent="0.15">
      <c r="A73065" t="s">
        <v>514</v>
      </c>
      <c r="D73065" t="s">
        <v>515</v>
      </c>
    </row>
    <row r="73066" spans="1:5" x14ac:dyDescent="0.15">
      <c r="A73066" t="s">
        <v>516</v>
      </c>
      <c r="D73066" t="s">
        <v>517</v>
      </c>
      <c r="E73066">
        <v>-38.1</v>
      </c>
    </row>
    <row r="73067" spans="1:5" x14ac:dyDescent="0.15">
      <c r="A73067" t="s">
        <v>518</v>
      </c>
      <c r="B73067" t="s">
        <v>519</v>
      </c>
      <c r="D73067" t="s">
        <v>520</v>
      </c>
      <c r="E73067">
        <v>0</v>
      </c>
    </row>
    <row r="73068" spans="1:5" x14ac:dyDescent="0.15">
      <c r="A73068" t="s">
        <v>521</v>
      </c>
      <c r="D73068" t="s">
        <v>522</v>
      </c>
      <c r="E73068">
        <v>0</v>
      </c>
    </row>
    <row r="73069" spans="1:5" x14ac:dyDescent="0.15">
      <c r="A73069" t="s">
        <v>523</v>
      </c>
      <c r="B73069">
        <v>0</v>
      </c>
      <c r="D73069" t="s">
        <v>524</v>
      </c>
      <c r="E73069">
        <v>0</v>
      </c>
    </row>
    <row r="73070" spans="1:5" x14ac:dyDescent="0.15">
      <c r="A73070" t="s">
        <v>525</v>
      </c>
      <c r="B73070">
        <v>9834419</v>
      </c>
      <c r="D73070" t="s">
        <v>526</v>
      </c>
      <c r="E73070">
        <v>0</v>
      </c>
    </row>
    <row r="73071" spans="1:5" x14ac:dyDescent="0.15">
      <c r="D73071" t="s">
        <v>527</v>
      </c>
      <c r="E73071">
        <v>0</v>
      </c>
    </row>
    <row r="73072" spans="1:5" x14ac:dyDescent="0.15">
      <c r="D73072" t="s">
        <v>528</v>
      </c>
      <c r="E73072">
        <v>0</v>
      </c>
    </row>
    <row r="73073" spans="1:5" x14ac:dyDescent="0.15">
      <c r="A73073" t="s">
        <v>529</v>
      </c>
      <c r="D73073" t="s">
        <v>530</v>
      </c>
      <c r="E73073">
        <v>-38.1</v>
      </c>
    </row>
    <row r="73075" spans="1:5" x14ac:dyDescent="0.15">
      <c r="A73075" t="s">
        <v>531</v>
      </c>
      <c r="B73075" t="s">
        <v>532</v>
      </c>
      <c r="C73075" t="s">
        <v>533</v>
      </c>
      <c r="D73075" t="s">
        <v>534</v>
      </c>
      <c r="E73075" t="s">
        <v>535</v>
      </c>
    </row>
    <row r="73076" spans="1:5" x14ac:dyDescent="0.15">
      <c r="A73076">
        <v>-1</v>
      </c>
      <c r="B73076">
        <v>1841137</v>
      </c>
      <c r="C73076" t="s">
        <v>697</v>
      </c>
      <c r="D73076">
        <v>38.1</v>
      </c>
      <c r="E73076">
        <v>-38.1</v>
      </c>
    </row>
    <row r="73078" spans="1:5" x14ac:dyDescent="0.15">
      <c r="A73078" t="s">
        <v>537</v>
      </c>
      <c r="B73078" t="s">
        <v>7462</v>
      </c>
    </row>
    <row r="73080" spans="1:5" x14ac:dyDescent="0.15">
      <c r="A73080" t="s">
        <v>504</v>
      </c>
      <c r="D73080" t="s">
        <v>505</v>
      </c>
      <c r="E73080" t="s">
        <v>506</v>
      </c>
    </row>
    <row r="73081" spans="1:5" x14ac:dyDescent="0.15">
      <c r="D73081" t="s">
        <v>507</v>
      </c>
      <c r="E73081" t="s">
        <v>7463</v>
      </c>
    </row>
    <row r="73082" spans="1:5" x14ac:dyDescent="0.15">
      <c r="D73082" t="s">
        <v>509</v>
      </c>
    </row>
    <row r="73083" spans="1:5" x14ac:dyDescent="0.15">
      <c r="D73083" t="s">
        <v>510</v>
      </c>
      <c r="E73083" s="1">
        <v>45866</v>
      </c>
    </row>
    <row r="73084" spans="1:5" x14ac:dyDescent="0.15">
      <c r="D73084" t="s">
        <v>511</v>
      </c>
      <c r="E73084" t="s">
        <v>598</v>
      </c>
    </row>
    <row r="73085" spans="1:5" x14ac:dyDescent="0.15">
      <c r="A73085" t="s">
        <v>513</v>
      </c>
    </row>
    <row r="73086" spans="1:5" x14ac:dyDescent="0.15">
      <c r="A73086" t="s">
        <v>514</v>
      </c>
      <c r="D73086" t="s">
        <v>515</v>
      </c>
    </row>
    <row r="73087" spans="1:5" x14ac:dyDescent="0.15">
      <c r="A73087" t="s">
        <v>516</v>
      </c>
      <c r="D73087" t="s">
        <v>517</v>
      </c>
      <c r="E73087">
        <v>-16.77</v>
      </c>
    </row>
    <row r="73088" spans="1:5" x14ac:dyDescent="0.15">
      <c r="A73088" t="s">
        <v>518</v>
      </c>
      <c r="B73088" t="s">
        <v>519</v>
      </c>
      <c r="D73088" t="s">
        <v>520</v>
      </c>
      <c r="E73088">
        <v>0</v>
      </c>
    </row>
    <row r="73089" spans="1:5" x14ac:dyDescent="0.15">
      <c r="A73089" t="s">
        <v>521</v>
      </c>
      <c r="D73089" t="s">
        <v>522</v>
      </c>
      <c r="E73089">
        <v>0</v>
      </c>
    </row>
    <row r="73090" spans="1:5" x14ac:dyDescent="0.15">
      <c r="A73090" t="s">
        <v>523</v>
      </c>
      <c r="B73090">
        <v>0</v>
      </c>
      <c r="D73090" t="s">
        <v>524</v>
      </c>
      <c r="E73090">
        <v>0</v>
      </c>
    </row>
    <row r="73091" spans="1:5" x14ac:dyDescent="0.15">
      <c r="A73091" t="s">
        <v>525</v>
      </c>
      <c r="B73091">
        <v>9670013</v>
      </c>
      <c r="D73091" t="s">
        <v>526</v>
      </c>
      <c r="E73091">
        <v>0</v>
      </c>
    </row>
    <row r="73092" spans="1:5" x14ac:dyDescent="0.15">
      <c r="D73092" t="s">
        <v>527</v>
      </c>
      <c r="E73092">
        <v>0</v>
      </c>
    </row>
    <row r="73093" spans="1:5" x14ac:dyDescent="0.15">
      <c r="D73093" t="s">
        <v>528</v>
      </c>
      <c r="E73093">
        <v>0</v>
      </c>
    </row>
    <row r="73094" spans="1:5" x14ac:dyDescent="0.15">
      <c r="A73094" t="s">
        <v>529</v>
      </c>
      <c r="D73094" t="s">
        <v>530</v>
      </c>
      <c r="E73094">
        <v>-16.77</v>
      </c>
    </row>
    <row r="73096" spans="1:5" x14ac:dyDescent="0.15">
      <c r="A73096" t="s">
        <v>531</v>
      </c>
      <c r="B73096" t="s">
        <v>532</v>
      </c>
      <c r="C73096" t="s">
        <v>533</v>
      </c>
      <c r="D73096" t="s">
        <v>534</v>
      </c>
      <c r="E73096" t="s">
        <v>535</v>
      </c>
    </row>
    <row r="73097" spans="1:5" x14ac:dyDescent="0.15">
      <c r="A73097">
        <v>-1</v>
      </c>
      <c r="B73097">
        <v>1749803</v>
      </c>
      <c r="C73097" t="s">
        <v>1171</v>
      </c>
      <c r="D73097">
        <v>16.77</v>
      </c>
      <c r="E73097">
        <v>-16.77</v>
      </c>
    </row>
    <row r="73099" spans="1:5" x14ac:dyDescent="0.15">
      <c r="A73099" t="s">
        <v>537</v>
      </c>
      <c r="B73099" t="s">
        <v>7464</v>
      </c>
    </row>
    <row r="73101" spans="1:5" x14ac:dyDescent="0.15">
      <c r="A73101" t="s">
        <v>504</v>
      </c>
      <c r="D73101" t="s">
        <v>505</v>
      </c>
      <c r="E73101" t="s">
        <v>506</v>
      </c>
    </row>
    <row r="73102" spans="1:5" x14ac:dyDescent="0.15">
      <c r="D73102" t="s">
        <v>507</v>
      </c>
      <c r="E73102" t="s">
        <v>7465</v>
      </c>
    </row>
    <row r="73103" spans="1:5" x14ac:dyDescent="0.15">
      <c r="D73103" t="s">
        <v>509</v>
      </c>
    </row>
    <row r="73104" spans="1:5" x14ac:dyDescent="0.15">
      <c r="D73104" t="s">
        <v>510</v>
      </c>
      <c r="E73104" s="1">
        <v>45866</v>
      </c>
    </row>
    <row r="73105" spans="1:5" x14ac:dyDescent="0.15">
      <c r="D73105" t="s">
        <v>511</v>
      </c>
      <c r="E73105" t="s">
        <v>604</v>
      </c>
    </row>
    <row r="73106" spans="1:5" x14ac:dyDescent="0.15">
      <c r="A73106" t="s">
        <v>513</v>
      </c>
    </row>
    <row r="73107" spans="1:5" x14ac:dyDescent="0.15">
      <c r="A73107" t="s">
        <v>514</v>
      </c>
      <c r="D73107" t="s">
        <v>515</v>
      </c>
    </row>
    <row r="73108" spans="1:5" x14ac:dyDescent="0.15">
      <c r="A73108" t="s">
        <v>516</v>
      </c>
      <c r="D73108" t="s">
        <v>517</v>
      </c>
      <c r="E73108">
        <v>-16.77</v>
      </c>
    </row>
    <row r="73109" spans="1:5" x14ac:dyDescent="0.15">
      <c r="A73109" t="s">
        <v>518</v>
      </c>
      <c r="B73109" t="s">
        <v>519</v>
      </c>
      <c r="D73109" t="s">
        <v>520</v>
      </c>
      <c r="E73109">
        <v>0</v>
      </c>
    </row>
    <row r="73110" spans="1:5" x14ac:dyDescent="0.15">
      <c r="A73110" t="s">
        <v>521</v>
      </c>
      <c r="D73110" t="s">
        <v>522</v>
      </c>
      <c r="E73110">
        <v>0</v>
      </c>
    </row>
    <row r="73111" spans="1:5" x14ac:dyDescent="0.15">
      <c r="A73111" t="s">
        <v>523</v>
      </c>
      <c r="B73111">
        <v>0</v>
      </c>
      <c r="D73111" t="s">
        <v>524</v>
      </c>
      <c r="E73111">
        <v>0</v>
      </c>
    </row>
    <row r="73112" spans="1:5" x14ac:dyDescent="0.15">
      <c r="A73112" t="s">
        <v>525</v>
      </c>
      <c r="B73112">
        <v>9793502</v>
      </c>
      <c r="D73112" t="s">
        <v>526</v>
      </c>
      <c r="E73112">
        <v>0</v>
      </c>
    </row>
    <row r="73113" spans="1:5" x14ac:dyDescent="0.15">
      <c r="D73113" t="s">
        <v>527</v>
      </c>
      <c r="E73113">
        <v>0</v>
      </c>
    </row>
    <row r="73114" spans="1:5" x14ac:dyDescent="0.15">
      <c r="D73114" t="s">
        <v>528</v>
      </c>
      <c r="E73114">
        <v>0</v>
      </c>
    </row>
    <row r="73115" spans="1:5" x14ac:dyDescent="0.15">
      <c r="A73115" t="s">
        <v>529</v>
      </c>
      <c r="D73115" t="s">
        <v>530</v>
      </c>
      <c r="E73115">
        <v>-16.77</v>
      </c>
    </row>
    <row r="73117" spans="1:5" x14ac:dyDescent="0.15">
      <c r="A73117" t="s">
        <v>531</v>
      </c>
      <c r="B73117" t="s">
        <v>532</v>
      </c>
      <c r="C73117" t="s">
        <v>533</v>
      </c>
      <c r="D73117" t="s">
        <v>534</v>
      </c>
      <c r="E73117" t="s">
        <v>535</v>
      </c>
    </row>
    <row r="73118" spans="1:5" x14ac:dyDescent="0.15">
      <c r="A73118">
        <v>-1</v>
      </c>
      <c r="B73118">
        <v>1749803</v>
      </c>
      <c r="C73118" t="s">
        <v>1171</v>
      </c>
      <c r="D73118">
        <v>16.77</v>
      </c>
      <c r="E73118">
        <v>-16.77</v>
      </c>
    </row>
    <row r="73120" spans="1:5" x14ac:dyDescent="0.15">
      <c r="A73120" t="s">
        <v>537</v>
      </c>
      <c r="B73120" t="s">
        <v>7466</v>
      </c>
    </row>
    <row r="73122" spans="1:5" x14ac:dyDescent="0.15">
      <c r="A73122" t="s">
        <v>504</v>
      </c>
      <c r="D73122" t="s">
        <v>505</v>
      </c>
      <c r="E73122" t="s">
        <v>506</v>
      </c>
    </row>
    <row r="73123" spans="1:5" x14ac:dyDescent="0.15">
      <c r="D73123" t="s">
        <v>507</v>
      </c>
      <c r="E73123" t="s">
        <v>7467</v>
      </c>
    </row>
    <row r="73124" spans="1:5" x14ac:dyDescent="0.15">
      <c r="D73124" t="s">
        <v>509</v>
      </c>
    </row>
    <row r="73125" spans="1:5" x14ac:dyDescent="0.15">
      <c r="D73125" t="s">
        <v>510</v>
      </c>
      <c r="E73125" s="1">
        <v>45866</v>
      </c>
    </row>
    <row r="73126" spans="1:5" x14ac:dyDescent="0.15">
      <c r="D73126" t="s">
        <v>511</v>
      </c>
      <c r="E73126" t="s">
        <v>834</v>
      </c>
    </row>
    <row r="73127" spans="1:5" x14ac:dyDescent="0.15">
      <c r="A73127" t="s">
        <v>513</v>
      </c>
    </row>
    <row r="73128" spans="1:5" x14ac:dyDescent="0.15">
      <c r="A73128" t="s">
        <v>514</v>
      </c>
      <c r="D73128" t="s">
        <v>515</v>
      </c>
    </row>
    <row r="73129" spans="1:5" x14ac:dyDescent="0.15">
      <c r="A73129" t="s">
        <v>516</v>
      </c>
      <c r="D73129" t="s">
        <v>517</v>
      </c>
      <c r="E73129">
        <v>-38.479999999999997</v>
      </c>
    </row>
    <row r="73130" spans="1:5" x14ac:dyDescent="0.15">
      <c r="A73130" t="s">
        <v>518</v>
      </c>
      <c r="B73130" t="s">
        <v>519</v>
      </c>
      <c r="D73130" t="s">
        <v>520</v>
      </c>
      <c r="E73130">
        <v>0</v>
      </c>
    </row>
    <row r="73131" spans="1:5" x14ac:dyDescent="0.15">
      <c r="A73131" t="s">
        <v>521</v>
      </c>
      <c r="D73131" t="s">
        <v>522</v>
      </c>
      <c r="E73131">
        <v>0</v>
      </c>
    </row>
    <row r="73132" spans="1:5" x14ac:dyDescent="0.15">
      <c r="A73132" t="s">
        <v>523</v>
      </c>
      <c r="B73132">
        <v>0</v>
      </c>
      <c r="D73132" t="s">
        <v>524</v>
      </c>
      <c r="E73132">
        <v>0</v>
      </c>
    </row>
    <row r="73133" spans="1:5" x14ac:dyDescent="0.15">
      <c r="A73133" t="s">
        <v>525</v>
      </c>
      <c r="B73133">
        <v>9598808</v>
      </c>
      <c r="D73133" t="s">
        <v>526</v>
      </c>
      <c r="E73133">
        <v>0</v>
      </c>
    </row>
    <row r="73134" spans="1:5" x14ac:dyDescent="0.15">
      <c r="D73134" t="s">
        <v>527</v>
      </c>
      <c r="E73134">
        <v>0</v>
      </c>
    </row>
    <row r="73135" spans="1:5" x14ac:dyDescent="0.15">
      <c r="D73135" t="s">
        <v>528</v>
      </c>
      <c r="E73135">
        <v>0</v>
      </c>
    </row>
    <row r="73136" spans="1:5" x14ac:dyDescent="0.15">
      <c r="A73136" t="s">
        <v>529</v>
      </c>
      <c r="D73136" t="s">
        <v>530</v>
      </c>
      <c r="E73136">
        <v>-38.479999999999997</v>
      </c>
    </row>
    <row r="73138" spans="1:5" x14ac:dyDescent="0.15">
      <c r="A73138" t="s">
        <v>531</v>
      </c>
      <c r="B73138" t="s">
        <v>532</v>
      </c>
      <c r="C73138" t="s">
        <v>533</v>
      </c>
      <c r="D73138" t="s">
        <v>534</v>
      </c>
      <c r="E73138" t="s">
        <v>535</v>
      </c>
    </row>
    <row r="73139" spans="1:5" x14ac:dyDescent="0.15">
      <c r="A73139">
        <v>-1</v>
      </c>
      <c r="B73139">
        <v>1841137</v>
      </c>
      <c r="C73139" t="s">
        <v>697</v>
      </c>
      <c r="D73139">
        <v>38.479999999999997</v>
      </c>
      <c r="E73139">
        <v>-38.479999999999997</v>
      </c>
    </row>
    <row r="73141" spans="1:5" x14ac:dyDescent="0.15">
      <c r="A73141" t="s">
        <v>537</v>
      </c>
      <c r="B73141" t="s">
        <v>7468</v>
      </c>
    </row>
    <row r="73143" spans="1:5" x14ac:dyDescent="0.15">
      <c r="A73143" t="s">
        <v>504</v>
      </c>
      <c r="D73143" t="s">
        <v>505</v>
      </c>
      <c r="E73143" t="s">
        <v>506</v>
      </c>
    </row>
    <row r="73144" spans="1:5" x14ac:dyDescent="0.15">
      <c r="D73144" t="s">
        <v>507</v>
      </c>
      <c r="E73144" t="s">
        <v>7469</v>
      </c>
    </row>
    <row r="73145" spans="1:5" x14ac:dyDescent="0.15">
      <c r="D73145" t="s">
        <v>509</v>
      </c>
    </row>
    <row r="73146" spans="1:5" x14ac:dyDescent="0.15">
      <c r="D73146" t="s">
        <v>510</v>
      </c>
      <c r="E73146" s="1">
        <v>45866</v>
      </c>
    </row>
    <row r="73147" spans="1:5" x14ac:dyDescent="0.15">
      <c r="D73147" t="s">
        <v>511</v>
      </c>
      <c r="E73147" t="s">
        <v>618</v>
      </c>
    </row>
    <row r="73148" spans="1:5" x14ac:dyDescent="0.15">
      <c r="A73148" t="s">
        <v>513</v>
      </c>
    </row>
    <row r="73149" spans="1:5" x14ac:dyDescent="0.15">
      <c r="A73149" t="s">
        <v>514</v>
      </c>
      <c r="D73149" t="s">
        <v>515</v>
      </c>
    </row>
    <row r="73150" spans="1:5" x14ac:dyDescent="0.15">
      <c r="A73150" t="s">
        <v>516</v>
      </c>
      <c r="D73150" t="s">
        <v>517</v>
      </c>
      <c r="E73150">
        <v>-23.88</v>
      </c>
    </row>
    <row r="73151" spans="1:5" x14ac:dyDescent="0.15">
      <c r="A73151" t="s">
        <v>518</v>
      </c>
      <c r="B73151" t="s">
        <v>519</v>
      </c>
      <c r="D73151" t="s">
        <v>520</v>
      </c>
      <c r="E73151">
        <v>0</v>
      </c>
    </row>
    <row r="73152" spans="1:5" x14ac:dyDescent="0.15">
      <c r="A73152" t="s">
        <v>521</v>
      </c>
      <c r="D73152" t="s">
        <v>522</v>
      </c>
      <c r="E73152">
        <v>0</v>
      </c>
    </row>
    <row r="73153" spans="1:5" x14ac:dyDescent="0.15">
      <c r="A73153" t="s">
        <v>523</v>
      </c>
      <c r="B73153">
        <v>0</v>
      </c>
      <c r="D73153" t="s">
        <v>524</v>
      </c>
      <c r="E73153">
        <v>0</v>
      </c>
    </row>
    <row r="73154" spans="1:5" x14ac:dyDescent="0.15">
      <c r="A73154" t="s">
        <v>525</v>
      </c>
      <c r="B73154">
        <v>9053115</v>
      </c>
      <c r="D73154" t="s">
        <v>526</v>
      </c>
      <c r="E73154">
        <v>0</v>
      </c>
    </row>
    <row r="73155" spans="1:5" x14ac:dyDescent="0.15">
      <c r="D73155" t="s">
        <v>527</v>
      </c>
      <c r="E73155">
        <v>0</v>
      </c>
    </row>
    <row r="73156" spans="1:5" x14ac:dyDescent="0.15">
      <c r="D73156" t="s">
        <v>528</v>
      </c>
      <c r="E73156">
        <v>0</v>
      </c>
    </row>
    <row r="73157" spans="1:5" x14ac:dyDescent="0.15">
      <c r="A73157" t="s">
        <v>529</v>
      </c>
      <c r="D73157" t="s">
        <v>530</v>
      </c>
      <c r="E73157">
        <v>-23.88</v>
      </c>
    </row>
    <row r="73159" spans="1:5" x14ac:dyDescent="0.15">
      <c r="A73159" t="s">
        <v>531</v>
      </c>
      <c r="B73159" t="s">
        <v>532</v>
      </c>
      <c r="C73159" t="s">
        <v>533</v>
      </c>
      <c r="D73159" t="s">
        <v>534</v>
      </c>
      <c r="E73159" t="s">
        <v>535</v>
      </c>
    </row>
    <row r="73160" spans="1:5" x14ac:dyDescent="0.15">
      <c r="A73160">
        <v>-2</v>
      </c>
      <c r="B73160">
        <v>1876792</v>
      </c>
      <c r="C73160" t="s">
        <v>694</v>
      </c>
      <c r="D73160">
        <v>11.94</v>
      </c>
      <c r="E73160">
        <v>-23.88</v>
      </c>
    </row>
    <row r="73162" spans="1:5" x14ac:dyDescent="0.15">
      <c r="A73162" t="s">
        <v>537</v>
      </c>
      <c r="B73162" t="s">
        <v>7470</v>
      </c>
    </row>
    <row r="73164" spans="1:5" x14ac:dyDescent="0.15">
      <c r="A73164" t="s">
        <v>504</v>
      </c>
      <c r="D73164" t="s">
        <v>505</v>
      </c>
      <c r="E73164" t="s">
        <v>506</v>
      </c>
    </row>
    <row r="73165" spans="1:5" x14ac:dyDescent="0.15">
      <c r="D73165" t="s">
        <v>507</v>
      </c>
      <c r="E73165" t="s">
        <v>7471</v>
      </c>
    </row>
    <row r="73166" spans="1:5" x14ac:dyDescent="0.15">
      <c r="D73166" t="s">
        <v>509</v>
      </c>
    </row>
    <row r="73167" spans="1:5" x14ac:dyDescent="0.15">
      <c r="D73167" t="s">
        <v>510</v>
      </c>
      <c r="E73167" s="1">
        <v>45866</v>
      </c>
    </row>
    <row r="73168" spans="1:5" x14ac:dyDescent="0.15">
      <c r="D73168" t="s">
        <v>511</v>
      </c>
      <c r="E73168" t="s">
        <v>761</v>
      </c>
    </row>
    <row r="73169" spans="1:5" x14ac:dyDescent="0.15">
      <c r="A73169" t="s">
        <v>513</v>
      </c>
    </row>
    <row r="73170" spans="1:5" x14ac:dyDescent="0.15">
      <c r="A73170" t="s">
        <v>514</v>
      </c>
      <c r="D73170" t="s">
        <v>515</v>
      </c>
    </row>
    <row r="73171" spans="1:5" x14ac:dyDescent="0.15">
      <c r="A73171" t="s">
        <v>516</v>
      </c>
      <c r="D73171" t="s">
        <v>517</v>
      </c>
      <c r="E73171">
        <v>-38.1</v>
      </c>
    </row>
    <row r="73172" spans="1:5" x14ac:dyDescent="0.15">
      <c r="A73172" t="s">
        <v>518</v>
      </c>
      <c r="B73172" t="s">
        <v>519</v>
      </c>
      <c r="D73172" t="s">
        <v>520</v>
      </c>
      <c r="E73172">
        <v>0</v>
      </c>
    </row>
    <row r="73173" spans="1:5" x14ac:dyDescent="0.15">
      <c r="A73173" t="s">
        <v>521</v>
      </c>
      <c r="D73173" t="s">
        <v>522</v>
      </c>
      <c r="E73173">
        <v>0</v>
      </c>
    </row>
    <row r="73174" spans="1:5" x14ac:dyDescent="0.15">
      <c r="A73174" t="s">
        <v>523</v>
      </c>
      <c r="B73174">
        <v>0</v>
      </c>
      <c r="D73174" t="s">
        <v>524</v>
      </c>
      <c r="E73174">
        <v>0</v>
      </c>
    </row>
    <row r="73175" spans="1:5" x14ac:dyDescent="0.15">
      <c r="A73175" t="s">
        <v>525</v>
      </c>
      <c r="B73175">
        <v>9802302</v>
      </c>
      <c r="D73175" t="s">
        <v>526</v>
      </c>
      <c r="E73175">
        <v>0</v>
      </c>
    </row>
    <row r="73176" spans="1:5" x14ac:dyDescent="0.15">
      <c r="D73176" t="s">
        <v>527</v>
      </c>
      <c r="E73176">
        <v>0</v>
      </c>
    </row>
    <row r="73177" spans="1:5" x14ac:dyDescent="0.15">
      <c r="D73177" t="s">
        <v>528</v>
      </c>
      <c r="E73177">
        <v>0</v>
      </c>
    </row>
    <row r="73178" spans="1:5" x14ac:dyDescent="0.15">
      <c r="A73178" t="s">
        <v>529</v>
      </c>
      <c r="D73178" t="s">
        <v>530</v>
      </c>
      <c r="E73178">
        <v>-38.1</v>
      </c>
    </row>
    <row r="73180" spans="1:5" x14ac:dyDescent="0.15">
      <c r="A73180" t="s">
        <v>531</v>
      </c>
      <c r="B73180" t="s">
        <v>532</v>
      </c>
      <c r="C73180" t="s">
        <v>533</v>
      </c>
      <c r="D73180" t="s">
        <v>534</v>
      </c>
      <c r="E73180" t="s">
        <v>535</v>
      </c>
    </row>
    <row r="73181" spans="1:5" x14ac:dyDescent="0.15">
      <c r="A73181">
        <v>-1</v>
      </c>
      <c r="B73181">
        <v>1841137</v>
      </c>
      <c r="C73181" t="s">
        <v>697</v>
      </c>
      <c r="D73181">
        <v>38.1</v>
      </c>
      <c r="E73181">
        <v>-38.1</v>
      </c>
    </row>
    <row r="73183" spans="1:5" x14ac:dyDescent="0.15">
      <c r="A73183" t="s">
        <v>537</v>
      </c>
      <c r="B73183" t="s">
        <v>7472</v>
      </c>
    </row>
    <row r="73185" spans="1:5" x14ac:dyDescent="0.15">
      <c r="A73185" t="s">
        <v>504</v>
      </c>
      <c r="D73185" t="s">
        <v>505</v>
      </c>
      <c r="E73185" t="s">
        <v>506</v>
      </c>
    </row>
    <row r="73186" spans="1:5" x14ac:dyDescent="0.15">
      <c r="D73186" t="s">
        <v>507</v>
      </c>
      <c r="E73186" t="s">
        <v>7473</v>
      </c>
    </row>
    <row r="73187" spans="1:5" x14ac:dyDescent="0.15">
      <c r="D73187" t="s">
        <v>509</v>
      </c>
    </row>
    <row r="73188" spans="1:5" x14ac:dyDescent="0.15">
      <c r="D73188" t="s">
        <v>510</v>
      </c>
      <c r="E73188" s="1">
        <v>45866</v>
      </c>
    </row>
    <row r="73189" spans="1:5" x14ac:dyDescent="0.15">
      <c r="D73189" t="s">
        <v>511</v>
      </c>
      <c r="E73189" t="s">
        <v>638</v>
      </c>
    </row>
    <row r="73190" spans="1:5" x14ac:dyDescent="0.15">
      <c r="A73190" t="s">
        <v>513</v>
      </c>
    </row>
    <row r="73191" spans="1:5" x14ac:dyDescent="0.15">
      <c r="A73191" t="s">
        <v>514</v>
      </c>
      <c r="D73191" t="s">
        <v>515</v>
      </c>
    </row>
    <row r="73192" spans="1:5" x14ac:dyDescent="0.15">
      <c r="A73192" t="s">
        <v>516</v>
      </c>
      <c r="D73192" t="s">
        <v>517</v>
      </c>
      <c r="E73192">
        <v>-23.16</v>
      </c>
    </row>
    <row r="73193" spans="1:5" x14ac:dyDescent="0.15">
      <c r="A73193" t="s">
        <v>518</v>
      </c>
      <c r="B73193" t="s">
        <v>519</v>
      </c>
      <c r="D73193" t="s">
        <v>520</v>
      </c>
      <c r="E73193">
        <v>0</v>
      </c>
    </row>
    <row r="73194" spans="1:5" x14ac:dyDescent="0.15">
      <c r="A73194" t="s">
        <v>521</v>
      </c>
      <c r="D73194" t="s">
        <v>522</v>
      </c>
      <c r="E73194">
        <v>0</v>
      </c>
    </row>
    <row r="73195" spans="1:5" x14ac:dyDescent="0.15">
      <c r="A73195" t="s">
        <v>523</v>
      </c>
      <c r="B73195">
        <v>0</v>
      </c>
      <c r="D73195" t="s">
        <v>524</v>
      </c>
      <c r="E73195">
        <v>0</v>
      </c>
    </row>
    <row r="73196" spans="1:5" x14ac:dyDescent="0.15">
      <c r="A73196" t="s">
        <v>525</v>
      </c>
      <c r="B73196">
        <v>9441501</v>
      </c>
      <c r="D73196" t="s">
        <v>526</v>
      </c>
      <c r="E73196">
        <v>0</v>
      </c>
    </row>
    <row r="73197" spans="1:5" x14ac:dyDescent="0.15">
      <c r="D73197" t="s">
        <v>527</v>
      </c>
      <c r="E73197">
        <v>0</v>
      </c>
    </row>
    <row r="73198" spans="1:5" x14ac:dyDescent="0.15">
      <c r="D73198" t="s">
        <v>528</v>
      </c>
      <c r="E73198">
        <v>0</v>
      </c>
    </row>
    <row r="73199" spans="1:5" x14ac:dyDescent="0.15">
      <c r="A73199" t="s">
        <v>529</v>
      </c>
      <c r="D73199" t="s">
        <v>530</v>
      </c>
      <c r="E73199">
        <v>-23.16</v>
      </c>
    </row>
    <row r="73201" spans="1:5" x14ac:dyDescent="0.15">
      <c r="A73201" t="s">
        <v>531</v>
      </c>
      <c r="B73201" t="s">
        <v>532</v>
      </c>
      <c r="C73201" t="s">
        <v>533</v>
      </c>
      <c r="D73201" t="s">
        <v>534</v>
      </c>
      <c r="E73201" t="s">
        <v>535</v>
      </c>
    </row>
    <row r="73202" spans="1:5" x14ac:dyDescent="0.15">
      <c r="A73202">
        <v>-1</v>
      </c>
      <c r="B73202">
        <v>5595105</v>
      </c>
      <c r="C73202" t="s">
        <v>536</v>
      </c>
      <c r="D73202">
        <v>23.16</v>
      </c>
      <c r="E73202">
        <v>-23.16</v>
      </c>
    </row>
    <row r="73204" spans="1:5" x14ac:dyDescent="0.15">
      <c r="A73204" t="s">
        <v>537</v>
      </c>
      <c r="B73204" t="s">
        <v>7474</v>
      </c>
    </row>
    <row r="73206" spans="1:5" x14ac:dyDescent="0.15">
      <c r="A73206" t="s">
        <v>504</v>
      </c>
      <c r="D73206" t="s">
        <v>505</v>
      </c>
      <c r="E73206" t="s">
        <v>506</v>
      </c>
    </row>
    <row r="73207" spans="1:5" x14ac:dyDescent="0.15">
      <c r="D73207" t="s">
        <v>507</v>
      </c>
      <c r="E73207" t="s">
        <v>7475</v>
      </c>
    </row>
    <row r="73208" spans="1:5" x14ac:dyDescent="0.15">
      <c r="D73208" t="s">
        <v>509</v>
      </c>
    </row>
    <row r="73209" spans="1:5" x14ac:dyDescent="0.15">
      <c r="D73209" t="s">
        <v>510</v>
      </c>
      <c r="E73209" s="1">
        <v>45866</v>
      </c>
    </row>
    <row r="73210" spans="1:5" x14ac:dyDescent="0.15">
      <c r="D73210" t="s">
        <v>511</v>
      </c>
      <c r="E73210" t="s">
        <v>641</v>
      </c>
    </row>
    <row r="73211" spans="1:5" x14ac:dyDescent="0.15">
      <c r="A73211" t="s">
        <v>513</v>
      </c>
    </row>
    <row r="73212" spans="1:5" x14ac:dyDescent="0.15">
      <c r="A73212" t="s">
        <v>514</v>
      </c>
      <c r="D73212" t="s">
        <v>515</v>
      </c>
    </row>
    <row r="73213" spans="1:5" x14ac:dyDescent="0.15">
      <c r="A73213" t="s">
        <v>516</v>
      </c>
      <c r="D73213" t="s">
        <v>517</v>
      </c>
      <c r="E73213">
        <v>-38.1</v>
      </c>
    </row>
    <row r="73214" spans="1:5" x14ac:dyDescent="0.15">
      <c r="A73214" t="s">
        <v>518</v>
      </c>
      <c r="B73214" t="s">
        <v>519</v>
      </c>
      <c r="D73214" t="s">
        <v>520</v>
      </c>
      <c r="E73214">
        <v>0</v>
      </c>
    </row>
    <row r="73215" spans="1:5" x14ac:dyDescent="0.15">
      <c r="A73215" t="s">
        <v>521</v>
      </c>
      <c r="D73215" t="s">
        <v>522</v>
      </c>
      <c r="E73215">
        <v>0</v>
      </c>
    </row>
    <row r="73216" spans="1:5" x14ac:dyDescent="0.15">
      <c r="A73216" t="s">
        <v>523</v>
      </c>
      <c r="B73216">
        <v>0</v>
      </c>
      <c r="D73216" t="s">
        <v>524</v>
      </c>
      <c r="E73216">
        <v>0</v>
      </c>
    </row>
    <row r="73217" spans="1:5" x14ac:dyDescent="0.15">
      <c r="A73217" t="s">
        <v>525</v>
      </c>
      <c r="B73217">
        <v>9522816</v>
      </c>
      <c r="D73217" t="s">
        <v>526</v>
      </c>
      <c r="E73217">
        <v>0</v>
      </c>
    </row>
    <row r="73218" spans="1:5" x14ac:dyDescent="0.15">
      <c r="D73218" t="s">
        <v>527</v>
      </c>
      <c r="E73218">
        <v>0</v>
      </c>
    </row>
    <row r="73219" spans="1:5" x14ac:dyDescent="0.15">
      <c r="D73219" t="s">
        <v>528</v>
      </c>
      <c r="E73219">
        <v>0</v>
      </c>
    </row>
    <row r="73220" spans="1:5" x14ac:dyDescent="0.15">
      <c r="A73220" t="s">
        <v>529</v>
      </c>
      <c r="D73220" t="s">
        <v>530</v>
      </c>
      <c r="E73220">
        <v>-38.1</v>
      </c>
    </row>
    <row r="73222" spans="1:5" x14ac:dyDescent="0.15">
      <c r="A73222" t="s">
        <v>531</v>
      </c>
      <c r="B73222" t="s">
        <v>532</v>
      </c>
      <c r="C73222" t="s">
        <v>533</v>
      </c>
      <c r="D73222" t="s">
        <v>534</v>
      </c>
      <c r="E73222" t="s">
        <v>535</v>
      </c>
    </row>
    <row r="73223" spans="1:5" x14ac:dyDescent="0.15">
      <c r="A73223">
        <v>-1</v>
      </c>
      <c r="B73223">
        <v>1841137</v>
      </c>
      <c r="C73223" t="s">
        <v>697</v>
      </c>
      <c r="D73223">
        <v>38.1</v>
      </c>
      <c r="E73223">
        <v>-38.1</v>
      </c>
    </row>
    <row r="73225" spans="1:5" x14ac:dyDescent="0.15">
      <c r="A73225" t="s">
        <v>537</v>
      </c>
      <c r="B73225" t="s">
        <v>7476</v>
      </c>
    </row>
    <row r="73227" spans="1:5" x14ac:dyDescent="0.15">
      <c r="A73227" t="s">
        <v>504</v>
      </c>
      <c r="D73227" t="s">
        <v>505</v>
      </c>
      <c r="E73227" t="s">
        <v>506</v>
      </c>
    </row>
    <row r="73228" spans="1:5" x14ac:dyDescent="0.15">
      <c r="D73228" t="s">
        <v>507</v>
      </c>
      <c r="E73228" t="s">
        <v>7477</v>
      </c>
    </row>
    <row r="73229" spans="1:5" x14ac:dyDescent="0.15">
      <c r="D73229" t="s">
        <v>509</v>
      </c>
    </row>
    <row r="73230" spans="1:5" x14ac:dyDescent="0.15">
      <c r="D73230" t="s">
        <v>510</v>
      </c>
      <c r="E73230" s="1">
        <v>45866</v>
      </c>
    </row>
    <row r="73231" spans="1:5" x14ac:dyDescent="0.15">
      <c r="D73231" t="s">
        <v>511</v>
      </c>
      <c r="E73231" t="s">
        <v>648</v>
      </c>
    </row>
    <row r="73232" spans="1:5" x14ac:dyDescent="0.15">
      <c r="A73232" t="s">
        <v>513</v>
      </c>
    </row>
    <row r="73233" spans="1:5" x14ac:dyDescent="0.15">
      <c r="A73233" t="s">
        <v>514</v>
      </c>
      <c r="D73233" t="s">
        <v>515</v>
      </c>
    </row>
    <row r="73234" spans="1:5" x14ac:dyDescent="0.15">
      <c r="A73234" t="s">
        <v>516</v>
      </c>
      <c r="D73234" t="s">
        <v>517</v>
      </c>
      <c r="E73234">
        <v>-38.1</v>
      </c>
    </row>
    <row r="73235" spans="1:5" x14ac:dyDescent="0.15">
      <c r="A73235" t="s">
        <v>518</v>
      </c>
      <c r="B73235" t="s">
        <v>519</v>
      </c>
      <c r="D73235" t="s">
        <v>520</v>
      </c>
      <c r="E73235">
        <v>0</v>
      </c>
    </row>
    <row r="73236" spans="1:5" x14ac:dyDescent="0.15">
      <c r="A73236" t="s">
        <v>521</v>
      </c>
      <c r="D73236" t="s">
        <v>522</v>
      </c>
      <c r="E73236">
        <v>0</v>
      </c>
    </row>
    <row r="73237" spans="1:5" x14ac:dyDescent="0.15">
      <c r="A73237" t="s">
        <v>523</v>
      </c>
      <c r="B73237">
        <v>0</v>
      </c>
      <c r="D73237" t="s">
        <v>524</v>
      </c>
      <c r="E73237">
        <v>0</v>
      </c>
    </row>
    <row r="73238" spans="1:5" x14ac:dyDescent="0.15">
      <c r="A73238" t="s">
        <v>525</v>
      </c>
      <c r="B73238">
        <v>9242203</v>
      </c>
      <c r="D73238" t="s">
        <v>526</v>
      </c>
      <c r="E73238">
        <v>0</v>
      </c>
    </row>
    <row r="73239" spans="1:5" x14ac:dyDescent="0.15">
      <c r="D73239" t="s">
        <v>527</v>
      </c>
      <c r="E73239">
        <v>0</v>
      </c>
    </row>
    <row r="73240" spans="1:5" x14ac:dyDescent="0.15">
      <c r="D73240" t="s">
        <v>528</v>
      </c>
      <c r="E73240">
        <v>0</v>
      </c>
    </row>
    <row r="73241" spans="1:5" x14ac:dyDescent="0.15">
      <c r="A73241" t="s">
        <v>529</v>
      </c>
      <c r="D73241" t="s">
        <v>530</v>
      </c>
      <c r="E73241">
        <v>-38.1</v>
      </c>
    </row>
    <row r="73243" spans="1:5" x14ac:dyDescent="0.15">
      <c r="A73243" t="s">
        <v>531</v>
      </c>
      <c r="B73243" t="s">
        <v>532</v>
      </c>
      <c r="C73243" t="s">
        <v>533</v>
      </c>
      <c r="D73243" t="s">
        <v>534</v>
      </c>
      <c r="E73243" t="s">
        <v>535</v>
      </c>
    </row>
    <row r="73244" spans="1:5" x14ac:dyDescent="0.15">
      <c r="A73244">
        <v>-1</v>
      </c>
      <c r="B73244">
        <v>1841137</v>
      </c>
      <c r="C73244" t="s">
        <v>697</v>
      </c>
      <c r="D73244">
        <v>38.1</v>
      </c>
      <c r="E73244">
        <v>-38.1</v>
      </c>
    </row>
    <row r="73246" spans="1:5" x14ac:dyDescent="0.15">
      <c r="A73246" t="s">
        <v>537</v>
      </c>
      <c r="B73246" t="s">
        <v>7478</v>
      </c>
    </row>
    <row r="73248" spans="1:5" x14ac:dyDescent="0.15">
      <c r="A73248" t="s">
        <v>504</v>
      </c>
      <c r="D73248" t="s">
        <v>505</v>
      </c>
      <c r="E73248" t="s">
        <v>506</v>
      </c>
    </row>
    <row r="73249" spans="1:5" x14ac:dyDescent="0.15">
      <c r="D73249" t="s">
        <v>507</v>
      </c>
      <c r="E73249" t="s">
        <v>7479</v>
      </c>
    </row>
    <row r="73250" spans="1:5" x14ac:dyDescent="0.15">
      <c r="D73250" t="s">
        <v>509</v>
      </c>
    </row>
    <row r="73251" spans="1:5" x14ac:dyDescent="0.15">
      <c r="D73251" t="s">
        <v>510</v>
      </c>
      <c r="E73251" s="1">
        <v>45866</v>
      </c>
    </row>
    <row r="73252" spans="1:5" x14ac:dyDescent="0.15">
      <c r="D73252" t="s">
        <v>511</v>
      </c>
      <c r="E73252" t="s">
        <v>663</v>
      </c>
    </row>
    <row r="73253" spans="1:5" x14ac:dyDescent="0.15">
      <c r="A73253" t="s">
        <v>513</v>
      </c>
    </row>
    <row r="73254" spans="1:5" x14ac:dyDescent="0.15">
      <c r="A73254" t="s">
        <v>514</v>
      </c>
      <c r="D73254" t="s">
        <v>515</v>
      </c>
    </row>
    <row r="73255" spans="1:5" x14ac:dyDescent="0.15">
      <c r="A73255" t="s">
        <v>516</v>
      </c>
      <c r="D73255" t="s">
        <v>517</v>
      </c>
      <c r="E73255">
        <v>-11.74</v>
      </c>
    </row>
    <row r="73256" spans="1:5" x14ac:dyDescent="0.15">
      <c r="A73256" t="s">
        <v>518</v>
      </c>
      <c r="B73256" t="s">
        <v>519</v>
      </c>
      <c r="D73256" t="s">
        <v>520</v>
      </c>
      <c r="E73256">
        <v>0</v>
      </c>
    </row>
    <row r="73257" spans="1:5" x14ac:dyDescent="0.15">
      <c r="A73257" t="s">
        <v>521</v>
      </c>
      <c r="D73257" t="s">
        <v>522</v>
      </c>
      <c r="E73257">
        <v>0</v>
      </c>
    </row>
    <row r="73258" spans="1:5" x14ac:dyDescent="0.15">
      <c r="A73258" t="s">
        <v>523</v>
      </c>
      <c r="B73258">
        <v>0</v>
      </c>
      <c r="D73258" t="s">
        <v>524</v>
      </c>
      <c r="E73258">
        <v>0</v>
      </c>
    </row>
    <row r="73259" spans="1:5" x14ac:dyDescent="0.15">
      <c r="A73259" t="s">
        <v>525</v>
      </c>
      <c r="B73259">
        <v>9888719</v>
      </c>
      <c r="D73259" t="s">
        <v>526</v>
      </c>
      <c r="E73259">
        <v>0</v>
      </c>
    </row>
    <row r="73260" spans="1:5" x14ac:dyDescent="0.15">
      <c r="D73260" t="s">
        <v>527</v>
      </c>
      <c r="E73260">
        <v>0</v>
      </c>
    </row>
    <row r="73261" spans="1:5" x14ac:dyDescent="0.15">
      <c r="D73261" t="s">
        <v>528</v>
      </c>
      <c r="E73261">
        <v>0</v>
      </c>
    </row>
    <row r="73262" spans="1:5" x14ac:dyDescent="0.15">
      <c r="A73262" t="s">
        <v>529</v>
      </c>
      <c r="D73262" t="s">
        <v>530</v>
      </c>
      <c r="E73262">
        <v>-11.74</v>
      </c>
    </row>
    <row r="73264" spans="1:5" x14ac:dyDescent="0.15">
      <c r="A73264" t="s">
        <v>531</v>
      </c>
      <c r="B73264" t="s">
        <v>532</v>
      </c>
      <c r="C73264" t="s">
        <v>533</v>
      </c>
      <c r="D73264" t="s">
        <v>534</v>
      </c>
      <c r="E73264" t="s">
        <v>535</v>
      </c>
    </row>
    <row r="73265" spans="1:5" x14ac:dyDescent="0.15">
      <c r="A73265">
        <v>-1</v>
      </c>
      <c r="B73265">
        <v>1876792</v>
      </c>
      <c r="C73265" t="s">
        <v>694</v>
      </c>
      <c r="D73265">
        <v>11.74</v>
      </c>
      <c r="E73265">
        <v>-11.74</v>
      </c>
    </row>
    <row r="73267" spans="1:5" x14ac:dyDescent="0.15">
      <c r="A73267" t="s">
        <v>537</v>
      </c>
      <c r="B73267" t="s">
        <v>7480</v>
      </c>
    </row>
    <row r="73269" spans="1:5" x14ac:dyDescent="0.15">
      <c r="A73269" t="s">
        <v>504</v>
      </c>
      <c r="D73269" t="s">
        <v>505</v>
      </c>
      <c r="E73269" t="s">
        <v>506</v>
      </c>
    </row>
    <row r="73270" spans="1:5" x14ac:dyDescent="0.15">
      <c r="D73270" t="s">
        <v>507</v>
      </c>
      <c r="E73270" t="s">
        <v>7481</v>
      </c>
    </row>
    <row r="73271" spans="1:5" x14ac:dyDescent="0.15">
      <c r="D73271" t="s">
        <v>509</v>
      </c>
    </row>
    <row r="73272" spans="1:5" x14ac:dyDescent="0.15">
      <c r="D73272" t="s">
        <v>510</v>
      </c>
      <c r="E73272" s="1">
        <v>45866</v>
      </c>
    </row>
    <row r="73273" spans="1:5" x14ac:dyDescent="0.15">
      <c r="D73273" t="s">
        <v>511</v>
      </c>
      <c r="E73273" t="s">
        <v>669</v>
      </c>
    </row>
    <row r="73274" spans="1:5" x14ac:dyDescent="0.15">
      <c r="A73274" t="s">
        <v>513</v>
      </c>
    </row>
    <row r="73275" spans="1:5" x14ac:dyDescent="0.15">
      <c r="A73275" t="s">
        <v>514</v>
      </c>
      <c r="D73275" t="s">
        <v>515</v>
      </c>
    </row>
    <row r="73276" spans="1:5" x14ac:dyDescent="0.15">
      <c r="A73276" t="s">
        <v>516</v>
      </c>
      <c r="D73276" t="s">
        <v>517</v>
      </c>
      <c r="E73276">
        <v>-38.479999999999997</v>
      </c>
    </row>
    <row r="73277" spans="1:5" x14ac:dyDescent="0.15">
      <c r="A73277" t="s">
        <v>518</v>
      </c>
      <c r="B73277" t="s">
        <v>519</v>
      </c>
      <c r="D73277" t="s">
        <v>520</v>
      </c>
      <c r="E73277">
        <v>0</v>
      </c>
    </row>
    <row r="73278" spans="1:5" x14ac:dyDescent="0.15">
      <c r="A73278" t="s">
        <v>521</v>
      </c>
      <c r="D73278" t="s">
        <v>522</v>
      </c>
      <c r="E73278">
        <v>0</v>
      </c>
    </row>
    <row r="73279" spans="1:5" x14ac:dyDescent="0.15">
      <c r="A73279" t="s">
        <v>523</v>
      </c>
      <c r="B73279">
        <v>0</v>
      </c>
      <c r="D73279" t="s">
        <v>524</v>
      </c>
      <c r="E73279">
        <v>0</v>
      </c>
    </row>
    <row r="73280" spans="1:5" x14ac:dyDescent="0.15">
      <c r="A73280" t="s">
        <v>525</v>
      </c>
      <c r="B73280">
        <v>9887418</v>
      </c>
      <c r="D73280" t="s">
        <v>526</v>
      </c>
      <c r="E73280">
        <v>0</v>
      </c>
    </row>
    <row r="73281" spans="1:5" x14ac:dyDescent="0.15">
      <c r="D73281" t="s">
        <v>527</v>
      </c>
      <c r="E73281">
        <v>0</v>
      </c>
    </row>
    <row r="73282" spans="1:5" x14ac:dyDescent="0.15">
      <c r="D73282" t="s">
        <v>528</v>
      </c>
      <c r="E73282">
        <v>0</v>
      </c>
    </row>
    <row r="73283" spans="1:5" x14ac:dyDescent="0.15">
      <c r="A73283" t="s">
        <v>529</v>
      </c>
      <c r="D73283" t="s">
        <v>530</v>
      </c>
      <c r="E73283">
        <v>-38.479999999999997</v>
      </c>
    </row>
    <row r="73285" spans="1:5" x14ac:dyDescent="0.15">
      <c r="A73285" t="s">
        <v>531</v>
      </c>
      <c r="B73285" t="s">
        <v>532</v>
      </c>
      <c r="C73285" t="s">
        <v>533</v>
      </c>
      <c r="D73285" t="s">
        <v>534</v>
      </c>
      <c r="E73285" t="s">
        <v>535</v>
      </c>
    </row>
    <row r="73286" spans="1:5" x14ac:dyDescent="0.15">
      <c r="A73286">
        <v>-1</v>
      </c>
      <c r="B73286">
        <v>1841137</v>
      </c>
      <c r="C73286" t="s">
        <v>697</v>
      </c>
      <c r="D73286">
        <v>38.479999999999997</v>
      </c>
      <c r="E73286">
        <v>-38.479999999999997</v>
      </c>
    </row>
    <row r="73288" spans="1:5" x14ac:dyDescent="0.15">
      <c r="A73288" t="s">
        <v>537</v>
      </c>
      <c r="B73288" t="s">
        <v>7482</v>
      </c>
    </row>
    <row r="73290" spans="1:5" x14ac:dyDescent="0.15">
      <c r="A73290" t="s">
        <v>504</v>
      </c>
      <c r="D73290" t="s">
        <v>505</v>
      </c>
      <c r="E73290" t="s">
        <v>506</v>
      </c>
    </row>
    <row r="73291" spans="1:5" x14ac:dyDescent="0.15">
      <c r="D73291" t="s">
        <v>507</v>
      </c>
      <c r="E73291" t="s">
        <v>7483</v>
      </c>
    </row>
    <row r="73292" spans="1:5" x14ac:dyDescent="0.15">
      <c r="D73292" t="s">
        <v>509</v>
      </c>
    </row>
    <row r="73293" spans="1:5" x14ac:dyDescent="0.15">
      <c r="D73293" t="s">
        <v>510</v>
      </c>
      <c r="E73293" s="1">
        <v>45866</v>
      </c>
    </row>
    <row r="73294" spans="1:5" x14ac:dyDescent="0.15">
      <c r="D73294" t="s">
        <v>511</v>
      </c>
      <c r="E73294" t="s">
        <v>672</v>
      </c>
    </row>
    <row r="73295" spans="1:5" x14ac:dyDescent="0.15">
      <c r="A73295" t="s">
        <v>513</v>
      </c>
    </row>
    <row r="73296" spans="1:5" x14ac:dyDescent="0.15">
      <c r="A73296" t="s">
        <v>514</v>
      </c>
      <c r="D73296" t="s">
        <v>515</v>
      </c>
    </row>
    <row r="73297" spans="1:5" x14ac:dyDescent="0.15">
      <c r="A73297" t="s">
        <v>516</v>
      </c>
      <c r="D73297" t="s">
        <v>517</v>
      </c>
      <c r="E73297">
        <v>-11.99</v>
      </c>
    </row>
    <row r="73298" spans="1:5" x14ac:dyDescent="0.15">
      <c r="A73298" t="s">
        <v>518</v>
      </c>
      <c r="B73298" t="s">
        <v>519</v>
      </c>
      <c r="D73298" t="s">
        <v>520</v>
      </c>
      <c r="E73298">
        <v>0</v>
      </c>
    </row>
    <row r="73299" spans="1:5" x14ac:dyDescent="0.15">
      <c r="A73299" t="s">
        <v>521</v>
      </c>
      <c r="D73299" t="s">
        <v>522</v>
      </c>
      <c r="E73299">
        <v>0</v>
      </c>
    </row>
    <row r="73300" spans="1:5" x14ac:dyDescent="0.15">
      <c r="A73300" t="s">
        <v>523</v>
      </c>
      <c r="B73300">
        <v>0</v>
      </c>
      <c r="D73300" t="s">
        <v>524</v>
      </c>
      <c r="E73300">
        <v>0</v>
      </c>
    </row>
    <row r="73301" spans="1:5" x14ac:dyDescent="0.15">
      <c r="A73301" t="s">
        <v>525</v>
      </c>
      <c r="B73301">
        <v>9473920</v>
      </c>
      <c r="D73301" t="s">
        <v>526</v>
      </c>
      <c r="E73301">
        <v>0</v>
      </c>
    </row>
    <row r="73302" spans="1:5" x14ac:dyDescent="0.15">
      <c r="D73302" t="s">
        <v>527</v>
      </c>
      <c r="E73302">
        <v>0</v>
      </c>
    </row>
    <row r="73303" spans="1:5" x14ac:dyDescent="0.15">
      <c r="D73303" t="s">
        <v>528</v>
      </c>
      <c r="E73303">
        <v>0</v>
      </c>
    </row>
    <row r="73304" spans="1:5" x14ac:dyDescent="0.15">
      <c r="A73304" t="s">
        <v>529</v>
      </c>
      <c r="D73304" t="s">
        <v>530</v>
      </c>
      <c r="E73304">
        <v>-11.99</v>
      </c>
    </row>
    <row r="73306" spans="1:5" x14ac:dyDescent="0.15">
      <c r="A73306" t="s">
        <v>531</v>
      </c>
      <c r="B73306" t="s">
        <v>532</v>
      </c>
      <c r="C73306" t="s">
        <v>533</v>
      </c>
      <c r="D73306" t="s">
        <v>534</v>
      </c>
      <c r="E73306" t="s">
        <v>535</v>
      </c>
    </row>
    <row r="73307" spans="1:5" x14ac:dyDescent="0.15">
      <c r="A73307">
        <v>-1</v>
      </c>
      <c r="B73307">
        <v>1876792</v>
      </c>
      <c r="C73307" t="s">
        <v>694</v>
      </c>
      <c r="D73307">
        <v>11.99</v>
      </c>
      <c r="E73307">
        <v>-11.99</v>
      </c>
    </row>
    <row r="73309" spans="1:5" x14ac:dyDescent="0.15">
      <c r="A73309" t="s">
        <v>537</v>
      </c>
      <c r="B73309" t="s">
        <v>7484</v>
      </c>
    </row>
    <row r="73311" spans="1:5" x14ac:dyDescent="0.15">
      <c r="A73311" t="s">
        <v>504</v>
      </c>
      <c r="D73311" t="s">
        <v>505</v>
      </c>
      <c r="E73311" t="s">
        <v>506</v>
      </c>
    </row>
    <row r="73312" spans="1:5" x14ac:dyDescent="0.15">
      <c r="D73312" t="s">
        <v>507</v>
      </c>
      <c r="E73312" t="s">
        <v>7485</v>
      </c>
    </row>
    <row r="73313" spans="1:5" x14ac:dyDescent="0.15">
      <c r="D73313" t="s">
        <v>509</v>
      </c>
    </row>
    <row r="73314" spans="1:5" x14ac:dyDescent="0.15">
      <c r="D73314" t="s">
        <v>510</v>
      </c>
      <c r="E73314" s="1">
        <v>45866</v>
      </c>
    </row>
    <row r="73315" spans="1:5" x14ac:dyDescent="0.15">
      <c r="D73315" t="s">
        <v>511</v>
      </c>
      <c r="E73315" t="s">
        <v>678</v>
      </c>
    </row>
    <row r="73316" spans="1:5" x14ac:dyDescent="0.15">
      <c r="A73316" t="s">
        <v>513</v>
      </c>
    </row>
    <row r="73317" spans="1:5" x14ac:dyDescent="0.15">
      <c r="A73317" t="s">
        <v>514</v>
      </c>
      <c r="D73317" t="s">
        <v>515</v>
      </c>
    </row>
    <row r="73318" spans="1:5" x14ac:dyDescent="0.15">
      <c r="A73318" t="s">
        <v>516</v>
      </c>
      <c r="D73318" t="s">
        <v>517</v>
      </c>
      <c r="E73318">
        <v>-11.99</v>
      </c>
    </row>
    <row r="73319" spans="1:5" x14ac:dyDescent="0.15">
      <c r="A73319" t="s">
        <v>518</v>
      </c>
      <c r="B73319" t="s">
        <v>519</v>
      </c>
      <c r="D73319" t="s">
        <v>520</v>
      </c>
      <c r="E73319">
        <v>0</v>
      </c>
    </row>
    <row r="73320" spans="1:5" x14ac:dyDescent="0.15">
      <c r="A73320" t="s">
        <v>521</v>
      </c>
      <c r="D73320" t="s">
        <v>522</v>
      </c>
      <c r="E73320">
        <v>0</v>
      </c>
    </row>
    <row r="73321" spans="1:5" x14ac:dyDescent="0.15">
      <c r="A73321" t="s">
        <v>523</v>
      </c>
      <c r="B73321">
        <v>0</v>
      </c>
      <c r="D73321" t="s">
        <v>524</v>
      </c>
      <c r="E73321">
        <v>0</v>
      </c>
    </row>
    <row r="73322" spans="1:5" x14ac:dyDescent="0.15">
      <c r="A73322" t="s">
        <v>525</v>
      </c>
      <c r="B73322">
        <v>9400702</v>
      </c>
      <c r="D73322" t="s">
        <v>526</v>
      </c>
      <c r="E73322">
        <v>0</v>
      </c>
    </row>
    <row r="73323" spans="1:5" x14ac:dyDescent="0.15">
      <c r="D73323" t="s">
        <v>527</v>
      </c>
      <c r="E73323">
        <v>0</v>
      </c>
    </row>
    <row r="73324" spans="1:5" x14ac:dyDescent="0.15">
      <c r="D73324" t="s">
        <v>528</v>
      </c>
      <c r="E73324">
        <v>0</v>
      </c>
    </row>
    <row r="73325" spans="1:5" x14ac:dyDescent="0.15">
      <c r="A73325" t="s">
        <v>529</v>
      </c>
      <c r="D73325" t="s">
        <v>530</v>
      </c>
      <c r="E73325">
        <v>-11.99</v>
      </c>
    </row>
    <row r="73327" spans="1:5" x14ac:dyDescent="0.15">
      <c r="A73327" t="s">
        <v>531</v>
      </c>
      <c r="B73327" t="s">
        <v>532</v>
      </c>
      <c r="C73327" t="s">
        <v>533</v>
      </c>
      <c r="D73327" t="s">
        <v>534</v>
      </c>
      <c r="E73327" t="s">
        <v>535</v>
      </c>
    </row>
    <row r="73328" spans="1:5" x14ac:dyDescent="0.15">
      <c r="A73328">
        <v>-1</v>
      </c>
      <c r="B73328">
        <v>1876792</v>
      </c>
      <c r="C73328" t="s">
        <v>694</v>
      </c>
      <c r="D73328">
        <v>11.99</v>
      </c>
      <c r="E73328">
        <v>-11.99</v>
      </c>
    </row>
    <row r="73330" spans="1:5" x14ac:dyDescent="0.15">
      <c r="A73330" t="s">
        <v>537</v>
      </c>
      <c r="B73330" t="s">
        <v>7486</v>
      </c>
    </row>
    <row r="73332" spans="1:5" x14ac:dyDescent="0.15">
      <c r="A73332" t="s">
        <v>504</v>
      </c>
      <c r="D73332" t="s">
        <v>505</v>
      </c>
      <c r="E73332" t="s">
        <v>506</v>
      </c>
    </row>
    <row r="73333" spans="1:5" x14ac:dyDescent="0.15">
      <c r="D73333" t="s">
        <v>507</v>
      </c>
      <c r="E73333" t="s">
        <v>7487</v>
      </c>
    </row>
    <row r="73334" spans="1:5" x14ac:dyDescent="0.15">
      <c r="D73334" t="s">
        <v>509</v>
      </c>
    </row>
    <row r="73335" spans="1:5" x14ac:dyDescent="0.15">
      <c r="D73335" t="s">
        <v>510</v>
      </c>
      <c r="E73335" s="1">
        <v>45866</v>
      </c>
    </row>
    <row r="73336" spans="1:5" x14ac:dyDescent="0.15">
      <c r="D73336" t="s">
        <v>511</v>
      </c>
      <c r="E73336" t="s">
        <v>685</v>
      </c>
    </row>
    <row r="73337" spans="1:5" x14ac:dyDescent="0.15">
      <c r="A73337" t="s">
        <v>513</v>
      </c>
    </row>
    <row r="73338" spans="1:5" x14ac:dyDescent="0.15">
      <c r="A73338" t="s">
        <v>514</v>
      </c>
      <c r="D73338" t="s">
        <v>515</v>
      </c>
    </row>
    <row r="73339" spans="1:5" x14ac:dyDescent="0.15">
      <c r="A73339" t="s">
        <v>516</v>
      </c>
      <c r="D73339" t="s">
        <v>517</v>
      </c>
      <c r="E73339">
        <v>-38.1</v>
      </c>
    </row>
    <row r="73340" spans="1:5" x14ac:dyDescent="0.15">
      <c r="A73340" t="s">
        <v>518</v>
      </c>
      <c r="B73340" t="s">
        <v>519</v>
      </c>
      <c r="D73340" t="s">
        <v>520</v>
      </c>
      <c r="E73340">
        <v>0</v>
      </c>
    </row>
    <row r="73341" spans="1:5" x14ac:dyDescent="0.15">
      <c r="A73341" t="s">
        <v>521</v>
      </c>
      <c r="D73341" t="s">
        <v>522</v>
      </c>
      <c r="E73341">
        <v>0</v>
      </c>
    </row>
    <row r="73342" spans="1:5" x14ac:dyDescent="0.15">
      <c r="A73342" t="s">
        <v>523</v>
      </c>
      <c r="B73342">
        <v>0</v>
      </c>
      <c r="D73342" t="s">
        <v>524</v>
      </c>
      <c r="E73342">
        <v>0</v>
      </c>
    </row>
    <row r="73343" spans="1:5" x14ac:dyDescent="0.15">
      <c r="A73343" t="s">
        <v>525</v>
      </c>
      <c r="B73343">
        <v>9555605</v>
      </c>
      <c r="D73343" t="s">
        <v>526</v>
      </c>
      <c r="E73343">
        <v>0</v>
      </c>
    </row>
    <row r="73344" spans="1:5" x14ac:dyDescent="0.15">
      <c r="D73344" t="s">
        <v>527</v>
      </c>
      <c r="E73344">
        <v>0</v>
      </c>
    </row>
    <row r="73345" spans="1:5" x14ac:dyDescent="0.15">
      <c r="D73345" t="s">
        <v>528</v>
      </c>
      <c r="E73345">
        <v>0</v>
      </c>
    </row>
    <row r="73346" spans="1:5" x14ac:dyDescent="0.15">
      <c r="A73346" t="s">
        <v>529</v>
      </c>
      <c r="D73346" t="s">
        <v>530</v>
      </c>
      <c r="E73346">
        <v>-38.1</v>
      </c>
    </row>
    <row r="73348" spans="1:5" x14ac:dyDescent="0.15">
      <c r="A73348" t="s">
        <v>531</v>
      </c>
      <c r="B73348" t="s">
        <v>532</v>
      </c>
      <c r="C73348" t="s">
        <v>533</v>
      </c>
      <c r="D73348" t="s">
        <v>534</v>
      </c>
      <c r="E73348" t="s">
        <v>535</v>
      </c>
    </row>
    <row r="73349" spans="1:5" x14ac:dyDescent="0.15">
      <c r="A73349">
        <v>-1</v>
      </c>
      <c r="B73349">
        <v>1841137</v>
      </c>
      <c r="C73349" t="s">
        <v>697</v>
      </c>
      <c r="D73349">
        <v>38.1</v>
      </c>
      <c r="E73349">
        <v>-38.1</v>
      </c>
    </row>
    <row r="73351" spans="1:5" x14ac:dyDescent="0.15">
      <c r="A73351" t="s">
        <v>537</v>
      </c>
      <c r="B73351" t="s">
        <v>7488</v>
      </c>
    </row>
    <row r="73356" spans="1:5" x14ac:dyDescent="0.15">
      <c r="A73356" t="s">
        <v>504</v>
      </c>
      <c r="D73356" t="s">
        <v>505</v>
      </c>
      <c r="E73356" t="s">
        <v>506</v>
      </c>
    </row>
    <row r="73357" spans="1:5" x14ac:dyDescent="0.15">
      <c r="D73357" t="s">
        <v>507</v>
      </c>
      <c r="E73357" t="s">
        <v>7489</v>
      </c>
    </row>
    <row r="73358" spans="1:5" x14ac:dyDescent="0.15">
      <c r="D73358" t="s">
        <v>509</v>
      </c>
    </row>
    <row r="73359" spans="1:5" x14ac:dyDescent="0.15">
      <c r="D73359" t="s">
        <v>510</v>
      </c>
      <c r="E73359" s="1">
        <v>46015</v>
      </c>
    </row>
    <row r="73360" spans="1:5" x14ac:dyDescent="0.15">
      <c r="D73360" t="s">
        <v>511</v>
      </c>
      <c r="E73360" t="s">
        <v>704</v>
      </c>
    </row>
    <row r="73361" spans="1:5" x14ac:dyDescent="0.15">
      <c r="A73361" t="s">
        <v>513</v>
      </c>
    </row>
    <row r="73362" spans="1:5" x14ac:dyDescent="0.15">
      <c r="A73362" t="s">
        <v>514</v>
      </c>
      <c r="D73362" t="s">
        <v>515</v>
      </c>
    </row>
    <row r="73363" spans="1:5" x14ac:dyDescent="0.15">
      <c r="A73363" t="s">
        <v>516</v>
      </c>
      <c r="D73363" t="s">
        <v>517</v>
      </c>
      <c r="E73363">
        <v>-11.83</v>
      </c>
    </row>
    <row r="73364" spans="1:5" x14ac:dyDescent="0.15">
      <c r="A73364" t="s">
        <v>518</v>
      </c>
      <c r="B73364" t="s">
        <v>519</v>
      </c>
      <c r="D73364" t="s">
        <v>520</v>
      </c>
      <c r="E73364">
        <v>0</v>
      </c>
    </row>
    <row r="73365" spans="1:5" x14ac:dyDescent="0.15">
      <c r="A73365" t="s">
        <v>521</v>
      </c>
      <c r="D73365" t="s">
        <v>522</v>
      </c>
      <c r="E73365">
        <v>0</v>
      </c>
    </row>
    <row r="73366" spans="1:5" x14ac:dyDescent="0.15">
      <c r="A73366" t="s">
        <v>523</v>
      </c>
      <c r="B73366">
        <v>0</v>
      </c>
      <c r="D73366" t="s">
        <v>524</v>
      </c>
      <c r="E73366">
        <v>0</v>
      </c>
    </row>
    <row r="73367" spans="1:5" x14ac:dyDescent="0.15">
      <c r="A73367" t="s">
        <v>525</v>
      </c>
      <c r="B73367">
        <v>9555410</v>
      </c>
      <c r="D73367" t="s">
        <v>526</v>
      </c>
      <c r="E73367">
        <v>0</v>
      </c>
    </row>
    <row r="73368" spans="1:5" x14ac:dyDescent="0.15">
      <c r="D73368" t="s">
        <v>527</v>
      </c>
      <c r="E73368">
        <v>0</v>
      </c>
    </row>
    <row r="73369" spans="1:5" x14ac:dyDescent="0.15">
      <c r="D73369" t="s">
        <v>528</v>
      </c>
      <c r="E73369">
        <v>0</v>
      </c>
    </row>
    <row r="73370" spans="1:5" x14ac:dyDescent="0.15">
      <c r="A73370" t="s">
        <v>529</v>
      </c>
      <c r="D73370" t="s">
        <v>530</v>
      </c>
      <c r="E73370">
        <v>-11.83</v>
      </c>
    </row>
    <row r="73372" spans="1:5" x14ac:dyDescent="0.15">
      <c r="A73372" t="s">
        <v>531</v>
      </c>
      <c r="B73372" t="s">
        <v>532</v>
      </c>
      <c r="C73372" t="s">
        <v>533</v>
      </c>
      <c r="D73372" t="s">
        <v>534</v>
      </c>
      <c r="E73372" t="s">
        <v>535</v>
      </c>
    </row>
    <row r="73373" spans="1:5" x14ac:dyDescent="0.15">
      <c r="A73373">
        <v>-1</v>
      </c>
      <c r="B73373">
        <v>1876792</v>
      </c>
      <c r="C73373" t="s">
        <v>694</v>
      </c>
      <c r="D73373">
        <v>11.83</v>
      </c>
      <c r="E73373">
        <v>-11.83</v>
      </c>
    </row>
    <row r="73375" spans="1:5" x14ac:dyDescent="0.15">
      <c r="A73375" t="s">
        <v>537</v>
      </c>
      <c r="B73375" t="s">
        <v>7490</v>
      </c>
    </row>
    <row r="73377" spans="1:5" x14ac:dyDescent="0.15">
      <c r="A73377" t="s">
        <v>504</v>
      </c>
      <c r="D73377" t="s">
        <v>505</v>
      </c>
      <c r="E73377" t="s">
        <v>506</v>
      </c>
    </row>
    <row r="73378" spans="1:5" x14ac:dyDescent="0.15">
      <c r="D73378" t="s">
        <v>507</v>
      </c>
      <c r="E73378" t="s">
        <v>7491</v>
      </c>
    </row>
    <row r="73379" spans="1:5" x14ac:dyDescent="0.15">
      <c r="D73379" t="s">
        <v>509</v>
      </c>
    </row>
    <row r="73380" spans="1:5" x14ac:dyDescent="0.15">
      <c r="D73380" t="s">
        <v>510</v>
      </c>
      <c r="E73380" s="1">
        <v>46015</v>
      </c>
    </row>
    <row r="73381" spans="1:5" x14ac:dyDescent="0.15">
      <c r="D73381" t="s">
        <v>511</v>
      </c>
      <c r="E73381" t="s">
        <v>710</v>
      </c>
    </row>
    <row r="73382" spans="1:5" x14ac:dyDescent="0.15">
      <c r="A73382" t="s">
        <v>513</v>
      </c>
    </row>
    <row r="73383" spans="1:5" x14ac:dyDescent="0.15">
      <c r="A73383" t="s">
        <v>514</v>
      </c>
      <c r="D73383" t="s">
        <v>515</v>
      </c>
    </row>
    <row r="73384" spans="1:5" x14ac:dyDescent="0.15">
      <c r="A73384" t="s">
        <v>516</v>
      </c>
      <c r="D73384" t="s">
        <v>517</v>
      </c>
      <c r="E73384">
        <v>-43.5</v>
      </c>
    </row>
    <row r="73385" spans="1:5" x14ac:dyDescent="0.15">
      <c r="A73385" t="s">
        <v>518</v>
      </c>
      <c r="B73385" t="s">
        <v>519</v>
      </c>
      <c r="D73385" t="s">
        <v>520</v>
      </c>
      <c r="E73385">
        <v>0</v>
      </c>
    </row>
    <row r="73386" spans="1:5" x14ac:dyDescent="0.15">
      <c r="A73386" t="s">
        <v>521</v>
      </c>
      <c r="D73386" t="s">
        <v>522</v>
      </c>
      <c r="E73386">
        <v>0</v>
      </c>
    </row>
    <row r="73387" spans="1:5" x14ac:dyDescent="0.15">
      <c r="A73387" t="s">
        <v>523</v>
      </c>
      <c r="B73387">
        <v>0</v>
      </c>
      <c r="D73387" t="s">
        <v>524</v>
      </c>
      <c r="E73387">
        <v>0</v>
      </c>
    </row>
    <row r="73388" spans="1:5" x14ac:dyDescent="0.15">
      <c r="A73388" t="s">
        <v>525</v>
      </c>
      <c r="B73388">
        <v>9292713</v>
      </c>
      <c r="D73388" t="s">
        <v>526</v>
      </c>
      <c r="E73388">
        <v>0</v>
      </c>
    </row>
    <row r="73389" spans="1:5" x14ac:dyDescent="0.15">
      <c r="D73389" t="s">
        <v>527</v>
      </c>
      <c r="E73389">
        <v>0</v>
      </c>
    </row>
    <row r="73390" spans="1:5" x14ac:dyDescent="0.15">
      <c r="D73390" t="s">
        <v>528</v>
      </c>
      <c r="E73390">
        <v>0</v>
      </c>
    </row>
    <row r="73391" spans="1:5" x14ac:dyDescent="0.15">
      <c r="A73391" t="s">
        <v>529</v>
      </c>
      <c r="B73391" t="s">
        <v>2368</v>
      </c>
      <c r="D73391" t="s">
        <v>530</v>
      </c>
      <c r="E73391">
        <v>-43.5</v>
      </c>
    </row>
    <row r="73393" spans="1:5" x14ac:dyDescent="0.15">
      <c r="A73393" t="s">
        <v>531</v>
      </c>
      <c r="B73393" t="s">
        <v>532</v>
      </c>
      <c r="C73393" t="s">
        <v>533</v>
      </c>
      <c r="D73393" t="s">
        <v>534</v>
      </c>
      <c r="E73393" t="s">
        <v>535</v>
      </c>
    </row>
    <row r="73394" spans="1:5" x14ac:dyDescent="0.15">
      <c r="A73394">
        <v>-2</v>
      </c>
      <c r="B73394">
        <v>6595105</v>
      </c>
      <c r="C73394" t="s">
        <v>536</v>
      </c>
      <c r="D73394">
        <v>21.75</v>
      </c>
      <c r="E73394">
        <v>-43.5</v>
      </c>
    </row>
    <row r="73396" spans="1:5" x14ac:dyDescent="0.15">
      <c r="A73396" t="s">
        <v>537</v>
      </c>
      <c r="B73396" t="s">
        <v>7492</v>
      </c>
    </row>
    <row r="73398" spans="1:5" x14ac:dyDescent="0.15">
      <c r="A73398" t="s">
        <v>504</v>
      </c>
      <c r="D73398" t="s">
        <v>505</v>
      </c>
      <c r="E73398" t="s">
        <v>506</v>
      </c>
    </row>
    <row r="73399" spans="1:5" x14ac:dyDescent="0.15">
      <c r="D73399" t="s">
        <v>507</v>
      </c>
      <c r="E73399" t="s">
        <v>7493</v>
      </c>
    </row>
    <row r="73400" spans="1:5" x14ac:dyDescent="0.15">
      <c r="D73400" t="s">
        <v>509</v>
      </c>
    </row>
    <row r="73401" spans="1:5" x14ac:dyDescent="0.15">
      <c r="D73401" t="s">
        <v>510</v>
      </c>
      <c r="E73401" s="1">
        <v>46015</v>
      </c>
    </row>
    <row r="73402" spans="1:5" x14ac:dyDescent="0.15">
      <c r="D73402" t="s">
        <v>511</v>
      </c>
      <c r="E73402" t="s">
        <v>808</v>
      </c>
    </row>
    <row r="73403" spans="1:5" x14ac:dyDescent="0.15">
      <c r="A73403" t="s">
        <v>513</v>
      </c>
    </row>
    <row r="73404" spans="1:5" x14ac:dyDescent="0.15">
      <c r="A73404" t="s">
        <v>514</v>
      </c>
      <c r="D73404" t="s">
        <v>515</v>
      </c>
    </row>
    <row r="73405" spans="1:5" x14ac:dyDescent="0.15">
      <c r="A73405" t="s">
        <v>516</v>
      </c>
      <c r="D73405" t="s">
        <v>517</v>
      </c>
      <c r="E73405">
        <v>-43.4</v>
      </c>
    </row>
    <row r="73406" spans="1:5" x14ac:dyDescent="0.15">
      <c r="A73406" t="s">
        <v>518</v>
      </c>
      <c r="B73406" t="s">
        <v>519</v>
      </c>
      <c r="D73406" t="s">
        <v>520</v>
      </c>
      <c r="E73406">
        <v>0</v>
      </c>
    </row>
    <row r="73407" spans="1:5" x14ac:dyDescent="0.15">
      <c r="A73407" t="s">
        <v>521</v>
      </c>
      <c r="D73407" t="s">
        <v>522</v>
      </c>
      <c r="E73407">
        <v>0</v>
      </c>
    </row>
    <row r="73408" spans="1:5" x14ac:dyDescent="0.15">
      <c r="A73408" t="s">
        <v>523</v>
      </c>
      <c r="B73408">
        <v>0</v>
      </c>
      <c r="D73408" t="s">
        <v>524</v>
      </c>
      <c r="E73408">
        <v>0</v>
      </c>
    </row>
    <row r="73409" spans="1:5" x14ac:dyDescent="0.15">
      <c r="A73409" t="s">
        <v>525</v>
      </c>
      <c r="B73409">
        <v>9583602</v>
      </c>
      <c r="D73409" t="s">
        <v>526</v>
      </c>
      <c r="E73409">
        <v>0</v>
      </c>
    </row>
    <row r="73410" spans="1:5" x14ac:dyDescent="0.15">
      <c r="D73410" t="s">
        <v>527</v>
      </c>
      <c r="E73410">
        <v>0</v>
      </c>
    </row>
    <row r="73411" spans="1:5" x14ac:dyDescent="0.15">
      <c r="D73411" t="s">
        <v>528</v>
      </c>
      <c r="E73411">
        <v>0</v>
      </c>
    </row>
    <row r="73412" spans="1:5" x14ac:dyDescent="0.15">
      <c r="A73412" t="s">
        <v>529</v>
      </c>
      <c r="D73412" t="s">
        <v>530</v>
      </c>
      <c r="E73412">
        <v>-43.4</v>
      </c>
    </row>
    <row r="73414" spans="1:5" x14ac:dyDescent="0.15">
      <c r="A73414" t="s">
        <v>531</v>
      </c>
      <c r="B73414" t="s">
        <v>532</v>
      </c>
      <c r="C73414" t="s">
        <v>533</v>
      </c>
      <c r="D73414" t="s">
        <v>534</v>
      </c>
      <c r="E73414" t="s">
        <v>535</v>
      </c>
    </row>
    <row r="73415" spans="1:5" x14ac:dyDescent="0.15">
      <c r="A73415">
        <v>-2</v>
      </c>
      <c r="B73415">
        <v>6595105</v>
      </c>
      <c r="C73415" t="s">
        <v>536</v>
      </c>
      <c r="D73415">
        <v>21.7</v>
      </c>
      <c r="E73415">
        <v>-43.4</v>
      </c>
    </row>
    <row r="73417" spans="1:5" x14ac:dyDescent="0.15">
      <c r="A73417" t="s">
        <v>537</v>
      </c>
      <c r="B73417" t="s">
        <v>7494</v>
      </c>
    </row>
    <row r="73419" spans="1:5" x14ac:dyDescent="0.15">
      <c r="A73419" t="s">
        <v>504</v>
      </c>
      <c r="D73419" t="s">
        <v>505</v>
      </c>
      <c r="E73419" t="s">
        <v>506</v>
      </c>
    </row>
    <row r="73420" spans="1:5" x14ac:dyDescent="0.15">
      <c r="D73420" t="s">
        <v>507</v>
      </c>
      <c r="E73420" t="s">
        <v>7495</v>
      </c>
    </row>
    <row r="73421" spans="1:5" x14ac:dyDescent="0.15">
      <c r="D73421" t="s">
        <v>509</v>
      </c>
    </row>
    <row r="73422" spans="1:5" x14ac:dyDescent="0.15">
      <c r="D73422" t="s">
        <v>510</v>
      </c>
      <c r="E73422" s="1">
        <v>46015</v>
      </c>
    </row>
    <row r="73423" spans="1:5" x14ac:dyDescent="0.15">
      <c r="D73423" t="s">
        <v>511</v>
      </c>
      <c r="E73423" t="s">
        <v>1389</v>
      </c>
    </row>
    <row r="73424" spans="1:5" x14ac:dyDescent="0.15">
      <c r="A73424" t="s">
        <v>513</v>
      </c>
    </row>
    <row r="73425" spans="1:5" x14ac:dyDescent="0.15">
      <c r="A73425" t="s">
        <v>514</v>
      </c>
      <c r="D73425" t="s">
        <v>515</v>
      </c>
    </row>
    <row r="73426" spans="1:5" x14ac:dyDescent="0.15">
      <c r="A73426" t="s">
        <v>516</v>
      </c>
      <c r="D73426" t="s">
        <v>517</v>
      </c>
      <c r="E73426">
        <v>-47.63</v>
      </c>
    </row>
    <row r="73427" spans="1:5" x14ac:dyDescent="0.15">
      <c r="A73427" t="s">
        <v>518</v>
      </c>
      <c r="B73427" t="s">
        <v>519</v>
      </c>
      <c r="D73427" t="s">
        <v>520</v>
      </c>
      <c r="E73427">
        <v>0</v>
      </c>
    </row>
    <row r="73428" spans="1:5" x14ac:dyDescent="0.15">
      <c r="A73428" t="s">
        <v>521</v>
      </c>
      <c r="D73428" t="s">
        <v>522</v>
      </c>
      <c r="E73428">
        <v>0</v>
      </c>
    </row>
    <row r="73429" spans="1:5" x14ac:dyDescent="0.15">
      <c r="A73429" t="s">
        <v>523</v>
      </c>
      <c r="B73429">
        <v>0</v>
      </c>
      <c r="D73429" t="s">
        <v>524</v>
      </c>
      <c r="E73429">
        <v>0</v>
      </c>
    </row>
    <row r="73430" spans="1:5" x14ac:dyDescent="0.15">
      <c r="A73430" t="s">
        <v>525</v>
      </c>
      <c r="B73430">
        <v>9059113</v>
      </c>
      <c r="D73430" t="s">
        <v>526</v>
      </c>
      <c r="E73430">
        <v>0</v>
      </c>
    </row>
    <row r="73431" spans="1:5" x14ac:dyDescent="0.15">
      <c r="D73431" t="s">
        <v>527</v>
      </c>
      <c r="E73431">
        <v>0</v>
      </c>
    </row>
    <row r="73432" spans="1:5" x14ac:dyDescent="0.15">
      <c r="D73432" t="s">
        <v>528</v>
      </c>
      <c r="E73432">
        <v>0</v>
      </c>
    </row>
    <row r="73433" spans="1:5" x14ac:dyDescent="0.15">
      <c r="A73433" t="s">
        <v>529</v>
      </c>
      <c r="D73433" t="s">
        <v>530</v>
      </c>
      <c r="E73433">
        <v>-47.63</v>
      </c>
    </row>
    <row r="73435" spans="1:5" x14ac:dyDescent="0.15">
      <c r="A73435" t="s">
        <v>531</v>
      </c>
      <c r="B73435" t="s">
        <v>532</v>
      </c>
      <c r="C73435" t="s">
        <v>533</v>
      </c>
      <c r="D73435" t="s">
        <v>534</v>
      </c>
      <c r="E73435" t="s">
        <v>535</v>
      </c>
    </row>
    <row r="73436" spans="1:5" x14ac:dyDescent="0.15">
      <c r="A73436">
        <v>-1</v>
      </c>
      <c r="B73436">
        <v>6595105</v>
      </c>
      <c r="C73436" t="s">
        <v>536</v>
      </c>
      <c r="D73436">
        <v>20.8</v>
      </c>
      <c r="E73436">
        <v>-20.8</v>
      </c>
    </row>
    <row r="73437" spans="1:5" x14ac:dyDescent="0.15">
      <c r="A73437">
        <v>-1</v>
      </c>
      <c r="B73437">
        <v>6495102</v>
      </c>
      <c r="C73437" t="s">
        <v>550</v>
      </c>
      <c r="D73437">
        <v>26.83</v>
      </c>
      <c r="E73437">
        <v>-26.83</v>
      </c>
    </row>
    <row r="73439" spans="1:5" x14ac:dyDescent="0.15">
      <c r="A73439" t="s">
        <v>537</v>
      </c>
      <c r="B73439" t="s">
        <v>7496</v>
      </c>
    </row>
    <row r="73441" spans="1:5" x14ac:dyDescent="0.15">
      <c r="A73441" t="s">
        <v>504</v>
      </c>
      <c r="D73441" t="s">
        <v>505</v>
      </c>
      <c r="E73441" t="s">
        <v>506</v>
      </c>
    </row>
    <row r="73442" spans="1:5" x14ac:dyDescent="0.15">
      <c r="D73442" t="s">
        <v>507</v>
      </c>
      <c r="E73442" t="s">
        <v>7497</v>
      </c>
    </row>
    <row r="73443" spans="1:5" x14ac:dyDescent="0.15">
      <c r="D73443" t="s">
        <v>509</v>
      </c>
    </row>
    <row r="73444" spans="1:5" x14ac:dyDescent="0.15">
      <c r="D73444" t="s">
        <v>510</v>
      </c>
      <c r="E73444" s="1">
        <v>46015</v>
      </c>
    </row>
    <row r="73445" spans="1:5" x14ac:dyDescent="0.15">
      <c r="D73445" t="s">
        <v>511</v>
      </c>
      <c r="E73445" t="s">
        <v>543</v>
      </c>
    </row>
    <row r="73446" spans="1:5" x14ac:dyDescent="0.15">
      <c r="A73446" t="s">
        <v>513</v>
      </c>
    </row>
    <row r="73447" spans="1:5" x14ac:dyDescent="0.15">
      <c r="A73447" t="s">
        <v>514</v>
      </c>
      <c r="D73447" t="s">
        <v>515</v>
      </c>
    </row>
    <row r="73448" spans="1:5" x14ac:dyDescent="0.15">
      <c r="A73448" t="s">
        <v>516</v>
      </c>
      <c r="D73448" t="s">
        <v>517</v>
      </c>
      <c r="E73448">
        <v>-37.619999999999997</v>
      </c>
    </row>
    <row r="73449" spans="1:5" x14ac:dyDescent="0.15">
      <c r="A73449" t="s">
        <v>518</v>
      </c>
      <c r="B73449" t="s">
        <v>519</v>
      </c>
      <c r="D73449" t="s">
        <v>520</v>
      </c>
      <c r="E73449">
        <v>0</v>
      </c>
    </row>
    <row r="73450" spans="1:5" x14ac:dyDescent="0.15">
      <c r="A73450" t="s">
        <v>521</v>
      </c>
      <c r="D73450" t="s">
        <v>522</v>
      </c>
      <c r="E73450">
        <v>0</v>
      </c>
    </row>
    <row r="73451" spans="1:5" x14ac:dyDescent="0.15">
      <c r="A73451" t="s">
        <v>523</v>
      </c>
      <c r="B73451">
        <v>0</v>
      </c>
      <c r="D73451" t="s">
        <v>524</v>
      </c>
      <c r="E73451">
        <v>0</v>
      </c>
    </row>
    <row r="73452" spans="1:5" x14ac:dyDescent="0.15">
      <c r="A73452" t="s">
        <v>525</v>
      </c>
      <c r="B73452">
        <v>9114405</v>
      </c>
      <c r="D73452" t="s">
        <v>526</v>
      </c>
      <c r="E73452">
        <v>0</v>
      </c>
    </row>
    <row r="73453" spans="1:5" x14ac:dyDescent="0.15">
      <c r="D73453" t="s">
        <v>527</v>
      </c>
      <c r="E73453">
        <v>0</v>
      </c>
    </row>
    <row r="73454" spans="1:5" x14ac:dyDescent="0.15">
      <c r="D73454" t="s">
        <v>528</v>
      </c>
      <c r="E73454">
        <v>0</v>
      </c>
    </row>
    <row r="73455" spans="1:5" x14ac:dyDescent="0.15">
      <c r="A73455" t="s">
        <v>529</v>
      </c>
      <c r="D73455" t="s">
        <v>530</v>
      </c>
      <c r="E73455">
        <v>-37.619999999999997</v>
      </c>
    </row>
    <row r="73457" spans="1:5" x14ac:dyDescent="0.15">
      <c r="A73457" t="s">
        <v>531</v>
      </c>
      <c r="B73457" t="s">
        <v>532</v>
      </c>
      <c r="C73457" t="s">
        <v>533</v>
      </c>
      <c r="D73457" t="s">
        <v>534</v>
      </c>
      <c r="E73457" t="s">
        <v>535</v>
      </c>
    </row>
    <row r="73458" spans="1:5" x14ac:dyDescent="0.15">
      <c r="A73458">
        <v>-1</v>
      </c>
      <c r="B73458">
        <v>1841137</v>
      </c>
      <c r="C73458" t="s">
        <v>697</v>
      </c>
      <c r="D73458">
        <v>37.619999999999997</v>
      </c>
      <c r="E73458">
        <v>-37.619999999999997</v>
      </c>
    </row>
    <row r="73460" spans="1:5" x14ac:dyDescent="0.15">
      <c r="A73460" t="s">
        <v>537</v>
      </c>
      <c r="B73460" t="s">
        <v>7498</v>
      </c>
    </row>
    <row r="73462" spans="1:5" x14ac:dyDescent="0.15">
      <c r="A73462" t="s">
        <v>504</v>
      </c>
      <c r="D73462" t="s">
        <v>505</v>
      </c>
      <c r="E73462" t="s">
        <v>506</v>
      </c>
    </row>
    <row r="73463" spans="1:5" x14ac:dyDescent="0.15">
      <c r="D73463" t="s">
        <v>507</v>
      </c>
      <c r="E73463" t="s">
        <v>7499</v>
      </c>
    </row>
    <row r="73464" spans="1:5" x14ac:dyDescent="0.15">
      <c r="D73464" t="s">
        <v>509</v>
      </c>
    </row>
    <row r="73465" spans="1:5" x14ac:dyDescent="0.15">
      <c r="D73465" t="s">
        <v>510</v>
      </c>
      <c r="E73465" s="1">
        <v>46015</v>
      </c>
    </row>
    <row r="73466" spans="1:5" x14ac:dyDescent="0.15">
      <c r="D73466" t="s">
        <v>511</v>
      </c>
      <c r="E73466" t="s">
        <v>546</v>
      </c>
    </row>
    <row r="73467" spans="1:5" x14ac:dyDescent="0.15">
      <c r="A73467" t="s">
        <v>513</v>
      </c>
    </row>
    <row r="73468" spans="1:5" x14ac:dyDescent="0.15">
      <c r="A73468" t="s">
        <v>514</v>
      </c>
      <c r="D73468" t="s">
        <v>515</v>
      </c>
    </row>
    <row r="73469" spans="1:5" x14ac:dyDescent="0.15">
      <c r="A73469" t="s">
        <v>516</v>
      </c>
      <c r="D73469" t="s">
        <v>517</v>
      </c>
      <c r="E73469">
        <v>-21.75</v>
      </c>
    </row>
    <row r="73470" spans="1:5" x14ac:dyDescent="0.15">
      <c r="A73470" t="s">
        <v>518</v>
      </c>
      <c r="B73470" t="s">
        <v>519</v>
      </c>
      <c r="D73470" t="s">
        <v>520</v>
      </c>
      <c r="E73470">
        <v>0</v>
      </c>
    </row>
    <row r="73471" spans="1:5" x14ac:dyDescent="0.15">
      <c r="A73471" t="s">
        <v>521</v>
      </c>
      <c r="D73471" t="s">
        <v>522</v>
      </c>
      <c r="E73471">
        <v>0</v>
      </c>
    </row>
    <row r="73472" spans="1:5" x14ac:dyDescent="0.15">
      <c r="A73472" t="s">
        <v>523</v>
      </c>
      <c r="B73472">
        <v>0</v>
      </c>
      <c r="D73472" t="s">
        <v>524</v>
      </c>
      <c r="E73472">
        <v>0</v>
      </c>
    </row>
    <row r="73473" spans="1:5" x14ac:dyDescent="0.15">
      <c r="A73473" t="s">
        <v>525</v>
      </c>
      <c r="B73473">
        <v>9168903</v>
      </c>
      <c r="D73473" t="s">
        <v>526</v>
      </c>
      <c r="E73473">
        <v>0</v>
      </c>
    </row>
    <row r="73474" spans="1:5" x14ac:dyDescent="0.15">
      <c r="D73474" t="s">
        <v>527</v>
      </c>
      <c r="E73474">
        <v>0</v>
      </c>
    </row>
    <row r="73475" spans="1:5" x14ac:dyDescent="0.15">
      <c r="D73475" t="s">
        <v>528</v>
      </c>
      <c r="E73475">
        <v>0</v>
      </c>
    </row>
    <row r="73476" spans="1:5" x14ac:dyDescent="0.15">
      <c r="A73476" t="s">
        <v>529</v>
      </c>
      <c r="D73476" t="s">
        <v>530</v>
      </c>
      <c r="E73476">
        <v>-21.75</v>
      </c>
    </row>
    <row r="73478" spans="1:5" x14ac:dyDescent="0.15">
      <c r="A73478" t="s">
        <v>531</v>
      </c>
      <c r="B73478" t="s">
        <v>532</v>
      </c>
      <c r="C73478" t="s">
        <v>533</v>
      </c>
      <c r="D73478" t="s">
        <v>534</v>
      </c>
      <c r="E73478" t="s">
        <v>535</v>
      </c>
    </row>
    <row r="73479" spans="1:5" x14ac:dyDescent="0.15">
      <c r="A73479">
        <v>-1</v>
      </c>
      <c r="B73479">
        <v>6595105</v>
      </c>
      <c r="C73479" t="s">
        <v>536</v>
      </c>
      <c r="D73479">
        <v>21.75</v>
      </c>
      <c r="E73479">
        <v>-21.75</v>
      </c>
    </row>
    <row r="73481" spans="1:5" x14ac:dyDescent="0.15">
      <c r="A73481" t="s">
        <v>537</v>
      </c>
      <c r="B73481" t="s">
        <v>7500</v>
      </c>
    </row>
    <row r="73483" spans="1:5" x14ac:dyDescent="0.15">
      <c r="A73483" t="s">
        <v>504</v>
      </c>
      <c r="D73483" t="s">
        <v>505</v>
      </c>
      <c r="E73483" t="s">
        <v>506</v>
      </c>
    </row>
    <row r="73484" spans="1:5" x14ac:dyDescent="0.15">
      <c r="D73484" t="s">
        <v>507</v>
      </c>
      <c r="E73484" t="s">
        <v>7501</v>
      </c>
    </row>
    <row r="73485" spans="1:5" x14ac:dyDescent="0.15">
      <c r="D73485" t="s">
        <v>509</v>
      </c>
    </row>
    <row r="73486" spans="1:5" x14ac:dyDescent="0.15">
      <c r="D73486" t="s">
        <v>510</v>
      </c>
      <c r="E73486" s="1">
        <v>46015</v>
      </c>
    </row>
    <row r="73487" spans="1:5" x14ac:dyDescent="0.15">
      <c r="D73487" t="s">
        <v>511</v>
      </c>
      <c r="E73487" t="s">
        <v>546</v>
      </c>
    </row>
    <row r="73488" spans="1:5" x14ac:dyDescent="0.15">
      <c r="A73488" t="s">
        <v>513</v>
      </c>
    </row>
    <row r="73489" spans="1:5" x14ac:dyDescent="0.15">
      <c r="A73489" t="s">
        <v>514</v>
      </c>
      <c r="D73489" t="s">
        <v>515</v>
      </c>
    </row>
    <row r="73490" spans="1:5" x14ac:dyDescent="0.15">
      <c r="A73490" t="s">
        <v>516</v>
      </c>
      <c r="D73490" t="s">
        <v>517</v>
      </c>
      <c r="E73490">
        <v>-16.350000000000001</v>
      </c>
    </row>
    <row r="73491" spans="1:5" x14ac:dyDescent="0.15">
      <c r="A73491" t="s">
        <v>518</v>
      </c>
      <c r="B73491" t="s">
        <v>519</v>
      </c>
      <c r="D73491" t="s">
        <v>520</v>
      </c>
      <c r="E73491">
        <v>0</v>
      </c>
    </row>
    <row r="73492" spans="1:5" x14ac:dyDescent="0.15">
      <c r="A73492" t="s">
        <v>521</v>
      </c>
      <c r="D73492" t="s">
        <v>522</v>
      </c>
      <c r="E73492">
        <v>0</v>
      </c>
    </row>
    <row r="73493" spans="1:5" x14ac:dyDescent="0.15">
      <c r="A73493" t="s">
        <v>523</v>
      </c>
      <c r="B73493">
        <v>0</v>
      </c>
      <c r="D73493" t="s">
        <v>524</v>
      </c>
      <c r="E73493">
        <v>0</v>
      </c>
    </row>
    <row r="73494" spans="1:5" x14ac:dyDescent="0.15">
      <c r="A73494" t="s">
        <v>525</v>
      </c>
      <c r="B73494">
        <v>9169408</v>
      </c>
      <c r="D73494" t="s">
        <v>526</v>
      </c>
      <c r="E73494">
        <v>0</v>
      </c>
    </row>
    <row r="73495" spans="1:5" x14ac:dyDescent="0.15">
      <c r="D73495" t="s">
        <v>527</v>
      </c>
      <c r="E73495">
        <v>0</v>
      </c>
    </row>
    <row r="73496" spans="1:5" x14ac:dyDescent="0.15">
      <c r="D73496" t="s">
        <v>528</v>
      </c>
      <c r="E73496">
        <v>0</v>
      </c>
    </row>
    <row r="73497" spans="1:5" x14ac:dyDescent="0.15">
      <c r="A73497" t="s">
        <v>529</v>
      </c>
      <c r="D73497" t="s">
        <v>530</v>
      </c>
      <c r="E73497">
        <v>-16.350000000000001</v>
      </c>
    </row>
    <row r="73499" spans="1:5" x14ac:dyDescent="0.15">
      <c r="A73499" t="s">
        <v>531</v>
      </c>
      <c r="B73499" t="s">
        <v>532</v>
      </c>
      <c r="C73499" t="s">
        <v>533</v>
      </c>
      <c r="D73499" t="s">
        <v>534</v>
      </c>
      <c r="E73499" t="s">
        <v>535</v>
      </c>
    </row>
    <row r="73500" spans="1:5" x14ac:dyDescent="0.15">
      <c r="A73500">
        <v>-1</v>
      </c>
      <c r="B73500">
        <v>1749803</v>
      </c>
      <c r="C73500" t="s">
        <v>1171</v>
      </c>
      <c r="D73500">
        <v>16.350000000000001</v>
      </c>
      <c r="E73500">
        <v>-16.350000000000001</v>
      </c>
    </row>
    <row r="73502" spans="1:5" x14ac:dyDescent="0.15">
      <c r="A73502" t="s">
        <v>537</v>
      </c>
      <c r="B73502" t="s">
        <v>7502</v>
      </c>
    </row>
    <row r="73504" spans="1:5" x14ac:dyDescent="0.15">
      <c r="A73504" t="s">
        <v>504</v>
      </c>
      <c r="D73504" t="s">
        <v>505</v>
      </c>
      <c r="E73504" t="s">
        <v>506</v>
      </c>
    </row>
    <row r="73505" spans="1:5" x14ac:dyDescent="0.15">
      <c r="D73505" t="s">
        <v>507</v>
      </c>
      <c r="E73505" t="s">
        <v>7503</v>
      </c>
    </row>
    <row r="73506" spans="1:5" x14ac:dyDescent="0.15">
      <c r="D73506" t="s">
        <v>509</v>
      </c>
    </row>
    <row r="73507" spans="1:5" x14ac:dyDescent="0.15">
      <c r="D73507" t="s">
        <v>510</v>
      </c>
      <c r="E73507" s="1">
        <v>46015</v>
      </c>
    </row>
    <row r="73508" spans="1:5" x14ac:dyDescent="0.15">
      <c r="D73508" t="s">
        <v>511</v>
      </c>
      <c r="E73508" t="s">
        <v>553</v>
      </c>
    </row>
    <row r="73509" spans="1:5" x14ac:dyDescent="0.15">
      <c r="A73509" t="s">
        <v>513</v>
      </c>
    </row>
    <row r="73510" spans="1:5" x14ac:dyDescent="0.15">
      <c r="A73510" t="s">
        <v>514</v>
      </c>
      <c r="D73510" t="s">
        <v>515</v>
      </c>
    </row>
    <row r="73511" spans="1:5" x14ac:dyDescent="0.15">
      <c r="A73511" t="s">
        <v>516</v>
      </c>
      <c r="D73511" t="s">
        <v>517</v>
      </c>
      <c r="E73511">
        <v>-27.92</v>
      </c>
    </row>
    <row r="73512" spans="1:5" x14ac:dyDescent="0.15">
      <c r="A73512" t="s">
        <v>518</v>
      </c>
      <c r="B73512" t="s">
        <v>519</v>
      </c>
      <c r="D73512" t="s">
        <v>520</v>
      </c>
      <c r="E73512">
        <v>0</v>
      </c>
    </row>
    <row r="73513" spans="1:5" x14ac:dyDescent="0.15">
      <c r="A73513" t="s">
        <v>521</v>
      </c>
      <c r="D73513" t="s">
        <v>522</v>
      </c>
      <c r="E73513">
        <v>0</v>
      </c>
    </row>
    <row r="73514" spans="1:5" x14ac:dyDescent="0.15">
      <c r="A73514" t="s">
        <v>523</v>
      </c>
      <c r="B73514">
        <v>0</v>
      </c>
      <c r="D73514" t="s">
        <v>524</v>
      </c>
      <c r="E73514">
        <v>0</v>
      </c>
    </row>
    <row r="73515" spans="1:5" x14ac:dyDescent="0.15">
      <c r="A73515" t="s">
        <v>525</v>
      </c>
      <c r="B73515">
        <v>9130106</v>
      </c>
      <c r="D73515" t="s">
        <v>526</v>
      </c>
      <c r="E73515">
        <v>0</v>
      </c>
    </row>
    <row r="73516" spans="1:5" x14ac:dyDescent="0.15">
      <c r="D73516" t="s">
        <v>527</v>
      </c>
      <c r="E73516">
        <v>0</v>
      </c>
    </row>
    <row r="73517" spans="1:5" x14ac:dyDescent="0.15">
      <c r="D73517" t="s">
        <v>528</v>
      </c>
      <c r="E73517">
        <v>0</v>
      </c>
    </row>
    <row r="73518" spans="1:5" x14ac:dyDescent="0.15">
      <c r="A73518" t="s">
        <v>529</v>
      </c>
      <c r="D73518" t="s">
        <v>530</v>
      </c>
      <c r="E73518">
        <v>-27.92</v>
      </c>
    </row>
    <row r="73520" spans="1:5" x14ac:dyDescent="0.15">
      <c r="A73520" t="s">
        <v>531</v>
      </c>
      <c r="B73520" t="s">
        <v>532</v>
      </c>
      <c r="C73520" t="s">
        <v>533</v>
      </c>
      <c r="D73520" t="s">
        <v>534</v>
      </c>
      <c r="E73520" t="s">
        <v>535</v>
      </c>
    </row>
    <row r="73521" spans="1:5" x14ac:dyDescent="0.15">
      <c r="A73521">
        <v>-1</v>
      </c>
      <c r="B73521">
        <v>6595102</v>
      </c>
      <c r="C73521" t="s">
        <v>848</v>
      </c>
      <c r="D73521">
        <v>27.92</v>
      </c>
      <c r="E73521">
        <v>-27.92</v>
      </c>
    </row>
    <row r="73523" spans="1:5" x14ac:dyDescent="0.15">
      <c r="A73523" t="s">
        <v>537</v>
      </c>
      <c r="B73523" t="s">
        <v>7504</v>
      </c>
    </row>
    <row r="73525" spans="1:5" x14ac:dyDescent="0.15">
      <c r="A73525" t="s">
        <v>504</v>
      </c>
      <c r="D73525" t="s">
        <v>505</v>
      </c>
      <c r="E73525" t="s">
        <v>506</v>
      </c>
    </row>
    <row r="73526" spans="1:5" x14ac:dyDescent="0.15">
      <c r="D73526" t="s">
        <v>507</v>
      </c>
      <c r="E73526" t="s">
        <v>7505</v>
      </c>
    </row>
    <row r="73527" spans="1:5" x14ac:dyDescent="0.15">
      <c r="D73527" t="s">
        <v>509</v>
      </c>
    </row>
    <row r="73528" spans="1:5" x14ac:dyDescent="0.15">
      <c r="D73528" t="s">
        <v>510</v>
      </c>
      <c r="E73528" s="1">
        <v>46015</v>
      </c>
    </row>
    <row r="73529" spans="1:5" x14ac:dyDescent="0.15">
      <c r="D73529" t="s">
        <v>511</v>
      </c>
      <c r="E73529" t="s">
        <v>559</v>
      </c>
    </row>
    <row r="73530" spans="1:5" x14ac:dyDescent="0.15">
      <c r="A73530" t="s">
        <v>513</v>
      </c>
    </row>
    <row r="73531" spans="1:5" x14ac:dyDescent="0.15">
      <c r="A73531" t="s">
        <v>514</v>
      </c>
      <c r="D73531" t="s">
        <v>515</v>
      </c>
    </row>
    <row r="73532" spans="1:5" x14ac:dyDescent="0.15">
      <c r="A73532" t="s">
        <v>516</v>
      </c>
      <c r="D73532" t="s">
        <v>517</v>
      </c>
      <c r="E73532">
        <v>-43.5</v>
      </c>
    </row>
    <row r="73533" spans="1:5" x14ac:dyDescent="0.15">
      <c r="A73533" t="s">
        <v>518</v>
      </c>
      <c r="B73533" t="s">
        <v>519</v>
      </c>
      <c r="D73533" t="s">
        <v>520</v>
      </c>
      <c r="E73533">
        <v>0</v>
      </c>
    </row>
    <row r="73534" spans="1:5" x14ac:dyDescent="0.15">
      <c r="A73534" t="s">
        <v>521</v>
      </c>
      <c r="D73534" t="s">
        <v>522</v>
      </c>
      <c r="E73534">
        <v>0</v>
      </c>
    </row>
    <row r="73535" spans="1:5" x14ac:dyDescent="0.15">
      <c r="A73535" t="s">
        <v>523</v>
      </c>
      <c r="B73535">
        <v>0</v>
      </c>
      <c r="D73535" t="s">
        <v>524</v>
      </c>
      <c r="E73535">
        <v>0</v>
      </c>
    </row>
    <row r="73536" spans="1:5" x14ac:dyDescent="0.15">
      <c r="A73536" t="s">
        <v>525</v>
      </c>
      <c r="B73536">
        <v>9414316</v>
      </c>
      <c r="D73536" t="s">
        <v>526</v>
      </c>
      <c r="E73536">
        <v>0</v>
      </c>
    </row>
    <row r="73537" spans="1:5" x14ac:dyDescent="0.15">
      <c r="D73537" t="s">
        <v>527</v>
      </c>
      <c r="E73537">
        <v>0</v>
      </c>
    </row>
    <row r="73538" spans="1:5" x14ac:dyDescent="0.15">
      <c r="D73538" t="s">
        <v>528</v>
      </c>
      <c r="E73538">
        <v>0</v>
      </c>
    </row>
    <row r="73539" spans="1:5" x14ac:dyDescent="0.15">
      <c r="A73539" t="s">
        <v>529</v>
      </c>
      <c r="D73539" t="s">
        <v>530</v>
      </c>
      <c r="E73539">
        <v>-43.5</v>
      </c>
    </row>
    <row r="73541" spans="1:5" x14ac:dyDescent="0.15">
      <c r="A73541" t="s">
        <v>531</v>
      </c>
      <c r="B73541" t="s">
        <v>532</v>
      </c>
      <c r="C73541" t="s">
        <v>533</v>
      </c>
      <c r="D73541" t="s">
        <v>534</v>
      </c>
      <c r="E73541" t="s">
        <v>535</v>
      </c>
    </row>
    <row r="73542" spans="1:5" x14ac:dyDescent="0.15">
      <c r="A73542">
        <v>-2</v>
      </c>
      <c r="B73542">
        <v>6595105</v>
      </c>
      <c r="C73542" t="s">
        <v>536</v>
      </c>
      <c r="D73542">
        <v>21.75</v>
      </c>
      <c r="E73542">
        <v>-43.5</v>
      </c>
    </row>
    <row r="73544" spans="1:5" x14ac:dyDescent="0.15">
      <c r="A73544" t="s">
        <v>537</v>
      </c>
      <c r="B73544" t="s">
        <v>7506</v>
      </c>
    </row>
    <row r="73546" spans="1:5" x14ac:dyDescent="0.15">
      <c r="A73546" t="s">
        <v>504</v>
      </c>
      <c r="D73546" t="s">
        <v>505</v>
      </c>
      <c r="E73546" t="s">
        <v>506</v>
      </c>
    </row>
    <row r="73547" spans="1:5" x14ac:dyDescent="0.15">
      <c r="D73547" t="s">
        <v>507</v>
      </c>
      <c r="E73547" t="s">
        <v>7507</v>
      </c>
    </row>
    <row r="73548" spans="1:5" x14ac:dyDescent="0.15">
      <c r="D73548" t="s">
        <v>509</v>
      </c>
    </row>
    <row r="73549" spans="1:5" x14ac:dyDescent="0.15">
      <c r="D73549" t="s">
        <v>510</v>
      </c>
      <c r="E73549" s="1">
        <v>46015</v>
      </c>
    </row>
    <row r="73550" spans="1:5" x14ac:dyDescent="0.15">
      <c r="D73550" t="s">
        <v>511</v>
      </c>
      <c r="E73550" t="s">
        <v>562</v>
      </c>
    </row>
    <row r="73551" spans="1:5" x14ac:dyDescent="0.15">
      <c r="A73551" t="s">
        <v>513</v>
      </c>
    </row>
    <row r="73552" spans="1:5" x14ac:dyDescent="0.15">
      <c r="A73552" t="s">
        <v>514</v>
      </c>
      <c r="D73552" t="s">
        <v>515</v>
      </c>
    </row>
    <row r="73553" spans="1:5" x14ac:dyDescent="0.15">
      <c r="A73553" t="s">
        <v>516</v>
      </c>
      <c r="D73553" t="s">
        <v>517</v>
      </c>
      <c r="E73553">
        <v>-21.75</v>
      </c>
    </row>
    <row r="73554" spans="1:5" x14ac:dyDescent="0.15">
      <c r="A73554" t="s">
        <v>518</v>
      </c>
      <c r="B73554" t="s">
        <v>519</v>
      </c>
      <c r="D73554" t="s">
        <v>520</v>
      </c>
      <c r="E73554">
        <v>0</v>
      </c>
    </row>
    <row r="73555" spans="1:5" x14ac:dyDescent="0.15">
      <c r="A73555" t="s">
        <v>521</v>
      </c>
      <c r="D73555" t="s">
        <v>522</v>
      </c>
      <c r="E73555">
        <v>0</v>
      </c>
    </row>
    <row r="73556" spans="1:5" x14ac:dyDescent="0.15">
      <c r="A73556" t="s">
        <v>523</v>
      </c>
      <c r="B73556">
        <v>0</v>
      </c>
      <c r="D73556" t="s">
        <v>524</v>
      </c>
      <c r="E73556">
        <v>0</v>
      </c>
    </row>
    <row r="73557" spans="1:5" x14ac:dyDescent="0.15">
      <c r="A73557" t="s">
        <v>525</v>
      </c>
      <c r="B73557">
        <v>9316113</v>
      </c>
      <c r="D73557" t="s">
        <v>526</v>
      </c>
      <c r="E73557">
        <v>0</v>
      </c>
    </row>
    <row r="73558" spans="1:5" x14ac:dyDescent="0.15">
      <c r="D73558" t="s">
        <v>527</v>
      </c>
      <c r="E73558">
        <v>0</v>
      </c>
    </row>
    <row r="73559" spans="1:5" x14ac:dyDescent="0.15">
      <c r="D73559" t="s">
        <v>528</v>
      </c>
      <c r="E73559">
        <v>0</v>
      </c>
    </row>
    <row r="73560" spans="1:5" x14ac:dyDescent="0.15">
      <c r="A73560" t="s">
        <v>529</v>
      </c>
      <c r="D73560" t="s">
        <v>530</v>
      </c>
      <c r="E73560">
        <v>-21.75</v>
      </c>
    </row>
    <row r="73562" spans="1:5" x14ac:dyDescent="0.15">
      <c r="A73562" t="s">
        <v>531</v>
      </c>
      <c r="B73562" t="s">
        <v>532</v>
      </c>
      <c r="C73562" t="s">
        <v>533</v>
      </c>
      <c r="D73562" t="s">
        <v>534</v>
      </c>
      <c r="E73562" t="s">
        <v>535</v>
      </c>
    </row>
    <row r="73563" spans="1:5" x14ac:dyDescent="0.15">
      <c r="A73563">
        <v>-1</v>
      </c>
      <c r="B73563">
        <v>6595105</v>
      </c>
      <c r="C73563" t="s">
        <v>536</v>
      </c>
      <c r="D73563">
        <v>21.75</v>
      </c>
      <c r="E73563">
        <v>-21.75</v>
      </c>
    </row>
    <row r="73565" spans="1:5" x14ac:dyDescent="0.15">
      <c r="A73565" t="s">
        <v>537</v>
      </c>
      <c r="B73565" t="s">
        <v>7508</v>
      </c>
    </row>
    <row r="73567" spans="1:5" x14ac:dyDescent="0.15">
      <c r="A73567" t="s">
        <v>504</v>
      </c>
      <c r="D73567" t="s">
        <v>505</v>
      </c>
      <c r="E73567" t="s">
        <v>506</v>
      </c>
    </row>
    <row r="73568" spans="1:5" x14ac:dyDescent="0.15">
      <c r="D73568" t="s">
        <v>507</v>
      </c>
      <c r="E73568" t="s">
        <v>7509</v>
      </c>
    </row>
    <row r="73569" spans="1:5" x14ac:dyDescent="0.15">
      <c r="D73569" t="s">
        <v>509</v>
      </c>
    </row>
    <row r="73570" spans="1:5" x14ac:dyDescent="0.15">
      <c r="D73570" t="s">
        <v>510</v>
      </c>
      <c r="E73570" s="1">
        <v>46015</v>
      </c>
    </row>
    <row r="73571" spans="1:5" x14ac:dyDescent="0.15">
      <c r="D73571" t="s">
        <v>511</v>
      </c>
      <c r="E73571" t="s">
        <v>1086</v>
      </c>
    </row>
    <row r="73572" spans="1:5" x14ac:dyDescent="0.15">
      <c r="A73572" t="s">
        <v>513</v>
      </c>
    </row>
    <row r="73573" spans="1:5" x14ac:dyDescent="0.15">
      <c r="A73573" t="s">
        <v>514</v>
      </c>
      <c r="D73573" t="s">
        <v>515</v>
      </c>
    </row>
    <row r="73574" spans="1:5" x14ac:dyDescent="0.15">
      <c r="A73574" t="s">
        <v>516</v>
      </c>
      <c r="D73574" t="s">
        <v>517</v>
      </c>
      <c r="E73574">
        <v>-43.4</v>
      </c>
    </row>
    <row r="73575" spans="1:5" x14ac:dyDescent="0.15">
      <c r="A73575" t="s">
        <v>518</v>
      </c>
      <c r="B73575" t="s">
        <v>519</v>
      </c>
      <c r="D73575" t="s">
        <v>520</v>
      </c>
      <c r="E73575">
        <v>0</v>
      </c>
    </row>
    <row r="73576" spans="1:5" x14ac:dyDescent="0.15">
      <c r="A73576" t="s">
        <v>521</v>
      </c>
      <c r="D73576" t="s">
        <v>522</v>
      </c>
      <c r="E73576">
        <v>0</v>
      </c>
    </row>
    <row r="73577" spans="1:5" x14ac:dyDescent="0.15">
      <c r="A73577" t="s">
        <v>523</v>
      </c>
      <c r="B73577">
        <v>0</v>
      </c>
      <c r="D73577" t="s">
        <v>524</v>
      </c>
      <c r="E73577">
        <v>0</v>
      </c>
    </row>
    <row r="73578" spans="1:5" x14ac:dyDescent="0.15">
      <c r="A73578" t="s">
        <v>525</v>
      </c>
      <c r="B73578">
        <v>9390815</v>
      </c>
      <c r="D73578" t="s">
        <v>526</v>
      </c>
      <c r="E73578">
        <v>0</v>
      </c>
    </row>
    <row r="73579" spans="1:5" x14ac:dyDescent="0.15">
      <c r="D73579" t="s">
        <v>527</v>
      </c>
      <c r="E73579">
        <v>0</v>
      </c>
    </row>
    <row r="73580" spans="1:5" x14ac:dyDescent="0.15">
      <c r="D73580" t="s">
        <v>528</v>
      </c>
      <c r="E73580">
        <v>0</v>
      </c>
    </row>
    <row r="73581" spans="1:5" x14ac:dyDescent="0.15">
      <c r="A73581" t="s">
        <v>529</v>
      </c>
      <c r="D73581" t="s">
        <v>530</v>
      </c>
      <c r="E73581">
        <v>-43.4</v>
      </c>
    </row>
    <row r="73583" spans="1:5" x14ac:dyDescent="0.15">
      <c r="A73583" t="s">
        <v>531</v>
      </c>
      <c r="B73583" t="s">
        <v>532</v>
      </c>
      <c r="C73583" t="s">
        <v>533</v>
      </c>
      <c r="D73583" t="s">
        <v>534</v>
      </c>
      <c r="E73583" t="s">
        <v>535</v>
      </c>
    </row>
    <row r="73584" spans="1:5" x14ac:dyDescent="0.15">
      <c r="A73584">
        <v>-2</v>
      </c>
      <c r="B73584">
        <v>6595105</v>
      </c>
      <c r="C73584" t="s">
        <v>536</v>
      </c>
      <c r="D73584">
        <v>21.7</v>
      </c>
      <c r="E73584">
        <v>-43.4</v>
      </c>
    </row>
    <row r="73586" spans="1:5" x14ac:dyDescent="0.15">
      <c r="A73586" t="s">
        <v>537</v>
      </c>
      <c r="B73586" t="s">
        <v>7510</v>
      </c>
    </row>
    <row r="73588" spans="1:5" x14ac:dyDescent="0.15">
      <c r="A73588" t="s">
        <v>504</v>
      </c>
      <c r="D73588" t="s">
        <v>505</v>
      </c>
      <c r="E73588" t="s">
        <v>506</v>
      </c>
    </row>
    <row r="73589" spans="1:5" x14ac:dyDescent="0.15">
      <c r="D73589" t="s">
        <v>507</v>
      </c>
      <c r="E73589" t="s">
        <v>7511</v>
      </c>
    </row>
    <row r="73590" spans="1:5" x14ac:dyDescent="0.15">
      <c r="D73590" t="s">
        <v>509</v>
      </c>
    </row>
    <row r="73591" spans="1:5" x14ac:dyDescent="0.15">
      <c r="D73591" t="s">
        <v>510</v>
      </c>
      <c r="E73591" s="1">
        <v>46015</v>
      </c>
    </row>
    <row r="73592" spans="1:5" x14ac:dyDescent="0.15">
      <c r="D73592" t="s">
        <v>511</v>
      </c>
      <c r="E73592" t="s">
        <v>567</v>
      </c>
    </row>
    <row r="73593" spans="1:5" x14ac:dyDescent="0.15">
      <c r="A73593" t="s">
        <v>513</v>
      </c>
    </row>
    <row r="73594" spans="1:5" x14ac:dyDescent="0.15">
      <c r="A73594" t="s">
        <v>514</v>
      </c>
      <c r="D73594" t="s">
        <v>515</v>
      </c>
    </row>
    <row r="73595" spans="1:5" x14ac:dyDescent="0.15">
      <c r="A73595" t="s">
        <v>516</v>
      </c>
      <c r="D73595" t="s">
        <v>517</v>
      </c>
      <c r="E73595">
        <v>-21.75</v>
      </c>
    </row>
    <row r="73596" spans="1:5" x14ac:dyDescent="0.15">
      <c r="A73596" t="s">
        <v>518</v>
      </c>
      <c r="B73596" t="s">
        <v>519</v>
      </c>
      <c r="D73596" t="s">
        <v>520</v>
      </c>
      <c r="E73596">
        <v>0</v>
      </c>
    </row>
    <row r="73597" spans="1:5" x14ac:dyDescent="0.15">
      <c r="A73597" t="s">
        <v>521</v>
      </c>
      <c r="D73597" t="s">
        <v>522</v>
      </c>
      <c r="E73597">
        <v>0</v>
      </c>
    </row>
    <row r="73598" spans="1:5" x14ac:dyDescent="0.15">
      <c r="A73598" t="s">
        <v>523</v>
      </c>
      <c r="B73598">
        <v>0</v>
      </c>
      <c r="D73598" t="s">
        <v>524</v>
      </c>
      <c r="E73598">
        <v>0</v>
      </c>
    </row>
    <row r="73599" spans="1:5" x14ac:dyDescent="0.15">
      <c r="A73599" t="s">
        <v>525</v>
      </c>
      <c r="B73599">
        <v>9023811</v>
      </c>
      <c r="D73599" t="s">
        <v>526</v>
      </c>
      <c r="E73599">
        <v>0</v>
      </c>
    </row>
    <row r="73600" spans="1:5" x14ac:dyDescent="0.15">
      <c r="D73600" t="s">
        <v>527</v>
      </c>
      <c r="E73600">
        <v>0</v>
      </c>
    </row>
    <row r="73601" spans="1:5" x14ac:dyDescent="0.15">
      <c r="D73601" t="s">
        <v>528</v>
      </c>
      <c r="E73601">
        <v>0</v>
      </c>
    </row>
    <row r="73602" spans="1:5" x14ac:dyDescent="0.15">
      <c r="A73602" t="s">
        <v>529</v>
      </c>
      <c r="D73602" t="s">
        <v>530</v>
      </c>
      <c r="E73602">
        <v>-21.75</v>
      </c>
    </row>
    <row r="73604" spans="1:5" x14ac:dyDescent="0.15">
      <c r="A73604" t="s">
        <v>531</v>
      </c>
      <c r="B73604" t="s">
        <v>532</v>
      </c>
      <c r="C73604" t="s">
        <v>533</v>
      </c>
      <c r="D73604" t="s">
        <v>534</v>
      </c>
      <c r="E73604" t="s">
        <v>535</v>
      </c>
    </row>
    <row r="73605" spans="1:5" x14ac:dyDescent="0.15">
      <c r="A73605">
        <v>-1</v>
      </c>
      <c r="B73605">
        <v>6595105</v>
      </c>
      <c r="C73605" t="s">
        <v>536</v>
      </c>
      <c r="D73605">
        <v>21.75</v>
      </c>
      <c r="E73605">
        <v>-21.75</v>
      </c>
    </row>
    <row r="73607" spans="1:5" x14ac:dyDescent="0.15">
      <c r="A73607" t="s">
        <v>537</v>
      </c>
      <c r="B73607" t="s">
        <v>7512</v>
      </c>
    </row>
    <row r="73609" spans="1:5" x14ac:dyDescent="0.15">
      <c r="A73609" t="s">
        <v>504</v>
      </c>
      <c r="D73609" t="s">
        <v>505</v>
      </c>
      <c r="E73609" t="s">
        <v>506</v>
      </c>
    </row>
    <row r="73610" spans="1:5" x14ac:dyDescent="0.15">
      <c r="D73610" t="s">
        <v>507</v>
      </c>
      <c r="E73610" t="s">
        <v>7513</v>
      </c>
    </row>
    <row r="73611" spans="1:5" x14ac:dyDescent="0.15">
      <c r="D73611" t="s">
        <v>509</v>
      </c>
    </row>
    <row r="73612" spans="1:5" x14ac:dyDescent="0.15">
      <c r="D73612" t="s">
        <v>510</v>
      </c>
      <c r="E73612" s="1">
        <v>46015</v>
      </c>
    </row>
    <row r="73613" spans="1:5" x14ac:dyDescent="0.15">
      <c r="D73613" t="s">
        <v>511</v>
      </c>
      <c r="E73613" t="s">
        <v>1200</v>
      </c>
    </row>
    <row r="73614" spans="1:5" x14ac:dyDescent="0.15">
      <c r="A73614" t="s">
        <v>513</v>
      </c>
    </row>
    <row r="73615" spans="1:5" x14ac:dyDescent="0.15">
      <c r="A73615" t="s">
        <v>514</v>
      </c>
      <c r="D73615" t="s">
        <v>515</v>
      </c>
    </row>
    <row r="73616" spans="1:5" x14ac:dyDescent="0.15">
      <c r="A73616" t="s">
        <v>516</v>
      </c>
      <c r="D73616" t="s">
        <v>517</v>
      </c>
      <c r="E73616">
        <v>-21.85</v>
      </c>
    </row>
    <row r="73617" spans="1:5" x14ac:dyDescent="0.15">
      <c r="A73617" t="s">
        <v>518</v>
      </c>
      <c r="B73617" t="s">
        <v>519</v>
      </c>
      <c r="D73617" t="s">
        <v>520</v>
      </c>
      <c r="E73617">
        <v>0</v>
      </c>
    </row>
    <row r="73618" spans="1:5" x14ac:dyDescent="0.15">
      <c r="A73618" t="s">
        <v>521</v>
      </c>
      <c r="D73618" t="s">
        <v>522</v>
      </c>
      <c r="E73618">
        <v>0</v>
      </c>
    </row>
    <row r="73619" spans="1:5" x14ac:dyDescent="0.15">
      <c r="A73619" t="s">
        <v>523</v>
      </c>
      <c r="B73619">
        <v>0</v>
      </c>
      <c r="D73619" t="s">
        <v>524</v>
      </c>
      <c r="E73619">
        <v>0</v>
      </c>
    </row>
    <row r="73620" spans="1:5" x14ac:dyDescent="0.15">
      <c r="A73620" t="s">
        <v>525</v>
      </c>
      <c r="B73620">
        <v>9289818</v>
      </c>
      <c r="D73620" t="s">
        <v>526</v>
      </c>
      <c r="E73620">
        <v>0</v>
      </c>
    </row>
    <row r="73621" spans="1:5" x14ac:dyDescent="0.15">
      <c r="D73621" t="s">
        <v>527</v>
      </c>
      <c r="E73621">
        <v>0</v>
      </c>
    </row>
    <row r="73622" spans="1:5" x14ac:dyDescent="0.15">
      <c r="D73622" t="s">
        <v>528</v>
      </c>
      <c r="E73622">
        <v>0</v>
      </c>
    </row>
    <row r="73623" spans="1:5" x14ac:dyDescent="0.15">
      <c r="A73623" t="s">
        <v>529</v>
      </c>
      <c r="D73623" t="s">
        <v>530</v>
      </c>
      <c r="E73623">
        <v>-21.85</v>
      </c>
    </row>
    <row r="73625" spans="1:5" x14ac:dyDescent="0.15">
      <c r="A73625" t="s">
        <v>531</v>
      </c>
      <c r="B73625" t="s">
        <v>532</v>
      </c>
      <c r="C73625" t="s">
        <v>533</v>
      </c>
      <c r="D73625" t="s">
        <v>534</v>
      </c>
      <c r="E73625" t="s">
        <v>535</v>
      </c>
    </row>
    <row r="73626" spans="1:5" x14ac:dyDescent="0.15">
      <c r="A73626">
        <v>-1</v>
      </c>
      <c r="B73626">
        <v>6595105</v>
      </c>
      <c r="C73626" t="s">
        <v>536</v>
      </c>
      <c r="D73626">
        <v>21.85</v>
      </c>
      <c r="E73626">
        <v>-21.85</v>
      </c>
    </row>
    <row r="73628" spans="1:5" x14ac:dyDescent="0.15">
      <c r="A73628" t="s">
        <v>537</v>
      </c>
      <c r="B73628" t="s">
        <v>7514</v>
      </c>
    </row>
    <row r="73630" spans="1:5" x14ac:dyDescent="0.15">
      <c r="A73630" t="s">
        <v>504</v>
      </c>
      <c r="D73630" t="s">
        <v>505</v>
      </c>
      <c r="E73630" t="s">
        <v>506</v>
      </c>
    </row>
    <row r="73631" spans="1:5" x14ac:dyDescent="0.15">
      <c r="D73631" t="s">
        <v>507</v>
      </c>
      <c r="E73631" t="s">
        <v>421</v>
      </c>
    </row>
    <row r="73632" spans="1:5" x14ac:dyDescent="0.15">
      <c r="D73632" t="s">
        <v>509</v>
      </c>
    </row>
    <row r="73633" spans="1:5" x14ac:dyDescent="0.15">
      <c r="D73633" t="s">
        <v>510</v>
      </c>
      <c r="E73633" s="1">
        <v>46015</v>
      </c>
    </row>
    <row r="73634" spans="1:5" x14ac:dyDescent="0.15">
      <c r="D73634" t="s">
        <v>511</v>
      </c>
      <c r="E73634" t="s">
        <v>576</v>
      </c>
    </row>
    <row r="73635" spans="1:5" x14ac:dyDescent="0.15">
      <c r="A73635" t="s">
        <v>513</v>
      </c>
    </row>
    <row r="73636" spans="1:5" x14ac:dyDescent="0.15">
      <c r="A73636" t="s">
        <v>514</v>
      </c>
      <c r="D73636" t="s">
        <v>515</v>
      </c>
    </row>
    <row r="73637" spans="1:5" x14ac:dyDescent="0.15">
      <c r="A73637" t="s">
        <v>516</v>
      </c>
      <c r="D73637" t="s">
        <v>517</v>
      </c>
      <c r="E73637">
        <v>-88.36</v>
      </c>
    </row>
    <row r="73638" spans="1:5" x14ac:dyDescent="0.15">
      <c r="A73638" t="s">
        <v>518</v>
      </c>
      <c r="B73638" t="s">
        <v>519</v>
      </c>
      <c r="D73638" t="s">
        <v>520</v>
      </c>
      <c r="E73638">
        <v>0</v>
      </c>
    </row>
    <row r="73639" spans="1:5" x14ac:dyDescent="0.15">
      <c r="A73639" t="s">
        <v>521</v>
      </c>
      <c r="D73639" t="s">
        <v>522</v>
      </c>
      <c r="E73639">
        <v>0</v>
      </c>
    </row>
    <row r="73640" spans="1:5" x14ac:dyDescent="0.15">
      <c r="A73640" t="s">
        <v>523</v>
      </c>
      <c r="B73640">
        <v>0</v>
      </c>
      <c r="D73640" t="s">
        <v>524</v>
      </c>
      <c r="E73640">
        <v>0</v>
      </c>
    </row>
    <row r="73641" spans="1:5" x14ac:dyDescent="0.15">
      <c r="A73641" t="s">
        <v>525</v>
      </c>
      <c r="B73641">
        <v>9791319</v>
      </c>
      <c r="D73641" t="s">
        <v>526</v>
      </c>
      <c r="E73641">
        <v>0</v>
      </c>
    </row>
    <row r="73642" spans="1:5" x14ac:dyDescent="0.15">
      <c r="D73642" t="s">
        <v>527</v>
      </c>
      <c r="E73642">
        <v>0</v>
      </c>
    </row>
    <row r="73643" spans="1:5" x14ac:dyDescent="0.15">
      <c r="D73643" t="s">
        <v>528</v>
      </c>
      <c r="E73643">
        <v>0</v>
      </c>
    </row>
    <row r="73644" spans="1:5" x14ac:dyDescent="0.15">
      <c r="A73644" t="s">
        <v>529</v>
      </c>
      <c r="D73644" t="s">
        <v>530</v>
      </c>
      <c r="E73644">
        <v>-88.36</v>
      </c>
    </row>
    <row r="73646" spans="1:5" x14ac:dyDescent="0.15">
      <c r="A73646" t="s">
        <v>531</v>
      </c>
      <c r="B73646" t="s">
        <v>532</v>
      </c>
      <c r="C73646" t="s">
        <v>533</v>
      </c>
      <c r="D73646" t="s">
        <v>534</v>
      </c>
      <c r="E73646" t="s">
        <v>535</v>
      </c>
    </row>
    <row r="73647" spans="1:5" x14ac:dyDescent="0.15">
      <c r="A73647">
        <v>-4</v>
      </c>
      <c r="B73647">
        <v>6595105</v>
      </c>
      <c r="C73647" t="s">
        <v>536</v>
      </c>
      <c r="D73647">
        <v>22.09</v>
      </c>
      <c r="E73647">
        <v>-88.36</v>
      </c>
    </row>
    <row r="73649" spans="1:5" x14ac:dyDescent="0.15">
      <c r="A73649" t="s">
        <v>537</v>
      </c>
      <c r="B73649" t="s">
        <v>7515</v>
      </c>
    </row>
    <row r="73651" spans="1:5" x14ac:dyDescent="0.15">
      <c r="A73651" t="s">
        <v>504</v>
      </c>
      <c r="D73651" t="s">
        <v>505</v>
      </c>
      <c r="E73651" t="s">
        <v>506</v>
      </c>
    </row>
    <row r="73652" spans="1:5" x14ac:dyDescent="0.15">
      <c r="D73652" t="s">
        <v>507</v>
      </c>
      <c r="E73652" t="s">
        <v>7516</v>
      </c>
    </row>
    <row r="73653" spans="1:5" x14ac:dyDescent="0.15">
      <c r="D73653" t="s">
        <v>509</v>
      </c>
    </row>
    <row r="73654" spans="1:5" x14ac:dyDescent="0.15">
      <c r="D73654" t="s">
        <v>510</v>
      </c>
      <c r="E73654" s="1">
        <v>46015</v>
      </c>
    </row>
    <row r="73655" spans="1:5" x14ac:dyDescent="0.15">
      <c r="D73655" t="s">
        <v>511</v>
      </c>
      <c r="E73655" t="s">
        <v>595</v>
      </c>
    </row>
    <row r="73656" spans="1:5" x14ac:dyDescent="0.15">
      <c r="A73656" t="s">
        <v>513</v>
      </c>
    </row>
    <row r="73657" spans="1:5" x14ac:dyDescent="0.15">
      <c r="A73657" t="s">
        <v>514</v>
      </c>
      <c r="D73657" t="s">
        <v>515</v>
      </c>
    </row>
    <row r="73658" spans="1:5" x14ac:dyDescent="0.15">
      <c r="A73658" t="s">
        <v>516</v>
      </c>
      <c r="D73658" t="s">
        <v>517</v>
      </c>
      <c r="E73658">
        <v>-43.4</v>
      </c>
    </row>
    <row r="73659" spans="1:5" x14ac:dyDescent="0.15">
      <c r="A73659" t="s">
        <v>518</v>
      </c>
      <c r="B73659" t="s">
        <v>519</v>
      </c>
      <c r="D73659" t="s">
        <v>520</v>
      </c>
      <c r="E73659">
        <v>0</v>
      </c>
    </row>
    <row r="73660" spans="1:5" x14ac:dyDescent="0.15">
      <c r="A73660" t="s">
        <v>521</v>
      </c>
      <c r="D73660" t="s">
        <v>522</v>
      </c>
      <c r="E73660">
        <v>0</v>
      </c>
    </row>
    <row r="73661" spans="1:5" x14ac:dyDescent="0.15">
      <c r="A73661" t="s">
        <v>523</v>
      </c>
      <c r="B73661">
        <v>0</v>
      </c>
      <c r="D73661" t="s">
        <v>524</v>
      </c>
      <c r="E73661">
        <v>0</v>
      </c>
    </row>
    <row r="73662" spans="1:5" x14ac:dyDescent="0.15">
      <c r="A73662" t="s">
        <v>525</v>
      </c>
      <c r="B73662">
        <v>9657804</v>
      </c>
      <c r="D73662" t="s">
        <v>526</v>
      </c>
      <c r="E73662">
        <v>0</v>
      </c>
    </row>
    <row r="73663" spans="1:5" x14ac:dyDescent="0.15">
      <c r="D73663" t="s">
        <v>527</v>
      </c>
      <c r="E73663">
        <v>0</v>
      </c>
    </row>
    <row r="73664" spans="1:5" x14ac:dyDescent="0.15">
      <c r="D73664" t="s">
        <v>528</v>
      </c>
      <c r="E73664">
        <v>0</v>
      </c>
    </row>
    <row r="73665" spans="1:5" x14ac:dyDescent="0.15">
      <c r="A73665" t="s">
        <v>529</v>
      </c>
      <c r="D73665" t="s">
        <v>530</v>
      </c>
      <c r="E73665">
        <v>-43.4</v>
      </c>
    </row>
    <row r="73667" spans="1:5" x14ac:dyDescent="0.15">
      <c r="A73667" t="s">
        <v>531</v>
      </c>
      <c r="B73667" t="s">
        <v>532</v>
      </c>
      <c r="C73667" t="s">
        <v>533</v>
      </c>
      <c r="D73667" t="s">
        <v>534</v>
      </c>
      <c r="E73667" t="s">
        <v>535</v>
      </c>
    </row>
    <row r="73668" spans="1:5" x14ac:dyDescent="0.15">
      <c r="A73668">
        <v>-2</v>
      </c>
      <c r="B73668">
        <v>6595105</v>
      </c>
      <c r="C73668" t="s">
        <v>536</v>
      </c>
      <c r="D73668">
        <v>21.7</v>
      </c>
      <c r="E73668">
        <v>-43.4</v>
      </c>
    </row>
    <row r="73670" spans="1:5" x14ac:dyDescent="0.15">
      <c r="A73670" t="s">
        <v>537</v>
      </c>
      <c r="B73670" t="s">
        <v>7517</v>
      </c>
    </row>
    <row r="73672" spans="1:5" x14ac:dyDescent="0.15">
      <c r="A73672" t="s">
        <v>504</v>
      </c>
      <c r="D73672" t="s">
        <v>505</v>
      </c>
      <c r="E73672" t="s">
        <v>506</v>
      </c>
    </row>
    <row r="73673" spans="1:5" x14ac:dyDescent="0.15">
      <c r="D73673" t="s">
        <v>507</v>
      </c>
      <c r="E73673" t="s">
        <v>7518</v>
      </c>
    </row>
    <row r="73674" spans="1:5" x14ac:dyDescent="0.15">
      <c r="D73674" t="s">
        <v>509</v>
      </c>
    </row>
    <row r="73675" spans="1:5" x14ac:dyDescent="0.15">
      <c r="D73675" t="s">
        <v>510</v>
      </c>
      <c r="E73675" s="1">
        <v>46015</v>
      </c>
    </row>
    <row r="73676" spans="1:5" x14ac:dyDescent="0.15">
      <c r="D73676" t="s">
        <v>511</v>
      </c>
      <c r="E73676" t="s">
        <v>598</v>
      </c>
    </row>
    <row r="73677" spans="1:5" x14ac:dyDescent="0.15">
      <c r="A73677" t="s">
        <v>513</v>
      </c>
    </row>
    <row r="73678" spans="1:5" x14ac:dyDescent="0.15">
      <c r="A73678" t="s">
        <v>514</v>
      </c>
      <c r="D73678" t="s">
        <v>515</v>
      </c>
    </row>
    <row r="73679" spans="1:5" x14ac:dyDescent="0.15">
      <c r="A73679" t="s">
        <v>516</v>
      </c>
      <c r="D73679" t="s">
        <v>517</v>
      </c>
      <c r="E73679">
        <v>-21.7</v>
      </c>
    </row>
    <row r="73680" spans="1:5" x14ac:dyDescent="0.15">
      <c r="A73680" t="s">
        <v>518</v>
      </c>
      <c r="B73680" t="s">
        <v>519</v>
      </c>
      <c r="D73680" t="s">
        <v>520</v>
      </c>
      <c r="E73680">
        <v>0</v>
      </c>
    </row>
    <row r="73681" spans="1:5" x14ac:dyDescent="0.15">
      <c r="A73681" t="s">
        <v>521</v>
      </c>
      <c r="D73681" t="s">
        <v>522</v>
      </c>
      <c r="E73681">
        <v>0</v>
      </c>
    </row>
    <row r="73682" spans="1:5" x14ac:dyDescent="0.15">
      <c r="A73682" t="s">
        <v>523</v>
      </c>
      <c r="B73682">
        <v>0</v>
      </c>
      <c r="D73682" t="s">
        <v>524</v>
      </c>
      <c r="E73682">
        <v>0</v>
      </c>
    </row>
    <row r="73683" spans="1:5" x14ac:dyDescent="0.15">
      <c r="A73683" t="s">
        <v>525</v>
      </c>
      <c r="B73683">
        <v>9200103</v>
      </c>
      <c r="D73683" t="s">
        <v>526</v>
      </c>
      <c r="E73683">
        <v>0</v>
      </c>
    </row>
    <row r="73684" spans="1:5" x14ac:dyDescent="0.15">
      <c r="D73684" t="s">
        <v>527</v>
      </c>
      <c r="E73684">
        <v>0</v>
      </c>
    </row>
    <row r="73685" spans="1:5" x14ac:dyDescent="0.15">
      <c r="D73685" t="s">
        <v>528</v>
      </c>
      <c r="E73685">
        <v>0</v>
      </c>
    </row>
    <row r="73686" spans="1:5" x14ac:dyDescent="0.15">
      <c r="A73686" t="s">
        <v>529</v>
      </c>
      <c r="D73686" t="s">
        <v>530</v>
      </c>
      <c r="E73686">
        <v>-21.7</v>
      </c>
    </row>
    <row r="73688" spans="1:5" x14ac:dyDescent="0.15">
      <c r="A73688" t="s">
        <v>531</v>
      </c>
      <c r="B73688" t="s">
        <v>532</v>
      </c>
      <c r="C73688" t="s">
        <v>533</v>
      </c>
      <c r="D73688" t="s">
        <v>534</v>
      </c>
      <c r="E73688" t="s">
        <v>535</v>
      </c>
    </row>
    <row r="73689" spans="1:5" x14ac:dyDescent="0.15">
      <c r="A73689">
        <v>-1</v>
      </c>
      <c r="B73689">
        <v>6595105</v>
      </c>
      <c r="C73689" t="s">
        <v>536</v>
      </c>
      <c r="D73689">
        <v>21.7</v>
      </c>
      <c r="E73689">
        <v>-21.7</v>
      </c>
    </row>
    <row r="73691" spans="1:5" x14ac:dyDescent="0.15">
      <c r="A73691" t="s">
        <v>537</v>
      </c>
      <c r="B73691" t="s">
        <v>7519</v>
      </c>
    </row>
    <row r="73693" spans="1:5" x14ac:dyDescent="0.15">
      <c r="A73693" t="s">
        <v>504</v>
      </c>
      <c r="D73693" t="s">
        <v>505</v>
      </c>
      <c r="E73693" t="s">
        <v>506</v>
      </c>
    </row>
    <row r="73694" spans="1:5" x14ac:dyDescent="0.15">
      <c r="D73694" t="s">
        <v>507</v>
      </c>
      <c r="E73694" t="s">
        <v>7520</v>
      </c>
    </row>
    <row r="73695" spans="1:5" x14ac:dyDescent="0.15">
      <c r="D73695" t="s">
        <v>509</v>
      </c>
    </row>
    <row r="73696" spans="1:5" x14ac:dyDescent="0.15">
      <c r="D73696" t="s">
        <v>510</v>
      </c>
      <c r="E73696" s="1">
        <v>46015</v>
      </c>
    </row>
    <row r="73697" spans="1:5" x14ac:dyDescent="0.15">
      <c r="D73697" t="s">
        <v>511</v>
      </c>
      <c r="E73697" t="s">
        <v>641</v>
      </c>
    </row>
    <row r="73698" spans="1:5" x14ac:dyDescent="0.15">
      <c r="A73698" t="s">
        <v>513</v>
      </c>
    </row>
    <row r="73699" spans="1:5" x14ac:dyDescent="0.15">
      <c r="A73699" t="s">
        <v>514</v>
      </c>
      <c r="D73699" t="s">
        <v>515</v>
      </c>
    </row>
    <row r="73700" spans="1:5" x14ac:dyDescent="0.15">
      <c r="A73700" t="s">
        <v>516</v>
      </c>
      <c r="D73700" t="s">
        <v>517</v>
      </c>
      <c r="E73700">
        <v>-43.4</v>
      </c>
    </row>
    <row r="73701" spans="1:5" x14ac:dyDescent="0.15">
      <c r="A73701" t="s">
        <v>518</v>
      </c>
      <c r="B73701" t="s">
        <v>519</v>
      </c>
      <c r="D73701" t="s">
        <v>520</v>
      </c>
      <c r="E73701">
        <v>0</v>
      </c>
    </row>
    <row r="73702" spans="1:5" x14ac:dyDescent="0.15">
      <c r="A73702" t="s">
        <v>521</v>
      </c>
      <c r="D73702" t="s">
        <v>522</v>
      </c>
      <c r="E73702">
        <v>0</v>
      </c>
    </row>
    <row r="73703" spans="1:5" x14ac:dyDescent="0.15">
      <c r="A73703" t="s">
        <v>523</v>
      </c>
      <c r="B73703">
        <v>0</v>
      </c>
      <c r="D73703" t="s">
        <v>524</v>
      </c>
      <c r="E73703">
        <v>0</v>
      </c>
    </row>
    <row r="73704" spans="1:5" x14ac:dyDescent="0.15">
      <c r="A73704" t="s">
        <v>525</v>
      </c>
      <c r="B73704">
        <v>9776005</v>
      </c>
      <c r="D73704" t="s">
        <v>526</v>
      </c>
      <c r="E73704">
        <v>0</v>
      </c>
    </row>
    <row r="73705" spans="1:5" x14ac:dyDescent="0.15">
      <c r="D73705" t="s">
        <v>527</v>
      </c>
      <c r="E73705">
        <v>0</v>
      </c>
    </row>
    <row r="73706" spans="1:5" x14ac:dyDescent="0.15">
      <c r="D73706" t="s">
        <v>528</v>
      </c>
      <c r="E73706">
        <v>0</v>
      </c>
    </row>
    <row r="73707" spans="1:5" x14ac:dyDescent="0.15">
      <c r="A73707" t="s">
        <v>529</v>
      </c>
      <c r="D73707" t="s">
        <v>530</v>
      </c>
      <c r="E73707">
        <v>-43.4</v>
      </c>
    </row>
    <row r="73709" spans="1:5" x14ac:dyDescent="0.15">
      <c r="A73709" t="s">
        <v>531</v>
      </c>
      <c r="B73709" t="s">
        <v>532</v>
      </c>
      <c r="C73709" t="s">
        <v>533</v>
      </c>
      <c r="D73709" t="s">
        <v>534</v>
      </c>
      <c r="E73709" t="s">
        <v>535</v>
      </c>
    </row>
    <row r="73710" spans="1:5" x14ac:dyDescent="0.15">
      <c r="A73710">
        <v>-2</v>
      </c>
      <c r="B73710">
        <v>6595105</v>
      </c>
      <c r="C73710" t="s">
        <v>536</v>
      </c>
      <c r="D73710">
        <v>21.7</v>
      </c>
      <c r="E73710">
        <v>-43.4</v>
      </c>
    </row>
    <row r="73712" spans="1:5" x14ac:dyDescent="0.15">
      <c r="A73712" t="s">
        <v>537</v>
      </c>
      <c r="B73712" t="s">
        <v>7521</v>
      </c>
    </row>
    <row r="73714" spans="1:5" x14ac:dyDescent="0.15">
      <c r="A73714" t="s">
        <v>504</v>
      </c>
      <c r="D73714" t="s">
        <v>505</v>
      </c>
      <c r="E73714" t="s">
        <v>506</v>
      </c>
    </row>
    <row r="73715" spans="1:5" x14ac:dyDescent="0.15">
      <c r="D73715" t="s">
        <v>507</v>
      </c>
      <c r="E73715" t="s">
        <v>449</v>
      </c>
    </row>
    <row r="73716" spans="1:5" x14ac:dyDescent="0.15">
      <c r="D73716" t="s">
        <v>509</v>
      </c>
    </row>
    <row r="73717" spans="1:5" x14ac:dyDescent="0.15">
      <c r="D73717" t="s">
        <v>510</v>
      </c>
      <c r="E73717" s="1">
        <v>46015</v>
      </c>
    </row>
    <row r="73718" spans="1:5" x14ac:dyDescent="0.15">
      <c r="D73718" t="s">
        <v>511</v>
      </c>
      <c r="E73718" t="s">
        <v>1271</v>
      </c>
    </row>
    <row r="73719" spans="1:5" x14ac:dyDescent="0.15">
      <c r="A73719" t="s">
        <v>513</v>
      </c>
    </row>
    <row r="73720" spans="1:5" x14ac:dyDescent="0.15">
      <c r="A73720" t="s">
        <v>514</v>
      </c>
      <c r="D73720" t="s">
        <v>515</v>
      </c>
    </row>
    <row r="73721" spans="1:5" x14ac:dyDescent="0.15">
      <c r="A73721" t="s">
        <v>516</v>
      </c>
      <c r="D73721" t="s">
        <v>517</v>
      </c>
      <c r="E73721">
        <v>-65.7</v>
      </c>
    </row>
    <row r="73722" spans="1:5" x14ac:dyDescent="0.15">
      <c r="A73722" t="s">
        <v>518</v>
      </c>
      <c r="B73722" t="s">
        <v>519</v>
      </c>
      <c r="D73722" t="s">
        <v>520</v>
      </c>
      <c r="E73722">
        <v>0</v>
      </c>
    </row>
    <row r="73723" spans="1:5" x14ac:dyDescent="0.15">
      <c r="A73723" t="s">
        <v>521</v>
      </c>
      <c r="D73723" t="s">
        <v>522</v>
      </c>
      <c r="E73723">
        <v>0</v>
      </c>
    </row>
    <row r="73724" spans="1:5" x14ac:dyDescent="0.15">
      <c r="A73724" t="s">
        <v>523</v>
      </c>
      <c r="B73724">
        <v>0</v>
      </c>
      <c r="D73724" t="s">
        <v>524</v>
      </c>
      <c r="E73724">
        <v>0</v>
      </c>
    </row>
    <row r="73725" spans="1:5" x14ac:dyDescent="0.15">
      <c r="A73725" t="s">
        <v>525</v>
      </c>
      <c r="B73725">
        <v>9376201</v>
      </c>
      <c r="D73725" t="s">
        <v>526</v>
      </c>
      <c r="E73725">
        <v>0</v>
      </c>
    </row>
    <row r="73726" spans="1:5" x14ac:dyDescent="0.15">
      <c r="D73726" t="s">
        <v>527</v>
      </c>
      <c r="E73726">
        <v>0</v>
      </c>
    </row>
    <row r="73727" spans="1:5" x14ac:dyDescent="0.15">
      <c r="D73727" t="s">
        <v>528</v>
      </c>
      <c r="E73727">
        <v>0</v>
      </c>
    </row>
    <row r="73728" spans="1:5" x14ac:dyDescent="0.15">
      <c r="A73728" t="s">
        <v>529</v>
      </c>
      <c r="D73728" t="s">
        <v>530</v>
      </c>
      <c r="E73728">
        <v>-65.7</v>
      </c>
    </row>
    <row r="73730" spans="1:5" x14ac:dyDescent="0.15">
      <c r="A73730" t="s">
        <v>531</v>
      </c>
      <c r="B73730" t="s">
        <v>532</v>
      </c>
      <c r="C73730" t="s">
        <v>533</v>
      </c>
      <c r="D73730" t="s">
        <v>534</v>
      </c>
      <c r="E73730" t="s">
        <v>535</v>
      </c>
    </row>
    <row r="73731" spans="1:5" x14ac:dyDescent="0.15">
      <c r="A73731">
        <v>-3</v>
      </c>
      <c r="B73731">
        <v>6595105</v>
      </c>
      <c r="C73731" t="s">
        <v>536</v>
      </c>
      <c r="D73731">
        <v>21.9</v>
      </c>
      <c r="E73731">
        <v>-65.7</v>
      </c>
    </row>
    <row r="73733" spans="1:5" x14ac:dyDescent="0.15">
      <c r="A73733" t="s">
        <v>537</v>
      </c>
      <c r="B73733" t="s">
        <v>7522</v>
      </c>
    </row>
    <row r="73735" spans="1:5" x14ac:dyDescent="0.15">
      <c r="A73735" t="s">
        <v>504</v>
      </c>
      <c r="D73735" t="s">
        <v>505</v>
      </c>
      <c r="E73735" t="s">
        <v>506</v>
      </c>
    </row>
    <row r="73736" spans="1:5" x14ac:dyDescent="0.15">
      <c r="D73736" t="s">
        <v>507</v>
      </c>
      <c r="E73736" t="s">
        <v>455</v>
      </c>
    </row>
    <row r="73737" spans="1:5" x14ac:dyDescent="0.15">
      <c r="D73737" t="s">
        <v>509</v>
      </c>
    </row>
    <row r="73738" spans="1:5" x14ac:dyDescent="0.15">
      <c r="D73738" t="s">
        <v>510</v>
      </c>
      <c r="E73738" s="1">
        <v>46015</v>
      </c>
    </row>
    <row r="73739" spans="1:5" x14ac:dyDescent="0.15">
      <c r="D73739" t="s">
        <v>511</v>
      </c>
      <c r="E73739" t="s">
        <v>663</v>
      </c>
    </row>
    <row r="73740" spans="1:5" x14ac:dyDescent="0.15">
      <c r="A73740" t="s">
        <v>513</v>
      </c>
    </row>
    <row r="73741" spans="1:5" x14ac:dyDescent="0.15">
      <c r="A73741" t="s">
        <v>514</v>
      </c>
      <c r="D73741" t="s">
        <v>515</v>
      </c>
    </row>
    <row r="73742" spans="1:5" x14ac:dyDescent="0.15">
      <c r="A73742" t="s">
        <v>516</v>
      </c>
      <c r="D73742" t="s">
        <v>517</v>
      </c>
      <c r="E73742">
        <v>-37.619999999999997</v>
      </c>
    </row>
    <row r="73743" spans="1:5" x14ac:dyDescent="0.15">
      <c r="A73743" t="s">
        <v>518</v>
      </c>
      <c r="B73743" t="s">
        <v>519</v>
      </c>
      <c r="D73743" t="s">
        <v>520</v>
      </c>
      <c r="E73743">
        <v>0</v>
      </c>
    </row>
    <row r="73744" spans="1:5" x14ac:dyDescent="0.15">
      <c r="A73744" t="s">
        <v>521</v>
      </c>
      <c r="D73744" t="s">
        <v>522</v>
      </c>
      <c r="E73744">
        <v>0</v>
      </c>
    </row>
    <row r="73745" spans="1:5" x14ac:dyDescent="0.15">
      <c r="A73745" t="s">
        <v>523</v>
      </c>
      <c r="B73745">
        <v>0</v>
      </c>
      <c r="D73745" t="s">
        <v>524</v>
      </c>
      <c r="E73745">
        <v>0</v>
      </c>
    </row>
    <row r="73746" spans="1:5" x14ac:dyDescent="0.15">
      <c r="A73746" t="s">
        <v>525</v>
      </c>
      <c r="B73746">
        <v>9310206</v>
      </c>
      <c r="D73746" t="s">
        <v>526</v>
      </c>
      <c r="E73746">
        <v>0</v>
      </c>
    </row>
    <row r="73747" spans="1:5" x14ac:dyDescent="0.15">
      <c r="D73747" t="s">
        <v>527</v>
      </c>
      <c r="E73747">
        <v>0</v>
      </c>
    </row>
    <row r="73748" spans="1:5" x14ac:dyDescent="0.15">
      <c r="D73748" t="s">
        <v>528</v>
      </c>
      <c r="E73748">
        <v>0</v>
      </c>
    </row>
    <row r="73749" spans="1:5" x14ac:dyDescent="0.15">
      <c r="A73749" t="s">
        <v>529</v>
      </c>
      <c r="D73749" t="s">
        <v>530</v>
      </c>
      <c r="E73749">
        <v>-37.619999999999997</v>
      </c>
    </row>
    <row r="73751" spans="1:5" x14ac:dyDescent="0.15">
      <c r="A73751" t="s">
        <v>531</v>
      </c>
      <c r="B73751" t="s">
        <v>532</v>
      </c>
      <c r="C73751" t="s">
        <v>533</v>
      </c>
      <c r="D73751" t="s">
        <v>534</v>
      </c>
      <c r="E73751" t="s">
        <v>535</v>
      </c>
    </row>
    <row r="73752" spans="1:5" x14ac:dyDescent="0.15">
      <c r="A73752">
        <v>-1</v>
      </c>
      <c r="B73752">
        <v>1841137</v>
      </c>
      <c r="C73752" t="s">
        <v>697</v>
      </c>
      <c r="D73752">
        <v>37.619999999999997</v>
      </c>
      <c r="E73752">
        <v>-37.619999999999997</v>
      </c>
    </row>
    <row r="73754" spans="1:5" x14ac:dyDescent="0.15">
      <c r="A73754" t="s">
        <v>537</v>
      </c>
      <c r="B73754" t="s">
        <v>7523</v>
      </c>
    </row>
    <row r="73756" spans="1:5" x14ac:dyDescent="0.15">
      <c r="A73756" t="s">
        <v>504</v>
      </c>
      <c r="D73756" t="s">
        <v>505</v>
      </c>
      <c r="E73756" t="s">
        <v>506</v>
      </c>
    </row>
    <row r="73757" spans="1:5" x14ac:dyDescent="0.15">
      <c r="D73757" t="s">
        <v>507</v>
      </c>
      <c r="E73757" t="s">
        <v>459</v>
      </c>
    </row>
    <row r="73758" spans="1:5" x14ac:dyDescent="0.15">
      <c r="D73758" t="s">
        <v>509</v>
      </c>
    </row>
    <row r="73759" spans="1:5" x14ac:dyDescent="0.15">
      <c r="D73759" t="s">
        <v>510</v>
      </c>
      <c r="E73759" s="1">
        <v>46015</v>
      </c>
    </row>
    <row r="73760" spans="1:5" x14ac:dyDescent="0.15">
      <c r="D73760" t="s">
        <v>511</v>
      </c>
      <c r="E73760" t="s">
        <v>666</v>
      </c>
    </row>
    <row r="73761" spans="1:5" x14ac:dyDescent="0.15">
      <c r="A73761" t="s">
        <v>513</v>
      </c>
    </row>
    <row r="73762" spans="1:5" x14ac:dyDescent="0.15">
      <c r="A73762" t="s">
        <v>514</v>
      </c>
      <c r="D73762" t="s">
        <v>515</v>
      </c>
    </row>
    <row r="73763" spans="1:5" x14ac:dyDescent="0.15">
      <c r="A73763" t="s">
        <v>516</v>
      </c>
      <c r="D73763" t="s">
        <v>517</v>
      </c>
      <c r="E73763">
        <v>-22.27</v>
      </c>
    </row>
    <row r="73764" spans="1:5" x14ac:dyDescent="0.15">
      <c r="A73764" t="s">
        <v>518</v>
      </c>
      <c r="B73764" t="s">
        <v>519</v>
      </c>
      <c r="D73764" t="s">
        <v>520</v>
      </c>
      <c r="E73764">
        <v>0</v>
      </c>
    </row>
    <row r="73765" spans="1:5" x14ac:dyDescent="0.15">
      <c r="A73765" t="s">
        <v>521</v>
      </c>
      <c r="D73765" t="s">
        <v>522</v>
      </c>
      <c r="E73765">
        <v>0</v>
      </c>
    </row>
    <row r="73766" spans="1:5" x14ac:dyDescent="0.15">
      <c r="A73766" t="s">
        <v>523</v>
      </c>
      <c r="B73766">
        <v>0</v>
      </c>
      <c r="D73766" t="s">
        <v>524</v>
      </c>
      <c r="E73766">
        <v>0</v>
      </c>
    </row>
    <row r="73767" spans="1:5" x14ac:dyDescent="0.15">
      <c r="A73767" t="s">
        <v>525</v>
      </c>
      <c r="B73767">
        <v>9575215</v>
      </c>
      <c r="D73767" t="s">
        <v>526</v>
      </c>
      <c r="E73767">
        <v>0</v>
      </c>
    </row>
    <row r="73768" spans="1:5" x14ac:dyDescent="0.15">
      <c r="D73768" t="s">
        <v>527</v>
      </c>
      <c r="E73768">
        <v>0</v>
      </c>
    </row>
    <row r="73769" spans="1:5" x14ac:dyDescent="0.15">
      <c r="D73769" t="s">
        <v>528</v>
      </c>
      <c r="E73769">
        <v>0</v>
      </c>
    </row>
    <row r="73770" spans="1:5" x14ac:dyDescent="0.15">
      <c r="A73770" t="s">
        <v>529</v>
      </c>
      <c r="D73770" t="s">
        <v>530</v>
      </c>
      <c r="E73770">
        <v>-22.27</v>
      </c>
    </row>
    <row r="73772" spans="1:5" x14ac:dyDescent="0.15">
      <c r="A73772" t="s">
        <v>531</v>
      </c>
      <c r="B73772" t="s">
        <v>532</v>
      </c>
      <c r="C73772" t="s">
        <v>533</v>
      </c>
      <c r="D73772" t="s">
        <v>534</v>
      </c>
      <c r="E73772" t="s">
        <v>535</v>
      </c>
    </row>
    <row r="73773" spans="1:5" x14ac:dyDescent="0.15">
      <c r="A73773">
        <v>-1</v>
      </c>
      <c r="B73773">
        <v>6595105</v>
      </c>
      <c r="C73773" t="s">
        <v>536</v>
      </c>
      <c r="D73773">
        <v>22.27</v>
      </c>
      <c r="E73773">
        <v>-22.27</v>
      </c>
    </row>
    <row r="73775" spans="1:5" x14ac:dyDescent="0.15">
      <c r="A73775" t="s">
        <v>537</v>
      </c>
      <c r="B73775" t="s">
        <v>7524</v>
      </c>
    </row>
    <row r="73777" spans="1:5" x14ac:dyDescent="0.15">
      <c r="A73777" t="s">
        <v>504</v>
      </c>
      <c r="D73777" t="s">
        <v>505</v>
      </c>
      <c r="E73777" t="s">
        <v>506</v>
      </c>
    </row>
    <row r="73778" spans="1:5" x14ac:dyDescent="0.15">
      <c r="D73778" t="s">
        <v>507</v>
      </c>
      <c r="E73778" t="s">
        <v>469</v>
      </c>
    </row>
    <row r="73779" spans="1:5" x14ac:dyDescent="0.15">
      <c r="D73779" t="s">
        <v>509</v>
      </c>
    </row>
    <row r="73780" spans="1:5" x14ac:dyDescent="0.15">
      <c r="D73780" t="s">
        <v>510</v>
      </c>
      <c r="E73780" s="1">
        <v>46015</v>
      </c>
    </row>
    <row r="73781" spans="1:5" x14ac:dyDescent="0.15">
      <c r="D73781" t="s">
        <v>511</v>
      </c>
      <c r="E73781" t="s">
        <v>669</v>
      </c>
    </row>
    <row r="73782" spans="1:5" x14ac:dyDescent="0.15">
      <c r="A73782" t="s">
        <v>513</v>
      </c>
    </row>
    <row r="73783" spans="1:5" x14ac:dyDescent="0.15">
      <c r="A73783" t="s">
        <v>514</v>
      </c>
      <c r="D73783" t="s">
        <v>515</v>
      </c>
    </row>
    <row r="73784" spans="1:5" x14ac:dyDescent="0.15">
      <c r="A73784" t="s">
        <v>516</v>
      </c>
      <c r="D73784" t="s">
        <v>517</v>
      </c>
      <c r="E73784">
        <v>-21.81</v>
      </c>
    </row>
    <row r="73785" spans="1:5" x14ac:dyDescent="0.15">
      <c r="A73785" t="s">
        <v>518</v>
      </c>
      <c r="B73785" t="s">
        <v>519</v>
      </c>
      <c r="D73785" t="s">
        <v>520</v>
      </c>
      <c r="E73785">
        <v>0</v>
      </c>
    </row>
    <row r="73786" spans="1:5" x14ac:dyDescent="0.15">
      <c r="A73786" t="s">
        <v>521</v>
      </c>
      <c r="D73786" t="s">
        <v>522</v>
      </c>
      <c r="E73786">
        <v>0</v>
      </c>
    </row>
    <row r="73787" spans="1:5" x14ac:dyDescent="0.15">
      <c r="A73787" t="s">
        <v>523</v>
      </c>
      <c r="B73787">
        <v>0</v>
      </c>
      <c r="D73787" t="s">
        <v>524</v>
      </c>
      <c r="E73787">
        <v>0</v>
      </c>
    </row>
    <row r="73788" spans="1:5" x14ac:dyDescent="0.15">
      <c r="A73788" t="s">
        <v>525</v>
      </c>
      <c r="B73788">
        <v>9272317</v>
      </c>
      <c r="D73788" t="s">
        <v>526</v>
      </c>
      <c r="E73788">
        <v>0</v>
      </c>
    </row>
    <row r="73789" spans="1:5" x14ac:dyDescent="0.15">
      <c r="D73789" t="s">
        <v>527</v>
      </c>
      <c r="E73789">
        <v>0</v>
      </c>
    </row>
    <row r="73790" spans="1:5" x14ac:dyDescent="0.15">
      <c r="D73790" t="s">
        <v>528</v>
      </c>
      <c r="E73790">
        <v>0</v>
      </c>
    </row>
    <row r="73791" spans="1:5" x14ac:dyDescent="0.15">
      <c r="A73791" t="s">
        <v>529</v>
      </c>
      <c r="D73791" t="s">
        <v>530</v>
      </c>
      <c r="E73791">
        <v>-21.81</v>
      </c>
    </row>
    <row r="73793" spans="1:5" x14ac:dyDescent="0.15">
      <c r="A73793" t="s">
        <v>531</v>
      </c>
      <c r="B73793" t="s">
        <v>532</v>
      </c>
      <c r="C73793" t="s">
        <v>533</v>
      </c>
      <c r="D73793" t="s">
        <v>534</v>
      </c>
      <c r="E73793" t="s">
        <v>535</v>
      </c>
    </row>
    <row r="73794" spans="1:5" x14ac:dyDescent="0.15">
      <c r="A73794">
        <v>-1</v>
      </c>
      <c r="B73794">
        <v>6595105</v>
      </c>
      <c r="C73794" t="s">
        <v>536</v>
      </c>
      <c r="D73794">
        <v>21.81</v>
      </c>
      <c r="E73794">
        <v>-21.81</v>
      </c>
    </row>
    <row r="73796" spans="1:5" x14ac:dyDescent="0.15">
      <c r="A73796" t="s">
        <v>537</v>
      </c>
      <c r="B73796" t="s">
        <v>7525</v>
      </c>
    </row>
    <row r="73798" spans="1:5" x14ac:dyDescent="0.15">
      <c r="A73798" t="s">
        <v>504</v>
      </c>
      <c r="D73798" t="s">
        <v>505</v>
      </c>
      <c r="E73798" t="s">
        <v>506</v>
      </c>
    </row>
    <row r="73799" spans="1:5" x14ac:dyDescent="0.15">
      <c r="D73799" t="s">
        <v>507</v>
      </c>
      <c r="E73799" t="s">
        <v>487</v>
      </c>
    </row>
    <row r="73800" spans="1:5" x14ac:dyDescent="0.15">
      <c r="D73800" t="s">
        <v>509</v>
      </c>
    </row>
    <row r="73801" spans="1:5" x14ac:dyDescent="0.15">
      <c r="D73801" t="s">
        <v>510</v>
      </c>
      <c r="E73801" s="1">
        <v>46015</v>
      </c>
    </row>
    <row r="73802" spans="1:5" x14ac:dyDescent="0.15">
      <c r="D73802" t="s">
        <v>511</v>
      </c>
      <c r="E73802" t="s">
        <v>685</v>
      </c>
    </row>
    <row r="73803" spans="1:5" x14ac:dyDescent="0.15">
      <c r="A73803" t="s">
        <v>513</v>
      </c>
    </row>
    <row r="73804" spans="1:5" x14ac:dyDescent="0.15">
      <c r="A73804" t="s">
        <v>514</v>
      </c>
      <c r="D73804" t="s">
        <v>515</v>
      </c>
    </row>
    <row r="73805" spans="1:5" x14ac:dyDescent="0.15">
      <c r="A73805" t="s">
        <v>516</v>
      </c>
      <c r="D73805" t="s">
        <v>517</v>
      </c>
      <c r="E73805">
        <v>-21.7</v>
      </c>
    </row>
    <row r="73806" spans="1:5" x14ac:dyDescent="0.15">
      <c r="A73806" t="s">
        <v>518</v>
      </c>
      <c r="B73806" t="s">
        <v>519</v>
      </c>
      <c r="D73806" t="s">
        <v>520</v>
      </c>
      <c r="E73806">
        <v>0</v>
      </c>
    </row>
    <row r="73807" spans="1:5" x14ac:dyDescent="0.15">
      <c r="A73807" t="s">
        <v>521</v>
      </c>
      <c r="D73807" t="s">
        <v>522</v>
      </c>
      <c r="E73807">
        <v>0</v>
      </c>
    </row>
    <row r="73808" spans="1:5" x14ac:dyDescent="0.15">
      <c r="A73808" t="s">
        <v>523</v>
      </c>
      <c r="B73808">
        <v>0</v>
      </c>
      <c r="D73808" t="s">
        <v>524</v>
      </c>
      <c r="E73808">
        <v>0</v>
      </c>
    </row>
    <row r="73809" spans="1:5" x14ac:dyDescent="0.15">
      <c r="A73809" t="s">
        <v>525</v>
      </c>
      <c r="B73809">
        <v>9811415</v>
      </c>
      <c r="D73809" t="s">
        <v>526</v>
      </c>
      <c r="E73809">
        <v>0</v>
      </c>
    </row>
    <row r="73810" spans="1:5" x14ac:dyDescent="0.15">
      <c r="D73810" t="s">
        <v>527</v>
      </c>
      <c r="E73810">
        <v>0</v>
      </c>
    </row>
    <row r="73811" spans="1:5" x14ac:dyDescent="0.15">
      <c r="D73811" t="s">
        <v>528</v>
      </c>
      <c r="E73811">
        <v>0</v>
      </c>
    </row>
    <row r="73812" spans="1:5" x14ac:dyDescent="0.15">
      <c r="A73812" t="s">
        <v>529</v>
      </c>
      <c r="D73812" t="s">
        <v>530</v>
      </c>
      <c r="E73812">
        <v>-21.7</v>
      </c>
    </row>
    <row r="73814" spans="1:5" x14ac:dyDescent="0.15">
      <c r="A73814" t="s">
        <v>531</v>
      </c>
      <c r="B73814" t="s">
        <v>532</v>
      </c>
      <c r="C73814" t="s">
        <v>533</v>
      </c>
      <c r="D73814" t="s">
        <v>534</v>
      </c>
      <c r="E73814" t="s">
        <v>535</v>
      </c>
    </row>
    <row r="73815" spans="1:5" x14ac:dyDescent="0.15">
      <c r="A73815">
        <v>-1</v>
      </c>
      <c r="B73815">
        <v>6595105</v>
      </c>
      <c r="C73815" t="s">
        <v>536</v>
      </c>
      <c r="D73815">
        <v>21.7</v>
      </c>
      <c r="E73815">
        <v>-21.7</v>
      </c>
    </row>
    <row r="73817" spans="1:5" x14ac:dyDescent="0.15">
      <c r="A73817" t="s">
        <v>537</v>
      </c>
      <c r="B73817" t="s">
        <v>7526</v>
      </c>
    </row>
    <row r="73819" spans="1:5" x14ac:dyDescent="0.15">
      <c r="A73819" t="s">
        <v>504</v>
      </c>
      <c r="D73819" t="s">
        <v>505</v>
      </c>
      <c r="E73819" t="s">
        <v>506</v>
      </c>
    </row>
    <row r="73820" spans="1:5" x14ac:dyDescent="0.15">
      <c r="D73820" t="s">
        <v>507</v>
      </c>
      <c r="E73820" t="s">
        <v>493</v>
      </c>
    </row>
    <row r="73821" spans="1:5" x14ac:dyDescent="0.15">
      <c r="D73821" t="s">
        <v>509</v>
      </c>
    </row>
    <row r="73822" spans="1:5" x14ac:dyDescent="0.15">
      <c r="D73822" t="s">
        <v>510</v>
      </c>
      <c r="E73822" s="1">
        <v>46015</v>
      </c>
    </row>
    <row r="73823" spans="1:5" x14ac:dyDescent="0.15">
      <c r="D73823" t="s">
        <v>511</v>
      </c>
      <c r="E73823" t="s">
        <v>688</v>
      </c>
    </row>
    <row r="73824" spans="1:5" x14ac:dyDescent="0.15">
      <c r="A73824" t="s">
        <v>513</v>
      </c>
    </row>
    <row r="73825" spans="1:5" x14ac:dyDescent="0.15">
      <c r="A73825" t="s">
        <v>514</v>
      </c>
      <c r="D73825" t="s">
        <v>515</v>
      </c>
    </row>
    <row r="73826" spans="1:5" x14ac:dyDescent="0.15">
      <c r="A73826" t="s">
        <v>516</v>
      </c>
      <c r="D73826" t="s">
        <v>517</v>
      </c>
      <c r="E73826">
        <v>-21.7</v>
      </c>
    </row>
    <row r="73827" spans="1:5" x14ac:dyDescent="0.15">
      <c r="A73827" t="s">
        <v>518</v>
      </c>
      <c r="B73827" t="s">
        <v>519</v>
      </c>
      <c r="D73827" t="s">
        <v>520</v>
      </c>
      <c r="E73827">
        <v>0</v>
      </c>
    </row>
    <row r="73828" spans="1:5" x14ac:dyDescent="0.15">
      <c r="A73828" t="s">
        <v>521</v>
      </c>
      <c r="D73828" t="s">
        <v>522</v>
      </c>
      <c r="E73828">
        <v>0</v>
      </c>
    </row>
    <row r="73829" spans="1:5" x14ac:dyDescent="0.15">
      <c r="A73829" t="s">
        <v>523</v>
      </c>
      <c r="B73829">
        <v>0</v>
      </c>
      <c r="D73829" t="s">
        <v>524</v>
      </c>
      <c r="E73829">
        <v>0</v>
      </c>
    </row>
    <row r="73830" spans="1:5" x14ac:dyDescent="0.15">
      <c r="A73830" t="s">
        <v>525</v>
      </c>
      <c r="B73830">
        <v>9409315</v>
      </c>
      <c r="D73830" t="s">
        <v>526</v>
      </c>
      <c r="E73830">
        <v>0</v>
      </c>
    </row>
    <row r="73831" spans="1:5" x14ac:dyDescent="0.15">
      <c r="D73831" t="s">
        <v>527</v>
      </c>
      <c r="E73831">
        <v>0</v>
      </c>
    </row>
    <row r="73832" spans="1:5" x14ac:dyDescent="0.15">
      <c r="D73832" t="s">
        <v>528</v>
      </c>
      <c r="E73832">
        <v>0</v>
      </c>
    </row>
    <row r="73833" spans="1:5" x14ac:dyDescent="0.15">
      <c r="A73833" t="s">
        <v>529</v>
      </c>
      <c r="D73833" t="s">
        <v>530</v>
      </c>
      <c r="E73833">
        <v>-21.7</v>
      </c>
    </row>
    <row r="73835" spans="1:5" x14ac:dyDescent="0.15">
      <c r="A73835" t="s">
        <v>531</v>
      </c>
      <c r="B73835" t="s">
        <v>532</v>
      </c>
      <c r="C73835" t="s">
        <v>533</v>
      </c>
      <c r="D73835" t="s">
        <v>534</v>
      </c>
      <c r="E73835" t="s">
        <v>535</v>
      </c>
    </row>
    <row r="73836" spans="1:5" x14ac:dyDescent="0.15">
      <c r="A73836">
        <v>-1</v>
      </c>
      <c r="B73836">
        <v>6595105</v>
      </c>
      <c r="C73836" t="s">
        <v>536</v>
      </c>
      <c r="D73836">
        <v>21.7</v>
      </c>
      <c r="E73836">
        <v>-21.7</v>
      </c>
    </row>
    <row r="73838" spans="1:5" x14ac:dyDescent="0.15">
      <c r="A73838" t="s">
        <v>537</v>
      </c>
      <c r="B73838" t="s">
        <v>7527</v>
      </c>
    </row>
    <row r="73840" spans="1:5" x14ac:dyDescent="0.15">
      <c r="A73840" t="s">
        <v>504</v>
      </c>
      <c r="D73840" t="s">
        <v>505</v>
      </c>
      <c r="E73840" t="s">
        <v>506</v>
      </c>
    </row>
    <row r="73841" spans="1:5" x14ac:dyDescent="0.15">
      <c r="D73841" t="s">
        <v>507</v>
      </c>
      <c r="E73841" t="s">
        <v>497</v>
      </c>
    </row>
    <row r="73842" spans="1:5" x14ac:dyDescent="0.15">
      <c r="D73842" t="s">
        <v>509</v>
      </c>
    </row>
    <row r="73843" spans="1:5" x14ac:dyDescent="0.15">
      <c r="D73843" t="s">
        <v>510</v>
      </c>
      <c r="E73843" s="1">
        <v>46015</v>
      </c>
    </row>
    <row r="73844" spans="1:5" x14ac:dyDescent="0.15">
      <c r="D73844" t="s">
        <v>511</v>
      </c>
      <c r="E73844" t="s">
        <v>691</v>
      </c>
    </row>
    <row r="73845" spans="1:5" x14ac:dyDescent="0.15">
      <c r="A73845" t="s">
        <v>513</v>
      </c>
    </row>
    <row r="73846" spans="1:5" x14ac:dyDescent="0.15">
      <c r="A73846" t="s">
        <v>514</v>
      </c>
      <c r="D73846" t="s">
        <v>515</v>
      </c>
    </row>
    <row r="73847" spans="1:5" x14ac:dyDescent="0.15">
      <c r="A73847" t="s">
        <v>516</v>
      </c>
      <c r="D73847" t="s">
        <v>517</v>
      </c>
      <c r="E73847">
        <v>-21.7</v>
      </c>
    </row>
    <row r="73848" spans="1:5" x14ac:dyDescent="0.15">
      <c r="A73848" t="s">
        <v>518</v>
      </c>
      <c r="B73848" t="s">
        <v>519</v>
      </c>
      <c r="D73848" t="s">
        <v>520</v>
      </c>
      <c r="E73848">
        <v>0</v>
      </c>
    </row>
    <row r="73849" spans="1:5" x14ac:dyDescent="0.15">
      <c r="A73849" t="s">
        <v>521</v>
      </c>
      <c r="D73849" t="s">
        <v>522</v>
      </c>
      <c r="E73849">
        <v>0</v>
      </c>
    </row>
    <row r="73850" spans="1:5" x14ac:dyDescent="0.15">
      <c r="A73850" t="s">
        <v>523</v>
      </c>
      <c r="B73850">
        <v>0</v>
      </c>
      <c r="D73850" t="s">
        <v>524</v>
      </c>
      <c r="E73850">
        <v>0</v>
      </c>
    </row>
    <row r="73851" spans="1:5" x14ac:dyDescent="0.15">
      <c r="A73851" t="s">
        <v>525</v>
      </c>
      <c r="B73851">
        <v>9400707</v>
      </c>
      <c r="D73851" t="s">
        <v>526</v>
      </c>
      <c r="E73851">
        <v>0</v>
      </c>
    </row>
    <row r="73852" spans="1:5" x14ac:dyDescent="0.15">
      <c r="D73852" t="s">
        <v>527</v>
      </c>
      <c r="E73852">
        <v>0</v>
      </c>
    </row>
    <row r="73853" spans="1:5" x14ac:dyDescent="0.15">
      <c r="D73853" t="s">
        <v>528</v>
      </c>
      <c r="E73853">
        <v>0</v>
      </c>
    </row>
    <row r="73854" spans="1:5" x14ac:dyDescent="0.15">
      <c r="A73854" t="s">
        <v>529</v>
      </c>
      <c r="D73854" t="s">
        <v>530</v>
      </c>
      <c r="E73854">
        <v>-21.7</v>
      </c>
    </row>
    <row r="73856" spans="1:5" x14ac:dyDescent="0.15">
      <c r="A73856" t="s">
        <v>531</v>
      </c>
      <c r="B73856" t="s">
        <v>532</v>
      </c>
      <c r="C73856" t="s">
        <v>533</v>
      </c>
      <c r="D73856" t="s">
        <v>534</v>
      </c>
      <c r="E73856" t="s">
        <v>535</v>
      </c>
    </row>
    <row r="73857" spans="1:5" x14ac:dyDescent="0.15">
      <c r="A73857">
        <v>-1</v>
      </c>
      <c r="B73857">
        <v>6595105</v>
      </c>
      <c r="C73857" t="s">
        <v>536</v>
      </c>
      <c r="D73857">
        <v>21.7</v>
      </c>
      <c r="E73857">
        <v>-21.7</v>
      </c>
    </row>
    <row r="73859" spans="1:5" x14ac:dyDescent="0.15">
      <c r="A73859" t="s">
        <v>537</v>
      </c>
      <c r="B73859" t="s">
        <v>7528</v>
      </c>
    </row>
    <row r="73861" spans="1:5" x14ac:dyDescent="0.15">
      <c r="A73861" t="s">
        <v>504</v>
      </c>
      <c r="D73861" t="s">
        <v>505</v>
      </c>
      <c r="E73861" t="s">
        <v>506</v>
      </c>
    </row>
    <row r="73862" spans="1:5" x14ac:dyDescent="0.15">
      <c r="D73862" t="s">
        <v>507</v>
      </c>
      <c r="E73862" t="s">
        <v>501</v>
      </c>
    </row>
    <row r="73863" spans="1:5" x14ac:dyDescent="0.15">
      <c r="D73863" t="s">
        <v>509</v>
      </c>
    </row>
    <row r="73864" spans="1:5" x14ac:dyDescent="0.15">
      <c r="D73864" t="s">
        <v>510</v>
      </c>
      <c r="E73864" s="1">
        <v>46015</v>
      </c>
    </row>
    <row r="73865" spans="1:5" x14ac:dyDescent="0.15">
      <c r="D73865" t="s">
        <v>511</v>
      </c>
      <c r="E73865" t="s">
        <v>1059</v>
      </c>
    </row>
    <row r="73866" spans="1:5" x14ac:dyDescent="0.15">
      <c r="A73866" t="s">
        <v>513</v>
      </c>
    </row>
    <row r="73867" spans="1:5" x14ac:dyDescent="0.15">
      <c r="A73867" t="s">
        <v>514</v>
      </c>
      <c r="D73867" t="s">
        <v>515</v>
      </c>
    </row>
    <row r="73868" spans="1:5" x14ac:dyDescent="0.15">
      <c r="A73868" t="s">
        <v>516</v>
      </c>
      <c r="D73868" t="s">
        <v>517</v>
      </c>
      <c r="E73868">
        <v>-43.4</v>
      </c>
    </row>
    <row r="73869" spans="1:5" x14ac:dyDescent="0.15">
      <c r="A73869" t="s">
        <v>518</v>
      </c>
      <c r="B73869" t="s">
        <v>519</v>
      </c>
      <c r="D73869" t="s">
        <v>520</v>
      </c>
      <c r="E73869">
        <v>0</v>
      </c>
    </row>
    <row r="73870" spans="1:5" x14ac:dyDescent="0.15">
      <c r="A73870" t="s">
        <v>521</v>
      </c>
      <c r="D73870" t="s">
        <v>522</v>
      </c>
      <c r="E73870">
        <v>0</v>
      </c>
    </row>
    <row r="73871" spans="1:5" x14ac:dyDescent="0.15">
      <c r="A73871" t="s">
        <v>523</v>
      </c>
      <c r="B73871">
        <v>0</v>
      </c>
      <c r="D73871" t="s">
        <v>524</v>
      </c>
      <c r="E73871">
        <v>0</v>
      </c>
    </row>
    <row r="73872" spans="1:5" x14ac:dyDescent="0.15">
      <c r="A73872" t="s">
        <v>525</v>
      </c>
      <c r="B73872">
        <v>9054804</v>
      </c>
      <c r="D73872" t="s">
        <v>526</v>
      </c>
      <c r="E73872">
        <v>0</v>
      </c>
    </row>
    <row r="73873" spans="1:5" x14ac:dyDescent="0.15">
      <c r="D73873" t="s">
        <v>527</v>
      </c>
      <c r="E73873">
        <v>0</v>
      </c>
    </row>
    <row r="73874" spans="1:5" x14ac:dyDescent="0.15">
      <c r="D73874" t="s">
        <v>528</v>
      </c>
      <c r="E73874">
        <v>0</v>
      </c>
    </row>
    <row r="73875" spans="1:5" x14ac:dyDescent="0.15">
      <c r="A73875" t="s">
        <v>529</v>
      </c>
      <c r="D73875" t="s">
        <v>530</v>
      </c>
      <c r="E73875">
        <v>-43.4</v>
      </c>
    </row>
    <row r="73877" spans="1:5" x14ac:dyDescent="0.15">
      <c r="A73877" t="s">
        <v>531</v>
      </c>
      <c r="B73877" t="s">
        <v>532</v>
      </c>
      <c r="C73877" t="s">
        <v>533</v>
      </c>
      <c r="D73877" t="s">
        <v>534</v>
      </c>
      <c r="E73877" t="s">
        <v>535</v>
      </c>
    </row>
    <row r="73878" spans="1:5" x14ac:dyDescent="0.15">
      <c r="A73878">
        <v>-2</v>
      </c>
      <c r="B73878">
        <v>6595105</v>
      </c>
      <c r="C73878" t="s">
        <v>536</v>
      </c>
      <c r="D73878">
        <v>21.7</v>
      </c>
      <c r="E73878">
        <v>-43.4</v>
      </c>
    </row>
    <row r="73880" spans="1:5" x14ac:dyDescent="0.15">
      <c r="A73880" t="s">
        <v>537</v>
      </c>
      <c r="B73880" t="s">
        <v>7529</v>
      </c>
    </row>
    <row r="73882" spans="1:5" x14ac:dyDescent="0.15">
      <c r="A73882" t="s">
        <v>504</v>
      </c>
      <c r="D73882" t="s">
        <v>505</v>
      </c>
      <c r="E73882" t="s">
        <v>506</v>
      </c>
    </row>
    <row r="73883" spans="1:5" x14ac:dyDescent="0.15">
      <c r="D73883" t="s">
        <v>507</v>
      </c>
      <c r="E73883" t="s">
        <v>7530</v>
      </c>
    </row>
    <row r="73884" spans="1:5" x14ac:dyDescent="0.15">
      <c r="D73884" t="s">
        <v>509</v>
      </c>
    </row>
    <row r="73885" spans="1:5" x14ac:dyDescent="0.15">
      <c r="D73885" t="s">
        <v>510</v>
      </c>
      <c r="E73885" s="1">
        <v>46014</v>
      </c>
    </row>
    <row r="73886" spans="1:5" x14ac:dyDescent="0.15">
      <c r="D73886" t="s">
        <v>511</v>
      </c>
      <c r="E73886" t="s">
        <v>701</v>
      </c>
    </row>
    <row r="73887" spans="1:5" x14ac:dyDescent="0.15">
      <c r="A73887" t="s">
        <v>513</v>
      </c>
    </row>
    <row r="73888" spans="1:5" x14ac:dyDescent="0.15">
      <c r="A73888" t="s">
        <v>514</v>
      </c>
      <c r="D73888" t="s">
        <v>515</v>
      </c>
    </row>
    <row r="73889" spans="1:5" x14ac:dyDescent="0.15">
      <c r="A73889" t="s">
        <v>516</v>
      </c>
      <c r="D73889" t="s">
        <v>517</v>
      </c>
      <c r="E73889">
        <v>-68.59</v>
      </c>
    </row>
    <row r="73890" spans="1:5" x14ac:dyDescent="0.15">
      <c r="A73890" t="s">
        <v>518</v>
      </c>
      <c r="B73890" t="s">
        <v>519</v>
      </c>
      <c r="D73890" t="s">
        <v>520</v>
      </c>
      <c r="E73890">
        <v>0</v>
      </c>
    </row>
    <row r="73891" spans="1:5" x14ac:dyDescent="0.15">
      <c r="A73891" t="s">
        <v>521</v>
      </c>
      <c r="D73891" t="s">
        <v>522</v>
      </c>
      <c r="E73891">
        <v>0</v>
      </c>
    </row>
    <row r="73892" spans="1:5" x14ac:dyDescent="0.15">
      <c r="A73892" t="s">
        <v>523</v>
      </c>
      <c r="B73892">
        <v>0</v>
      </c>
      <c r="D73892" t="s">
        <v>524</v>
      </c>
      <c r="E73892">
        <v>0</v>
      </c>
    </row>
    <row r="73893" spans="1:5" x14ac:dyDescent="0.15">
      <c r="A73893" t="s">
        <v>525</v>
      </c>
      <c r="B73893">
        <v>9537118</v>
      </c>
      <c r="D73893" t="s">
        <v>526</v>
      </c>
      <c r="E73893">
        <v>0</v>
      </c>
    </row>
    <row r="73894" spans="1:5" x14ac:dyDescent="0.15">
      <c r="D73894" t="s">
        <v>527</v>
      </c>
      <c r="E73894">
        <v>0</v>
      </c>
    </row>
    <row r="73895" spans="1:5" x14ac:dyDescent="0.15">
      <c r="D73895" t="s">
        <v>528</v>
      </c>
      <c r="E73895">
        <v>0</v>
      </c>
    </row>
    <row r="73896" spans="1:5" x14ac:dyDescent="0.15">
      <c r="A73896" t="s">
        <v>529</v>
      </c>
      <c r="D73896" t="s">
        <v>530</v>
      </c>
      <c r="E73896">
        <v>-68.59</v>
      </c>
    </row>
    <row r="73898" spans="1:5" x14ac:dyDescent="0.15">
      <c r="A73898" t="s">
        <v>531</v>
      </c>
      <c r="B73898" t="s">
        <v>532</v>
      </c>
      <c r="C73898" t="s">
        <v>533</v>
      </c>
      <c r="D73898" t="s">
        <v>534</v>
      </c>
      <c r="E73898" t="s">
        <v>535</v>
      </c>
    </row>
    <row r="73899" spans="1:5" x14ac:dyDescent="0.15">
      <c r="A73899">
        <v>-1</v>
      </c>
      <c r="B73899">
        <v>6595105</v>
      </c>
      <c r="C73899" t="s">
        <v>536</v>
      </c>
      <c r="D73899">
        <v>21.75</v>
      </c>
      <c r="E73899">
        <v>-21.75</v>
      </c>
    </row>
    <row r="73900" spans="1:5" x14ac:dyDescent="0.15">
      <c r="A73900">
        <v>-2</v>
      </c>
      <c r="B73900">
        <v>5595105</v>
      </c>
      <c r="C73900" t="s">
        <v>536</v>
      </c>
      <c r="D73900">
        <v>23.42</v>
      </c>
      <c r="E73900">
        <v>-46.84</v>
      </c>
    </row>
    <row r="73902" spans="1:5" x14ac:dyDescent="0.15">
      <c r="A73902" t="s">
        <v>537</v>
      </c>
      <c r="B73902" t="s">
        <v>7531</v>
      </c>
    </row>
    <row r="73904" spans="1:5" x14ac:dyDescent="0.15">
      <c r="A73904" t="s">
        <v>504</v>
      </c>
      <c r="D73904" t="s">
        <v>505</v>
      </c>
      <c r="E73904" t="s">
        <v>506</v>
      </c>
    </row>
    <row r="73905" spans="1:5" x14ac:dyDescent="0.15">
      <c r="D73905" t="s">
        <v>507</v>
      </c>
      <c r="E73905" t="s">
        <v>7532</v>
      </c>
    </row>
    <row r="73906" spans="1:5" x14ac:dyDescent="0.15">
      <c r="D73906" t="s">
        <v>509</v>
      </c>
    </row>
    <row r="73907" spans="1:5" x14ac:dyDescent="0.15">
      <c r="D73907" t="s">
        <v>510</v>
      </c>
      <c r="E73907" s="1">
        <v>46014</v>
      </c>
    </row>
    <row r="73908" spans="1:5" x14ac:dyDescent="0.15">
      <c r="D73908" t="s">
        <v>511</v>
      </c>
      <c r="E73908" t="s">
        <v>704</v>
      </c>
    </row>
    <row r="73909" spans="1:5" x14ac:dyDescent="0.15">
      <c r="A73909" t="s">
        <v>513</v>
      </c>
    </row>
    <row r="73910" spans="1:5" x14ac:dyDescent="0.15">
      <c r="A73910" t="s">
        <v>514</v>
      </c>
      <c r="D73910" t="s">
        <v>515</v>
      </c>
    </row>
    <row r="73911" spans="1:5" x14ac:dyDescent="0.15">
      <c r="A73911" t="s">
        <v>516</v>
      </c>
      <c r="D73911" t="s">
        <v>517</v>
      </c>
      <c r="E73911">
        <v>-43.4</v>
      </c>
    </row>
    <row r="73912" spans="1:5" x14ac:dyDescent="0.15">
      <c r="A73912" t="s">
        <v>518</v>
      </c>
      <c r="B73912" t="s">
        <v>519</v>
      </c>
      <c r="D73912" t="s">
        <v>520</v>
      </c>
      <c r="E73912">
        <v>0</v>
      </c>
    </row>
    <row r="73913" spans="1:5" x14ac:dyDescent="0.15">
      <c r="A73913" t="s">
        <v>521</v>
      </c>
      <c r="D73913" t="s">
        <v>522</v>
      </c>
      <c r="E73913">
        <v>0</v>
      </c>
    </row>
    <row r="73914" spans="1:5" x14ac:dyDescent="0.15">
      <c r="A73914" t="s">
        <v>523</v>
      </c>
      <c r="B73914">
        <v>0</v>
      </c>
      <c r="D73914" t="s">
        <v>524</v>
      </c>
      <c r="E73914">
        <v>0</v>
      </c>
    </row>
    <row r="73915" spans="1:5" x14ac:dyDescent="0.15">
      <c r="A73915" t="s">
        <v>525</v>
      </c>
      <c r="B73915">
        <v>9553808</v>
      </c>
      <c r="D73915" t="s">
        <v>526</v>
      </c>
      <c r="E73915">
        <v>0</v>
      </c>
    </row>
    <row r="73916" spans="1:5" x14ac:dyDescent="0.15">
      <c r="D73916" t="s">
        <v>527</v>
      </c>
      <c r="E73916">
        <v>0</v>
      </c>
    </row>
    <row r="73917" spans="1:5" x14ac:dyDescent="0.15">
      <c r="D73917" t="s">
        <v>528</v>
      </c>
      <c r="E73917">
        <v>0</v>
      </c>
    </row>
    <row r="73918" spans="1:5" x14ac:dyDescent="0.15">
      <c r="A73918" t="s">
        <v>529</v>
      </c>
      <c r="D73918" t="s">
        <v>530</v>
      </c>
      <c r="E73918">
        <v>-43.4</v>
      </c>
    </row>
    <row r="73920" spans="1:5" x14ac:dyDescent="0.15">
      <c r="A73920" t="s">
        <v>531</v>
      </c>
      <c r="B73920" t="s">
        <v>532</v>
      </c>
      <c r="C73920" t="s">
        <v>533</v>
      </c>
      <c r="D73920" t="s">
        <v>534</v>
      </c>
      <c r="E73920" t="s">
        <v>535</v>
      </c>
    </row>
    <row r="73921" spans="1:5" x14ac:dyDescent="0.15">
      <c r="A73921">
        <v>-2</v>
      </c>
      <c r="B73921">
        <v>6595105</v>
      </c>
      <c r="C73921" t="s">
        <v>536</v>
      </c>
      <c r="D73921">
        <v>21.7</v>
      </c>
      <c r="E73921">
        <v>-43.4</v>
      </c>
    </row>
    <row r="73923" spans="1:5" x14ac:dyDescent="0.15">
      <c r="A73923" t="s">
        <v>537</v>
      </c>
      <c r="B73923" t="s">
        <v>7533</v>
      </c>
    </row>
    <row r="73925" spans="1:5" x14ac:dyDescent="0.15">
      <c r="A73925" t="s">
        <v>504</v>
      </c>
      <c r="D73925" t="s">
        <v>505</v>
      </c>
      <c r="E73925" t="s">
        <v>506</v>
      </c>
    </row>
    <row r="73926" spans="1:5" x14ac:dyDescent="0.15">
      <c r="D73926" t="s">
        <v>507</v>
      </c>
      <c r="E73926" t="s">
        <v>7534</v>
      </c>
    </row>
    <row r="73927" spans="1:5" x14ac:dyDescent="0.15">
      <c r="D73927" t="s">
        <v>509</v>
      </c>
    </row>
    <row r="73928" spans="1:5" x14ac:dyDescent="0.15">
      <c r="D73928" t="s">
        <v>510</v>
      </c>
      <c r="E73928" s="1">
        <v>46014</v>
      </c>
    </row>
    <row r="73929" spans="1:5" x14ac:dyDescent="0.15">
      <c r="D73929" t="s">
        <v>511</v>
      </c>
      <c r="E73929" t="s">
        <v>967</v>
      </c>
    </row>
    <row r="73930" spans="1:5" x14ac:dyDescent="0.15">
      <c r="A73930" t="s">
        <v>513</v>
      </c>
    </row>
    <row r="73931" spans="1:5" x14ac:dyDescent="0.15">
      <c r="A73931" t="s">
        <v>514</v>
      </c>
      <c r="D73931" t="s">
        <v>515</v>
      </c>
    </row>
    <row r="73932" spans="1:5" x14ac:dyDescent="0.15">
      <c r="A73932" t="s">
        <v>516</v>
      </c>
      <c r="D73932" t="s">
        <v>517</v>
      </c>
      <c r="E73932">
        <v>-21.9</v>
      </c>
    </row>
    <row r="73933" spans="1:5" x14ac:dyDescent="0.15">
      <c r="A73933" t="s">
        <v>518</v>
      </c>
      <c r="B73933" t="s">
        <v>519</v>
      </c>
      <c r="D73933" t="s">
        <v>520</v>
      </c>
      <c r="E73933">
        <v>0</v>
      </c>
    </row>
    <row r="73934" spans="1:5" x14ac:dyDescent="0.15">
      <c r="A73934" t="s">
        <v>521</v>
      </c>
      <c r="D73934" t="s">
        <v>522</v>
      </c>
      <c r="E73934">
        <v>0</v>
      </c>
    </row>
    <row r="73935" spans="1:5" x14ac:dyDescent="0.15">
      <c r="A73935" t="s">
        <v>523</v>
      </c>
      <c r="B73935">
        <v>0</v>
      </c>
      <c r="D73935" t="s">
        <v>524</v>
      </c>
      <c r="E73935">
        <v>0</v>
      </c>
    </row>
    <row r="73936" spans="1:5" x14ac:dyDescent="0.15">
      <c r="A73936" t="s">
        <v>525</v>
      </c>
      <c r="B73936">
        <v>9488119</v>
      </c>
      <c r="D73936" t="s">
        <v>526</v>
      </c>
      <c r="E73936">
        <v>0</v>
      </c>
    </row>
    <row r="73937" spans="1:5" x14ac:dyDescent="0.15">
      <c r="D73937" t="s">
        <v>527</v>
      </c>
      <c r="E73937">
        <v>0</v>
      </c>
    </row>
    <row r="73938" spans="1:5" x14ac:dyDescent="0.15">
      <c r="D73938" t="s">
        <v>528</v>
      </c>
      <c r="E73938">
        <v>0</v>
      </c>
    </row>
    <row r="73939" spans="1:5" x14ac:dyDescent="0.15">
      <c r="A73939" t="s">
        <v>529</v>
      </c>
      <c r="D73939" t="s">
        <v>530</v>
      </c>
      <c r="E73939">
        <v>-21.9</v>
      </c>
    </row>
    <row r="73941" spans="1:5" x14ac:dyDescent="0.15">
      <c r="A73941" t="s">
        <v>531</v>
      </c>
      <c r="B73941" t="s">
        <v>532</v>
      </c>
      <c r="C73941" t="s">
        <v>533</v>
      </c>
      <c r="D73941" t="s">
        <v>534</v>
      </c>
      <c r="E73941" t="s">
        <v>535</v>
      </c>
    </row>
    <row r="73942" spans="1:5" x14ac:dyDescent="0.15">
      <c r="A73942">
        <v>-1</v>
      </c>
      <c r="B73942">
        <v>6595105</v>
      </c>
      <c r="C73942" t="s">
        <v>536</v>
      </c>
      <c r="D73942">
        <v>21.9</v>
      </c>
      <c r="E73942">
        <v>-21.9</v>
      </c>
    </row>
    <row r="73944" spans="1:5" x14ac:dyDescent="0.15">
      <c r="A73944" t="s">
        <v>537</v>
      </c>
      <c r="B73944" t="s">
        <v>7535</v>
      </c>
    </row>
    <row r="73946" spans="1:5" x14ac:dyDescent="0.15">
      <c r="A73946" t="s">
        <v>504</v>
      </c>
      <c r="D73946" t="s">
        <v>505</v>
      </c>
      <c r="E73946" t="s">
        <v>506</v>
      </c>
    </row>
    <row r="73947" spans="1:5" x14ac:dyDescent="0.15">
      <c r="D73947" t="s">
        <v>507</v>
      </c>
      <c r="E73947" t="s">
        <v>7536</v>
      </c>
    </row>
    <row r="73948" spans="1:5" x14ac:dyDescent="0.15">
      <c r="D73948" t="s">
        <v>509</v>
      </c>
    </row>
    <row r="73949" spans="1:5" x14ac:dyDescent="0.15">
      <c r="D73949" t="s">
        <v>510</v>
      </c>
      <c r="E73949" s="1">
        <v>46014</v>
      </c>
    </row>
    <row r="73950" spans="1:5" x14ac:dyDescent="0.15">
      <c r="D73950" t="s">
        <v>511</v>
      </c>
      <c r="E73950" t="s">
        <v>710</v>
      </c>
    </row>
    <row r="73951" spans="1:5" x14ac:dyDescent="0.15">
      <c r="A73951" t="s">
        <v>513</v>
      </c>
    </row>
    <row r="73952" spans="1:5" x14ac:dyDescent="0.15">
      <c r="A73952" t="s">
        <v>514</v>
      </c>
      <c r="D73952" t="s">
        <v>515</v>
      </c>
    </row>
    <row r="73953" spans="1:5" x14ac:dyDescent="0.15">
      <c r="A73953" t="s">
        <v>516</v>
      </c>
      <c r="D73953" t="s">
        <v>517</v>
      </c>
      <c r="E73953">
        <v>-21.75</v>
      </c>
    </row>
    <row r="73954" spans="1:5" x14ac:dyDescent="0.15">
      <c r="A73954" t="s">
        <v>518</v>
      </c>
      <c r="B73954" t="s">
        <v>519</v>
      </c>
      <c r="D73954" t="s">
        <v>520</v>
      </c>
      <c r="E73954">
        <v>0</v>
      </c>
    </row>
    <row r="73955" spans="1:5" x14ac:dyDescent="0.15">
      <c r="A73955" t="s">
        <v>521</v>
      </c>
      <c r="D73955" t="s">
        <v>522</v>
      </c>
      <c r="E73955">
        <v>0</v>
      </c>
    </row>
    <row r="73956" spans="1:5" x14ac:dyDescent="0.15">
      <c r="A73956" t="s">
        <v>523</v>
      </c>
      <c r="B73956">
        <v>0</v>
      </c>
      <c r="D73956" t="s">
        <v>524</v>
      </c>
      <c r="E73956">
        <v>0</v>
      </c>
    </row>
    <row r="73957" spans="1:5" x14ac:dyDescent="0.15">
      <c r="A73957" t="s">
        <v>525</v>
      </c>
      <c r="B73957">
        <v>9292308</v>
      </c>
      <c r="D73957" t="s">
        <v>526</v>
      </c>
      <c r="E73957">
        <v>0</v>
      </c>
    </row>
    <row r="73958" spans="1:5" x14ac:dyDescent="0.15">
      <c r="D73958" t="s">
        <v>527</v>
      </c>
      <c r="E73958">
        <v>0</v>
      </c>
    </row>
    <row r="73959" spans="1:5" x14ac:dyDescent="0.15">
      <c r="D73959" t="s">
        <v>528</v>
      </c>
      <c r="E73959">
        <v>0</v>
      </c>
    </row>
    <row r="73960" spans="1:5" x14ac:dyDescent="0.15">
      <c r="A73960" t="s">
        <v>529</v>
      </c>
      <c r="D73960" t="s">
        <v>530</v>
      </c>
      <c r="E73960">
        <v>-21.75</v>
      </c>
    </row>
    <row r="73962" spans="1:5" x14ac:dyDescent="0.15">
      <c r="A73962" t="s">
        <v>531</v>
      </c>
      <c r="B73962" t="s">
        <v>532</v>
      </c>
      <c r="C73962" t="s">
        <v>533</v>
      </c>
      <c r="D73962" t="s">
        <v>534</v>
      </c>
      <c r="E73962" t="s">
        <v>535</v>
      </c>
    </row>
    <row r="73963" spans="1:5" x14ac:dyDescent="0.15">
      <c r="A73963">
        <v>-1</v>
      </c>
      <c r="B73963">
        <v>6595105</v>
      </c>
      <c r="C73963" t="s">
        <v>536</v>
      </c>
      <c r="D73963">
        <v>21.75</v>
      </c>
      <c r="E73963">
        <v>-21.75</v>
      </c>
    </row>
    <row r="73965" spans="1:5" x14ac:dyDescent="0.15">
      <c r="A73965" t="s">
        <v>537</v>
      </c>
      <c r="B73965" t="s">
        <v>7537</v>
      </c>
    </row>
    <row r="73967" spans="1:5" x14ac:dyDescent="0.15">
      <c r="A73967" t="s">
        <v>504</v>
      </c>
      <c r="D73967" t="s">
        <v>505</v>
      </c>
      <c r="E73967" t="s">
        <v>506</v>
      </c>
    </row>
    <row r="73968" spans="1:5" x14ac:dyDescent="0.15">
      <c r="D73968" t="s">
        <v>507</v>
      </c>
      <c r="E73968" t="s">
        <v>7538</v>
      </c>
    </row>
    <row r="73969" spans="1:5" x14ac:dyDescent="0.15">
      <c r="D73969" t="s">
        <v>509</v>
      </c>
    </row>
    <row r="73970" spans="1:5" x14ac:dyDescent="0.15">
      <c r="D73970" t="s">
        <v>510</v>
      </c>
      <c r="E73970" s="1">
        <v>46014</v>
      </c>
    </row>
    <row r="73971" spans="1:5" x14ac:dyDescent="0.15">
      <c r="D73971" t="s">
        <v>511</v>
      </c>
      <c r="E73971" t="s">
        <v>540</v>
      </c>
    </row>
    <row r="73972" spans="1:5" x14ac:dyDescent="0.15">
      <c r="A73972" t="s">
        <v>513</v>
      </c>
    </row>
    <row r="73973" spans="1:5" x14ac:dyDescent="0.15">
      <c r="A73973" t="s">
        <v>514</v>
      </c>
      <c r="D73973" t="s">
        <v>515</v>
      </c>
    </row>
    <row r="73974" spans="1:5" x14ac:dyDescent="0.15">
      <c r="A73974" t="s">
        <v>516</v>
      </c>
      <c r="D73974" t="s">
        <v>517</v>
      </c>
      <c r="E73974">
        <v>-21.75</v>
      </c>
    </row>
    <row r="73975" spans="1:5" x14ac:dyDescent="0.15">
      <c r="A73975" t="s">
        <v>518</v>
      </c>
      <c r="B73975" t="s">
        <v>519</v>
      </c>
      <c r="D73975" t="s">
        <v>520</v>
      </c>
      <c r="E73975">
        <v>0</v>
      </c>
    </row>
    <row r="73976" spans="1:5" x14ac:dyDescent="0.15">
      <c r="A73976" t="s">
        <v>521</v>
      </c>
      <c r="D73976" t="s">
        <v>522</v>
      </c>
      <c r="E73976">
        <v>0</v>
      </c>
    </row>
    <row r="73977" spans="1:5" x14ac:dyDescent="0.15">
      <c r="A73977" t="s">
        <v>523</v>
      </c>
      <c r="B73977">
        <v>0</v>
      </c>
      <c r="D73977" t="s">
        <v>524</v>
      </c>
      <c r="E73977">
        <v>0</v>
      </c>
    </row>
    <row r="73978" spans="1:5" x14ac:dyDescent="0.15">
      <c r="A73978" t="s">
        <v>525</v>
      </c>
      <c r="B73978">
        <v>9041207</v>
      </c>
      <c r="D73978" t="s">
        <v>526</v>
      </c>
      <c r="E73978">
        <v>0</v>
      </c>
    </row>
    <row r="73979" spans="1:5" x14ac:dyDescent="0.15">
      <c r="D73979" t="s">
        <v>527</v>
      </c>
      <c r="E73979">
        <v>0</v>
      </c>
    </row>
    <row r="73980" spans="1:5" x14ac:dyDescent="0.15">
      <c r="D73980" t="s">
        <v>528</v>
      </c>
      <c r="E73980">
        <v>0</v>
      </c>
    </row>
    <row r="73981" spans="1:5" x14ac:dyDescent="0.15">
      <c r="A73981" t="s">
        <v>529</v>
      </c>
      <c r="D73981" t="s">
        <v>530</v>
      </c>
      <c r="E73981">
        <v>-21.75</v>
      </c>
    </row>
    <row r="73983" spans="1:5" x14ac:dyDescent="0.15">
      <c r="A73983" t="s">
        <v>531</v>
      </c>
      <c r="B73983" t="s">
        <v>532</v>
      </c>
      <c r="C73983" t="s">
        <v>533</v>
      </c>
      <c r="D73983" t="s">
        <v>534</v>
      </c>
      <c r="E73983" t="s">
        <v>535</v>
      </c>
    </row>
    <row r="73984" spans="1:5" x14ac:dyDescent="0.15">
      <c r="A73984">
        <v>-1</v>
      </c>
      <c r="B73984">
        <v>6595105</v>
      </c>
      <c r="C73984" t="s">
        <v>536</v>
      </c>
      <c r="D73984">
        <v>21.75</v>
      </c>
      <c r="E73984">
        <v>-21.75</v>
      </c>
    </row>
    <row r="73986" spans="1:5" x14ac:dyDescent="0.15">
      <c r="A73986" t="s">
        <v>537</v>
      </c>
      <c r="B73986" t="s">
        <v>7539</v>
      </c>
    </row>
    <row r="73988" spans="1:5" x14ac:dyDescent="0.15">
      <c r="A73988" t="s">
        <v>504</v>
      </c>
      <c r="D73988" t="s">
        <v>505</v>
      </c>
      <c r="E73988" t="s">
        <v>506</v>
      </c>
    </row>
    <row r="73989" spans="1:5" x14ac:dyDescent="0.15">
      <c r="D73989" t="s">
        <v>507</v>
      </c>
      <c r="E73989" t="s">
        <v>7540</v>
      </c>
    </row>
    <row r="73990" spans="1:5" x14ac:dyDescent="0.15">
      <c r="D73990" t="s">
        <v>509</v>
      </c>
    </row>
    <row r="73991" spans="1:5" x14ac:dyDescent="0.15">
      <c r="D73991" t="s">
        <v>510</v>
      </c>
      <c r="E73991" s="1">
        <v>46014</v>
      </c>
    </row>
    <row r="73992" spans="1:5" x14ac:dyDescent="0.15">
      <c r="D73992" t="s">
        <v>511</v>
      </c>
      <c r="E73992" t="s">
        <v>543</v>
      </c>
    </row>
    <row r="73993" spans="1:5" x14ac:dyDescent="0.15">
      <c r="A73993" t="s">
        <v>513</v>
      </c>
    </row>
    <row r="73994" spans="1:5" x14ac:dyDescent="0.15">
      <c r="A73994" t="s">
        <v>514</v>
      </c>
      <c r="D73994" t="s">
        <v>515</v>
      </c>
    </row>
    <row r="73995" spans="1:5" x14ac:dyDescent="0.15">
      <c r="A73995" t="s">
        <v>516</v>
      </c>
      <c r="D73995" t="s">
        <v>517</v>
      </c>
      <c r="E73995">
        <v>-43.4</v>
      </c>
    </row>
    <row r="73996" spans="1:5" x14ac:dyDescent="0.15">
      <c r="A73996" t="s">
        <v>518</v>
      </c>
      <c r="B73996" t="s">
        <v>519</v>
      </c>
      <c r="D73996" t="s">
        <v>520</v>
      </c>
      <c r="E73996">
        <v>0</v>
      </c>
    </row>
    <row r="73997" spans="1:5" x14ac:dyDescent="0.15">
      <c r="A73997" t="s">
        <v>521</v>
      </c>
      <c r="D73997" t="s">
        <v>522</v>
      </c>
      <c r="E73997">
        <v>0</v>
      </c>
    </row>
    <row r="73998" spans="1:5" x14ac:dyDescent="0.15">
      <c r="A73998" t="s">
        <v>523</v>
      </c>
      <c r="B73998">
        <v>0</v>
      </c>
      <c r="D73998" t="s">
        <v>524</v>
      </c>
      <c r="E73998">
        <v>0</v>
      </c>
    </row>
    <row r="73999" spans="1:5" x14ac:dyDescent="0.15">
      <c r="A73999" t="s">
        <v>525</v>
      </c>
      <c r="B73999">
        <v>9111717</v>
      </c>
      <c r="D73999" t="s">
        <v>526</v>
      </c>
      <c r="E73999">
        <v>0</v>
      </c>
    </row>
    <row r="74000" spans="1:5" x14ac:dyDescent="0.15">
      <c r="D74000" t="s">
        <v>527</v>
      </c>
      <c r="E74000">
        <v>0</v>
      </c>
    </row>
    <row r="74001" spans="1:5" x14ac:dyDescent="0.15">
      <c r="D74001" t="s">
        <v>528</v>
      </c>
      <c r="E74001">
        <v>0</v>
      </c>
    </row>
    <row r="74002" spans="1:5" x14ac:dyDescent="0.15">
      <c r="A74002" t="s">
        <v>529</v>
      </c>
      <c r="D74002" t="s">
        <v>530</v>
      </c>
      <c r="E74002">
        <v>-43.4</v>
      </c>
    </row>
    <row r="74004" spans="1:5" x14ac:dyDescent="0.15">
      <c r="A74004" t="s">
        <v>531</v>
      </c>
      <c r="B74004" t="s">
        <v>532</v>
      </c>
      <c r="C74004" t="s">
        <v>533</v>
      </c>
      <c r="D74004" t="s">
        <v>534</v>
      </c>
      <c r="E74004" t="s">
        <v>535</v>
      </c>
    </row>
    <row r="74005" spans="1:5" x14ac:dyDescent="0.15">
      <c r="A74005">
        <v>-2</v>
      </c>
      <c r="B74005">
        <v>6595105</v>
      </c>
      <c r="C74005" t="s">
        <v>536</v>
      </c>
      <c r="D74005">
        <v>21.7</v>
      </c>
      <c r="E74005">
        <v>-43.4</v>
      </c>
    </row>
    <row r="74007" spans="1:5" x14ac:dyDescent="0.15">
      <c r="A74007" t="s">
        <v>537</v>
      </c>
      <c r="B74007" t="s">
        <v>7541</v>
      </c>
    </row>
    <row r="74009" spans="1:5" x14ac:dyDescent="0.15">
      <c r="A74009" t="s">
        <v>504</v>
      </c>
      <c r="D74009" t="s">
        <v>505</v>
      </c>
      <c r="E74009" t="s">
        <v>506</v>
      </c>
    </row>
    <row r="74010" spans="1:5" x14ac:dyDescent="0.15">
      <c r="D74010" t="s">
        <v>507</v>
      </c>
      <c r="E74010" t="s">
        <v>7542</v>
      </c>
    </row>
    <row r="74011" spans="1:5" x14ac:dyDescent="0.15">
      <c r="D74011" t="s">
        <v>509</v>
      </c>
    </row>
    <row r="74012" spans="1:5" x14ac:dyDescent="0.15">
      <c r="D74012" t="s">
        <v>510</v>
      </c>
      <c r="E74012" s="1">
        <v>46014</v>
      </c>
    </row>
    <row r="74013" spans="1:5" x14ac:dyDescent="0.15">
      <c r="D74013" t="s">
        <v>511</v>
      </c>
      <c r="E74013" t="s">
        <v>546</v>
      </c>
    </row>
    <row r="74014" spans="1:5" x14ac:dyDescent="0.15">
      <c r="A74014" t="s">
        <v>513</v>
      </c>
    </row>
    <row r="74015" spans="1:5" x14ac:dyDescent="0.15">
      <c r="A74015" t="s">
        <v>514</v>
      </c>
      <c r="D74015" t="s">
        <v>515</v>
      </c>
    </row>
    <row r="74016" spans="1:5" x14ac:dyDescent="0.15">
      <c r="A74016" t="s">
        <v>516</v>
      </c>
      <c r="D74016" t="s">
        <v>517</v>
      </c>
      <c r="E74016">
        <v>-21.75</v>
      </c>
    </row>
    <row r="74017" spans="1:5" x14ac:dyDescent="0.15">
      <c r="A74017" t="s">
        <v>518</v>
      </c>
      <c r="B74017" t="s">
        <v>519</v>
      </c>
      <c r="D74017" t="s">
        <v>520</v>
      </c>
      <c r="E74017">
        <v>0</v>
      </c>
    </row>
    <row r="74018" spans="1:5" x14ac:dyDescent="0.15">
      <c r="A74018" t="s">
        <v>521</v>
      </c>
      <c r="D74018" t="s">
        <v>522</v>
      </c>
      <c r="E74018">
        <v>0</v>
      </c>
    </row>
    <row r="74019" spans="1:5" x14ac:dyDescent="0.15">
      <c r="A74019" t="s">
        <v>523</v>
      </c>
      <c r="B74019">
        <v>0</v>
      </c>
      <c r="D74019" t="s">
        <v>524</v>
      </c>
      <c r="E74019">
        <v>0</v>
      </c>
    </row>
    <row r="74020" spans="1:5" x14ac:dyDescent="0.15">
      <c r="A74020" t="s">
        <v>525</v>
      </c>
      <c r="B74020">
        <v>9168011</v>
      </c>
      <c r="D74020" t="s">
        <v>526</v>
      </c>
      <c r="E74020">
        <v>0</v>
      </c>
    </row>
    <row r="74021" spans="1:5" x14ac:dyDescent="0.15">
      <c r="D74021" t="s">
        <v>527</v>
      </c>
      <c r="E74021">
        <v>0</v>
      </c>
    </row>
    <row r="74022" spans="1:5" x14ac:dyDescent="0.15">
      <c r="D74022" t="s">
        <v>528</v>
      </c>
      <c r="E74022">
        <v>0</v>
      </c>
    </row>
    <row r="74023" spans="1:5" x14ac:dyDescent="0.15">
      <c r="A74023" t="s">
        <v>529</v>
      </c>
      <c r="D74023" t="s">
        <v>530</v>
      </c>
      <c r="E74023">
        <v>-21.75</v>
      </c>
    </row>
    <row r="74025" spans="1:5" x14ac:dyDescent="0.15">
      <c r="A74025" t="s">
        <v>531</v>
      </c>
      <c r="B74025" t="s">
        <v>532</v>
      </c>
      <c r="C74025" t="s">
        <v>533</v>
      </c>
      <c r="D74025" t="s">
        <v>534</v>
      </c>
      <c r="E74025" t="s">
        <v>535</v>
      </c>
    </row>
    <row r="74026" spans="1:5" x14ac:dyDescent="0.15">
      <c r="A74026">
        <v>-1</v>
      </c>
      <c r="B74026">
        <v>6595105</v>
      </c>
      <c r="C74026" t="s">
        <v>536</v>
      </c>
      <c r="D74026">
        <v>21.75</v>
      </c>
      <c r="E74026">
        <v>-21.75</v>
      </c>
    </row>
    <row r="74028" spans="1:5" x14ac:dyDescent="0.15">
      <c r="A74028" t="s">
        <v>537</v>
      </c>
      <c r="B74028" t="s">
        <v>7543</v>
      </c>
    </row>
    <row r="74030" spans="1:5" x14ac:dyDescent="0.15">
      <c r="A74030" t="s">
        <v>504</v>
      </c>
      <c r="D74030" t="s">
        <v>505</v>
      </c>
      <c r="E74030" t="s">
        <v>506</v>
      </c>
    </row>
    <row r="74031" spans="1:5" x14ac:dyDescent="0.15">
      <c r="D74031" t="s">
        <v>507</v>
      </c>
      <c r="E74031" t="s">
        <v>7544</v>
      </c>
    </row>
    <row r="74032" spans="1:5" x14ac:dyDescent="0.15">
      <c r="D74032" t="s">
        <v>509</v>
      </c>
    </row>
    <row r="74033" spans="1:5" x14ac:dyDescent="0.15">
      <c r="D74033" t="s">
        <v>510</v>
      </c>
      <c r="E74033" s="1">
        <v>46014</v>
      </c>
    </row>
    <row r="74034" spans="1:5" x14ac:dyDescent="0.15">
      <c r="D74034" t="s">
        <v>511</v>
      </c>
      <c r="E74034" t="s">
        <v>549</v>
      </c>
    </row>
    <row r="74035" spans="1:5" x14ac:dyDescent="0.15">
      <c r="A74035" t="s">
        <v>513</v>
      </c>
    </row>
    <row r="74036" spans="1:5" x14ac:dyDescent="0.15">
      <c r="A74036" t="s">
        <v>514</v>
      </c>
      <c r="D74036" t="s">
        <v>515</v>
      </c>
    </row>
    <row r="74037" spans="1:5" x14ac:dyDescent="0.15">
      <c r="A74037" t="s">
        <v>516</v>
      </c>
      <c r="D74037" t="s">
        <v>517</v>
      </c>
      <c r="E74037">
        <v>-43.8</v>
      </c>
    </row>
    <row r="74038" spans="1:5" x14ac:dyDescent="0.15">
      <c r="A74038" t="s">
        <v>518</v>
      </c>
      <c r="B74038" t="s">
        <v>519</v>
      </c>
      <c r="D74038" t="s">
        <v>520</v>
      </c>
      <c r="E74038">
        <v>0</v>
      </c>
    </row>
    <row r="74039" spans="1:5" x14ac:dyDescent="0.15">
      <c r="A74039" t="s">
        <v>521</v>
      </c>
      <c r="D74039" t="s">
        <v>522</v>
      </c>
      <c r="E74039">
        <v>0</v>
      </c>
    </row>
    <row r="74040" spans="1:5" x14ac:dyDescent="0.15">
      <c r="A74040" t="s">
        <v>523</v>
      </c>
      <c r="B74040">
        <v>0</v>
      </c>
      <c r="D74040" t="s">
        <v>524</v>
      </c>
      <c r="E74040">
        <v>0</v>
      </c>
    </row>
    <row r="74041" spans="1:5" x14ac:dyDescent="0.15">
      <c r="A74041" t="s">
        <v>525</v>
      </c>
      <c r="B74041">
        <v>9303209</v>
      </c>
      <c r="D74041" t="s">
        <v>526</v>
      </c>
      <c r="E74041">
        <v>0</v>
      </c>
    </row>
    <row r="74042" spans="1:5" x14ac:dyDescent="0.15">
      <c r="D74042" t="s">
        <v>527</v>
      </c>
      <c r="E74042">
        <v>0</v>
      </c>
    </row>
    <row r="74043" spans="1:5" x14ac:dyDescent="0.15">
      <c r="D74043" t="s">
        <v>528</v>
      </c>
      <c r="E74043">
        <v>0</v>
      </c>
    </row>
    <row r="74044" spans="1:5" x14ac:dyDescent="0.15">
      <c r="A74044" t="s">
        <v>529</v>
      </c>
      <c r="D74044" t="s">
        <v>530</v>
      </c>
      <c r="E74044">
        <v>-43.8</v>
      </c>
    </row>
    <row r="74046" spans="1:5" x14ac:dyDescent="0.15">
      <c r="A74046" t="s">
        <v>531</v>
      </c>
      <c r="B74046" t="s">
        <v>532</v>
      </c>
      <c r="C74046" t="s">
        <v>533</v>
      </c>
      <c r="D74046" t="s">
        <v>534</v>
      </c>
      <c r="E74046" t="s">
        <v>535</v>
      </c>
    </row>
    <row r="74047" spans="1:5" x14ac:dyDescent="0.15">
      <c r="A74047">
        <v>-2</v>
      </c>
      <c r="B74047">
        <v>6595105</v>
      </c>
      <c r="C74047" t="s">
        <v>536</v>
      </c>
      <c r="D74047">
        <v>21.9</v>
      </c>
      <c r="E74047">
        <v>-43.8</v>
      </c>
    </row>
    <row r="74049" spans="1:5" x14ac:dyDescent="0.15">
      <c r="A74049" t="s">
        <v>537</v>
      </c>
      <c r="B74049" t="s">
        <v>7545</v>
      </c>
    </row>
    <row r="74051" spans="1:5" x14ac:dyDescent="0.15">
      <c r="A74051" t="s">
        <v>504</v>
      </c>
      <c r="D74051" t="s">
        <v>505</v>
      </c>
      <c r="E74051" t="s">
        <v>506</v>
      </c>
    </row>
    <row r="74052" spans="1:5" x14ac:dyDescent="0.15">
      <c r="D74052" t="s">
        <v>507</v>
      </c>
      <c r="E74052" t="s">
        <v>7546</v>
      </c>
    </row>
    <row r="74053" spans="1:5" x14ac:dyDescent="0.15">
      <c r="D74053" t="s">
        <v>509</v>
      </c>
    </row>
    <row r="74054" spans="1:5" x14ac:dyDescent="0.15">
      <c r="D74054" t="s">
        <v>510</v>
      </c>
      <c r="E74054" s="1">
        <v>46014</v>
      </c>
    </row>
    <row r="74055" spans="1:5" x14ac:dyDescent="0.15">
      <c r="D74055" t="s">
        <v>511</v>
      </c>
      <c r="E74055" t="s">
        <v>556</v>
      </c>
    </row>
    <row r="74056" spans="1:5" x14ac:dyDescent="0.15">
      <c r="A74056" t="s">
        <v>513</v>
      </c>
    </row>
    <row r="74057" spans="1:5" x14ac:dyDescent="0.15">
      <c r="A74057" t="s">
        <v>514</v>
      </c>
      <c r="D74057" t="s">
        <v>515</v>
      </c>
    </row>
    <row r="74058" spans="1:5" x14ac:dyDescent="0.15">
      <c r="A74058" t="s">
        <v>516</v>
      </c>
      <c r="D74058" t="s">
        <v>517</v>
      </c>
      <c r="E74058">
        <v>-53.66</v>
      </c>
    </row>
    <row r="74059" spans="1:5" x14ac:dyDescent="0.15">
      <c r="A74059" t="s">
        <v>518</v>
      </c>
      <c r="B74059" t="s">
        <v>519</v>
      </c>
      <c r="D74059" t="s">
        <v>520</v>
      </c>
      <c r="E74059">
        <v>0</v>
      </c>
    </row>
    <row r="74060" spans="1:5" x14ac:dyDescent="0.15">
      <c r="A74060" t="s">
        <v>521</v>
      </c>
      <c r="D74060" t="s">
        <v>522</v>
      </c>
      <c r="E74060">
        <v>0</v>
      </c>
    </row>
    <row r="74061" spans="1:5" x14ac:dyDescent="0.15">
      <c r="A74061" t="s">
        <v>523</v>
      </c>
      <c r="B74061">
        <v>0</v>
      </c>
      <c r="D74061" t="s">
        <v>524</v>
      </c>
      <c r="E74061">
        <v>0</v>
      </c>
    </row>
    <row r="74062" spans="1:5" x14ac:dyDescent="0.15">
      <c r="A74062" t="s">
        <v>525</v>
      </c>
      <c r="B74062">
        <v>9370102</v>
      </c>
      <c r="D74062" t="s">
        <v>526</v>
      </c>
      <c r="E74062">
        <v>0</v>
      </c>
    </row>
    <row r="74063" spans="1:5" x14ac:dyDescent="0.15">
      <c r="D74063" t="s">
        <v>527</v>
      </c>
      <c r="E74063">
        <v>0</v>
      </c>
    </row>
    <row r="74064" spans="1:5" x14ac:dyDescent="0.15">
      <c r="D74064" t="s">
        <v>528</v>
      </c>
      <c r="E74064">
        <v>0</v>
      </c>
    </row>
    <row r="74065" spans="1:5" x14ac:dyDescent="0.15">
      <c r="A74065" t="s">
        <v>529</v>
      </c>
      <c r="D74065" t="s">
        <v>530</v>
      </c>
      <c r="E74065">
        <v>-53.66</v>
      </c>
    </row>
    <row r="74067" spans="1:5" x14ac:dyDescent="0.15">
      <c r="A74067" t="s">
        <v>531</v>
      </c>
      <c r="B74067" t="s">
        <v>532</v>
      </c>
      <c r="C74067" t="s">
        <v>533</v>
      </c>
      <c r="D74067" t="s">
        <v>534</v>
      </c>
      <c r="E74067" t="s">
        <v>535</v>
      </c>
    </row>
    <row r="74068" spans="1:5" x14ac:dyDescent="0.15">
      <c r="A74068">
        <v>-2</v>
      </c>
      <c r="B74068">
        <v>6495100</v>
      </c>
      <c r="C74068" t="s">
        <v>577</v>
      </c>
      <c r="D74068">
        <v>26.83</v>
      </c>
      <c r="E74068">
        <v>-53.66</v>
      </c>
    </row>
    <row r="74070" spans="1:5" x14ac:dyDescent="0.15">
      <c r="A74070" t="s">
        <v>537</v>
      </c>
      <c r="B74070" t="s">
        <v>7547</v>
      </c>
    </row>
    <row r="74072" spans="1:5" x14ac:dyDescent="0.15">
      <c r="A74072" t="s">
        <v>504</v>
      </c>
      <c r="D74072" t="s">
        <v>505</v>
      </c>
      <c r="E74072" t="s">
        <v>506</v>
      </c>
    </row>
    <row r="74073" spans="1:5" x14ac:dyDescent="0.15">
      <c r="D74073" t="s">
        <v>507</v>
      </c>
      <c r="E74073" t="s">
        <v>7548</v>
      </c>
    </row>
    <row r="74074" spans="1:5" x14ac:dyDescent="0.15">
      <c r="D74074" t="s">
        <v>509</v>
      </c>
    </row>
    <row r="74075" spans="1:5" x14ac:dyDescent="0.15">
      <c r="D74075" t="s">
        <v>510</v>
      </c>
      <c r="E74075" s="1">
        <v>46014</v>
      </c>
    </row>
    <row r="74076" spans="1:5" x14ac:dyDescent="0.15">
      <c r="D74076" t="s">
        <v>511</v>
      </c>
      <c r="E74076" t="s">
        <v>562</v>
      </c>
    </row>
    <row r="74077" spans="1:5" x14ac:dyDescent="0.15">
      <c r="A74077" t="s">
        <v>513</v>
      </c>
    </row>
    <row r="74078" spans="1:5" x14ac:dyDescent="0.15">
      <c r="A74078" t="s">
        <v>514</v>
      </c>
      <c r="D74078" t="s">
        <v>515</v>
      </c>
    </row>
    <row r="74079" spans="1:5" x14ac:dyDescent="0.15">
      <c r="A74079" t="s">
        <v>516</v>
      </c>
      <c r="D74079" t="s">
        <v>517</v>
      </c>
      <c r="E74079">
        <v>-43.5</v>
      </c>
    </row>
    <row r="74080" spans="1:5" x14ac:dyDescent="0.15">
      <c r="A74080" t="s">
        <v>518</v>
      </c>
      <c r="B74080" t="s">
        <v>519</v>
      </c>
      <c r="D74080" t="s">
        <v>520</v>
      </c>
      <c r="E74080">
        <v>0</v>
      </c>
    </row>
    <row r="74081" spans="1:5" x14ac:dyDescent="0.15">
      <c r="A74081" t="s">
        <v>521</v>
      </c>
      <c r="D74081" t="s">
        <v>522</v>
      </c>
      <c r="E74081">
        <v>0</v>
      </c>
    </row>
    <row r="74082" spans="1:5" x14ac:dyDescent="0.15">
      <c r="A74082" t="s">
        <v>523</v>
      </c>
      <c r="B74082">
        <v>0</v>
      </c>
      <c r="D74082" t="s">
        <v>524</v>
      </c>
      <c r="E74082">
        <v>0</v>
      </c>
    </row>
    <row r="74083" spans="1:5" x14ac:dyDescent="0.15">
      <c r="A74083" t="s">
        <v>525</v>
      </c>
      <c r="B74083">
        <v>9314813</v>
      </c>
      <c r="D74083" t="s">
        <v>526</v>
      </c>
      <c r="E74083">
        <v>0</v>
      </c>
    </row>
    <row r="74084" spans="1:5" x14ac:dyDescent="0.15">
      <c r="D74084" t="s">
        <v>527</v>
      </c>
      <c r="E74084">
        <v>0</v>
      </c>
    </row>
    <row r="74085" spans="1:5" x14ac:dyDescent="0.15">
      <c r="D74085" t="s">
        <v>528</v>
      </c>
      <c r="E74085">
        <v>0</v>
      </c>
    </row>
    <row r="74086" spans="1:5" x14ac:dyDescent="0.15">
      <c r="A74086" t="s">
        <v>529</v>
      </c>
      <c r="D74086" t="s">
        <v>530</v>
      </c>
      <c r="E74086">
        <v>-43.5</v>
      </c>
    </row>
    <row r="74088" spans="1:5" x14ac:dyDescent="0.15">
      <c r="A74088" t="s">
        <v>531</v>
      </c>
      <c r="B74088" t="s">
        <v>532</v>
      </c>
      <c r="C74088" t="s">
        <v>533</v>
      </c>
      <c r="D74088" t="s">
        <v>534</v>
      </c>
      <c r="E74088" t="s">
        <v>535</v>
      </c>
    </row>
    <row r="74089" spans="1:5" x14ac:dyDescent="0.15">
      <c r="A74089">
        <v>-2</v>
      </c>
      <c r="B74089">
        <v>6595105</v>
      </c>
      <c r="C74089" t="s">
        <v>536</v>
      </c>
      <c r="D74089">
        <v>21.75</v>
      </c>
      <c r="E74089">
        <v>-43.5</v>
      </c>
    </row>
    <row r="74091" spans="1:5" x14ac:dyDescent="0.15">
      <c r="A74091" t="s">
        <v>537</v>
      </c>
      <c r="B74091" t="s">
        <v>7549</v>
      </c>
    </row>
    <row r="74093" spans="1:5" x14ac:dyDescent="0.15">
      <c r="A74093" t="s">
        <v>504</v>
      </c>
      <c r="D74093" t="s">
        <v>505</v>
      </c>
      <c r="E74093" t="s">
        <v>506</v>
      </c>
    </row>
    <row r="74094" spans="1:5" x14ac:dyDescent="0.15">
      <c r="D74094" t="s">
        <v>507</v>
      </c>
      <c r="E74094" t="s">
        <v>7550</v>
      </c>
    </row>
    <row r="74095" spans="1:5" x14ac:dyDescent="0.15">
      <c r="D74095" t="s">
        <v>509</v>
      </c>
    </row>
    <row r="74096" spans="1:5" x14ac:dyDescent="0.15">
      <c r="D74096" t="s">
        <v>510</v>
      </c>
      <c r="E74096" s="1">
        <v>46014</v>
      </c>
    </row>
    <row r="74097" spans="1:5" x14ac:dyDescent="0.15">
      <c r="D74097" t="s">
        <v>511</v>
      </c>
      <c r="E74097" t="s">
        <v>1086</v>
      </c>
    </row>
    <row r="74098" spans="1:5" x14ac:dyDescent="0.15">
      <c r="A74098" t="s">
        <v>513</v>
      </c>
    </row>
    <row r="74099" spans="1:5" x14ac:dyDescent="0.15">
      <c r="A74099" t="s">
        <v>514</v>
      </c>
      <c r="D74099" t="s">
        <v>515</v>
      </c>
    </row>
    <row r="74100" spans="1:5" x14ac:dyDescent="0.15">
      <c r="A74100" t="s">
        <v>516</v>
      </c>
      <c r="D74100" t="s">
        <v>517</v>
      </c>
      <c r="E74100">
        <v>-21.7</v>
      </c>
    </row>
    <row r="74101" spans="1:5" x14ac:dyDescent="0.15">
      <c r="A74101" t="s">
        <v>518</v>
      </c>
      <c r="B74101" t="s">
        <v>519</v>
      </c>
      <c r="D74101" t="s">
        <v>520</v>
      </c>
      <c r="E74101">
        <v>0</v>
      </c>
    </row>
    <row r="74102" spans="1:5" x14ac:dyDescent="0.15">
      <c r="A74102" t="s">
        <v>521</v>
      </c>
      <c r="D74102" t="s">
        <v>522</v>
      </c>
      <c r="E74102">
        <v>0</v>
      </c>
    </row>
    <row r="74103" spans="1:5" x14ac:dyDescent="0.15">
      <c r="A74103" t="s">
        <v>523</v>
      </c>
      <c r="B74103">
        <v>0</v>
      </c>
      <c r="D74103" t="s">
        <v>524</v>
      </c>
      <c r="E74103">
        <v>0</v>
      </c>
    </row>
    <row r="74104" spans="1:5" x14ac:dyDescent="0.15">
      <c r="A74104" t="s">
        <v>525</v>
      </c>
      <c r="B74104">
        <v>9390114</v>
      </c>
      <c r="D74104" t="s">
        <v>526</v>
      </c>
      <c r="E74104">
        <v>0</v>
      </c>
    </row>
    <row r="74105" spans="1:5" x14ac:dyDescent="0.15">
      <c r="D74105" t="s">
        <v>527</v>
      </c>
      <c r="E74105">
        <v>0</v>
      </c>
    </row>
    <row r="74106" spans="1:5" x14ac:dyDescent="0.15">
      <c r="D74106" t="s">
        <v>528</v>
      </c>
      <c r="E74106">
        <v>0</v>
      </c>
    </row>
    <row r="74107" spans="1:5" x14ac:dyDescent="0.15">
      <c r="A74107" t="s">
        <v>529</v>
      </c>
      <c r="D74107" t="s">
        <v>530</v>
      </c>
      <c r="E74107">
        <v>-21.7</v>
      </c>
    </row>
    <row r="74109" spans="1:5" x14ac:dyDescent="0.15">
      <c r="A74109" t="s">
        <v>531</v>
      </c>
      <c r="B74109" t="s">
        <v>532</v>
      </c>
      <c r="C74109" t="s">
        <v>533</v>
      </c>
      <c r="D74109" t="s">
        <v>534</v>
      </c>
      <c r="E74109" t="s">
        <v>535</v>
      </c>
    </row>
    <row r="74110" spans="1:5" x14ac:dyDescent="0.15">
      <c r="A74110">
        <v>-1</v>
      </c>
      <c r="B74110">
        <v>6595105</v>
      </c>
      <c r="C74110" t="s">
        <v>536</v>
      </c>
      <c r="D74110">
        <v>21.7</v>
      </c>
      <c r="E74110">
        <v>-21.7</v>
      </c>
    </row>
    <row r="74112" spans="1:5" x14ac:dyDescent="0.15">
      <c r="A74112" t="s">
        <v>537</v>
      </c>
      <c r="B74112" t="s">
        <v>7551</v>
      </c>
    </row>
    <row r="74114" spans="1:5" x14ac:dyDescent="0.15">
      <c r="A74114" t="s">
        <v>504</v>
      </c>
      <c r="D74114" t="s">
        <v>505</v>
      </c>
      <c r="E74114" t="s">
        <v>506</v>
      </c>
    </row>
    <row r="74115" spans="1:5" x14ac:dyDescent="0.15">
      <c r="D74115" t="s">
        <v>507</v>
      </c>
      <c r="E74115" t="s">
        <v>7552</v>
      </c>
    </row>
    <row r="74116" spans="1:5" x14ac:dyDescent="0.15">
      <c r="D74116" t="s">
        <v>509</v>
      </c>
    </row>
    <row r="74117" spans="1:5" x14ac:dyDescent="0.15">
      <c r="D74117" t="s">
        <v>510</v>
      </c>
      <c r="E74117" s="1">
        <v>46014</v>
      </c>
    </row>
    <row r="74118" spans="1:5" x14ac:dyDescent="0.15">
      <c r="D74118" t="s">
        <v>511</v>
      </c>
      <c r="E74118" t="s">
        <v>720</v>
      </c>
    </row>
    <row r="74119" spans="1:5" x14ac:dyDescent="0.15">
      <c r="A74119" t="s">
        <v>513</v>
      </c>
    </row>
    <row r="74120" spans="1:5" x14ac:dyDescent="0.15">
      <c r="A74120" t="s">
        <v>514</v>
      </c>
      <c r="D74120" t="s">
        <v>515</v>
      </c>
    </row>
    <row r="74121" spans="1:5" x14ac:dyDescent="0.15">
      <c r="A74121" t="s">
        <v>516</v>
      </c>
      <c r="D74121" t="s">
        <v>517</v>
      </c>
      <c r="E74121">
        <v>-21.9</v>
      </c>
    </row>
    <row r="74122" spans="1:5" x14ac:dyDescent="0.15">
      <c r="A74122" t="s">
        <v>518</v>
      </c>
      <c r="B74122" t="s">
        <v>519</v>
      </c>
      <c r="D74122" t="s">
        <v>520</v>
      </c>
      <c r="E74122">
        <v>0</v>
      </c>
    </row>
    <row r="74123" spans="1:5" x14ac:dyDescent="0.15">
      <c r="A74123" t="s">
        <v>521</v>
      </c>
      <c r="D74123" t="s">
        <v>522</v>
      </c>
      <c r="E74123">
        <v>0</v>
      </c>
    </row>
    <row r="74124" spans="1:5" x14ac:dyDescent="0.15">
      <c r="A74124" t="s">
        <v>523</v>
      </c>
      <c r="B74124">
        <v>0</v>
      </c>
      <c r="D74124" t="s">
        <v>524</v>
      </c>
      <c r="E74124">
        <v>0</v>
      </c>
    </row>
    <row r="74125" spans="1:5" x14ac:dyDescent="0.15">
      <c r="A74125" t="s">
        <v>525</v>
      </c>
      <c r="B74125">
        <v>9838720</v>
      </c>
      <c r="D74125" t="s">
        <v>526</v>
      </c>
      <c r="E74125">
        <v>0</v>
      </c>
    </row>
    <row r="74126" spans="1:5" x14ac:dyDescent="0.15">
      <c r="D74126" t="s">
        <v>527</v>
      </c>
      <c r="E74126">
        <v>0</v>
      </c>
    </row>
    <row r="74127" spans="1:5" x14ac:dyDescent="0.15">
      <c r="D74127" t="s">
        <v>528</v>
      </c>
      <c r="E74127">
        <v>0</v>
      </c>
    </row>
    <row r="74128" spans="1:5" x14ac:dyDescent="0.15">
      <c r="A74128" t="s">
        <v>529</v>
      </c>
      <c r="D74128" t="s">
        <v>530</v>
      </c>
      <c r="E74128">
        <v>-21.9</v>
      </c>
    </row>
    <row r="74130" spans="1:5" x14ac:dyDescent="0.15">
      <c r="A74130" t="s">
        <v>531</v>
      </c>
      <c r="B74130" t="s">
        <v>532</v>
      </c>
      <c r="C74130" t="s">
        <v>533</v>
      </c>
      <c r="D74130" t="s">
        <v>534</v>
      </c>
      <c r="E74130" t="s">
        <v>535</v>
      </c>
    </row>
    <row r="74131" spans="1:5" x14ac:dyDescent="0.15">
      <c r="A74131">
        <v>-1</v>
      </c>
      <c r="B74131">
        <v>6595105</v>
      </c>
      <c r="C74131" t="s">
        <v>536</v>
      </c>
      <c r="D74131">
        <v>21.9</v>
      </c>
      <c r="E74131">
        <v>-21.9</v>
      </c>
    </row>
    <row r="74133" spans="1:5" x14ac:dyDescent="0.15">
      <c r="A74133" t="s">
        <v>537</v>
      </c>
      <c r="B74133" t="s">
        <v>7553</v>
      </c>
    </row>
    <row r="74135" spans="1:5" x14ac:dyDescent="0.15">
      <c r="A74135" t="s">
        <v>504</v>
      </c>
      <c r="D74135" t="s">
        <v>505</v>
      </c>
      <c r="E74135" t="s">
        <v>506</v>
      </c>
    </row>
    <row r="74136" spans="1:5" x14ac:dyDescent="0.15">
      <c r="D74136" t="s">
        <v>507</v>
      </c>
      <c r="E74136" t="s">
        <v>7554</v>
      </c>
    </row>
    <row r="74137" spans="1:5" x14ac:dyDescent="0.15">
      <c r="D74137" t="s">
        <v>509</v>
      </c>
    </row>
    <row r="74138" spans="1:5" x14ac:dyDescent="0.15">
      <c r="D74138" t="s">
        <v>510</v>
      </c>
      <c r="E74138" s="1">
        <v>46014</v>
      </c>
    </row>
    <row r="74139" spans="1:5" x14ac:dyDescent="0.15">
      <c r="D74139" t="s">
        <v>511</v>
      </c>
      <c r="E74139" t="s">
        <v>992</v>
      </c>
    </row>
    <row r="74140" spans="1:5" x14ac:dyDescent="0.15">
      <c r="A74140" t="s">
        <v>513</v>
      </c>
    </row>
    <row r="74141" spans="1:5" x14ac:dyDescent="0.15">
      <c r="A74141" t="s">
        <v>514</v>
      </c>
      <c r="D74141" t="s">
        <v>515</v>
      </c>
    </row>
    <row r="74142" spans="1:5" x14ac:dyDescent="0.15">
      <c r="A74142" t="s">
        <v>516</v>
      </c>
      <c r="D74142" t="s">
        <v>517</v>
      </c>
      <c r="E74142">
        <v>-43.7</v>
      </c>
    </row>
    <row r="74143" spans="1:5" x14ac:dyDescent="0.15">
      <c r="A74143" t="s">
        <v>518</v>
      </c>
      <c r="B74143" t="s">
        <v>519</v>
      </c>
      <c r="D74143" t="s">
        <v>520</v>
      </c>
      <c r="E74143">
        <v>0</v>
      </c>
    </row>
    <row r="74144" spans="1:5" x14ac:dyDescent="0.15">
      <c r="A74144" t="s">
        <v>521</v>
      </c>
      <c r="D74144" t="s">
        <v>522</v>
      </c>
      <c r="E74144">
        <v>0</v>
      </c>
    </row>
    <row r="74145" spans="1:5" x14ac:dyDescent="0.15">
      <c r="A74145" t="s">
        <v>523</v>
      </c>
      <c r="B74145">
        <v>0</v>
      </c>
      <c r="D74145" t="s">
        <v>524</v>
      </c>
      <c r="E74145">
        <v>0</v>
      </c>
    </row>
    <row r="74146" spans="1:5" x14ac:dyDescent="0.15">
      <c r="A74146" t="s">
        <v>525</v>
      </c>
      <c r="B74146">
        <v>9556211</v>
      </c>
      <c r="D74146" t="s">
        <v>526</v>
      </c>
      <c r="E74146">
        <v>0</v>
      </c>
    </row>
    <row r="74147" spans="1:5" x14ac:dyDescent="0.15">
      <c r="D74147" t="s">
        <v>527</v>
      </c>
      <c r="E74147">
        <v>0</v>
      </c>
    </row>
    <row r="74148" spans="1:5" x14ac:dyDescent="0.15">
      <c r="D74148" t="s">
        <v>528</v>
      </c>
      <c r="E74148">
        <v>0</v>
      </c>
    </row>
    <row r="74149" spans="1:5" x14ac:dyDescent="0.15">
      <c r="A74149" t="s">
        <v>529</v>
      </c>
      <c r="D74149" t="s">
        <v>530</v>
      </c>
      <c r="E74149">
        <v>-43.7</v>
      </c>
    </row>
    <row r="74151" spans="1:5" x14ac:dyDescent="0.15">
      <c r="A74151" t="s">
        <v>531</v>
      </c>
      <c r="B74151" t="s">
        <v>532</v>
      </c>
      <c r="C74151" t="s">
        <v>533</v>
      </c>
      <c r="D74151" t="s">
        <v>534</v>
      </c>
      <c r="E74151" t="s">
        <v>535</v>
      </c>
    </row>
    <row r="74152" spans="1:5" x14ac:dyDescent="0.15">
      <c r="A74152">
        <v>-2</v>
      </c>
      <c r="B74152">
        <v>6595105</v>
      </c>
      <c r="C74152" t="s">
        <v>536</v>
      </c>
      <c r="D74152">
        <v>21.85</v>
      </c>
      <c r="E74152">
        <v>-43.7</v>
      </c>
    </row>
    <row r="74154" spans="1:5" x14ac:dyDescent="0.15">
      <c r="A74154" t="s">
        <v>537</v>
      </c>
      <c r="B74154" t="s">
        <v>7555</v>
      </c>
    </row>
    <row r="74156" spans="1:5" x14ac:dyDescent="0.15">
      <c r="A74156" t="s">
        <v>504</v>
      </c>
      <c r="D74156" t="s">
        <v>505</v>
      </c>
      <c r="E74156" t="s">
        <v>506</v>
      </c>
    </row>
    <row r="74157" spans="1:5" x14ac:dyDescent="0.15">
      <c r="D74157" t="s">
        <v>507</v>
      </c>
      <c r="E74157" t="s">
        <v>415</v>
      </c>
    </row>
    <row r="74158" spans="1:5" x14ac:dyDescent="0.15">
      <c r="D74158" t="s">
        <v>509</v>
      </c>
    </row>
    <row r="74159" spans="1:5" x14ac:dyDescent="0.15">
      <c r="D74159" t="s">
        <v>510</v>
      </c>
      <c r="E74159" s="1">
        <v>46014</v>
      </c>
    </row>
    <row r="74160" spans="1:5" x14ac:dyDescent="0.15">
      <c r="D74160" t="s">
        <v>511</v>
      </c>
      <c r="E74160" t="s">
        <v>1093</v>
      </c>
    </row>
    <row r="74161" spans="1:5" x14ac:dyDescent="0.15">
      <c r="A74161" t="s">
        <v>513</v>
      </c>
    </row>
    <row r="74162" spans="1:5" x14ac:dyDescent="0.15">
      <c r="A74162" t="s">
        <v>514</v>
      </c>
      <c r="D74162" t="s">
        <v>515</v>
      </c>
    </row>
    <row r="74163" spans="1:5" x14ac:dyDescent="0.15">
      <c r="A74163" t="s">
        <v>516</v>
      </c>
      <c r="D74163" t="s">
        <v>517</v>
      </c>
      <c r="E74163">
        <v>-21.85</v>
      </c>
    </row>
    <row r="74164" spans="1:5" x14ac:dyDescent="0.15">
      <c r="A74164" t="s">
        <v>518</v>
      </c>
      <c r="B74164" t="s">
        <v>519</v>
      </c>
      <c r="D74164" t="s">
        <v>520</v>
      </c>
      <c r="E74164">
        <v>0</v>
      </c>
    </row>
    <row r="74165" spans="1:5" x14ac:dyDescent="0.15">
      <c r="A74165" t="s">
        <v>521</v>
      </c>
      <c r="D74165" t="s">
        <v>522</v>
      </c>
      <c r="E74165">
        <v>0</v>
      </c>
    </row>
    <row r="74166" spans="1:5" x14ac:dyDescent="0.15">
      <c r="A74166" t="s">
        <v>523</v>
      </c>
      <c r="B74166">
        <v>0</v>
      </c>
      <c r="D74166" t="s">
        <v>524</v>
      </c>
      <c r="E74166">
        <v>0</v>
      </c>
    </row>
    <row r="74167" spans="1:5" x14ac:dyDescent="0.15">
      <c r="A74167" t="s">
        <v>525</v>
      </c>
      <c r="B74167">
        <v>9062415</v>
      </c>
      <c r="D74167" t="s">
        <v>526</v>
      </c>
      <c r="E74167">
        <v>0</v>
      </c>
    </row>
    <row r="74168" spans="1:5" x14ac:dyDescent="0.15">
      <c r="D74168" t="s">
        <v>527</v>
      </c>
      <c r="E74168">
        <v>0</v>
      </c>
    </row>
    <row r="74169" spans="1:5" x14ac:dyDescent="0.15">
      <c r="D74169" t="s">
        <v>528</v>
      </c>
      <c r="E74169">
        <v>0</v>
      </c>
    </row>
    <row r="74170" spans="1:5" x14ac:dyDescent="0.15">
      <c r="A74170" t="s">
        <v>529</v>
      </c>
      <c r="D74170" t="s">
        <v>530</v>
      </c>
      <c r="E74170">
        <v>-21.85</v>
      </c>
    </row>
    <row r="74172" spans="1:5" x14ac:dyDescent="0.15">
      <c r="A74172" t="s">
        <v>531</v>
      </c>
      <c r="B74172" t="s">
        <v>532</v>
      </c>
      <c r="C74172" t="s">
        <v>533</v>
      </c>
      <c r="D74172" t="s">
        <v>534</v>
      </c>
      <c r="E74172" t="s">
        <v>535</v>
      </c>
    </row>
    <row r="74173" spans="1:5" x14ac:dyDescent="0.15">
      <c r="A74173">
        <v>-1</v>
      </c>
      <c r="B74173">
        <v>6595105</v>
      </c>
      <c r="C74173" t="s">
        <v>536</v>
      </c>
      <c r="D74173">
        <v>21.85</v>
      </c>
      <c r="E74173">
        <v>-21.85</v>
      </c>
    </row>
    <row r="74175" spans="1:5" x14ac:dyDescent="0.15">
      <c r="A74175" t="s">
        <v>537</v>
      </c>
      <c r="B74175" t="s">
        <v>7556</v>
      </c>
    </row>
    <row r="74177" spans="1:5" x14ac:dyDescent="0.15">
      <c r="A74177" t="s">
        <v>504</v>
      </c>
      <c r="D74177" t="s">
        <v>505</v>
      </c>
      <c r="E74177" t="s">
        <v>506</v>
      </c>
    </row>
    <row r="74178" spans="1:5" x14ac:dyDescent="0.15">
      <c r="D74178" t="s">
        <v>507</v>
      </c>
      <c r="E74178" t="s">
        <v>419</v>
      </c>
    </row>
    <row r="74179" spans="1:5" x14ac:dyDescent="0.15">
      <c r="D74179" t="s">
        <v>509</v>
      </c>
    </row>
    <row r="74180" spans="1:5" x14ac:dyDescent="0.15">
      <c r="D74180" t="s">
        <v>510</v>
      </c>
      <c r="E74180" s="1">
        <v>46014</v>
      </c>
    </row>
    <row r="74181" spans="1:5" x14ac:dyDescent="0.15">
      <c r="D74181" t="s">
        <v>511</v>
      </c>
      <c r="E74181" t="s">
        <v>576</v>
      </c>
    </row>
    <row r="74182" spans="1:5" x14ac:dyDescent="0.15">
      <c r="A74182" t="s">
        <v>513</v>
      </c>
    </row>
    <row r="74183" spans="1:5" x14ac:dyDescent="0.15">
      <c r="A74183" t="s">
        <v>514</v>
      </c>
      <c r="D74183" t="s">
        <v>515</v>
      </c>
    </row>
    <row r="74184" spans="1:5" x14ac:dyDescent="0.15">
      <c r="A74184" t="s">
        <v>516</v>
      </c>
      <c r="D74184" t="s">
        <v>517</v>
      </c>
      <c r="E74184">
        <v>-22.09</v>
      </c>
    </row>
    <row r="74185" spans="1:5" x14ac:dyDescent="0.15">
      <c r="A74185" t="s">
        <v>518</v>
      </c>
      <c r="B74185" t="s">
        <v>519</v>
      </c>
      <c r="D74185" t="s">
        <v>520</v>
      </c>
      <c r="E74185">
        <v>0</v>
      </c>
    </row>
    <row r="74186" spans="1:5" x14ac:dyDescent="0.15">
      <c r="A74186" t="s">
        <v>521</v>
      </c>
      <c r="D74186" t="s">
        <v>522</v>
      </c>
      <c r="E74186">
        <v>0</v>
      </c>
    </row>
    <row r="74187" spans="1:5" x14ac:dyDescent="0.15">
      <c r="A74187" t="s">
        <v>523</v>
      </c>
      <c r="B74187">
        <v>0</v>
      </c>
      <c r="D74187" t="s">
        <v>524</v>
      </c>
      <c r="E74187">
        <v>0</v>
      </c>
    </row>
    <row r="74188" spans="1:5" x14ac:dyDescent="0.15">
      <c r="A74188" t="s">
        <v>525</v>
      </c>
      <c r="B74188">
        <v>9790505</v>
      </c>
      <c r="D74188" t="s">
        <v>526</v>
      </c>
      <c r="E74188">
        <v>0</v>
      </c>
    </row>
    <row r="74189" spans="1:5" x14ac:dyDescent="0.15">
      <c r="D74189" t="s">
        <v>527</v>
      </c>
      <c r="E74189">
        <v>0</v>
      </c>
    </row>
    <row r="74190" spans="1:5" x14ac:dyDescent="0.15">
      <c r="D74190" t="s">
        <v>528</v>
      </c>
      <c r="E74190">
        <v>0</v>
      </c>
    </row>
    <row r="74191" spans="1:5" x14ac:dyDescent="0.15">
      <c r="A74191" t="s">
        <v>529</v>
      </c>
      <c r="D74191" t="s">
        <v>530</v>
      </c>
      <c r="E74191">
        <v>-22.09</v>
      </c>
    </row>
    <row r="74193" spans="1:5" x14ac:dyDescent="0.15">
      <c r="A74193" t="s">
        <v>531</v>
      </c>
      <c r="B74193" t="s">
        <v>532</v>
      </c>
      <c r="C74193" t="s">
        <v>533</v>
      </c>
      <c r="D74193" t="s">
        <v>534</v>
      </c>
      <c r="E74193" t="s">
        <v>535</v>
      </c>
    </row>
    <row r="74194" spans="1:5" x14ac:dyDescent="0.15">
      <c r="A74194">
        <v>-1</v>
      </c>
      <c r="B74194">
        <v>6595105</v>
      </c>
      <c r="C74194" t="s">
        <v>536</v>
      </c>
      <c r="D74194">
        <v>22.09</v>
      </c>
      <c r="E74194">
        <v>-22.09</v>
      </c>
    </row>
    <row r="74196" spans="1:5" x14ac:dyDescent="0.15">
      <c r="A74196" t="s">
        <v>537</v>
      </c>
      <c r="B74196" t="s">
        <v>7557</v>
      </c>
    </row>
    <row r="74198" spans="1:5" x14ac:dyDescent="0.15">
      <c r="A74198" t="s">
        <v>504</v>
      </c>
      <c r="D74198" t="s">
        <v>505</v>
      </c>
      <c r="E74198" t="s">
        <v>506</v>
      </c>
    </row>
    <row r="74199" spans="1:5" x14ac:dyDescent="0.15">
      <c r="D74199" t="s">
        <v>507</v>
      </c>
      <c r="E74199" t="s">
        <v>425</v>
      </c>
    </row>
    <row r="74200" spans="1:5" x14ac:dyDescent="0.15">
      <c r="D74200" t="s">
        <v>509</v>
      </c>
    </row>
    <row r="74201" spans="1:5" x14ac:dyDescent="0.15">
      <c r="D74201" t="s">
        <v>510</v>
      </c>
      <c r="E74201" s="1">
        <v>46014</v>
      </c>
    </row>
    <row r="74202" spans="1:5" x14ac:dyDescent="0.15">
      <c r="D74202" t="s">
        <v>511</v>
      </c>
      <c r="E74202" t="s">
        <v>820</v>
      </c>
    </row>
    <row r="74203" spans="1:5" x14ac:dyDescent="0.15">
      <c r="A74203" t="s">
        <v>513</v>
      </c>
    </row>
    <row r="74204" spans="1:5" x14ac:dyDescent="0.15">
      <c r="A74204" t="s">
        <v>514</v>
      </c>
      <c r="D74204" t="s">
        <v>515</v>
      </c>
    </row>
    <row r="74205" spans="1:5" x14ac:dyDescent="0.15">
      <c r="A74205" t="s">
        <v>516</v>
      </c>
      <c r="D74205" t="s">
        <v>517</v>
      </c>
      <c r="E74205">
        <v>-21.85</v>
      </c>
    </row>
    <row r="74206" spans="1:5" x14ac:dyDescent="0.15">
      <c r="A74206" t="s">
        <v>518</v>
      </c>
      <c r="B74206" t="s">
        <v>519</v>
      </c>
      <c r="D74206" t="s">
        <v>520</v>
      </c>
      <c r="E74206">
        <v>0</v>
      </c>
    </row>
    <row r="74207" spans="1:5" x14ac:dyDescent="0.15">
      <c r="A74207" t="s">
        <v>521</v>
      </c>
      <c r="D74207" t="s">
        <v>522</v>
      </c>
      <c r="E74207">
        <v>0</v>
      </c>
    </row>
    <row r="74208" spans="1:5" x14ac:dyDescent="0.15">
      <c r="A74208" t="s">
        <v>523</v>
      </c>
      <c r="B74208">
        <v>0</v>
      </c>
      <c r="D74208" t="s">
        <v>524</v>
      </c>
      <c r="E74208">
        <v>0</v>
      </c>
    </row>
    <row r="74209" spans="1:5" x14ac:dyDescent="0.15">
      <c r="A74209" t="s">
        <v>525</v>
      </c>
      <c r="B74209">
        <v>9613610</v>
      </c>
      <c r="D74209" t="s">
        <v>526</v>
      </c>
      <c r="E74209">
        <v>0</v>
      </c>
    </row>
    <row r="74210" spans="1:5" x14ac:dyDescent="0.15">
      <c r="D74210" t="s">
        <v>527</v>
      </c>
      <c r="E74210">
        <v>0</v>
      </c>
    </row>
    <row r="74211" spans="1:5" x14ac:dyDescent="0.15">
      <c r="D74211" t="s">
        <v>528</v>
      </c>
      <c r="E74211">
        <v>0</v>
      </c>
    </row>
    <row r="74212" spans="1:5" x14ac:dyDescent="0.15">
      <c r="A74212" t="s">
        <v>529</v>
      </c>
      <c r="D74212" t="s">
        <v>530</v>
      </c>
      <c r="E74212">
        <v>-21.85</v>
      </c>
    </row>
    <row r="74214" spans="1:5" x14ac:dyDescent="0.15">
      <c r="A74214" t="s">
        <v>531</v>
      </c>
      <c r="B74214" t="s">
        <v>532</v>
      </c>
      <c r="C74214" t="s">
        <v>533</v>
      </c>
      <c r="D74214" t="s">
        <v>534</v>
      </c>
      <c r="E74214" t="s">
        <v>535</v>
      </c>
    </row>
    <row r="74215" spans="1:5" x14ac:dyDescent="0.15">
      <c r="A74215">
        <v>-1</v>
      </c>
      <c r="B74215">
        <v>6595105</v>
      </c>
      <c r="C74215" t="s">
        <v>536</v>
      </c>
      <c r="D74215">
        <v>21.85</v>
      </c>
      <c r="E74215">
        <v>-21.85</v>
      </c>
    </row>
    <row r="74217" spans="1:5" x14ac:dyDescent="0.15">
      <c r="A74217" t="s">
        <v>537</v>
      </c>
      <c r="B74217" t="s">
        <v>7558</v>
      </c>
    </row>
    <row r="74219" spans="1:5" x14ac:dyDescent="0.15">
      <c r="A74219" t="s">
        <v>504</v>
      </c>
      <c r="D74219" t="s">
        <v>505</v>
      </c>
      <c r="E74219" t="s">
        <v>506</v>
      </c>
    </row>
    <row r="74220" spans="1:5" x14ac:dyDescent="0.15">
      <c r="D74220" t="s">
        <v>507</v>
      </c>
      <c r="E74220" t="s">
        <v>427</v>
      </c>
    </row>
    <row r="74221" spans="1:5" x14ac:dyDescent="0.15">
      <c r="D74221" t="s">
        <v>509</v>
      </c>
    </row>
    <row r="74222" spans="1:5" x14ac:dyDescent="0.15">
      <c r="D74222" t="s">
        <v>510</v>
      </c>
      <c r="E74222" s="1">
        <v>46014</v>
      </c>
    </row>
    <row r="74223" spans="1:5" x14ac:dyDescent="0.15">
      <c r="D74223" t="s">
        <v>511</v>
      </c>
      <c r="E74223" t="s">
        <v>580</v>
      </c>
    </row>
    <row r="74224" spans="1:5" x14ac:dyDescent="0.15">
      <c r="A74224" t="s">
        <v>513</v>
      </c>
    </row>
    <row r="74225" spans="1:5" x14ac:dyDescent="0.15">
      <c r="A74225" t="s">
        <v>514</v>
      </c>
      <c r="D74225" t="s">
        <v>515</v>
      </c>
    </row>
    <row r="74226" spans="1:5" x14ac:dyDescent="0.15">
      <c r="A74226" t="s">
        <v>516</v>
      </c>
      <c r="D74226" t="s">
        <v>517</v>
      </c>
      <c r="E74226">
        <v>-21.7</v>
      </c>
    </row>
    <row r="74227" spans="1:5" x14ac:dyDescent="0.15">
      <c r="A74227" t="s">
        <v>518</v>
      </c>
      <c r="B74227" t="s">
        <v>519</v>
      </c>
      <c r="D74227" t="s">
        <v>520</v>
      </c>
      <c r="E74227">
        <v>0</v>
      </c>
    </row>
    <row r="74228" spans="1:5" x14ac:dyDescent="0.15">
      <c r="A74228" t="s">
        <v>521</v>
      </c>
      <c r="D74228" t="s">
        <v>522</v>
      </c>
      <c r="E74228">
        <v>0</v>
      </c>
    </row>
    <row r="74229" spans="1:5" x14ac:dyDescent="0.15">
      <c r="A74229" t="s">
        <v>523</v>
      </c>
      <c r="B74229">
        <v>0</v>
      </c>
      <c r="D74229" t="s">
        <v>524</v>
      </c>
      <c r="E74229">
        <v>0</v>
      </c>
    </row>
    <row r="74230" spans="1:5" x14ac:dyDescent="0.15">
      <c r="A74230" t="s">
        <v>525</v>
      </c>
      <c r="B74230">
        <v>9677801</v>
      </c>
      <c r="D74230" t="s">
        <v>526</v>
      </c>
      <c r="E74230">
        <v>0</v>
      </c>
    </row>
    <row r="74231" spans="1:5" x14ac:dyDescent="0.15">
      <c r="D74231" t="s">
        <v>527</v>
      </c>
      <c r="E74231">
        <v>0</v>
      </c>
    </row>
    <row r="74232" spans="1:5" x14ac:dyDescent="0.15">
      <c r="D74232" t="s">
        <v>528</v>
      </c>
      <c r="E74232">
        <v>0</v>
      </c>
    </row>
    <row r="74233" spans="1:5" x14ac:dyDescent="0.15">
      <c r="A74233" t="s">
        <v>529</v>
      </c>
      <c r="D74233" t="s">
        <v>530</v>
      </c>
      <c r="E74233">
        <v>-21.7</v>
      </c>
    </row>
    <row r="74235" spans="1:5" x14ac:dyDescent="0.15">
      <c r="A74235" t="s">
        <v>531</v>
      </c>
      <c r="B74235" t="s">
        <v>532</v>
      </c>
      <c r="C74235" t="s">
        <v>533</v>
      </c>
      <c r="D74235" t="s">
        <v>534</v>
      </c>
      <c r="E74235" t="s">
        <v>535</v>
      </c>
    </row>
    <row r="74236" spans="1:5" x14ac:dyDescent="0.15">
      <c r="A74236">
        <v>-1</v>
      </c>
      <c r="B74236">
        <v>6595105</v>
      </c>
      <c r="C74236" t="s">
        <v>536</v>
      </c>
      <c r="D74236">
        <v>21.7</v>
      </c>
      <c r="E74236">
        <v>-21.7</v>
      </c>
    </row>
    <row r="74238" spans="1:5" x14ac:dyDescent="0.15">
      <c r="A74238" t="s">
        <v>537</v>
      </c>
      <c r="B74238" t="s">
        <v>7559</v>
      </c>
    </row>
    <row r="74240" spans="1:5" x14ac:dyDescent="0.15">
      <c r="A74240" t="s">
        <v>504</v>
      </c>
      <c r="D74240" t="s">
        <v>505</v>
      </c>
      <c r="E74240" t="s">
        <v>506</v>
      </c>
    </row>
    <row r="74241" spans="1:5" x14ac:dyDescent="0.15">
      <c r="D74241" t="s">
        <v>507</v>
      </c>
      <c r="E74241" t="s">
        <v>429</v>
      </c>
    </row>
    <row r="74242" spans="1:5" x14ac:dyDescent="0.15">
      <c r="D74242" t="s">
        <v>509</v>
      </c>
    </row>
    <row r="74243" spans="1:5" x14ac:dyDescent="0.15">
      <c r="D74243" t="s">
        <v>510</v>
      </c>
      <c r="E74243" s="1">
        <v>46014</v>
      </c>
    </row>
    <row r="74244" spans="1:5" x14ac:dyDescent="0.15">
      <c r="D74244" t="s">
        <v>511</v>
      </c>
      <c r="E74244" t="s">
        <v>583</v>
      </c>
    </row>
    <row r="74245" spans="1:5" x14ac:dyDescent="0.15">
      <c r="A74245" t="s">
        <v>513</v>
      </c>
    </row>
    <row r="74246" spans="1:5" x14ac:dyDescent="0.15">
      <c r="A74246" t="s">
        <v>514</v>
      </c>
      <c r="D74246" t="s">
        <v>515</v>
      </c>
    </row>
    <row r="74247" spans="1:5" x14ac:dyDescent="0.15">
      <c r="A74247" t="s">
        <v>516</v>
      </c>
      <c r="D74247" t="s">
        <v>517</v>
      </c>
      <c r="E74247">
        <v>-47</v>
      </c>
    </row>
    <row r="74248" spans="1:5" x14ac:dyDescent="0.15">
      <c r="A74248" t="s">
        <v>518</v>
      </c>
      <c r="B74248" t="s">
        <v>519</v>
      </c>
      <c r="D74248" t="s">
        <v>520</v>
      </c>
      <c r="E74248">
        <v>0</v>
      </c>
    </row>
    <row r="74249" spans="1:5" x14ac:dyDescent="0.15">
      <c r="A74249" t="s">
        <v>521</v>
      </c>
      <c r="D74249" t="s">
        <v>522</v>
      </c>
      <c r="E74249">
        <v>0</v>
      </c>
    </row>
    <row r="74250" spans="1:5" x14ac:dyDescent="0.15">
      <c r="A74250" t="s">
        <v>523</v>
      </c>
      <c r="B74250">
        <v>0</v>
      </c>
      <c r="D74250" t="s">
        <v>524</v>
      </c>
      <c r="E74250">
        <v>0</v>
      </c>
    </row>
    <row r="74251" spans="1:5" x14ac:dyDescent="0.15">
      <c r="A74251" t="s">
        <v>525</v>
      </c>
      <c r="B74251">
        <v>9564508</v>
      </c>
      <c r="D74251" t="s">
        <v>526</v>
      </c>
      <c r="E74251">
        <v>0</v>
      </c>
    </row>
    <row r="74252" spans="1:5" x14ac:dyDescent="0.15">
      <c r="D74252" t="s">
        <v>527</v>
      </c>
      <c r="E74252">
        <v>0</v>
      </c>
    </row>
    <row r="74253" spans="1:5" x14ac:dyDescent="0.15">
      <c r="D74253" t="s">
        <v>528</v>
      </c>
      <c r="E74253">
        <v>0</v>
      </c>
    </row>
    <row r="74254" spans="1:5" x14ac:dyDescent="0.15">
      <c r="A74254" t="s">
        <v>529</v>
      </c>
      <c r="D74254" t="s">
        <v>530</v>
      </c>
      <c r="E74254">
        <v>-47</v>
      </c>
    </row>
    <row r="74256" spans="1:5" x14ac:dyDescent="0.15">
      <c r="A74256" t="s">
        <v>531</v>
      </c>
      <c r="B74256" t="s">
        <v>532</v>
      </c>
      <c r="C74256" t="s">
        <v>533</v>
      </c>
      <c r="D74256" t="s">
        <v>534</v>
      </c>
      <c r="E74256" t="s">
        <v>535</v>
      </c>
    </row>
    <row r="74257" spans="1:5" x14ac:dyDescent="0.15">
      <c r="A74257">
        <v>-2</v>
      </c>
      <c r="B74257">
        <v>5595105</v>
      </c>
      <c r="C74257" t="s">
        <v>536</v>
      </c>
      <c r="D74257">
        <v>23.5</v>
      </c>
      <c r="E74257">
        <v>-47</v>
      </c>
    </row>
    <row r="74259" spans="1:5" x14ac:dyDescent="0.15">
      <c r="A74259" t="s">
        <v>537</v>
      </c>
      <c r="B74259" t="s">
        <v>7560</v>
      </c>
    </row>
    <row r="74261" spans="1:5" x14ac:dyDescent="0.15">
      <c r="A74261" t="s">
        <v>504</v>
      </c>
      <c r="D74261" t="s">
        <v>505</v>
      </c>
      <c r="E74261" t="s">
        <v>506</v>
      </c>
    </row>
    <row r="74262" spans="1:5" x14ac:dyDescent="0.15">
      <c r="D74262" t="s">
        <v>507</v>
      </c>
      <c r="E74262" t="s">
        <v>435</v>
      </c>
    </row>
    <row r="74263" spans="1:5" x14ac:dyDescent="0.15">
      <c r="D74263" t="s">
        <v>509</v>
      </c>
    </row>
    <row r="74264" spans="1:5" x14ac:dyDescent="0.15">
      <c r="D74264" t="s">
        <v>510</v>
      </c>
      <c r="E74264" s="1">
        <v>46014</v>
      </c>
    </row>
    <row r="74265" spans="1:5" x14ac:dyDescent="0.15">
      <c r="D74265" t="s">
        <v>511</v>
      </c>
      <c r="E74265" t="s">
        <v>589</v>
      </c>
    </row>
    <row r="74266" spans="1:5" x14ac:dyDescent="0.15">
      <c r="A74266" t="s">
        <v>513</v>
      </c>
    </row>
    <row r="74267" spans="1:5" x14ac:dyDescent="0.15">
      <c r="A74267" t="s">
        <v>514</v>
      </c>
      <c r="D74267" t="s">
        <v>515</v>
      </c>
    </row>
    <row r="74268" spans="1:5" x14ac:dyDescent="0.15">
      <c r="A74268" t="s">
        <v>516</v>
      </c>
      <c r="D74268" t="s">
        <v>517</v>
      </c>
      <c r="E74268">
        <v>-115.32</v>
      </c>
    </row>
    <row r="74269" spans="1:5" x14ac:dyDescent="0.15">
      <c r="A74269" t="s">
        <v>518</v>
      </c>
      <c r="B74269" t="s">
        <v>519</v>
      </c>
      <c r="D74269" t="s">
        <v>520</v>
      </c>
      <c r="E74269">
        <v>0</v>
      </c>
    </row>
    <row r="74270" spans="1:5" x14ac:dyDescent="0.15">
      <c r="A74270" t="s">
        <v>521</v>
      </c>
      <c r="D74270" t="s">
        <v>522</v>
      </c>
      <c r="E74270">
        <v>0</v>
      </c>
    </row>
    <row r="74271" spans="1:5" x14ac:dyDescent="0.15">
      <c r="A74271" t="s">
        <v>523</v>
      </c>
      <c r="B74271">
        <v>0</v>
      </c>
      <c r="D74271" t="s">
        <v>524</v>
      </c>
      <c r="E74271">
        <v>0</v>
      </c>
    </row>
    <row r="74272" spans="1:5" x14ac:dyDescent="0.15">
      <c r="A74272" t="s">
        <v>525</v>
      </c>
      <c r="B74272">
        <v>9150302</v>
      </c>
      <c r="D74272" t="s">
        <v>526</v>
      </c>
      <c r="E74272">
        <v>0</v>
      </c>
    </row>
    <row r="74273" spans="1:5" x14ac:dyDescent="0.15">
      <c r="D74273" t="s">
        <v>527</v>
      </c>
      <c r="E74273">
        <v>0</v>
      </c>
    </row>
    <row r="74274" spans="1:5" x14ac:dyDescent="0.15">
      <c r="D74274" t="s">
        <v>528</v>
      </c>
      <c r="E74274">
        <v>0</v>
      </c>
    </row>
    <row r="74275" spans="1:5" x14ac:dyDescent="0.15">
      <c r="A74275" t="s">
        <v>529</v>
      </c>
      <c r="D74275" t="s">
        <v>530</v>
      </c>
      <c r="E74275">
        <v>-115.32</v>
      </c>
    </row>
    <row r="74277" spans="1:5" x14ac:dyDescent="0.15">
      <c r="A74277" t="s">
        <v>531</v>
      </c>
      <c r="B74277" t="s">
        <v>532</v>
      </c>
      <c r="C74277" t="s">
        <v>533</v>
      </c>
      <c r="D74277" t="s">
        <v>534</v>
      </c>
      <c r="E74277" t="s">
        <v>535</v>
      </c>
    </row>
    <row r="74278" spans="1:5" x14ac:dyDescent="0.15">
      <c r="A74278">
        <v>-4</v>
      </c>
      <c r="B74278">
        <v>6595105</v>
      </c>
      <c r="C74278" t="s">
        <v>536</v>
      </c>
      <c r="D74278">
        <v>21.85</v>
      </c>
      <c r="E74278">
        <v>-87.4</v>
      </c>
    </row>
    <row r="74279" spans="1:5" x14ac:dyDescent="0.15">
      <c r="A74279">
        <v>-1</v>
      </c>
      <c r="B74279">
        <v>6595101</v>
      </c>
      <c r="C74279" t="s">
        <v>1207</v>
      </c>
      <c r="D74279">
        <v>27.92</v>
      </c>
      <c r="E74279">
        <v>-27.92</v>
      </c>
    </row>
    <row r="74281" spans="1:5" x14ac:dyDescent="0.15">
      <c r="A74281" t="s">
        <v>537</v>
      </c>
      <c r="B74281" t="s">
        <v>7561</v>
      </c>
    </row>
    <row r="74283" spans="1:5" x14ac:dyDescent="0.15">
      <c r="A74283" t="s">
        <v>504</v>
      </c>
      <c r="D74283" t="s">
        <v>505</v>
      </c>
      <c r="E74283" t="s">
        <v>506</v>
      </c>
    </row>
    <row r="74284" spans="1:5" x14ac:dyDescent="0.15">
      <c r="D74284" t="s">
        <v>507</v>
      </c>
      <c r="E74284" t="s">
        <v>437</v>
      </c>
    </row>
    <row r="74285" spans="1:5" x14ac:dyDescent="0.15">
      <c r="D74285" t="s">
        <v>509</v>
      </c>
    </row>
    <row r="74286" spans="1:5" x14ac:dyDescent="0.15">
      <c r="D74286" t="s">
        <v>510</v>
      </c>
      <c r="E74286" s="1">
        <v>46014</v>
      </c>
    </row>
    <row r="74287" spans="1:5" x14ac:dyDescent="0.15">
      <c r="D74287" t="s">
        <v>511</v>
      </c>
      <c r="E74287" t="s">
        <v>731</v>
      </c>
    </row>
    <row r="74288" spans="1:5" x14ac:dyDescent="0.15">
      <c r="A74288" t="s">
        <v>513</v>
      </c>
    </row>
    <row r="74289" spans="1:5" x14ac:dyDescent="0.15">
      <c r="A74289" t="s">
        <v>514</v>
      </c>
      <c r="D74289" t="s">
        <v>515</v>
      </c>
    </row>
    <row r="74290" spans="1:5" x14ac:dyDescent="0.15">
      <c r="A74290" t="s">
        <v>516</v>
      </c>
      <c r="D74290" t="s">
        <v>517</v>
      </c>
      <c r="E74290">
        <v>-65.55</v>
      </c>
    </row>
    <row r="74291" spans="1:5" x14ac:dyDescent="0.15">
      <c r="A74291" t="s">
        <v>518</v>
      </c>
      <c r="B74291" t="s">
        <v>519</v>
      </c>
      <c r="D74291" t="s">
        <v>520</v>
      </c>
      <c r="E74291">
        <v>0</v>
      </c>
    </row>
    <row r="74292" spans="1:5" x14ac:dyDescent="0.15">
      <c r="A74292" t="s">
        <v>521</v>
      </c>
      <c r="D74292" t="s">
        <v>522</v>
      </c>
      <c r="E74292">
        <v>0</v>
      </c>
    </row>
    <row r="74293" spans="1:5" x14ac:dyDescent="0.15">
      <c r="A74293" t="s">
        <v>523</v>
      </c>
      <c r="B74293">
        <v>0</v>
      </c>
      <c r="D74293" t="s">
        <v>524</v>
      </c>
      <c r="E74293">
        <v>0</v>
      </c>
    </row>
    <row r="74294" spans="1:5" x14ac:dyDescent="0.15">
      <c r="A74294" t="s">
        <v>525</v>
      </c>
      <c r="B74294">
        <v>9734310</v>
      </c>
      <c r="D74294" t="s">
        <v>526</v>
      </c>
      <c r="E74294">
        <v>0</v>
      </c>
    </row>
    <row r="74295" spans="1:5" x14ac:dyDescent="0.15">
      <c r="D74295" t="s">
        <v>527</v>
      </c>
      <c r="E74295">
        <v>0</v>
      </c>
    </row>
    <row r="74296" spans="1:5" x14ac:dyDescent="0.15">
      <c r="D74296" t="s">
        <v>528</v>
      </c>
      <c r="E74296">
        <v>0</v>
      </c>
    </row>
    <row r="74297" spans="1:5" x14ac:dyDescent="0.15">
      <c r="A74297" t="s">
        <v>529</v>
      </c>
      <c r="D74297" t="s">
        <v>530</v>
      </c>
      <c r="E74297">
        <v>-65.55</v>
      </c>
    </row>
    <row r="74299" spans="1:5" x14ac:dyDescent="0.15">
      <c r="A74299" t="s">
        <v>531</v>
      </c>
      <c r="B74299" t="s">
        <v>532</v>
      </c>
      <c r="C74299" t="s">
        <v>533</v>
      </c>
      <c r="D74299" t="s">
        <v>534</v>
      </c>
      <c r="E74299" t="s">
        <v>535</v>
      </c>
    </row>
    <row r="74300" spans="1:5" x14ac:dyDescent="0.15">
      <c r="A74300">
        <v>-3</v>
      </c>
      <c r="B74300">
        <v>6595105</v>
      </c>
      <c r="C74300" t="s">
        <v>536</v>
      </c>
      <c r="D74300">
        <v>21.85</v>
      </c>
      <c r="E74300">
        <v>-65.55</v>
      </c>
    </row>
    <row r="74302" spans="1:5" x14ac:dyDescent="0.15">
      <c r="A74302" t="s">
        <v>537</v>
      </c>
      <c r="B74302" t="s">
        <v>7562</v>
      </c>
    </row>
    <row r="74304" spans="1:5" x14ac:dyDescent="0.15">
      <c r="A74304" t="s">
        <v>504</v>
      </c>
      <c r="D74304" t="s">
        <v>505</v>
      </c>
      <c r="E74304" t="s">
        <v>506</v>
      </c>
    </row>
    <row r="74305" spans="1:5" x14ac:dyDescent="0.15">
      <c r="D74305" t="s">
        <v>507</v>
      </c>
      <c r="E74305" t="s">
        <v>439</v>
      </c>
    </row>
    <row r="74306" spans="1:5" x14ac:dyDescent="0.15">
      <c r="D74306" t="s">
        <v>509</v>
      </c>
    </row>
    <row r="74307" spans="1:5" x14ac:dyDescent="0.15">
      <c r="D74307" t="s">
        <v>510</v>
      </c>
      <c r="E74307" s="1">
        <v>46014</v>
      </c>
    </row>
    <row r="74308" spans="1:5" x14ac:dyDescent="0.15">
      <c r="D74308" t="s">
        <v>511</v>
      </c>
      <c r="E74308" t="s">
        <v>592</v>
      </c>
    </row>
    <row r="74309" spans="1:5" x14ac:dyDescent="0.15">
      <c r="A74309" t="s">
        <v>513</v>
      </c>
    </row>
    <row r="74310" spans="1:5" x14ac:dyDescent="0.15">
      <c r="A74310" t="s">
        <v>514</v>
      </c>
      <c r="D74310" t="s">
        <v>515</v>
      </c>
    </row>
    <row r="74311" spans="1:5" x14ac:dyDescent="0.15">
      <c r="A74311" t="s">
        <v>516</v>
      </c>
      <c r="D74311" t="s">
        <v>517</v>
      </c>
      <c r="E74311">
        <v>-86.8</v>
      </c>
    </row>
    <row r="74312" spans="1:5" x14ac:dyDescent="0.15">
      <c r="A74312" t="s">
        <v>518</v>
      </c>
      <c r="B74312" t="s">
        <v>519</v>
      </c>
      <c r="D74312" t="s">
        <v>520</v>
      </c>
      <c r="E74312">
        <v>0</v>
      </c>
    </row>
    <row r="74313" spans="1:5" x14ac:dyDescent="0.15">
      <c r="A74313" t="s">
        <v>521</v>
      </c>
      <c r="D74313" t="s">
        <v>522</v>
      </c>
      <c r="E74313">
        <v>0</v>
      </c>
    </row>
    <row r="74314" spans="1:5" x14ac:dyDescent="0.15">
      <c r="A74314" t="s">
        <v>523</v>
      </c>
      <c r="B74314">
        <v>0</v>
      </c>
      <c r="D74314" t="s">
        <v>524</v>
      </c>
      <c r="E74314">
        <v>0</v>
      </c>
    </row>
    <row r="74315" spans="1:5" x14ac:dyDescent="0.15">
      <c r="A74315" t="s">
        <v>525</v>
      </c>
      <c r="B74315">
        <v>9267716</v>
      </c>
      <c r="D74315" t="s">
        <v>526</v>
      </c>
      <c r="E74315">
        <v>0</v>
      </c>
    </row>
    <row r="74316" spans="1:5" x14ac:dyDescent="0.15">
      <c r="D74316" t="s">
        <v>527</v>
      </c>
      <c r="E74316">
        <v>0</v>
      </c>
    </row>
    <row r="74317" spans="1:5" x14ac:dyDescent="0.15">
      <c r="D74317" t="s">
        <v>528</v>
      </c>
      <c r="E74317">
        <v>0</v>
      </c>
    </row>
    <row r="74318" spans="1:5" x14ac:dyDescent="0.15">
      <c r="A74318" t="s">
        <v>529</v>
      </c>
      <c r="D74318" t="s">
        <v>530</v>
      </c>
      <c r="E74318">
        <v>-86.8</v>
      </c>
    </row>
    <row r="74320" spans="1:5" x14ac:dyDescent="0.15">
      <c r="A74320" t="s">
        <v>531</v>
      </c>
      <c r="B74320" t="s">
        <v>532</v>
      </c>
      <c r="C74320" t="s">
        <v>533</v>
      </c>
      <c r="D74320" t="s">
        <v>534</v>
      </c>
      <c r="E74320" t="s">
        <v>535</v>
      </c>
    </row>
    <row r="74321" spans="1:5" x14ac:dyDescent="0.15">
      <c r="A74321">
        <v>-4</v>
      </c>
      <c r="B74321">
        <v>6595105</v>
      </c>
      <c r="C74321" t="s">
        <v>536</v>
      </c>
      <c r="D74321">
        <v>21.7</v>
      </c>
      <c r="E74321">
        <v>-86.8</v>
      </c>
    </row>
    <row r="74323" spans="1:5" x14ac:dyDescent="0.15">
      <c r="A74323" t="s">
        <v>537</v>
      </c>
      <c r="B74323" t="s">
        <v>7563</v>
      </c>
    </row>
    <row r="74325" spans="1:5" x14ac:dyDescent="0.15">
      <c r="A74325" t="s">
        <v>504</v>
      </c>
      <c r="D74325" t="s">
        <v>505</v>
      </c>
      <c r="E74325" t="s">
        <v>506</v>
      </c>
    </row>
    <row r="74326" spans="1:5" x14ac:dyDescent="0.15">
      <c r="D74326" t="s">
        <v>507</v>
      </c>
      <c r="E74326" t="s">
        <v>7564</v>
      </c>
    </row>
    <row r="74327" spans="1:5" x14ac:dyDescent="0.15">
      <c r="D74327" t="s">
        <v>509</v>
      </c>
    </row>
    <row r="74328" spans="1:5" x14ac:dyDescent="0.15">
      <c r="D74328" t="s">
        <v>510</v>
      </c>
      <c r="E74328" s="1">
        <v>46014</v>
      </c>
    </row>
    <row r="74329" spans="1:5" x14ac:dyDescent="0.15">
      <c r="D74329" t="s">
        <v>511</v>
      </c>
      <c r="E74329" t="s">
        <v>1112</v>
      </c>
    </row>
    <row r="74330" spans="1:5" x14ac:dyDescent="0.15">
      <c r="A74330" t="s">
        <v>513</v>
      </c>
    </row>
    <row r="74331" spans="1:5" x14ac:dyDescent="0.15">
      <c r="A74331" t="s">
        <v>514</v>
      </c>
      <c r="D74331" t="s">
        <v>515</v>
      </c>
    </row>
    <row r="74332" spans="1:5" x14ac:dyDescent="0.15">
      <c r="A74332" t="s">
        <v>516</v>
      </c>
      <c r="D74332" t="s">
        <v>517</v>
      </c>
      <c r="E74332">
        <v>-43.7</v>
      </c>
    </row>
    <row r="74333" spans="1:5" x14ac:dyDescent="0.15">
      <c r="A74333" t="s">
        <v>518</v>
      </c>
      <c r="B74333" t="s">
        <v>519</v>
      </c>
      <c r="D74333" t="s">
        <v>520</v>
      </c>
      <c r="E74333">
        <v>0</v>
      </c>
    </row>
    <row r="74334" spans="1:5" x14ac:dyDescent="0.15">
      <c r="A74334" t="s">
        <v>521</v>
      </c>
      <c r="D74334" t="s">
        <v>522</v>
      </c>
      <c r="E74334">
        <v>0</v>
      </c>
    </row>
    <row r="74335" spans="1:5" x14ac:dyDescent="0.15">
      <c r="A74335" t="s">
        <v>523</v>
      </c>
      <c r="B74335">
        <v>0</v>
      </c>
      <c r="D74335" t="s">
        <v>524</v>
      </c>
      <c r="E74335">
        <v>0</v>
      </c>
    </row>
    <row r="74336" spans="1:5" x14ac:dyDescent="0.15">
      <c r="A74336" t="s">
        <v>525</v>
      </c>
      <c r="B74336">
        <v>9069702</v>
      </c>
      <c r="D74336" t="s">
        <v>526</v>
      </c>
      <c r="E74336">
        <v>0</v>
      </c>
    </row>
    <row r="74337" spans="1:5" x14ac:dyDescent="0.15">
      <c r="D74337" t="s">
        <v>527</v>
      </c>
      <c r="E74337">
        <v>0</v>
      </c>
    </row>
    <row r="74338" spans="1:5" x14ac:dyDescent="0.15">
      <c r="D74338" t="s">
        <v>528</v>
      </c>
      <c r="E74338">
        <v>0</v>
      </c>
    </row>
    <row r="74339" spans="1:5" x14ac:dyDescent="0.15">
      <c r="A74339" t="s">
        <v>529</v>
      </c>
      <c r="D74339" t="s">
        <v>530</v>
      </c>
      <c r="E74339">
        <v>-43.7</v>
      </c>
    </row>
    <row r="74341" spans="1:5" x14ac:dyDescent="0.15">
      <c r="A74341" t="s">
        <v>531</v>
      </c>
      <c r="B74341" t="s">
        <v>532</v>
      </c>
      <c r="C74341" t="s">
        <v>533</v>
      </c>
      <c r="D74341" t="s">
        <v>534</v>
      </c>
      <c r="E74341" t="s">
        <v>535</v>
      </c>
    </row>
    <row r="74342" spans="1:5" x14ac:dyDescent="0.15">
      <c r="A74342">
        <v>-2</v>
      </c>
      <c r="B74342">
        <v>6595105</v>
      </c>
      <c r="C74342" t="s">
        <v>536</v>
      </c>
      <c r="D74342">
        <v>21.85</v>
      </c>
      <c r="E74342">
        <v>-43.7</v>
      </c>
    </row>
    <row r="74344" spans="1:5" x14ac:dyDescent="0.15">
      <c r="A74344" t="s">
        <v>537</v>
      </c>
      <c r="B74344" t="s">
        <v>7565</v>
      </c>
    </row>
    <row r="74346" spans="1:5" x14ac:dyDescent="0.15">
      <c r="A74346" t="s">
        <v>504</v>
      </c>
      <c r="D74346" t="s">
        <v>505</v>
      </c>
      <c r="E74346" t="s">
        <v>506</v>
      </c>
    </row>
    <row r="74347" spans="1:5" x14ac:dyDescent="0.15">
      <c r="D74347" t="s">
        <v>507</v>
      </c>
      <c r="E74347" t="s">
        <v>7566</v>
      </c>
    </row>
    <row r="74348" spans="1:5" x14ac:dyDescent="0.15">
      <c r="D74348" t="s">
        <v>509</v>
      </c>
    </row>
    <row r="74349" spans="1:5" x14ac:dyDescent="0.15">
      <c r="D74349" t="s">
        <v>510</v>
      </c>
      <c r="E74349" s="1">
        <v>46014</v>
      </c>
    </row>
    <row r="74350" spans="1:5" x14ac:dyDescent="0.15">
      <c r="D74350" t="s">
        <v>511</v>
      </c>
      <c r="E74350" t="s">
        <v>595</v>
      </c>
    </row>
    <row r="74351" spans="1:5" x14ac:dyDescent="0.15">
      <c r="A74351" t="s">
        <v>513</v>
      </c>
    </row>
    <row r="74352" spans="1:5" x14ac:dyDescent="0.15">
      <c r="A74352" t="s">
        <v>514</v>
      </c>
      <c r="D74352" t="s">
        <v>515</v>
      </c>
    </row>
    <row r="74353" spans="1:5" x14ac:dyDescent="0.15">
      <c r="A74353" t="s">
        <v>516</v>
      </c>
      <c r="D74353" t="s">
        <v>517</v>
      </c>
      <c r="E74353">
        <v>-43.4</v>
      </c>
    </row>
    <row r="74354" spans="1:5" x14ac:dyDescent="0.15">
      <c r="A74354" t="s">
        <v>518</v>
      </c>
      <c r="B74354" t="s">
        <v>519</v>
      </c>
      <c r="D74354" t="s">
        <v>520</v>
      </c>
      <c r="E74354">
        <v>0</v>
      </c>
    </row>
    <row r="74355" spans="1:5" x14ac:dyDescent="0.15">
      <c r="A74355" t="s">
        <v>521</v>
      </c>
      <c r="D74355" t="s">
        <v>522</v>
      </c>
      <c r="E74355">
        <v>0</v>
      </c>
    </row>
    <row r="74356" spans="1:5" x14ac:dyDescent="0.15">
      <c r="A74356" t="s">
        <v>523</v>
      </c>
      <c r="B74356">
        <v>0</v>
      </c>
      <c r="D74356" t="s">
        <v>524</v>
      </c>
      <c r="E74356">
        <v>0</v>
      </c>
    </row>
    <row r="74357" spans="1:5" x14ac:dyDescent="0.15">
      <c r="A74357" t="s">
        <v>525</v>
      </c>
      <c r="B74357">
        <v>9656506</v>
      </c>
      <c r="D74357" t="s">
        <v>526</v>
      </c>
      <c r="E74357">
        <v>0</v>
      </c>
    </row>
    <row r="74358" spans="1:5" x14ac:dyDescent="0.15">
      <c r="D74358" t="s">
        <v>527</v>
      </c>
      <c r="E74358">
        <v>0</v>
      </c>
    </row>
    <row r="74359" spans="1:5" x14ac:dyDescent="0.15">
      <c r="D74359" t="s">
        <v>528</v>
      </c>
      <c r="E74359">
        <v>0</v>
      </c>
    </row>
    <row r="74360" spans="1:5" x14ac:dyDescent="0.15">
      <c r="A74360" t="s">
        <v>529</v>
      </c>
      <c r="D74360" t="s">
        <v>530</v>
      </c>
      <c r="E74360">
        <v>-43.4</v>
      </c>
    </row>
    <row r="74362" spans="1:5" x14ac:dyDescent="0.15">
      <c r="A74362" t="s">
        <v>531</v>
      </c>
      <c r="B74362" t="s">
        <v>532</v>
      </c>
      <c r="C74362" t="s">
        <v>533</v>
      </c>
      <c r="D74362" t="s">
        <v>534</v>
      </c>
      <c r="E74362" t="s">
        <v>535</v>
      </c>
    </row>
    <row r="74363" spans="1:5" x14ac:dyDescent="0.15">
      <c r="A74363">
        <v>-2</v>
      </c>
      <c r="B74363">
        <v>6595105</v>
      </c>
      <c r="C74363" t="s">
        <v>536</v>
      </c>
      <c r="D74363">
        <v>21.7</v>
      </c>
      <c r="E74363">
        <v>-43.4</v>
      </c>
    </row>
    <row r="74365" spans="1:5" x14ac:dyDescent="0.15">
      <c r="A74365" t="s">
        <v>537</v>
      </c>
      <c r="B74365" t="s">
        <v>7567</v>
      </c>
    </row>
    <row r="74367" spans="1:5" x14ac:dyDescent="0.15">
      <c r="A74367" t="s">
        <v>504</v>
      </c>
      <c r="D74367" t="s">
        <v>505</v>
      </c>
      <c r="E74367" t="s">
        <v>506</v>
      </c>
    </row>
    <row r="74368" spans="1:5" x14ac:dyDescent="0.15">
      <c r="D74368" t="s">
        <v>507</v>
      </c>
      <c r="E74368" t="s">
        <v>7568</v>
      </c>
    </row>
    <row r="74369" spans="1:5" x14ac:dyDescent="0.15">
      <c r="D74369" t="s">
        <v>509</v>
      </c>
    </row>
    <row r="74370" spans="1:5" x14ac:dyDescent="0.15">
      <c r="D74370" t="s">
        <v>510</v>
      </c>
      <c r="E74370" s="1">
        <v>46014</v>
      </c>
    </row>
    <row r="74371" spans="1:5" x14ac:dyDescent="0.15">
      <c r="D74371" t="s">
        <v>511</v>
      </c>
      <c r="E74371" t="s">
        <v>604</v>
      </c>
    </row>
    <row r="74372" spans="1:5" x14ac:dyDescent="0.15">
      <c r="A74372" t="s">
        <v>513</v>
      </c>
    </row>
    <row r="74373" spans="1:5" x14ac:dyDescent="0.15">
      <c r="A74373" t="s">
        <v>514</v>
      </c>
      <c r="D74373" t="s">
        <v>515</v>
      </c>
    </row>
    <row r="74374" spans="1:5" x14ac:dyDescent="0.15">
      <c r="A74374" t="s">
        <v>516</v>
      </c>
      <c r="D74374" t="s">
        <v>517</v>
      </c>
      <c r="E74374">
        <v>-21.7</v>
      </c>
    </row>
    <row r="74375" spans="1:5" x14ac:dyDescent="0.15">
      <c r="A74375" t="s">
        <v>518</v>
      </c>
      <c r="B74375" t="s">
        <v>519</v>
      </c>
      <c r="D74375" t="s">
        <v>520</v>
      </c>
      <c r="E74375">
        <v>0</v>
      </c>
    </row>
    <row r="74376" spans="1:5" x14ac:dyDescent="0.15">
      <c r="A74376" t="s">
        <v>521</v>
      </c>
      <c r="D74376" t="s">
        <v>522</v>
      </c>
      <c r="E74376">
        <v>0</v>
      </c>
    </row>
    <row r="74377" spans="1:5" x14ac:dyDescent="0.15">
      <c r="A74377" t="s">
        <v>523</v>
      </c>
      <c r="B74377">
        <v>0</v>
      </c>
      <c r="D74377" t="s">
        <v>524</v>
      </c>
      <c r="E74377">
        <v>0</v>
      </c>
    </row>
    <row r="74378" spans="1:5" x14ac:dyDescent="0.15">
      <c r="A74378" t="s">
        <v>525</v>
      </c>
      <c r="B74378">
        <v>9214405</v>
      </c>
      <c r="D74378" t="s">
        <v>526</v>
      </c>
      <c r="E74378">
        <v>0</v>
      </c>
    </row>
    <row r="74379" spans="1:5" x14ac:dyDescent="0.15">
      <c r="D74379" t="s">
        <v>527</v>
      </c>
      <c r="E74379">
        <v>0</v>
      </c>
    </row>
    <row r="74380" spans="1:5" x14ac:dyDescent="0.15">
      <c r="D74380" t="s">
        <v>528</v>
      </c>
      <c r="E74380">
        <v>0</v>
      </c>
    </row>
    <row r="74381" spans="1:5" x14ac:dyDescent="0.15">
      <c r="A74381" t="s">
        <v>529</v>
      </c>
      <c r="D74381" t="s">
        <v>530</v>
      </c>
      <c r="E74381">
        <v>-21.7</v>
      </c>
    </row>
    <row r="74383" spans="1:5" x14ac:dyDescent="0.15">
      <c r="A74383" t="s">
        <v>531</v>
      </c>
      <c r="B74383" t="s">
        <v>532</v>
      </c>
      <c r="C74383" t="s">
        <v>533</v>
      </c>
      <c r="D74383" t="s">
        <v>534</v>
      </c>
      <c r="E74383" t="s">
        <v>535</v>
      </c>
    </row>
    <row r="74384" spans="1:5" x14ac:dyDescent="0.15">
      <c r="A74384">
        <v>-1</v>
      </c>
      <c r="B74384">
        <v>6595105</v>
      </c>
      <c r="C74384" t="s">
        <v>536</v>
      </c>
      <c r="D74384">
        <v>21.7</v>
      </c>
      <c r="E74384">
        <v>-21.7</v>
      </c>
    </row>
    <row r="74386" spans="1:5" x14ac:dyDescent="0.15">
      <c r="A74386" t="s">
        <v>537</v>
      </c>
      <c r="B74386" t="s">
        <v>7569</v>
      </c>
    </row>
    <row r="74388" spans="1:5" x14ac:dyDescent="0.15">
      <c r="A74388" t="s">
        <v>504</v>
      </c>
      <c r="D74388" t="s">
        <v>505</v>
      </c>
      <c r="E74388" t="s">
        <v>506</v>
      </c>
    </row>
    <row r="74389" spans="1:5" x14ac:dyDescent="0.15">
      <c r="D74389" t="s">
        <v>507</v>
      </c>
      <c r="E74389" t="s">
        <v>7570</v>
      </c>
    </row>
    <row r="74390" spans="1:5" x14ac:dyDescent="0.15">
      <c r="D74390" t="s">
        <v>509</v>
      </c>
    </row>
    <row r="74391" spans="1:5" x14ac:dyDescent="0.15">
      <c r="D74391" t="s">
        <v>510</v>
      </c>
      <c r="E74391" s="1">
        <v>46014</v>
      </c>
    </row>
    <row r="74392" spans="1:5" x14ac:dyDescent="0.15">
      <c r="D74392" t="s">
        <v>511</v>
      </c>
      <c r="E74392" t="s">
        <v>738</v>
      </c>
    </row>
    <row r="74393" spans="1:5" x14ac:dyDescent="0.15">
      <c r="A74393" t="s">
        <v>513</v>
      </c>
    </row>
    <row r="74394" spans="1:5" x14ac:dyDescent="0.15">
      <c r="A74394" t="s">
        <v>514</v>
      </c>
      <c r="D74394" t="s">
        <v>515</v>
      </c>
    </row>
    <row r="74395" spans="1:5" x14ac:dyDescent="0.15">
      <c r="A74395" t="s">
        <v>516</v>
      </c>
      <c r="D74395" t="s">
        <v>517</v>
      </c>
      <c r="E74395">
        <v>-109.05</v>
      </c>
    </row>
    <row r="74396" spans="1:5" x14ac:dyDescent="0.15">
      <c r="A74396" t="s">
        <v>518</v>
      </c>
      <c r="B74396" t="s">
        <v>519</v>
      </c>
      <c r="D74396" t="s">
        <v>520</v>
      </c>
      <c r="E74396">
        <v>0</v>
      </c>
    </row>
    <row r="74397" spans="1:5" x14ac:dyDescent="0.15">
      <c r="A74397" t="s">
        <v>521</v>
      </c>
      <c r="D74397" t="s">
        <v>522</v>
      </c>
      <c r="E74397">
        <v>0</v>
      </c>
    </row>
    <row r="74398" spans="1:5" x14ac:dyDescent="0.15">
      <c r="A74398" t="s">
        <v>523</v>
      </c>
      <c r="B74398">
        <v>0</v>
      </c>
      <c r="D74398" t="s">
        <v>524</v>
      </c>
      <c r="E74398">
        <v>0</v>
      </c>
    </row>
    <row r="74399" spans="1:5" x14ac:dyDescent="0.15">
      <c r="A74399" t="s">
        <v>525</v>
      </c>
      <c r="B74399">
        <v>9643909</v>
      </c>
      <c r="D74399" t="s">
        <v>526</v>
      </c>
      <c r="E74399">
        <v>0</v>
      </c>
    </row>
    <row r="74400" spans="1:5" x14ac:dyDescent="0.15">
      <c r="D74400" t="s">
        <v>527</v>
      </c>
      <c r="E74400">
        <v>0</v>
      </c>
    </row>
    <row r="74401" spans="1:5" x14ac:dyDescent="0.15">
      <c r="D74401" t="s">
        <v>528</v>
      </c>
      <c r="E74401">
        <v>0</v>
      </c>
    </row>
    <row r="74402" spans="1:5" x14ac:dyDescent="0.15">
      <c r="A74402" t="s">
        <v>529</v>
      </c>
      <c r="D74402" t="s">
        <v>530</v>
      </c>
      <c r="E74402">
        <v>-109.05</v>
      </c>
    </row>
    <row r="74404" spans="1:5" x14ac:dyDescent="0.15">
      <c r="A74404" t="s">
        <v>531</v>
      </c>
      <c r="B74404" t="s">
        <v>532</v>
      </c>
      <c r="C74404" t="s">
        <v>533</v>
      </c>
      <c r="D74404" t="s">
        <v>534</v>
      </c>
      <c r="E74404" t="s">
        <v>535</v>
      </c>
    </row>
    <row r="74405" spans="1:5" x14ac:dyDescent="0.15">
      <c r="A74405">
        <v>-5</v>
      </c>
      <c r="B74405">
        <v>6595105</v>
      </c>
      <c r="C74405" t="s">
        <v>536</v>
      </c>
      <c r="D74405">
        <v>21.81</v>
      </c>
      <c r="E74405">
        <v>-109.05</v>
      </c>
    </row>
    <row r="74407" spans="1:5" x14ac:dyDescent="0.15">
      <c r="A74407" t="s">
        <v>537</v>
      </c>
      <c r="B74407" t="s">
        <v>7571</v>
      </c>
    </row>
    <row r="74409" spans="1:5" x14ac:dyDescent="0.15">
      <c r="A74409" t="s">
        <v>504</v>
      </c>
      <c r="D74409" t="s">
        <v>505</v>
      </c>
      <c r="E74409" t="s">
        <v>506</v>
      </c>
    </row>
    <row r="74410" spans="1:5" x14ac:dyDescent="0.15">
      <c r="D74410" t="s">
        <v>507</v>
      </c>
      <c r="E74410" t="s">
        <v>7572</v>
      </c>
    </row>
    <row r="74411" spans="1:5" x14ac:dyDescent="0.15">
      <c r="D74411" t="s">
        <v>509</v>
      </c>
    </row>
    <row r="74412" spans="1:5" x14ac:dyDescent="0.15">
      <c r="D74412" t="s">
        <v>510</v>
      </c>
      <c r="E74412" s="1">
        <v>46014</v>
      </c>
    </row>
    <row r="74413" spans="1:5" x14ac:dyDescent="0.15">
      <c r="D74413" t="s">
        <v>511</v>
      </c>
      <c r="E74413" t="s">
        <v>615</v>
      </c>
    </row>
    <row r="74414" spans="1:5" x14ac:dyDescent="0.15">
      <c r="A74414" t="s">
        <v>513</v>
      </c>
    </row>
    <row r="74415" spans="1:5" x14ac:dyDescent="0.15">
      <c r="A74415" t="s">
        <v>514</v>
      </c>
      <c r="D74415" t="s">
        <v>515</v>
      </c>
    </row>
    <row r="74416" spans="1:5" x14ac:dyDescent="0.15">
      <c r="A74416" t="s">
        <v>516</v>
      </c>
      <c r="D74416" t="s">
        <v>517</v>
      </c>
      <c r="E74416">
        <v>-21.7</v>
      </c>
    </row>
    <row r="74417" spans="1:5" x14ac:dyDescent="0.15">
      <c r="A74417" t="s">
        <v>518</v>
      </c>
      <c r="B74417" t="s">
        <v>519</v>
      </c>
      <c r="D74417" t="s">
        <v>520</v>
      </c>
      <c r="E74417">
        <v>0</v>
      </c>
    </row>
    <row r="74418" spans="1:5" x14ac:dyDescent="0.15">
      <c r="A74418" t="s">
        <v>521</v>
      </c>
      <c r="D74418" t="s">
        <v>522</v>
      </c>
      <c r="E74418">
        <v>0</v>
      </c>
    </row>
    <row r="74419" spans="1:5" x14ac:dyDescent="0.15">
      <c r="A74419" t="s">
        <v>523</v>
      </c>
      <c r="B74419">
        <v>0</v>
      </c>
      <c r="D74419" t="s">
        <v>524</v>
      </c>
      <c r="E74419">
        <v>0</v>
      </c>
    </row>
    <row r="74420" spans="1:5" x14ac:dyDescent="0.15">
      <c r="A74420" t="s">
        <v>525</v>
      </c>
      <c r="B74420">
        <v>9550406</v>
      </c>
      <c r="D74420" t="s">
        <v>526</v>
      </c>
      <c r="E74420">
        <v>0</v>
      </c>
    </row>
    <row r="74421" spans="1:5" x14ac:dyDescent="0.15">
      <c r="D74421" t="s">
        <v>527</v>
      </c>
      <c r="E74421">
        <v>0</v>
      </c>
    </row>
    <row r="74422" spans="1:5" x14ac:dyDescent="0.15">
      <c r="D74422" t="s">
        <v>528</v>
      </c>
      <c r="E74422">
        <v>0</v>
      </c>
    </row>
    <row r="74423" spans="1:5" x14ac:dyDescent="0.15">
      <c r="A74423" t="s">
        <v>529</v>
      </c>
      <c r="D74423" t="s">
        <v>530</v>
      </c>
      <c r="E74423">
        <v>-21.7</v>
      </c>
    </row>
    <row r="74425" spans="1:5" x14ac:dyDescent="0.15">
      <c r="A74425" t="s">
        <v>531</v>
      </c>
      <c r="B74425" t="s">
        <v>532</v>
      </c>
      <c r="C74425" t="s">
        <v>533</v>
      </c>
      <c r="D74425" t="s">
        <v>534</v>
      </c>
      <c r="E74425" t="s">
        <v>535</v>
      </c>
    </row>
    <row r="74426" spans="1:5" x14ac:dyDescent="0.15">
      <c r="A74426">
        <v>-1</v>
      </c>
      <c r="B74426">
        <v>6595105</v>
      </c>
      <c r="C74426" t="s">
        <v>536</v>
      </c>
      <c r="D74426">
        <v>21.7</v>
      </c>
      <c r="E74426">
        <v>-21.7</v>
      </c>
    </row>
    <row r="74428" spans="1:5" x14ac:dyDescent="0.15">
      <c r="A74428" t="s">
        <v>537</v>
      </c>
      <c r="B74428" t="s">
        <v>7573</v>
      </c>
    </row>
    <row r="74430" spans="1:5" x14ac:dyDescent="0.15">
      <c r="A74430" t="s">
        <v>504</v>
      </c>
      <c r="D74430" t="s">
        <v>505</v>
      </c>
      <c r="E74430" t="s">
        <v>506</v>
      </c>
    </row>
    <row r="74431" spans="1:5" x14ac:dyDescent="0.15">
      <c r="D74431" t="s">
        <v>507</v>
      </c>
      <c r="E74431" t="s">
        <v>7574</v>
      </c>
    </row>
    <row r="74432" spans="1:5" x14ac:dyDescent="0.15">
      <c r="D74432" t="s">
        <v>509</v>
      </c>
    </row>
    <row r="74433" spans="1:5" x14ac:dyDescent="0.15">
      <c r="D74433" t="s">
        <v>510</v>
      </c>
      <c r="E74433" s="1">
        <v>46014</v>
      </c>
    </row>
    <row r="74434" spans="1:5" x14ac:dyDescent="0.15">
      <c r="D74434" t="s">
        <v>511</v>
      </c>
      <c r="E74434" t="s">
        <v>618</v>
      </c>
    </row>
    <row r="74435" spans="1:5" x14ac:dyDescent="0.15">
      <c r="A74435" t="s">
        <v>513</v>
      </c>
    </row>
    <row r="74436" spans="1:5" x14ac:dyDescent="0.15">
      <c r="A74436" t="s">
        <v>514</v>
      </c>
      <c r="D74436" t="s">
        <v>515</v>
      </c>
    </row>
    <row r="74437" spans="1:5" x14ac:dyDescent="0.15">
      <c r="A74437" t="s">
        <v>516</v>
      </c>
      <c r="D74437" t="s">
        <v>517</v>
      </c>
      <c r="E74437">
        <v>-21.75</v>
      </c>
    </row>
    <row r="74438" spans="1:5" x14ac:dyDescent="0.15">
      <c r="A74438" t="s">
        <v>518</v>
      </c>
      <c r="B74438" t="s">
        <v>519</v>
      </c>
      <c r="D74438" t="s">
        <v>520</v>
      </c>
      <c r="E74438">
        <v>0</v>
      </c>
    </row>
    <row r="74439" spans="1:5" x14ac:dyDescent="0.15">
      <c r="A74439" t="s">
        <v>521</v>
      </c>
      <c r="D74439" t="s">
        <v>522</v>
      </c>
      <c r="E74439">
        <v>0</v>
      </c>
    </row>
    <row r="74440" spans="1:5" x14ac:dyDescent="0.15">
      <c r="A74440" t="s">
        <v>523</v>
      </c>
      <c r="B74440">
        <v>0</v>
      </c>
      <c r="D74440" t="s">
        <v>524</v>
      </c>
      <c r="E74440">
        <v>0</v>
      </c>
    </row>
    <row r="74441" spans="1:5" x14ac:dyDescent="0.15">
      <c r="A74441" t="s">
        <v>525</v>
      </c>
      <c r="B74441">
        <v>9399714</v>
      </c>
      <c r="D74441" t="s">
        <v>526</v>
      </c>
      <c r="E74441">
        <v>0</v>
      </c>
    </row>
    <row r="74442" spans="1:5" x14ac:dyDescent="0.15">
      <c r="D74442" t="s">
        <v>527</v>
      </c>
      <c r="E74442">
        <v>0</v>
      </c>
    </row>
    <row r="74443" spans="1:5" x14ac:dyDescent="0.15">
      <c r="D74443" t="s">
        <v>528</v>
      </c>
      <c r="E74443">
        <v>0</v>
      </c>
    </row>
    <row r="74444" spans="1:5" x14ac:dyDescent="0.15">
      <c r="A74444" t="s">
        <v>529</v>
      </c>
      <c r="D74444" t="s">
        <v>530</v>
      </c>
      <c r="E74444">
        <v>-21.75</v>
      </c>
    </row>
    <row r="74446" spans="1:5" x14ac:dyDescent="0.15">
      <c r="A74446" t="s">
        <v>531</v>
      </c>
      <c r="B74446" t="s">
        <v>532</v>
      </c>
      <c r="C74446" t="s">
        <v>533</v>
      </c>
      <c r="D74446" t="s">
        <v>534</v>
      </c>
      <c r="E74446" t="s">
        <v>535</v>
      </c>
    </row>
    <row r="74447" spans="1:5" x14ac:dyDescent="0.15">
      <c r="A74447">
        <v>-1</v>
      </c>
      <c r="B74447">
        <v>6595105</v>
      </c>
      <c r="C74447" t="s">
        <v>536</v>
      </c>
      <c r="D74447">
        <v>21.75</v>
      </c>
      <c r="E74447">
        <v>-21.75</v>
      </c>
    </row>
    <row r="74449" spans="1:5" x14ac:dyDescent="0.15">
      <c r="A74449" t="s">
        <v>537</v>
      </c>
      <c r="B74449" t="s">
        <v>7575</v>
      </c>
    </row>
    <row r="74451" spans="1:5" x14ac:dyDescent="0.15">
      <c r="A74451" t="s">
        <v>504</v>
      </c>
      <c r="D74451" t="s">
        <v>505</v>
      </c>
      <c r="E74451" t="s">
        <v>506</v>
      </c>
    </row>
    <row r="74452" spans="1:5" x14ac:dyDescent="0.15">
      <c r="D74452" t="s">
        <v>507</v>
      </c>
      <c r="E74452" t="s">
        <v>7576</v>
      </c>
    </row>
    <row r="74453" spans="1:5" x14ac:dyDescent="0.15">
      <c r="D74453" t="s">
        <v>509</v>
      </c>
    </row>
    <row r="74454" spans="1:5" x14ac:dyDescent="0.15">
      <c r="D74454" t="s">
        <v>510</v>
      </c>
      <c r="E74454" s="1">
        <v>46014</v>
      </c>
    </row>
    <row r="74455" spans="1:5" x14ac:dyDescent="0.15">
      <c r="D74455" t="s">
        <v>511</v>
      </c>
      <c r="E74455" t="s">
        <v>750</v>
      </c>
    </row>
    <row r="74456" spans="1:5" x14ac:dyDescent="0.15">
      <c r="A74456" t="s">
        <v>513</v>
      </c>
    </row>
    <row r="74457" spans="1:5" x14ac:dyDescent="0.15">
      <c r="A74457" t="s">
        <v>514</v>
      </c>
      <c r="D74457" t="s">
        <v>515</v>
      </c>
    </row>
    <row r="74458" spans="1:5" x14ac:dyDescent="0.15">
      <c r="A74458" t="s">
        <v>516</v>
      </c>
      <c r="D74458" t="s">
        <v>517</v>
      </c>
      <c r="E74458">
        <v>-22.09</v>
      </c>
    </row>
    <row r="74459" spans="1:5" x14ac:dyDescent="0.15">
      <c r="A74459" t="s">
        <v>518</v>
      </c>
      <c r="B74459" t="s">
        <v>519</v>
      </c>
      <c r="D74459" t="s">
        <v>520</v>
      </c>
      <c r="E74459">
        <v>0</v>
      </c>
    </row>
    <row r="74460" spans="1:5" x14ac:dyDescent="0.15">
      <c r="A74460" t="s">
        <v>521</v>
      </c>
      <c r="D74460" t="s">
        <v>522</v>
      </c>
      <c r="E74460">
        <v>0</v>
      </c>
    </row>
    <row r="74461" spans="1:5" x14ac:dyDescent="0.15">
      <c r="A74461" t="s">
        <v>523</v>
      </c>
      <c r="B74461">
        <v>0</v>
      </c>
      <c r="D74461" t="s">
        <v>524</v>
      </c>
      <c r="E74461">
        <v>0</v>
      </c>
    </row>
    <row r="74462" spans="1:5" x14ac:dyDescent="0.15">
      <c r="A74462" t="s">
        <v>525</v>
      </c>
      <c r="B74462">
        <v>9158406</v>
      </c>
      <c r="D74462" t="s">
        <v>526</v>
      </c>
      <c r="E74462">
        <v>0</v>
      </c>
    </row>
    <row r="74463" spans="1:5" x14ac:dyDescent="0.15">
      <c r="D74463" t="s">
        <v>527</v>
      </c>
      <c r="E74463">
        <v>0</v>
      </c>
    </row>
    <row r="74464" spans="1:5" x14ac:dyDescent="0.15">
      <c r="D74464" t="s">
        <v>528</v>
      </c>
      <c r="E74464">
        <v>0</v>
      </c>
    </row>
    <row r="74465" spans="1:5" x14ac:dyDescent="0.15">
      <c r="A74465" t="s">
        <v>529</v>
      </c>
      <c r="D74465" t="s">
        <v>530</v>
      </c>
      <c r="E74465">
        <v>-22.09</v>
      </c>
    </row>
    <row r="74467" spans="1:5" x14ac:dyDescent="0.15">
      <c r="A74467" t="s">
        <v>531</v>
      </c>
      <c r="B74467" t="s">
        <v>532</v>
      </c>
      <c r="C74467" t="s">
        <v>533</v>
      </c>
      <c r="D74467" t="s">
        <v>534</v>
      </c>
      <c r="E74467" t="s">
        <v>535</v>
      </c>
    </row>
    <row r="74468" spans="1:5" x14ac:dyDescent="0.15">
      <c r="A74468">
        <v>-1</v>
      </c>
      <c r="B74468">
        <v>6595105</v>
      </c>
      <c r="C74468" t="s">
        <v>536</v>
      </c>
      <c r="D74468">
        <v>22.09</v>
      </c>
      <c r="E74468">
        <v>-22.09</v>
      </c>
    </row>
    <row r="74470" spans="1:5" x14ac:dyDescent="0.15">
      <c r="A74470" t="s">
        <v>537</v>
      </c>
      <c r="B74470" t="s">
        <v>7577</v>
      </c>
    </row>
    <row r="74472" spans="1:5" x14ac:dyDescent="0.15">
      <c r="A74472" t="s">
        <v>504</v>
      </c>
      <c r="D74472" t="s">
        <v>505</v>
      </c>
      <c r="E74472" t="s">
        <v>506</v>
      </c>
    </row>
    <row r="74473" spans="1:5" x14ac:dyDescent="0.15">
      <c r="D74473" t="s">
        <v>507</v>
      </c>
      <c r="E74473" t="s">
        <v>7578</v>
      </c>
    </row>
    <row r="74474" spans="1:5" x14ac:dyDescent="0.15">
      <c r="D74474" t="s">
        <v>509</v>
      </c>
    </row>
    <row r="74475" spans="1:5" x14ac:dyDescent="0.15">
      <c r="D74475" t="s">
        <v>510</v>
      </c>
      <c r="E74475" s="1">
        <v>46014</v>
      </c>
    </row>
    <row r="74476" spans="1:5" x14ac:dyDescent="0.15">
      <c r="D74476" t="s">
        <v>511</v>
      </c>
      <c r="E74476" t="s">
        <v>621</v>
      </c>
    </row>
    <row r="74477" spans="1:5" x14ac:dyDescent="0.15">
      <c r="A74477" t="s">
        <v>513</v>
      </c>
    </row>
    <row r="74478" spans="1:5" x14ac:dyDescent="0.15">
      <c r="A74478" t="s">
        <v>514</v>
      </c>
      <c r="D74478" t="s">
        <v>515</v>
      </c>
    </row>
    <row r="74479" spans="1:5" x14ac:dyDescent="0.15">
      <c r="A74479" t="s">
        <v>516</v>
      </c>
      <c r="D74479" t="s">
        <v>517</v>
      </c>
      <c r="E74479">
        <v>-43.5</v>
      </c>
    </row>
    <row r="74480" spans="1:5" x14ac:dyDescent="0.15">
      <c r="A74480" t="s">
        <v>518</v>
      </c>
      <c r="B74480" t="s">
        <v>519</v>
      </c>
      <c r="D74480" t="s">
        <v>520</v>
      </c>
      <c r="E74480">
        <v>0</v>
      </c>
    </row>
    <row r="74481" spans="1:5" x14ac:dyDescent="0.15">
      <c r="A74481" t="s">
        <v>521</v>
      </c>
      <c r="D74481" t="s">
        <v>522</v>
      </c>
      <c r="E74481">
        <v>0</v>
      </c>
    </row>
    <row r="74482" spans="1:5" x14ac:dyDescent="0.15">
      <c r="A74482" t="s">
        <v>523</v>
      </c>
      <c r="B74482">
        <v>0</v>
      </c>
      <c r="D74482" t="s">
        <v>524</v>
      </c>
      <c r="E74482">
        <v>0</v>
      </c>
    </row>
    <row r="74483" spans="1:5" x14ac:dyDescent="0.15">
      <c r="A74483" t="s">
        <v>525</v>
      </c>
      <c r="B74483">
        <v>9332514</v>
      </c>
      <c r="D74483" t="s">
        <v>526</v>
      </c>
      <c r="E74483">
        <v>0</v>
      </c>
    </row>
    <row r="74484" spans="1:5" x14ac:dyDescent="0.15">
      <c r="D74484" t="s">
        <v>527</v>
      </c>
      <c r="E74484">
        <v>0</v>
      </c>
    </row>
    <row r="74485" spans="1:5" x14ac:dyDescent="0.15">
      <c r="D74485" t="s">
        <v>528</v>
      </c>
      <c r="E74485">
        <v>0</v>
      </c>
    </row>
    <row r="74486" spans="1:5" x14ac:dyDescent="0.15">
      <c r="A74486" t="s">
        <v>529</v>
      </c>
      <c r="D74486" t="s">
        <v>530</v>
      </c>
      <c r="E74486">
        <v>-43.5</v>
      </c>
    </row>
    <row r="74488" spans="1:5" x14ac:dyDescent="0.15">
      <c r="A74488" t="s">
        <v>531</v>
      </c>
      <c r="B74488" t="s">
        <v>532</v>
      </c>
      <c r="C74488" t="s">
        <v>533</v>
      </c>
      <c r="D74488" t="s">
        <v>534</v>
      </c>
      <c r="E74488" t="s">
        <v>535</v>
      </c>
    </row>
    <row r="74489" spans="1:5" x14ac:dyDescent="0.15">
      <c r="A74489">
        <v>-2</v>
      </c>
      <c r="B74489">
        <v>6595105</v>
      </c>
      <c r="C74489" t="s">
        <v>536</v>
      </c>
      <c r="D74489">
        <v>21.75</v>
      </c>
      <c r="E74489">
        <v>-43.5</v>
      </c>
    </row>
    <row r="74491" spans="1:5" x14ac:dyDescent="0.15">
      <c r="A74491" t="s">
        <v>537</v>
      </c>
      <c r="B74491" t="s">
        <v>7579</v>
      </c>
    </row>
    <row r="74493" spans="1:5" x14ac:dyDescent="0.15">
      <c r="A74493" t="s">
        <v>504</v>
      </c>
      <c r="D74493" t="s">
        <v>505</v>
      </c>
      <c r="E74493" t="s">
        <v>506</v>
      </c>
    </row>
    <row r="74494" spans="1:5" x14ac:dyDescent="0.15">
      <c r="D74494" t="s">
        <v>507</v>
      </c>
      <c r="E74494" t="s">
        <v>7580</v>
      </c>
    </row>
    <row r="74495" spans="1:5" x14ac:dyDescent="0.15">
      <c r="D74495" t="s">
        <v>509</v>
      </c>
    </row>
    <row r="74496" spans="1:5" x14ac:dyDescent="0.15">
      <c r="D74496" t="s">
        <v>510</v>
      </c>
      <c r="E74496" s="1">
        <v>46014</v>
      </c>
    </row>
    <row r="74497" spans="1:5" x14ac:dyDescent="0.15">
      <c r="D74497" t="s">
        <v>511</v>
      </c>
      <c r="E74497" t="s">
        <v>1030</v>
      </c>
    </row>
    <row r="74498" spans="1:5" x14ac:dyDescent="0.15">
      <c r="A74498" t="s">
        <v>513</v>
      </c>
    </row>
    <row r="74499" spans="1:5" x14ac:dyDescent="0.15">
      <c r="A74499" t="s">
        <v>514</v>
      </c>
      <c r="D74499" t="s">
        <v>515</v>
      </c>
    </row>
    <row r="74500" spans="1:5" x14ac:dyDescent="0.15">
      <c r="A74500" t="s">
        <v>516</v>
      </c>
      <c r="D74500" t="s">
        <v>517</v>
      </c>
      <c r="E74500">
        <v>-21.7</v>
      </c>
    </row>
    <row r="74501" spans="1:5" x14ac:dyDescent="0.15">
      <c r="A74501" t="s">
        <v>518</v>
      </c>
      <c r="B74501" t="s">
        <v>519</v>
      </c>
      <c r="D74501" t="s">
        <v>520</v>
      </c>
      <c r="E74501">
        <v>0</v>
      </c>
    </row>
    <row r="74502" spans="1:5" x14ac:dyDescent="0.15">
      <c r="A74502" t="s">
        <v>521</v>
      </c>
      <c r="D74502" t="s">
        <v>522</v>
      </c>
      <c r="E74502">
        <v>0</v>
      </c>
    </row>
    <row r="74503" spans="1:5" x14ac:dyDescent="0.15">
      <c r="A74503" t="s">
        <v>523</v>
      </c>
      <c r="B74503">
        <v>0</v>
      </c>
      <c r="D74503" t="s">
        <v>524</v>
      </c>
      <c r="E74503">
        <v>0</v>
      </c>
    </row>
    <row r="74504" spans="1:5" x14ac:dyDescent="0.15">
      <c r="A74504" t="s">
        <v>525</v>
      </c>
      <c r="B74504">
        <v>9121110</v>
      </c>
      <c r="D74504" t="s">
        <v>526</v>
      </c>
      <c r="E74504">
        <v>0</v>
      </c>
    </row>
    <row r="74505" spans="1:5" x14ac:dyDescent="0.15">
      <c r="D74505" t="s">
        <v>527</v>
      </c>
      <c r="E74505">
        <v>0</v>
      </c>
    </row>
    <row r="74506" spans="1:5" x14ac:dyDescent="0.15">
      <c r="D74506" t="s">
        <v>528</v>
      </c>
      <c r="E74506">
        <v>0</v>
      </c>
    </row>
    <row r="74507" spans="1:5" x14ac:dyDescent="0.15">
      <c r="A74507" t="s">
        <v>529</v>
      </c>
      <c r="D74507" t="s">
        <v>530</v>
      </c>
      <c r="E74507">
        <v>-21.7</v>
      </c>
    </row>
    <row r="74509" spans="1:5" x14ac:dyDescent="0.15">
      <c r="A74509" t="s">
        <v>531</v>
      </c>
      <c r="B74509" t="s">
        <v>532</v>
      </c>
      <c r="C74509" t="s">
        <v>533</v>
      </c>
      <c r="D74509" t="s">
        <v>534</v>
      </c>
      <c r="E74509" t="s">
        <v>535</v>
      </c>
    </row>
    <row r="74510" spans="1:5" x14ac:dyDescent="0.15">
      <c r="A74510">
        <v>-1</v>
      </c>
      <c r="B74510">
        <v>6595105</v>
      </c>
      <c r="C74510" t="s">
        <v>536</v>
      </c>
      <c r="D74510">
        <v>21.7</v>
      </c>
      <c r="E74510">
        <v>-21.7</v>
      </c>
    </row>
    <row r="74512" spans="1:5" x14ac:dyDescent="0.15">
      <c r="A74512" t="s">
        <v>537</v>
      </c>
      <c r="B74512" t="s">
        <v>7581</v>
      </c>
    </row>
    <row r="74514" spans="1:5" x14ac:dyDescent="0.15">
      <c r="A74514" t="s">
        <v>504</v>
      </c>
      <c r="D74514" t="s">
        <v>505</v>
      </c>
      <c r="E74514" t="s">
        <v>506</v>
      </c>
    </row>
    <row r="74515" spans="1:5" x14ac:dyDescent="0.15">
      <c r="D74515" t="s">
        <v>507</v>
      </c>
      <c r="E74515" t="s">
        <v>7582</v>
      </c>
    </row>
    <row r="74516" spans="1:5" x14ac:dyDescent="0.15">
      <c r="D74516" t="s">
        <v>509</v>
      </c>
    </row>
    <row r="74517" spans="1:5" x14ac:dyDescent="0.15">
      <c r="D74517" t="s">
        <v>510</v>
      </c>
      <c r="E74517" s="1">
        <v>46014</v>
      </c>
    </row>
    <row r="74518" spans="1:5" x14ac:dyDescent="0.15">
      <c r="D74518" t="s">
        <v>511</v>
      </c>
      <c r="E74518" t="s">
        <v>1354</v>
      </c>
    </row>
    <row r="74519" spans="1:5" x14ac:dyDescent="0.15">
      <c r="A74519" t="s">
        <v>513</v>
      </c>
    </row>
    <row r="74520" spans="1:5" x14ac:dyDescent="0.15">
      <c r="A74520" t="s">
        <v>514</v>
      </c>
      <c r="D74520" t="s">
        <v>515</v>
      </c>
    </row>
    <row r="74521" spans="1:5" x14ac:dyDescent="0.15">
      <c r="A74521" t="s">
        <v>516</v>
      </c>
      <c r="D74521" t="s">
        <v>517</v>
      </c>
      <c r="E74521">
        <v>-21.9</v>
      </c>
    </row>
    <row r="74522" spans="1:5" x14ac:dyDescent="0.15">
      <c r="A74522" t="s">
        <v>518</v>
      </c>
      <c r="B74522" t="s">
        <v>519</v>
      </c>
      <c r="D74522" t="s">
        <v>520</v>
      </c>
      <c r="E74522">
        <v>0</v>
      </c>
    </row>
    <row r="74523" spans="1:5" x14ac:dyDescent="0.15">
      <c r="A74523" t="s">
        <v>521</v>
      </c>
      <c r="D74523" t="s">
        <v>522</v>
      </c>
      <c r="E74523">
        <v>0</v>
      </c>
    </row>
    <row r="74524" spans="1:5" x14ac:dyDescent="0.15">
      <c r="A74524" t="s">
        <v>523</v>
      </c>
      <c r="B74524">
        <v>0</v>
      </c>
      <c r="D74524" t="s">
        <v>524</v>
      </c>
      <c r="E74524">
        <v>0</v>
      </c>
    </row>
    <row r="74525" spans="1:5" x14ac:dyDescent="0.15">
      <c r="A74525" t="s">
        <v>525</v>
      </c>
      <c r="B74525">
        <v>9534914</v>
      </c>
      <c r="D74525" t="s">
        <v>526</v>
      </c>
      <c r="E74525">
        <v>0</v>
      </c>
    </row>
    <row r="74526" spans="1:5" x14ac:dyDescent="0.15">
      <c r="D74526" t="s">
        <v>527</v>
      </c>
      <c r="E74526">
        <v>0</v>
      </c>
    </row>
    <row r="74527" spans="1:5" x14ac:dyDescent="0.15">
      <c r="D74527" t="s">
        <v>528</v>
      </c>
      <c r="E74527">
        <v>0</v>
      </c>
    </row>
    <row r="74528" spans="1:5" x14ac:dyDescent="0.15">
      <c r="A74528" t="s">
        <v>529</v>
      </c>
      <c r="D74528" t="s">
        <v>530</v>
      </c>
      <c r="E74528">
        <v>-21.9</v>
      </c>
    </row>
    <row r="74530" spans="1:5" x14ac:dyDescent="0.15">
      <c r="A74530" t="s">
        <v>531</v>
      </c>
      <c r="B74530" t="s">
        <v>532</v>
      </c>
      <c r="C74530" t="s">
        <v>533</v>
      </c>
      <c r="D74530" t="s">
        <v>534</v>
      </c>
      <c r="E74530" t="s">
        <v>535</v>
      </c>
    </row>
    <row r="74531" spans="1:5" x14ac:dyDescent="0.15">
      <c r="A74531">
        <v>-1</v>
      </c>
      <c r="B74531">
        <v>6595105</v>
      </c>
      <c r="C74531" t="s">
        <v>536</v>
      </c>
      <c r="D74531">
        <v>21.9</v>
      </c>
      <c r="E74531">
        <v>-21.9</v>
      </c>
    </row>
    <row r="74533" spans="1:5" x14ac:dyDescent="0.15">
      <c r="A74533" t="s">
        <v>537</v>
      </c>
      <c r="B74533" t="s">
        <v>7583</v>
      </c>
    </row>
    <row r="74535" spans="1:5" x14ac:dyDescent="0.15">
      <c r="A74535" t="s">
        <v>504</v>
      </c>
      <c r="D74535" t="s">
        <v>505</v>
      </c>
      <c r="E74535" t="s">
        <v>506</v>
      </c>
    </row>
    <row r="74536" spans="1:5" x14ac:dyDescent="0.15">
      <c r="D74536" t="s">
        <v>507</v>
      </c>
      <c r="E74536" t="s">
        <v>7584</v>
      </c>
    </row>
    <row r="74537" spans="1:5" x14ac:dyDescent="0.15">
      <c r="D74537" t="s">
        <v>509</v>
      </c>
    </row>
    <row r="74538" spans="1:5" x14ac:dyDescent="0.15">
      <c r="D74538" t="s">
        <v>510</v>
      </c>
      <c r="E74538" s="1">
        <v>46014</v>
      </c>
    </row>
    <row r="74539" spans="1:5" x14ac:dyDescent="0.15">
      <c r="D74539" t="s">
        <v>511</v>
      </c>
      <c r="E74539" t="s">
        <v>758</v>
      </c>
    </row>
    <row r="74540" spans="1:5" x14ac:dyDescent="0.15">
      <c r="A74540" t="s">
        <v>513</v>
      </c>
    </row>
    <row r="74541" spans="1:5" x14ac:dyDescent="0.15">
      <c r="A74541" t="s">
        <v>514</v>
      </c>
      <c r="D74541" t="s">
        <v>515</v>
      </c>
    </row>
    <row r="74542" spans="1:5" x14ac:dyDescent="0.15">
      <c r="A74542" t="s">
        <v>516</v>
      </c>
      <c r="D74542" t="s">
        <v>517</v>
      </c>
      <c r="E74542">
        <v>-22.09</v>
      </c>
    </row>
    <row r="74543" spans="1:5" x14ac:dyDescent="0.15">
      <c r="A74543" t="s">
        <v>518</v>
      </c>
      <c r="B74543" t="s">
        <v>519</v>
      </c>
      <c r="D74543" t="s">
        <v>520</v>
      </c>
      <c r="E74543">
        <v>0</v>
      </c>
    </row>
    <row r="74544" spans="1:5" x14ac:dyDescent="0.15">
      <c r="A74544" t="s">
        <v>521</v>
      </c>
      <c r="D74544" t="s">
        <v>522</v>
      </c>
      <c r="E74544">
        <v>0</v>
      </c>
    </row>
    <row r="74545" spans="1:5" x14ac:dyDescent="0.15">
      <c r="A74545" t="s">
        <v>523</v>
      </c>
      <c r="B74545">
        <v>0</v>
      </c>
      <c r="D74545" t="s">
        <v>524</v>
      </c>
      <c r="E74545">
        <v>0</v>
      </c>
    </row>
    <row r="74546" spans="1:5" x14ac:dyDescent="0.15">
      <c r="A74546" t="s">
        <v>525</v>
      </c>
      <c r="B74546">
        <v>9769614</v>
      </c>
      <c r="D74546" t="s">
        <v>526</v>
      </c>
      <c r="E74546">
        <v>0</v>
      </c>
    </row>
    <row r="74547" spans="1:5" x14ac:dyDescent="0.15">
      <c r="D74547" t="s">
        <v>527</v>
      </c>
      <c r="E74547">
        <v>0</v>
      </c>
    </row>
    <row r="74548" spans="1:5" x14ac:dyDescent="0.15">
      <c r="D74548" t="s">
        <v>528</v>
      </c>
      <c r="E74548">
        <v>0</v>
      </c>
    </row>
    <row r="74549" spans="1:5" x14ac:dyDescent="0.15">
      <c r="A74549" t="s">
        <v>529</v>
      </c>
      <c r="D74549" t="s">
        <v>530</v>
      </c>
      <c r="E74549">
        <v>-22.09</v>
      </c>
    </row>
    <row r="74551" spans="1:5" x14ac:dyDescent="0.15">
      <c r="A74551" t="s">
        <v>531</v>
      </c>
      <c r="B74551" t="s">
        <v>532</v>
      </c>
      <c r="C74551" t="s">
        <v>533</v>
      </c>
      <c r="D74551" t="s">
        <v>534</v>
      </c>
      <c r="E74551" t="s">
        <v>535</v>
      </c>
    </row>
    <row r="74552" spans="1:5" x14ac:dyDescent="0.15">
      <c r="A74552">
        <v>-1</v>
      </c>
      <c r="B74552">
        <v>6595105</v>
      </c>
      <c r="C74552" t="s">
        <v>536</v>
      </c>
      <c r="D74552">
        <v>22.09</v>
      </c>
      <c r="E74552">
        <v>-22.09</v>
      </c>
    </row>
    <row r="74554" spans="1:5" x14ac:dyDescent="0.15">
      <c r="A74554" t="s">
        <v>537</v>
      </c>
      <c r="B74554" t="s">
        <v>7585</v>
      </c>
    </row>
    <row r="74556" spans="1:5" x14ac:dyDescent="0.15">
      <c r="A74556" t="s">
        <v>504</v>
      </c>
      <c r="D74556" t="s">
        <v>505</v>
      </c>
      <c r="E74556" t="s">
        <v>506</v>
      </c>
    </row>
    <row r="74557" spans="1:5" x14ac:dyDescent="0.15">
      <c r="D74557" t="s">
        <v>507</v>
      </c>
      <c r="E74557" t="s">
        <v>7586</v>
      </c>
    </row>
    <row r="74558" spans="1:5" x14ac:dyDescent="0.15">
      <c r="D74558" t="s">
        <v>509</v>
      </c>
    </row>
    <row r="74559" spans="1:5" x14ac:dyDescent="0.15">
      <c r="D74559" t="s">
        <v>510</v>
      </c>
      <c r="E74559" s="1">
        <v>46014</v>
      </c>
    </row>
    <row r="74560" spans="1:5" x14ac:dyDescent="0.15">
      <c r="D74560" t="s">
        <v>511</v>
      </c>
      <c r="E74560" t="s">
        <v>761</v>
      </c>
    </row>
    <row r="74561" spans="1:5" x14ac:dyDescent="0.15">
      <c r="A74561" t="s">
        <v>513</v>
      </c>
    </row>
    <row r="74562" spans="1:5" x14ac:dyDescent="0.15">
      <c r="A74562" t="s">
        <v>514</v>
      </c>
      <c r="D74562" t="s">
        <v>515</v>
      </c>
    </row>
    <row r="74563" spans="1:5" x14ac:dyDescent="0.15">
      <c r="A74563" t="s">
        <v>516</v>
      </c>
      <c r="D74563" t="s">
        <v>517</v>
      </c>
      <c r="E74563">
        <v>-21.7</v>
      </c>
    </row>
    <row r="74564" spans="1:5" x14ac:dyDescent="0.15">
      <c r="A74564" t="s">
        <v>518</v>
      </c>
      <c r="B74564" t="s">
        <v>519</v>
      </c>
      <c r="D74564" t="s">
        <v>520</v>
      </c>
      <c r="E74564">
        <v>0</v>
      </c>
    </row>
    <row r="74565" spans="1:5" x14ac:dyDescent="0.15">
      <c r="A74565" t="s">
        <v>521</v>
      </c>
      <c r="D74565" t="s">
        <v>522</v>
      </c>
      <c r="E74565">
        <v>0</v>
      </c>
    </row>
    <row r="74566" spans="1:5" x14ac:dyDescent="0.15">
      <c r="A74566" t="s">
        <v>523</v>
      </c>
      <c r="B74566">
        <v>0</v>
      </c>
      <c r="D74566" t="s">
        <v>524</v>
      </c>
      <c r="E74566">
        <v>0</v>
      </c>
    </row>
    <row r="74567" spans="1:5" x14ac:dyDescent="0.15">
      <c r="A74567" t="s">
        <v>525</v>
      </c>
      <c r="B74567">
        <v>9116808</v>
      </c>
      <c r="D74567" t="s">
        <v>526</v>
      </c>
      <c r="E74567">
        <v>0</v>
      </c>
    </row>
    <row r="74568" spans="1:5" x14ac:dyDescent="0.15">
      <c r="D74568" t="s">
        <v>527</v>
      </c>
      <c r="E74568">
        <v>0</v>
      </c>
    </row>
    <row r="74569" spans="1:5" x14ac:dyDescent="0.15">
      <c r="D74569" t="s">
        <v>528</v>
      </c>
      <c r="E74569">
        <v>0</v>
      </c>
    </row>
    <row r="74570" spans="1:5" x14ac:dyDescent="0.15">
      <c r="A74570" t="s">
        <v>529</v>
      </c>
      <c r="D74570" t="s">
        <v>530</v>
      </c>
      <c r="E74570">
        <v>-21.7</v>
      </c>
    </row>
    <row r="74572" spans="1:5" x14ac:dyDescent="0.15">
      <c r="A74572" t="s">
        <v>531</v>
      </c>
      <c r="B74572" t="s">
        <v>532</v>
      </c>
      <c r="C74572" t="s">
        <v>533</v>
      </c>
      <c r="D74572" t="s">
        <v>534</v>
      </c>
      <c r="E74572" t="s">
        <v>535</v>
      </c>
    </row>
    <row r="74573" spans="1:5" x14ac:dyDescent="0.15">
      <c r="A74573">
        <v>-1</v>
      </c>
      <c r="B74573">
        <v>6595105</v>
      </c>
      <c r="C74573" t="s">
        <v>536</v>
      </c>
      <c r="D74573">
        <v>21.7</v>
      </c>
      <c r="E74573">
        <v>-21.7</v>
      </c>
    </row>
    <row r="74575" spans="1:5" x14ac:dyDescent="0.15">
      <c r="A74575" t="s">
        <v>537</v>
      </c>
      <c r="B74575" t="s">
        <v>7587</v>
      </c>
    </row>
    <row r="74577" spans="1:5" x14ac:dyDescent="0.15">
      <c r="A74577" t="s">
        <v>504</v>
      </c>
      <c r="D74577" t="s">
        <v>505</v>
      </c>
      <c r="E74577" t="s">
        <v>506</v>
      </c>
    </row>
    <row r="74578" spans="1:5" x14ac:dyDescent="0.15">
      <c r="D74578" t="s">
        <v>507</v>
      </c>
      <c r="E74578" t="s">
        <v>7588</v>
      </c>
    </row>
    <row r="74579" spans="1:5" x14ac:dyDescent="0.15">
      <c r="D74579" t="s">
        <v>509</v>
      </c>
    </row>
    <row r="74580" spans="1:5" x14ac:dyDescent="0.15">
      <c r="D74580" t="s">
        <v>510</v>
      </c>
      <c r="E74580" s="1">
        <v>46014</v>
      </c>
    </row>
    <row r="74581" spans="1:5" x14ac:dyDescent="0.15">
      <c r="D74581" t="s">
        <v>511</v>
      </c>
      <c r="E74581" t="s">
        <v>1253</v>
      </c>
    </row>
    <row r="74582" spans="1:5" x14ac:dyDescent="0.15">
      <c r="A74582" t="s">
        <v>513</v>
      </c>
    </row>
    <row r="74583" spans="1:5" x14ac:dyDescent="0.15">
      <c r="A74583" t="s">
        <v>514</v>
      </c>
      <c r="D74583" t="s">
        <v>515</v>
      </c>
    </row>
    <row r="74584" spans="1:5" x14ac:dyDescent="0.15">
      <c r="A74584" t="s">
        <v>516</v>
      </c>
      <c r="D74584" t="s">
        <v>517</v>
      </c>
      <c r="E74584">
        <v>-21.9</v>
      </c>
    </row>
    <row r="74585" spans="1:5" x14ac:dyDescent="0.15">
      <c r="A74585" t="s">
        <v>518</v>
      </c>
      <c r="B74585" t="s">
        <v>519</v>
      </c>
      <c r="D74585" t="s">
        <v>520</v>
      </c>
      <c r="E74585">
        <v>0</v>
      </c>
    </row>
    <row r="74586" spans="1:5" x14ac:dyDescent="0.15">
      <c r="A74586" t="s">
        <v>521</v>
      </c>
      <c r="D74586" t="s">
        <v>522</v>
      </c>
      <c r="E74586">
        <v>0</v>
      </c>
    </row>
    <row r="74587" spans="1:5" x14ac:dyDescent="0.15">
      <c r="A74587" t="s">
        <v>523</v>
      </c>
      <c r="B74587">
        <v>0</v>
      </c>
      <c r="D74587" t="s">
        <v>524</v>
      </c>
      <c r="E74587">
        <v>0</v>
      </c>
    </row>
    <row r="74588" spans="1:5" x14ac:dyDescent="0.15">
      <c r="A74588" t="s">
        <v>525</v>
      </c>
      <c r="B74588">
        <v>9673315</v>
      </c>
      <c r="D74588" t="s">
        <v>526</v>
      </c>
      <c r="E74588">
        <v>0</v>
      </c>
    </row>
    <row r="74589" spans="1:5" x14ac:dyDescent="0.15">
      <c r="D74589" t="s">
        <v>527</v>
      </c>
      <c r="E74589">
        <v>0</v>
      </c>
    </row>
    <row r="74590" spans="1:5" x14ac:dyDescent="0.15">
      <c r="D74590" t="s">
        <v>528</v>
      </c>
      <c r="E74590">
        <v>0</v>
      </c>
    </row>
    <row r="74591" spans="1:5" x14ac:dyDescent="0.15">
      <c r="A74591" t="s">
        <v>529</v>
      </c>
      <c r="D74591" t="s">
        <v>530</v>
      </c>
      <c r="E74591">
        <v>-21.9</v>
      </c>
    </row>
    <row r="74593" spans="1:5" x14ac:dyDescent="0.15">
      <c r="A74593" t="s">
        <v>531</v>
      </c>
      <c r="B74593" t="s">
        <v>532</v>
      </c>
      <c r="C74593" t="s">
        <v>533</v>
      </c>
      <c r="D74593" t="s">
        <v>534</v>
      </c>
      <c r="E74593" t="s">
        <v>535</v>
      </c>
    </row>
    <row r="74594" spans="1:5" x14ac:dyDescent="0.15">
      <c r="A74594">
        <v>-1</v>
      </c>
      <c r="B74594">
        <v>6595105</v>
      </c>
      <c r="C74594" t="s">
        <v>536</v>
      </c>
      <c r="D74594">
        <v>21.9</v>
      </c>
      <c r="E74594">
        <v>-21.9</v>
      </c>
    </row>
    <row r="74596" spans="1:5" x14ac:dyDescent="0.15">
      <c r="A74596" t="s">
        <v>537</v>
      </c>
      <c r="B74596" t="s">
        <v>7589</v>
      </c>
    </row>
    <row r="74598" spans="1:5" x14ac:dyDescent="0.15">
      <c r="A74598" t="s">
        <v>504</v>
      </c>
      <c r="D74598" t="s">
        <v>505</v>
      </c>
      <c r="E74598" t="s">
        <v>506</v>
      </c>
    </row>
    <row r="74599" spans="1:5" x14ac:dyDescent="0.15">
      <c r="D74599" t="s">
        <v>507</v>
      </c>
      <c r="E74599" t="s">
        <v>7590</v>
      </c>
    </row>
    <row r="74600" spans="1:5" x14ac:dyDescent="0.15">
      <c r="D74600" t="s">
        <v>509</v>
      </c>
    </row>
    <row r="74601" spans="1:5" x14ac:dyDescent="0.15">
      <c r="D74601" t="s">
        <v>510</v>
      </c>
      <c r="E74601" s="1">
        <v>46014</v>
      </c>
    </row>
    <row r="74602" spans="1:5" x14ac:dyDescent="0.15">
      <c r="D74602" t="s">
        <v>511</v>
      </c>
      <c r="E74602" t="s">
        <v>1256</v>
      </c>
    </row>
    <row r="74603" spans="1:5" x14ac:dyDescent="0.15">
      <c r="A74603" t="s">
        <v>513</v>
      </c>
    </row>
    <row r="74604" spans="1:5" x14ac:dyDescent="0.15">
      <c r="A74604" t="s">
        <v>514</v>
      </c>
      <c r="D74604" t="s">
        <v>515</v>
      </c>
    </row>
    <row r="74605" spans="1:5" x14ac:dyDescent="0.15">
      <c r="A74605" t="s">
        <v>516</v>
      </c>
      <c r="D74605" t="s">
        <v>517</v>
      </c>
      <c r="E74605">
        <v>-21.85</v>
      </c>
    </row>
    <row r="74606" spans="1:5" x14ac:dyDescent="0.15">
      <c r="A74606" t="s">
        <v>518</v>
      </c>
      <c r="B74606" t="s">
        <v>519</v>
      </c>
      <c r="D74606" t="s">
        <v>520</v>
      </c>
      <c r="E74606">
        <v>0</v>
      </c>
    </row>
    <row r="74607" spans="1:5" x14ac:dyDescent="0.15">
      <c r="A74607" t="s">
        <v>521</v>
      </c>
      <c r="D74607" t="s">
        <v>522</v>
      </c>
      <c r="E74607">
        <v>0</v>
      </c>
    </row>
    <row r="74608" spans="1:5" x14ac:dyDescent="0.15">
      <c r="A74608" t="s">
        <v>523</v>
      </c>
      <c r="B74608">
        <v>0</v>
      </c>
      <c r="D74608" t="s">
        <v>524</v>
      </c>
      <c r="E74608">
        <v>0</v>
      </c>
    </row>
    <row r="74609" spans="1:5" x14ac:dyDescent="0.15">
      <c r="A74609" t="s">
        <v>525</v>
      </c>
      <c r="B74609">
        <v>9150206</v>
      </c>
      <c r="D74609" t="s">
        <v>526</v>
      </c>
      <c r="E74609">
        <v>0</v>
      </c>
    </row>
    <row r="74610" spans="1:5" x14ac:dyDescent="0.15">
      <c r="D74610" t="s">
        <v>527</v>
      </c>
      <c r="E74610">
        <v>0</v>
      </c>
    </row>
    <row r="74611" spans="1:5" x14ac:dyDescent="0.15">
      <c r="D74611" t="s">
        <v>528</v>
      </c>
      <c r="E74611">
        <v>0</v>
      </c>
    </row>
    <row r="74612" spans="1:5" x14ac:dyDescent="0.15">
      <c r="A74612" t="s">
        <v>529</v>
      </c>
      <c r="D74612" t="s">
        <v>530</v>
      </c>
      <c r="E74612">
        <v>-21.85</v>
      </c>
    </row>
    <row r="74614" spans="1:5" x14ac:dyDescent="0.15">
      <c r="A74614" t="s">
        <v>531</v>
      </c>
      <c r="B74614" t="s">
        <v>532</v>
      </c>
      <c r="C74614" t="s">
        <v>533</v>
      </c>
      <c r="D74614" t="s">
        <v>534</v>
      </c>
      <c r="E74614" t="s">
        <v>535</v>
      </c>
    </row>
    <row r="74615" spans="1:5" x14ac:dyDescent="0.15">
      <c r="A74615">
        <v>-1</v>
      </c>
      <c r="B74615">
        <v>6595105</v>
      </c>
      <c r="C74615" t="s">
        <v>536</v>
      </c>
      <c r="D74615">
        <v>21.85</v>
      </c>
      <c r="E74615">
        <v>-21.85</v>
      </c>
    </row>
    <row r="74617" spans="1:5" x14ac:dyDescent="0.15">
      <c r="A74617" t="s">
        <v>537</v>
      </c>
      <c r="B74617" t="s">
        <v>7591</v>
      </c>
    </row>
    <row r="74619" spans="1:5" x14ac:dyDescent="0.15">
      <c r="A74619" t="s">
        <v>504</v>
      </c>
      <c r="D74619" t="s">
        <v>505</v>
      </c>
      <c r="E74619" t="s">
        <v>506</v>
      </c>
    </row>
    <row r="74620" spans="1:5" x14ac:dyDescent="0.15">
      <c r="D74620" t="s">
        <v>507</v>
      </c>
      <c r="E74620" t="s">
        <v>7592</v>
      </c>
    </row>
    <row r="74621" spans="1:5" x14ac:dyDescent="0.15">
      <c r="D74621" t="s">
        <v>509</v>
      </c>
    </row>
    <row r="74622" spans="1:5" x14ac:dyDescent="0.15">
      <c r="D74622" t="s">
        <v>510</v>
      </c>
      <c r="E74622" s="1">
        <v>46014</v>
      </c>
    </row>
    <row r="74623" spans="1:5" x14ac:dyDescent="0.15">
      <c r="D74623" t="s">
        <v>511</v>
      </c>
      <c r="E74623" t="s">
        <v>638</v>
      </c>
    </row>
    <row r="74624" spans="1:5" x14ac:dyDescent="0.15">
      <c r="A74624" t="s">
        <v>513</v>
      </c>
    </row>
    <row r="74625" spans="1:5" x14ac:dyDescent="0.15">
      <c r="A74625" t="s">
        <v>514</v>
      </c>
      <c r="D74625" t="s">
        <v>515</v>
      </c>
    </row>
    <row r="74626" spans="1:5" x14ac:dyDescent="0.15">
      <c r="A74626" t="s">
        <v>516</v>
      </c>
      <c r="D74626" t="s">
        <v>517</v>
      </c>
      <c r="E74626">
        <v>-21.7</v>
      </c>
    </row>
    <row r="74627" spans="1:5" x14ac:dyDescent="0.15">
      <c r="A74627" t="s">
        <v>518</v>
      </c>
      <c r="B74627" t="s">
        <v>519</v>
      </c>
      <c r="D74627" t="s">
        <v>520</v>
      </c>
      <c r="E74627">
        <v>0</v>
      </c>
    </row>
    <row r="74628" spans="1:5" x14ac:dyDescent="0.15">
      <c r="A74628" t="s">
        <v>521</v>
      </c>
      <c r="D74628" t="s">
        <v>522</v>
      </c>
      <c r="E74628">
        <v>0</v>
      </c>
    </row>
    <row r="74629" spans="1:5" x14ac:dyDescent="0.15">
      <c r="A74629" t="s">
        <v>523</v>
      </c>
      <c r="B74629">
        <v>0</v>
      </c>
      <c r="D74629" t="s">
        <v>524</v>
      </c>
      <c r="E74629">
        <v>0</v>
      </c>
    </row>
    <row r="74630" spans="1:5" x14ac:dyDescent="0.15">
      <c r="A74630" t="s">
        <v>525</v>
      </c>
      <c r="B74630">
        <v>9624902</v>
      </c>
      <c r="D74630" t="s">
        <v>526</v>
      </c>
      <c r="E74630">
        <v>0</v>
      </c>
    </row>
    <row r="74631" spans="1:5" x14ac:dyDescent="0.15">
      <c r="D74631" t="s">
        <v>527</v>
      </c>
      <c r="E74631">
        <v>0</v>
      </c>
    </row>
    <row r="74632" spans="1:5" x14ac:dyDescent="0.15">
      <c r="D74632" t="s">
        <v>528</v>
      </c>
      <c r="E74632">
        <v>0</v>
      </c>
    </row>
    <row r="74633" spans="1:5" x14ac:dyDescent="0.15">
      <c r="A74633" t="s">
        <v>529</v>
      </c>
      <c r="D74633" t="s">
        <v>530</v>
      </c>
      <c r="E74633">
        <v>-21.7</v>
      </c>
    </row>
    <row r="74635" spans="1:5" x14ac:dyDescent="0.15">
      <c r="A74635" t="s">
        <v>531</v>
      </c>
      <c r="B74635" t="s">
        <v>532</v>
      </c>
      <c r="C74635" t="s">
        <v>533</v>
      </c>
      <c r="D74635" t="s">
        <v>534</v>
      </c>
      <c r="E74635" t="s">
        <v>535</v>
      </c>
    </row>
    <row r="74636" spans="1:5" x14ac:dyDescent="0.15">
      <c r="A74636">
        <v>-1</v>
      </c>
      <c r="B74636">
        <v>6595105</v>
      </c>
      <c r="C74636" t="s">
        <v>536</v>
      </c>
      <c r="D74636">
        <v>21.7</v>
      </c>
      <c r="E74636">
        <v>-21.7</v>
      </c>
    </row>
    <row r="74638" spans="1:5" x14ac:dyDescent="0.15">
      <c r="A74638" t="s">
        <v>537</v>
      </c>
      <c r="B74638" t="s">
        <v>7593</v>
      </c>
    </row>
    <row r="74640" spans="1:5" x14ac:dyDescent="0.15">
      <c r="A74640" t="s">
        <v>504</v>
      </c>
      <c r="D74640" t="s">
        <v>505</v>
      </c>
      <c r="E74640" t="s">
        <v>506</v>
      </c>
    </row>
    <row r="74641" spans="1:5" x14ac:dyDescent="0.15">
      <c r="D74641" t="s">
        <v>507</v>
      </c>
      <c r="E74641" t="s">
        <v>7594</v>
      </c>
    </row>
    <row r="74642" spans="1:5" x14ac:dyDescent="0.15">
      <c r="D74642" t="s">
        <v>509</v>
      </c>
    </row>
    <row r="74643" spans="1:5" x14ac:dyDescent="0.15">
      <c r="D74643" t="s">
        <v>510</v>
      </c>
      <c r="E74643" s="1">
        <v>46014</v>
      </c>
    </row>
    <row r="74644" spans="1:5" x14ac:dyDescent="0.15">
      <c r="D74644" t="s">
        <v>511</v>
      </c>
      <c r="E74644" t="s">
        <v>641</v>
      </c>
    </row>
    <row r="74645" spans="1:5" x14ac:dyDescent="0.15">
      <c r="A74645" t="s">
        <v>513</v>
      </c>
    </row>
    <row r="74646" spans="1:5" x14ac:dyDescent="0.15">
      <c r="A74646" t="s">
        <v>514</v>
      </c>
      <c r="D74646" t="s">
        <v>515</v>
      </c>
    </row>
    <row r="74647" spans="1:5" x14ac:dyDescent="0.15">
      <c r="A74647" t="s">
        <v>516</v>
      </c>
      <c r="D74647" t="s">
        <v>517</v>
      </c>
      <c r="E74647">
        <v>-21.7</v>
      </c>
    </row>
    <row r="74648" spans="1:5" x14ac:dyDescent="0.15">
      <c r="A74648" t="s">
        <v>518</v>
      </c>
      <c r="B74648" t="s">
        <v>519</v>
      </c>
      <c r="D74648" t="s">
        <v>520</v>
      </c>
      <c r="E74648">
        <v>0</v>
      </c>
    </row>
    <row r="74649" spans="1:5" x14ac:dyDescent="0.15">
      <c r="A74649" t="s">
        <v>521</v>
      </c>
      <c r="D74649" t="s">
        <v>522</v>
      </c>
      <c r="E74649">
        <v>0</v>
      </c>
    </row>
    <row r="74650" spans="1:5" x14ac:dyDescent="0.15">
      <c r="A74650" t="s">
        <v>523</v>
      </c>
      <c r="B74650">
        <v>0</v>
      </c>
      <c r="D74650" t="s">
        <v>524</v>
      </c>
      <c r="E74650">
        <v>0</v>
      </c>
    </row>
    <row r="74651" spans="1:5" x14ac:dyDescent="0.15">
      <c r="A74651" t="s">
        <v>525</v>
      </c>
      <c r="B74651">
        <v>9774802</v>
      </c>
      <c r="D74651" t="s">
        <v>526</v>
      </c>
      <c r="E74651">
        <v>0</v>
      </c>
    </row>
    <row r="74652" spans="1:5" x14ac:dyDescent="0.15">
      <c r="D74652" t="s">
        <v>527</v>
      </c>
      <c r="E74652">
        <v>0</v>
      </c>
    </row>
    <row r="74653" spans="1:5" x14ac:dyDescent="0.15">
      <c r="D74653" t="s">
        <v>528</v>
      </c>
      <c r="E74653">
        <v>0</v>
      </c>
    </row>
    <row r="74654" spans="1:5" x14ac:dyDescent="0.15">
      <c r="A74654" t="s">
        <v>529</v>
      </c>
      <c r="D74654" t="s">
        <v>530</v>
      </c>
      <c r="E74654">
        <v>-21.7</v>
      </c>
    </row>
    <row r="74656" spans="1:5" x14ac:dyDescent="0.15">
      <c r="A74656" t="s">
        <v>531</v>
      </c>
      <c r="B74656" t="s">
        <v>532</v>
      </c>
      <c r="C74656" t="s">
        <v>533</v>
      </c>
      <c r="D74656" t="s">
        <v>534</v>
      </c>
      <c r="E74656" t="s">
        <v>535</v>
      </c>
    </row>
    <row r="74657" spans="1:5" x14ac:dyDescent="0.15">
      <c r="A74657">
        <v>-1</v>
      </c>
      <c r="B74657">
        <v>6595105</v>
      </c>
      <c r="C74657" t="s">
        <v>536</v>
      </c>
      <c r="D74657">
        <v>21.7</v>
      </c>
      <c r="E74657">
        <v>-21.7</v>
      </c>
    </row>
    <row r="74659" spans="1:5" x14ac:dyDescent="0.15">
      <c r="A74659" t="s">
        <v>537</v>
      </c>
      <c r="B74659" t="s">
        <v>7595</v>
      </c>
    </row>
    <row r="74661" spans="1:5" x14ac:dyDescent="0.15">
      <c r="A74661" t="s">
        <v>504</v>
      </c>
      <c r="D74661" t="s">
        <v>505</v>
      </c>
      <c r="E74661" t="s">
        <v>506</v>
      </c>
    </row>
    <row r="74662" spans="1:5" x14ac:dyDescent="0.15">
      <c r="D74662" t="s">
        <v>507</v>
      </c>
      <c r="E74662" t="s">
        <v>7596</v>
      </c>
    </row>
    <row r="74663" spans="1:5" x14ac:dyDescent="0.15">
      <c r="D74663" t="s">
        <v>509</v>
      </c>
    </row>
    <row r="74664" spans="1:5" x14ac:dyDescent="0.15">
      <c r="D74664" t="s">
        <v>510</v>
      </c>
      <c r="E74664" s="1">
        <v>46014</v>
      </c>
    </row>
    <row r="74665" spans="1:5" x14ac:dyDescent="0.15">
      <c r="D74665" t="s">
        <v>511</v>
      </c>
      <c r="E74665" t="s">
        <v>1140</v>
      </c>
    </row>
    <row r="74666" spans="1:5" x14ac:dyDescent="0.15">
      <c r="A74666" t="s">
        <v>513</v>
      </c>
    </row>
    <row r="74667" spans="1:5" x14ac:dyDescent="0.15">
      <c r="A74667" t="s">
        <v>514</v>
      </c>
      <c r="D74667" t="s">
        <v>515</v>
      </c>
    </row>
    <row r="74668" spans="1:5" x14ac:dyDescent="0.15">
      <c r="A74668" t="s">
        <v>516</v>
      </c>
      <c r="D74668" t="s">
        <v>517</v>
      </c>
      <c r="E74668">
        <v>-43.7</v>
      </c>
    </row>
    <row r="74669" spans="1:5" x14ac:dyDescent="0.15">
      <c r="A74669" t="s">
        <v>518</v>
      </c>
      <c r="B74669" t="s">
        <v>519</v>
      </c>
      <c r="D74669" t="s">
        <v>520</v>
      </c>
      <c r="E74669">
        <v>0</v>
      </c>
    </row>
    <row r="74670" spans="1:5" x14ac:dyDescent="0.15">
      <c r="A74670" t="s">
        <v>521</v>
      </c>
      <c r="D74670" t="s">
        <v>522</v>
      </c>
      <c r="E74670">
        <v>0</v>
      </c>
    </row>
    <row r="74671" spans="1:5" x14ac:dyDescent="0.15">
      <c r="A74671" t="s">
        <v>523</v>
      </c>
      <c r="B74671">
        <v>0</v>
      </c>
      <c r="D74671" t="s">
        <v>524</v>
      </c>
      <c r="E74671">
        <v>0</v>
      </c>
    </row>
    <row r="74672" spans="1:5" x14ac:dyDescent="0.15">
      <c r="A74672" t="s">
        <v>525</v>
      </c>
      <c r="B74672">
        <v>9603320</v>
      </c>
      <c r="D74672" t="s">
        <v>526</v>
      </c>
      <c r="E74672">
        <v>0</v>
      </c>
    </row>
    <row r="74673" spans="1:5" x14ac:dyDescent="0.15">
      <c r="D74673" t="s">
        <v>527</v>
      </c>
      <c r="E74673">
        <v>0</v>
      </c>
    </row>
    <row r="74674" spans="1:5" x14ac:dyDescent="0.15">
      <c r="D74674" t="s">
        <v>528</v>
      </c>
      <c r="E74674">
        <v>0</v>
      </c>
    </row>
    <row r="74675" spans="1:5" x14ac:dyDescent="0.15">
      <c r="A74675" t="s">
        <v>529</v>
      </c>
      <c r="D74675" t="s">
        <v>530</v>
      </c>
      <c r="E74675">
        <v>-43.7</v>
      </c>
    </row>
    <row r="74677" spans="1:5" x14ac:dyDescent="0.15">
      <c r="A74677" t="s">
        <v>531</v>
      </c>
      <c r="B74677" t="s">
        <v>532</v>
      </c>
      <c r="C74677" t="s">
        <v>533</v>
      </c>
      <c r="D74677" t="s">
        <v>534</v>
      </c>
      <c r="E74677" t="s">
        <v>535</v>
      </c>
    </row>
    <row r="74678" spans="1:5" x14ac:dyDescent="0.15">
      <c r="A74678">
        <v>-2</v>
      </c>
      <c r="B74678">
        <v>6595105</v>
      </c>
      <c r="C74678" t="s">
        <v>536</v>
      </c>
      <c r="D74678">
        <v>21.85</v>
      </c>
      <c r="E74678">
        <v>-43.7</v>
      </c>
    </row>
    <row r="74680" spans="1:5" x14ac:dyDescent="0.15">
      <c r="A74680" t="s">
        <v>537</v>
      </c>
      <c r="B74680" t="s">
        <v>7597</v>
      </c>
    </row>
    <row r="74682" spans="1:5" x14ac:dyDescent="0.15">
      <c r="A74682" t="s">
        <v>504</v>
      </c>
      <c r="D74682" t="s">
        <v>505</v>
      </c>
      <c r="E74682" t="s">
        <v>506</v>
      </c>
    </row>
    <row r="74683" spans="1:5" x14ac:dyDescent="0.15">
      <c r="D74683" t="s">
        <v>507</v>
      </c>
      <c r="E74683" t="s">
        <v>7598</v>
      </c>
    </row>
    <row r="74684" spans="1:5" x14ac:dyDescent="0.15">
      <c r="D74684" t="s">
        <v>509</v>
      </c>
    </row>
    <row r="74685" spans="1:5" x14ac:dyDescent="0.15">
      <c r="D74685" t="s">
        <v>510</v>
      </c>
      <c r="E74685" s="1">
        <v>46014</v>
      </c>
    </row>
    <row r="74686" spans="1:5" x14ac:dyDescent="0.15">
      <c r="D74686" t="s">
        <v>511</v>
      </c>
      <c r="E74686" t="s">
        <v>1359</v>
      </c>
    </row>
    <row r="74687" spans="1:5" x14ac:dyDescent="0.15">
      <c r="A74687" t="s">
        <v>513</v>
      </c>
    </row>
    <row r="74688" spans="1:5" x14ac:dyDescent="0.15">
      <c r="A74688" t="s">
        <v>514</v>
      </c>
      <c r="D74688" t="s">
        <v>515</v>
      </c>
    </row>
    <row r="74689" spans="1:5" x14ac:dyDescent="0.15">
      <c r="A74689" t="s">
        <v>516</v>
      </c>
      <c r="D74689" t="s">
        <v>517</v>
      </c>
      <c r="E74689">
        <v>-43.7</v>
      </c>
    </row>
    <row r="74690" spans="1:5" x14ac:dyDescent="0.15">
      <c r="A74690" t="s">
        <v>518</v>
      </c>
      <c r="B74690" t="s">
        <v>519</v>
      </c>
      <c r="D74690" t="s">
        <v>520</v>
      </c>
      <c r="E74690">
        <v>0</v>
      </c>
    </row>
    <row r="74691" spans="1:5" x14ac:dyDescent="0.15">
      <c r="A74691" t="s">
        <v>521</v>
      </c>
      <c r="D74691" t="s">
        <v>522</v>
      </c>
      <c r="E74691">
        <v>0</v>
      </c>
    </row>
    <row r="74692" spans="1:5" x14ac:dyDescent="0.15">
      <c r="A74692" t="s">
        <v>523</v>
      </c>
      <c r="B74692">
        <v>0</v>
      </c>
      <c r="D74692" t="s">
        <v>524</v>
      </c>
      <c r="E74692">
        <v>0</v>
      </c>
    </row>
    <row r="74693" spans="1:5" x14ac:dyDescent="0.15">
      <c r="A74693" t="s">
        <v>525</v>
      </c>
      <c r="B74693">
        <v>9891510</v>
      </c>
      <c r="D74693" t="s">
        <v>526</v>
      </c>
      <c r="E74693">
        <v>0</v>
      </c>
    </row>
    <row r="74694" spans="1:5" x14ac:dyDescent="0.15">
      <c r="D74694" t="s">
        <v>527</v>
      </c>
      <c r="E74694">
        <v>0</v>
      </c>
    </row>
    <row r="74695" spans="1:5" x14ac:dyDescent="0.15">
      <c r="D74695" t="s">
        <v>528</v>
      </c>
      <c r="E74695">
        <v>0</v>
      </c>
    </row>
    <row r="74696" spans="1:5" x14ac:dyDescent="0.15">
      <c r="A74696" t="s">
        <v>529</v>
      </c>
      <c r="D74696" t="s">
        <v>530</v>
      </c>
      <c r="E74696">
        <v>-43.7</v>
      </c>
    </row>
    <row r="74698" spans="1:5" x14ac:dyDescent="0.15">
      <c r="A74698" t="s">
        <v>531</v>
      </c>
      <c r="B74698" t="s">
        <v>532</v>
      </c>
      <c r="C74698" t="s">
        <v>533</v>
      </c>
      <c r="D74698" t="s">
        <v>534</v>
      </c>
      <c r="E74698" t="s">
        <v>535</v>
      </c>
    </row>
    <row r="74699" spans="1:5" x14ac:dyDescent="0.15">
      <c r="A74699">
        <v>-2</v>
      </c>
      <c r="B74699">
        <v>6595105</v>
      </c>
      <c r="C74699" t="s">
        <v>536</v>
      </c>
      <c r="D74699">
        <v>21.85</v>
      </c>
      <c r="E74699">
        <v>-43.7</v>
      </c>
    </row>
    <row r="74701" spans="1:5" x14ac:dyDescent="0.15">
      <c r="A74701" t="s">
        <v>537</v>
      </c>
      <c r="B74701" t="s">
        <v>7599</v>
      </c>
    </row>
    <row r="74703" spans="1:5" x14ac:dyDescent="0.15">
      <c r="A74703" t="s">
        <v>504</v>
      </c>
      <c r="D74703" t="s">
        <v>505</v>
      </c>
      <c r="E74703" t="s">
        <v>506</v>
      </c>
    </row>
    <row r="74704" spans="1:5" x14ac:dyDescent="0.15">
      <c r="D74704" t="s">
        <v>507</v>
      </c>
      <c r="E74704" t="s">
        <v>445</v>
      </c>
    </row>
    <row r="74705" spans="1:5" x14ac:dyDescent="0.15">
      <c r="D74705" t="s">
        <v>509</v>
      </c>
    </row>
    <row r="74706" spans="1:5" x14ac:dyDescent="0.15">
      <c r="D74706" t="s">
        <v>510</v>
      </c>
      <c r="E74706" s="1">
        <v>46014</v>
      </c>
    </row>
    <row r="74707" spans="1:5" x14ac:dyDescent="0.15">
      <c r="D74707" t="s">
        <v>511</v>
      </c>
      <c r="E74707" t="s">
        <v>654</v>
      </c>
    </row>
    <row r="74708" spans="1:5" x14ac:dyDescent="0.15">
      <c r="A74708" t="s">
        <v>513</v>
      </c>
    </row>
    <row r="74709" spans="1:5" x14ac:dyDescent="0.15">
      <c r="A74709" t="s">
        <v>514</v>
      </c>
      <c r="D74709" t="s">
        <v>515</v>
      </c>
    </row>
    <row r="74710" spans="1:5" x14ac:dyDescent="0.15">
      <c r="A74710" t="s">
        <v>516</v>
      </c>
      <c r="D74710" t="s">
        <v>517</v>
      </c>
      <c r="E74710">
        <v>-76.64</v>
      </c>
    </row>
    <row r="74711" spans="1:5" x14ac:dyDescent="0.15">
      <c r="A74711" t="s">
        <v>518</v>
      </c>
      <c r="B74711" t="s">
        <v>519</v>
      </c>
      <c r="D74711" t="s">
        <v>520</v>
      </c>
      <c r="E74711">
        <v>0</v>
      </c>
    </row>
    <row r="74712" spans="1:5" x14ac:dyDescent="0.15">
      <c r="A74712" t="s">
        <v>521</v>
      </c>
      <c r="D74712" t="s">
        <v>522</v>
      </c>
      <c r="E74712">
        <v>0</v>
      </c>
    </row>
    <row r="74713" spans="1:5" x14ac:dyDescent="0.15">
      <c r="A74713" t="s">
        <v>523</v>
      </c>
      <c r="B74713">
        <v>0</v>
      </c>
      <c r="D74713" t="s">
        <v>524</v>
      </c>
      <c r="E74713">
        <v>0</v>
      </c>
    </row>
    <row r="74714" spans="1:5" x14ac:dyDescent="0.15">
      <c r="A74714" t="s">
        <v>525</v>
      </c>
      <c r="B74714">
        <v>9026419</v>
      </c>
      <c r="D74714" t="s">
        <v>526</v>
      </c>
      <c r="E74714">
        <v>0</v>
      </c>
    </row>
    <row r="74715" spans="1:5" x14ac:dyDescent="0.15">
      <c r="D74715" t="s">
        <v>527</v>
      </c>
      <c r="E74715">
        <v>0</v>
      </c>
    </row>
    <row r="74716" spans="1:5" x14ac:dyDescent="0.15">
      <c r="D74716" t="s">
        <v>528</v>
      </c>
      <c r="E74716">
        <v>0</v>
      </c>
    </row>
    <row r="74717" spans="1:5" x14ac:dyDescent="0.15">
      <c r="A74717" t="s">
        <v>529</v>
      </c>
      <c r="D74717" t="s">
        <v>530</v>
      </c>
      <c r="E74717">
        <v>-76.64</v>
      </c>
    </row>
    <row r="74719" spans="1:5" x14ac:dyDescent="0.15">
      <c r="A74719" t="s">
        <v>531</v>
      </c>
      <c r="B74719" t="s">
        <v>532</v>
      </c>
      <c r="C74719" t="s">
        <v>533</v>
      </c>
      <c r="D74719" t="s">
        <v>534</v>
      </c>
      <c r="E74719" t="s">
        <v>535</v>
      </c>
    </row>
    <row r="74720" spans="1:5" x14ac:dyDescent="0.15">
      <c r="A74720">
        <v>-1</v>
      </c>
      <c r="B74720">
        <v>6595105</v>
      </c>
      <c r="C74720" t="s">
        <v>536</v>
      </c>
      <c r="D74720">
        <v>20.8</v>
      </c>
      <c r="E74720">
        <v>-20.8</v>
      </c>
    </row>
    <row r="74721" spans="1:5" x14ac:dyDescent="0.15">
      <c r="A74721">
        <v>-2</v>
      </c>
      <c r="B74721">
        <v>6595103</v>
      </c>
      <c r="C74721" t="s">
        <v>964</v>
      </c>
      <c r="D74721">
        <v>27.92</v>
      </c>
      <c r="E74721">
        <v>-55.84</v>
      </c>
    </row>
    <row r="74723" spans="1:5" x14ac:dyDescent="0.15">
      <c r="A74723" t="s">
        <v>537</v>
      </c>
      <c r="B74723" t="s">
        <v>7600</v>
      </c>
    </row>
    <row r="74725" spans="1:5" x14ac:dyDescent="0.15">
      <c r="A74725" t="s">
        <v>504</v>
      </c>
      <c r="D74725" t="s">
        <v>505</v>
      </c>
      <c r="E74725" t="s">
        <v>506</v>
      </c>
    </row>
    <row r="74726" spans="1:5" x14ac:dyDescent="0.15">
      <c r="D74726" t="s">
        <v>507</v>
      </c>
      <c r="E74726" t="s">
        <v>453</v>
      </c>
    </row>
    <row r="74727" spans="1:5" x14ac:dyDescent="0.15">
      <c r="D74727" t="s">
        <v>509</v>
      </c>
    </row>
    <row r="74728" spans="1:5" x14ac:dyDescent="0.15">
      <c r="D74728" t="s">
        <v>510</v>
      </c>
      <c r="E74728" s="1">
        <v>46014</v>
      </c>
    </row>
    <row r="74729" spans="1:5" x14ac:dyDescent="0.15">
      <c r="D74729" t="s">
        <v>511</v>
      </c>
      <c r="E74729" t="s">
        <v>663</v>
      </c>
    </row>
    <row r="74730" spans="1:5" x14ac:dyDescent="0.15">
      <c r="A74730" t="s">
        <v>513</v>
      </c>
    </row>
    <row r="74731" spans="1:5" x14ac:dyDescent="0.15">
      <c r="A74731" t="s">
        <v>514</v>
      </c>
      <c r="D74731" t="s">
        <v>515</v>
      </c>
    </row>
    <row r="74732" spans="1:5" x14ac:dyDescent="0.15">
      <c r="A74732" t="s">
        <v>516</v>
      </c>
      <c r="D74732" t="s">
        <v>517</v>
      </c>
      <c r="E74732">
        <v>-59.32</v>
      </c>
    </row>
    <row r="74733" spans="1:5" x14ac:dyDescent="0.15">
      <c r="A74733" t="s">
        <v>518</v>
      </c>
      <c r="B74733" t="s">
        <v>519</v>
      </c>
      <c r="D74733" t="s">
        <v>520</v>
      </c>
      <c r="E74733">
        <v>0</v>
      </c>
    </row>
    <row r="74734" spans="1:5" x14ac:dyDescent="0.15">
      <c r="A74734" t="s">
        <v>521</v>
      </c>
      <c r="D74734" t="s">
        <v>522</v>
      </c>
      <c r="E74734">
        <v>0</v>
      </c>
    </row>
    <row r="74735" spans="1:5" x14ac:dyDescent="0.15">
      <c r="A74735" t="s">
        <v>523</v>
      </c>
      <c r="B74735">
        <v>0</v>
      </c>
      <c r="D74735" t="s">
        <v>524</v>
      </c>
      <c r="E74735">
        <v>0</v>
      </c>
    </row>
    <row r="74736" spans="1:5" x14ac:dyDescent="0.15">
      <c r="A74736" t="s">
        <v>525</v>
      </c>
      <c r="B74736">
        <v>9308203</v>
      </c>
      <c r="D74736" t="s">
        <v>526</v>
      </c>
      <c r="E74736">
        <v>0</v>
      </c>
    </row>
    <row r="74737" spans="1:5" x14ac:dyDescent="0.15">
      <c r="D74737" t="s">
        <v>527</v>
      </c>
      <c r="E74737">
        <v>0</v>
      </c>
    </row>
    <row r="74738" spans="1:5" x14ac:dyDescent="0.15">
      <c r="D74738" t="s">
        <v>528</v>
      </c>
      <c r="E74738">
        <v>0</v>
      </c>
    </row>
    <row r="74739" spans="1:5" x14ac:dyDescent="0.15">
      <c r="A74739" t="s">
        <v>529</v>
      </c>
      <c r="D74739" t="s">
        <v>530</v>
      </c>
      <c r="E74739">
        <v>-59.32</v>
      </c>
    </row>
    <row r="74741" spans="1:5" x14ac:dyDescent="0.15">
      <c r="A74741" t="s">
        <v>531</v>
      </c>
      <c r="B74741" t="s">
        <v>532</v>
      </c>
      <c r="C74741" t="s">
        <v>533</v>
      </c>
      <c r="D74741" t="s">
        <v>534</v>
      </c>
      <c r="E74741" t="s">
        <v>535</v>
      </c>
    </row>
    <row r="74742" spans="1:5" x14ac:dyDescent="0.15">
      <c r="A74742">
        <v>-1</v>
      </c>
      <c r="B74742">
        <v>1841137</v>
      </c>
      <c r="C74742" t="s">
        <v>697</v>
      </c>
      <c r="D74742">
        <v>37.619999999999997</v>
      </c>
      <c r="E74742">
        <v>-37.619999999999997</v>
      </c>
    </row>
    <row r="74743" spans="1:5" x14ac:dyDescent="0.15">
      <c r="A74743">
        <v>-1</v>
      </c>
      <c r="B74743">
        <v>6595105</v>
      </c>
      <c r="C74743" t="s">
        <v>536</v>
      </c>
      <c r="D74743">
        <v>21.7</v>
      </c>
      <c r="E74743">
        <v>-21.7</v>
      </c>
    </row>
    <row r="74745" spans="1:5" x14ac:dyDescent="0.15">
      <c r="A74745" t="s">
        <v>537</v>
      </c>
      <c r="B74745" t="s">
        <v>7601</v>
      </c>
    </row>
    <row r="74747" spans="1:5" x14ac:dyDescent="0.15">
      <c r="A74747" t="s">
        <v>504</v>
      </c>
      <c r="D74747" t="s">
        <v>505</v>
      </c>
      <c r="E74747" t="s">
        <v>506</v>
      </c>
    </row>
    <row r="74748" spans="1:5" x14ac:dyDescent="0.15">
      <c r="D74748" t="s">
        <v>507</v>
      </c>
      <c r="E74748" t="s">
        <v>461</v>
      </c>
    </row>
    <row r="74749" spans="1:5" x14ac:dyDescent="0.15">
      <c r="D74749" t="s">
        <v>509</v>
      </c>
    </row>
    <row r="74750" spans="1:5" x14ac:dyDescent="0.15">
      <c r="D74750" t="s">
        <v>510</v>
      </c>
      <c r="E74750" s="1">
        <v>46014</v>
      </c>
    </row>
    <row r="74751" spans="1:5" x14ac:dyDescent="0.15">
      <c r="D74751" t="s">
        <v>511</v>
      </c>
      <c r="E74751" t="s">
        <v>783</v>
      </c>
    </row>
    <row r="74752" spans="1:5" x14ac:dyDescent="0.15">
      <c r="A74752" t="s">
        <v>513</v>
      </c>
    </row>
    <row r="74753" spans="1:5" x14ac:dyDescent="0.15">
      <c r="A74753" t="s">
        <v>514</v>
      </c>
      <c r="D74753" t="s">
        <v>515</v>
      </c>
    </row>
    <row r="74754" spans="1:5" x14ac:dyDescent="0.15">
      <c r="A74754" t="s">
        <v>516</v>
      </c>
      <c r="D74754" t="s">
        <v>517</v>
      </c>
      <c r="E74754">
        <v>-66.27</v>
      </c>
    </row>
    <row r="74755" spans="1:5" x14ac:dyDescent="0.15">
      <c r="A74755" t="s">
        <v>518</v>
      </c>
      <c r="B74755" t="s">
        <v>519</v>
      </c>
      <c r="D74755" t="s">
        <v>520</v>
      </c>
      <c r="E74755">
        <v>0</v>
      </c>
    </row>
    <row r="74756" spans="1:5" x14ac:dyDescent="0.15">
      <c r="A74756" t="s">
        <v>521</v>
      </c>
      <c r="D74756" t="s">
        <v>522</v>
      </c>
      <c r="E74756">
        <v>0</v>
      </c>
    </row>
    <row r="74757" spans="1:5" x14ac:dyDescent="0.15">
      <c r="A74757" t="s">
        <v>523</v>
      </c>
      <c r="B74757">
        <v>0</v>
      </c>
      <c r="D74757" t="s">
        <v>524</v>
      </c>
      <c r="E74757">
        <v>0</v>
      </c>
    </row>
    <row r="74758" spans="1:5" x14ac:dyDescent="0.15">
      <c r="A74758" t="s">
        <v>525</v>
      </c>
      <c r="B74758">
        <v>9803004</v>
      </c>
      <c r="D74758" t="s">
        <v>526</v>
      </c>
      <c r="E74758">
        <v>0</v>
      </c>
    </row>
    <row r="74759" spans="1:5" x14ac:dyDescent="0.15">
      <c r="D74759" t="s">
        <v>527</v>
      </c>
      <c r="E74759">
        <v>0</v>
      </c>
    </row>
    <row r="74760" spans="1:5" x14ac:dyDescent="0.15">
      <c r="D74760" t="s">
        <v>528</v>
      </c>
      <c r="E74760">
        <v>0</v>
      </c>
    </row>
    <row r="74761" spans="1:5" x14ac:dyDescent="0.15">
      <c r="A74761" t="s">
        <v>529</v>
      </c>
      <c r="D74761" t="s">
        <v>530</v>
      </c>
      <c r="E74761">
        <v>-66.27</v>
      </c>
    </row>
    <row r="74763" spans="1:5" x14ac:dyDescent="0.15">
      <c r="A74763" t="s">
        <v>531</v>
      </c>
      <c r="B74763" t="s">
        <v>532</v>
      </c>
      <c r="C74763" t="s">
        <v>533</v>
      </c>
      <c r="D74763" t="s">
        <v>534</v>
      </c>
      <c r="E74763" t="s">
        <v>535</v>
      </c>
    </row>
    <row r="74764" spans="1:5" x14ac:dyDescent="0.15">
      <c r="A74764">
        <v>-3</v>
      </c>
      <c r="B74764">
        <v>6595105</v>
      </c>
      <c r="C74764" t="s">
        <v>536</v>
      </c>
      <c r="D74764">
        <v>22.09</v>
      </c>
      <c r="E74764">
        <v>-66.27</v>
      </c>
    </row>
    <row r="74766" spans="1:5" x14ac:dyDescent="0.15">
      <c r="A74766" t="s">
        <v>537</v>
      </c>
      <c r="B74766" t="s">
        <v>7602</v>
      </c>
    </row>
    <row r="74768" spans="1:5" x14ac:dyDescent="0.15">
      <c r="A74768" t="s">
        <v>504</v>
      </c>
      <c r="D74768" t="s">
        <v>505</v>
      </c>
      <c r="E74768" t="s">
        <v>506</v>
      </c>
    </row>
    <row r="74769" spans="1:5" x14ac:dyDescent="0.15">
      <c r="D74769" t="s">
        <v>507</v>
      </c>
      <c r="E74769" t="s">
        <v>467</v>
      </c>
    </row>
    <row r="74770" spans="1:5" x14ac:dyDescent="0.15">
      <c r="D74770" t="s">
        <v>509</v>
      </c>
    </row>
    <row r="74771" spans="1:5" x14ac:dyDescent="0.15">
      <c r="D74771" t="s">
        <v>510</v>
      </c>
      <c r="E74771" s="1">
        <v>46014</v>
      </c>
    </row>
    <row r="74772" spans="1:5" x14ac:dyDescent="0.15">
      <c r="D74772" t="s">
        <v>511</v>
      </c>
      <c r="E74772" t="s">
        <v>669</v>
      </c>
    </row>
    <row r="74773" spans="1:5" x14ac:dyDescent="0.15">
      <c r="A74773" t="s">
        <v>513</v>
      </c>
    </row>
    <row r="74774" spans="1:5" x14ac:dyDescent="0.15">
      <c r="A74774" t="s">
        <v>514</v>
      </c>
      <c r="D74774" t="s">
        <v>515</v>
      </c>
    </row>
    <row r="74775" spans="1:5" x14ac:dyDescent="0.15">
      <c r="A74775" t="s">
        <v>516</v>
      </c>
      <c r="D74775" t="s">
        <v>517</v>
      </c>
      <c r="E74775">
        <v>-43.62</v>
      </c>
    </row>
    <row r="74776" spans="1:5" x14ac:dyDescent="0.15">
      <c r="A74776" t="s">
        <v>518</v>
      </c>
      <c r="B74776" t="s">
        <v>519</v>
      </c>
      <c r="D74776" t="s">
        <v>520</v>
      </c>
      <c r="E74776">
        <v>0</v>
      </c>
    </row>
    <row r="74777" spans="1:5" x14ac:dyDescent="0.15">
      <c r="A74777" t="s">
        <v>521</v>
      </c>
      <c r="D74777" t="s">
        <v>522</v>
      </c>
      <c r="E74777">
        <v>0</v>
      </c>
    </row>
    <row r="74778" spans="1:5" x14ac:dyDescent="0.15">
      <c r="A74778" t="s">
        <v>523</v>
      </c>
      <c r="B74778">
        <v>0</v>
      </c>
      <c r="D74778" t="s">
        <v>524</v>
      </c>
      <c r="E74778">
        <v>0</v>
      </c>
    </row>
    <row r="74779" spans="1:5" x14ac:dyDescent="0.15">
      <c r="A74779" t="s">
        <v>525</v>
      </c>
      <c r="B74779">
        <v>9270814</v>
      </c>
      <c r="D74779" t="s">
        <v>526</v>
      </c>
      <c r="E74779">
        <v>0</v>
      </c>
    </row>
    <row r="74780" spans="1:5" x14ac:dyDescent="0.15">
      <c r="D74780" t="s">
        <v>527</v>
      </c>
      <c r="E74780">
        <v>0</v>
      </c>
    </row>
    <row r="74781" spans="1:5" x14ac:dyDescent="0.15">
      <c r="D74781" t="s">
        <v>528</v>
      </c>
      <c r="E74781">
        <v>0</v>
      </c>
    </row>
    <row r="74782" spans="1:5" x14ac:dyDescent="0.15">
      <c r="A74782" t="s">
        <v>529</v>
      </c>
      <c r="D74782" t="s">
        <v>530</v>
      </c>
      <c r="E74782">
        <v>-43.62</v>
      </c>
    </row>
    <row r="74784" spans="1:5" x14ac:dyDescent="0.15">
      <c r="A74784" t="s">
        <v>531</v>
      </c>
      <c r="B74784" t="s">
        <v>532</v>
      </c>
      <c r="C74784" t="s">
        <v>533</v>
      </c>
      <c r="D74784" t="s">
        <v>534</v>
      </c>
      <c r="E74784" t="s">
        <v>535</v>
      </c>
    </row>
    <row r="74785" spans="1:5" x14ac:dyDescent="0.15">
      <c r="A74785">
        <v>-2</v>
      </c>
      <c r="B74785">
        <v>6595105</v>
      </c>
      <c r="C74785" t="s">
        <v>536</v>
      </c>
      <c r="D74785">
        <v>21.81</v>
      </c>
      <c r="E74785">
        <v>-43.62</v>
      </c>
    </row>
    <row r="74787" spans="1:5" x14ac:dyDescent="0.15">
      <c r="A74787" t="s">
        <v>537</v>
      </c>
      <c r="B74787" t="s">
        <v>7603</v>
      </c>
    </row>
    <row r="74789" spans="1:5" x14ac:dyDescent="0.15">
      <c r="A74789" t="s">
        <v>504</v>
      </c>
      <c r="D74789" t="s">
        <v>505</v>
      </c>
      <c r="E74789" t="s">
        <v>506</v>
      </c>
    </row>
    <row r="74790" spans="1:5" x14ac:dyDescent="0.15">
      <c r="D74790" t="s">
        <v>507</v>
      </c>
      <c r="E74790" t="s">
        <v>473</v>
      </c>
    </row>
    <row r="74791" spans="1:5" x14ac:dyDescent="0.15">
      <c r="D74791" t="s">
        <v>509</v>
      </c>
    </row>
    <row r="74792" spans="1:5" x14ac:dyDescent="0.15">
      <c r="D74792" t="s">
        <v>510</v>
      </c>
      <c r="E74792" s="1">
        <v>46014</v>
      </c>
    </row>
    <row r="74793" spans="1:5" x14ac:dyDescent="0.15">
      <c r="D74793" t="s">
        <v>511</v>
      </c>
      <c r="E74793" t="s">
        <v>672</v>
      </c>
    </row>
    <row r="74794" spans="1:5" x14ac:dyDescent="0.15">
      <c r="A74794" t="s">
        <v>513</v>
      </c>
    </row>
    <row r="74795" spans="1:5" x14ac:dyDescent="0.15">
      <c r="A74795" t="s">
        <v>514</v>
      </c>
      <c r="D74795" t="s">
        <v>515</v>
      </c>
    </row>
    <row r="74796" spans="1:5" x14ac:dyDescent="0.15">
      <c r="A74796" t="s">
        <v>516</v>
      </c>
      <c r="D74796" t="s">
        <v>517</v>
      </c>
      <c r="E74796">
        <v>-47.04</v>
      </c>
    </row>
    <row r="74797" spans="1:5" x14ac:dyDescent="0.15">
      <c r="A74797" t="s">
        <v>518</v>
      </c>
      <c r="B74797" t="s">
        <v>519</v>
      </c>
      <c r="D74797" t="s">
        <v>520</v>
      </c>
      <c r="E74797">
        <v>0</v>
      </c>
    </row>
    <row r="74798" spans="1:5" x14ac:dyDescent="0.15">
      <c r="A74798" t="s">
        <v>521</v>
      </c>
      <c r="D74798" t="s">
        <v>522</v>
      </c>
      <c r="E74798">
        <v>0</v>
      </c>
    </row>
    <row r="74799" spans="1:5" x14ac:dyDescent="0.15">
      <c r="A74799" t="s">
        <v>523</v>
      </c>
      <c r="B74799">
        <v>0</v>
      </c>
      <c r="D74799" t="s">
        <v>524</v>
      </c>
      <c r="E74799">
        <v>0</v>
      </c>
    </row>
    <row r="74800" spans="1:5" x14ac:dyDescent="0.15">
      <c r="A74800" t="s">
        <v>525</v>
      </c>
      <c r="B74800">
        <v>9731910</v>
      </c>
      <c r="D74800" t="s">
        <v>526</v>
      </c>
      <c r="E74800">
        <v>0</v>
      </c>
    </row>
    <row r="74801" spans="1:5" x14ac:dyDescent="0.15">
      <c r="D74801" t="s">
        <v>527</v>
      </c>
      <c r="E74801">
        <v>0</v>
      </c>
    </row>
    <row r="74802" spans="1:5" x14ac:dyDescent="0.15">
      <c r="D74802" t="s">
        <v>528</v>
      </c>
      <c r="E74802">
        <v>0</v>
      </c>
    </row>
    <row r="74803" spans="1:5" x14ac:dyDescent="0.15">
      <c r="A74803" t="s">
        <v>529</v>
      </c>
      <c r="D74803" t="s">
        <v>530</v>
      </c>
      <c r="E74803">
        <v>-47.04</v>
      </c>
    </row>
    <row r="74805" spans="1:5" x14ac:dyDescent="0.15">
      <c r="A74805" t="s">
        <v>531</v>
      </c>
      <c r="B74805" t="s">
        <v>532</v>
      </c>
      <c r="C74805" t="s">
        <v>533</v>
      </c>
      <c r="D74805" t="s">
        <v>534</v>
      </c>
      <c r="E74805" t="s">
        <v>535</v>
      </c>
    </row>
    <row r="74806" spans="1:5" x14ac:dyDescent="0.15">
      <c r="A74806">
        <v>-2</v>
      </c>
      <c r="B74806">
        <v>5595105</v>
      </c>
      <c r="C74806" t="s">
        <v>536</v>
      </c>
      <c r="D74806">
        <v>23.52</v>
      </c>
      <c r="E74806">
        <v>-47.04</v>
      </c>
    </row>
    <row r="74808" spans="1:5" x14ac:dyDescent="0.15">
      <c r="A74808" t="s">
        <v>537</v>
      </c>
      <c r="B74808" t="s">
        <v>7604</v>
      </c>
    </row>
    <row r="74810" spans="1:5" x14ac:dyDescent="0.15">
      <c r="A74810" t="s">
        <v>504</v>
      </c>
      <c r="D74810" t="s">
        <v>505</v>
      </c>
      <c r="E74810" t="s">
        <v>506</v>
      </c>
    </row>
    <row r="74811" spans="1:5" x14ac:dyDescent="0.15">
      <c r="D74811" t="s">
        <v>507</v>
      </c>
      <c r="E74811" t="s">
        <v>477</v>
      </c>
    </row>
    <row r="74812" spans="1:5" x14ac:dyDescent="0.15">
      <c r="D74812" t="s">
        <v>509</v>
      </c>
    </row>
    <row r="74813" spans="1:5" x14ac:dyDescent="0.15">
      <c r="D74813" t="s">
        <v>510</v>
      </c>
      <c r="E74813" s="1">
        <v>46014</v>
      </c>
    </row>
    <row r="74814" spans="1:5" x14ac:dyDescent="0.15">
      <c r="D74814" t="s">
        <v>511</v>
      </c>
      <c r="E74814" t="s">
        <v>675</v>
      </c>
    </row>
    <row r="74815" spans="1:5" x14ac:dyDescent="0.15">
      <c r="A74815" t="s">
        <v>513</v>
      </c>
    </row>
    <row r="74816" spans="1:5" x14ac:dyDescent="0.15">
      <c r="A74816" t="s">
        <v>514</v>
      </c>
      <c r="D74816" t="s">
        <v>515</v>
      </c>
    </row>
    <row r="74817" spans="1:5" x14ac:dyDescent="0.15">
      <c r="A74817" t="s">
        <v>516</v>
      </c>
      <c r="D74817" t="s">
        <v>517</v>
      </c>
      <c r="E74817">
        <v>-21.7</v>
      </c>
    </row>
    <row r="74818" spans="1:5" x14ac:dyDescent="0.15">
      <c r="A74818" t="s">
        <v>518</v>
      </c>
      <c r="B74818" t="s">
        <v>519</v>
      </c>
      <c r="D74818" t="s">
        <v>520</v>
      </c>
      <c r="E74818">
        <v>0</v>
      </c>
    </row>
    <row r="74819" spans="1:5" x14ac:dyDescent="0.15">
      <c r="A74819" t="s">
        <v>521</v>
      </c>
      <c r="D74819" t="s">
        <v>522</v>
      </c>
      <c r="E74819">
        <v>0</v>
      </c>
    </row>
    <row r="74820" spans="1:5" x14ac:dyDescent="0.15">
      <c r="A74820" t="s">
        <v>523</v>
      </c>
      <c r="B74820">
        <v>0</v>
      </c>
      <c r="D74820" t="s">
        <v>524</v>
      </c>
      <c r="E74820">
        <v>0</v>
      </c>
    </row>
    <row r="74821" spans="1:5" x14ac:dyDescent="0.15">
      <c r="A74821" t="s">
        <v>525</v>
      </c>
      <c r="B74821">
        <v>9042215</v>
      </c>
      <c r="D74821" t="s">
        <v>526</v>
      </c>
      <c r="E74821">
        <v>0</v>
      </c>
    </row>
    <row r="74822" spans="1:5" x14ac:dyDescent="0.15">
      <c r="D74822" t="s">
        <v>527</v>
      </c>
      <c r="E74822">
        <v>0</v>
      </c>
    </row>
    <row r="74823" spans="1:5" x14ac:dyDescent="0.15">
      <c r="D74823" t="s">
        <v>528</v>
      </c>
      <c r="E74823">
        <v>0</v>
      </c>
    </row>
    <row r="74824" spans="1:5" x14ac:dyDescent="0.15">
      <c r="A74824" t="s">
        <v>529</v>
      </c>
      <c r="D74824" t="s">
        <v>530</v>
      </c>
      <c r="E74824">
        <v>-21.7</v>
      </c>
    </row>
    <row r="74826" spans="1:5" x14ac:dyDescent="0.15">
      <c r="A74826" t="s">
        <v>531</v>
      </c>
      <c r="B74826" t="s">
        <v>532</v>
      </c>
      <c r="C74826" t="s">
        <v>533</v>
      </c>
      <c r="D74826" t="s">
        <v>534</v>
      </c>
      <c r="E74826" t="s">
        <v>535</v>
      </c>
    </row>
    <row r="74827" spans="1:5" x14ac:dyDescent="0.15">
      <c r="A74827">
        <v>-1</v>
      </c>
      <c r="B74827">
        <v>6595105</v>
      </c>
      <c r="C74827" t="s">
        <v>536</v>
      </c>
      <c r="D74827">
        <v>21.7</v>
      </c>
      <c r="E74827">
        <v>-21.7</v>
      </c>
    </row>
    <row r="74829" spans="1:5" x14ac:dyDescent="0.15">
      <c r="A74829" t="s">
        <v>537</v>
      </c>
      <c r="B74829" t="s">
        <v>7605</v>
      </c>
    </row>
    <row r="74831" spans="1:5" x14ac:dyDescent="0.15">
      <c r="A74831" t="s">
        <v>504</v>
      </c>
      <c r="D74831" t="s">
        <v>505</v>
      </c>
      <c r="E74831" t="s">
        <v>506</v>
      </c>
    </row>
    <row r="74832" spans="1:5" x14ac:dyDescent="0.15">
      <c r="D74832" t="s">
        <v>507</v>
      </c>
      <c r="E74832" t="s">
        <v>479</v>
      </c>
    </row>
    <row r="74833" spans="1:5" x14ac:dyDescent="0.15">
      <c r="D74833" t="s">
        <v>509</v>
      </c>
    </row>
    <row r="74834" spans="1:5" x14ac:dyDescent="0.15">
      <c r="D74834" t="s">
        <v>510</v>
      </c>
      <c r="E74834" s="1">
        <v>46014</v>
      </c>
    </row>
    <row r="74835" spans="1:5" x14ac:dyDescent="0.15">
      <c r="D74835" t="s">
        <v>511</v>
      </c>
      <c r="E74835" t="s">
        <v>678</v>
      </c>
    </row>
    <row r="74836" spans="1:5" x14ac:dyDescent="0.15">
      <c r="A74836" t="s">
        <v>513</v>
      </c>
    </row>
    <row r="74837" spans="1:5" x14ac:dyDescent="0.15">
      <c r="A74837" t="s">
        <v>514</v>
      </c>
      <c r="D74837" t="s">
        <v>515</v>
      </c>
    </row>
    <row r="74838" spans="1:5" x14ac:dyDescent="0.15">
      <c r="A74838" t="s">
        <v>516</v>
      </c>
      <c r="D74838" t="s">
        <v>517</v>
      </c>
      <c r="E74838">
        <v>-21.85</v>
      </c>
    </row>
    <row r="74839" spans="1:5" x14ac:dyDescent="0.15">
      <c r="A74839" t="s">
        <v>518</v>
      </c>
      <c r="B74839" t="s">
        <v>519</v>
      </c>
      <c r="D74839" t="s">
        <v>520</v>
      </c>
      <c r="E74839">
        <v>0</v>
      </c>
    </row>
    <row r="74840" spans="1:5" x14ac:dyDescent="0.15">
      <c r="A74840" t="s">
        <v>521</v>
      </c>
      <c r="D74840" t="s">
        <v>522</v>
      </c>
      <c r="E74840">
        <v>0</v>
      </c>
    </row>
    <row r="74841" spans="1:5" x14ac:dyDescent="0.15">
      <c r="A74841" t="s">
        <v>523</v>
      </c>
      <c r="B74841">
        <v>0</v>
      </c>
      <c r="D74841" t="s">
        <v>524</v>
      </c>
      <c r="E74841">
        <v>0</v>
      </c>
    </row>
    <row r="74842" spans="1:5" x14ac:dyDescent="0.15">
      <c r="A74842" t="s">
        <v>525</v>
      </c>
      <c r="B74842">
        <v>9563905</v>
      </c>
      <c r="D74842" t="s">
        <v>526</v>
      </c>
      <c r="E74842">
        <v>0</v>
      </c>
    </row>
    <row r="74843" spans="1:5" x14ac:dyDescent="0.15">
      <c r="D74843" t="s">
        <v>527</v>
      </c>
      <c r="E74843">
        <v>0</v>
      </c>
    </row>
    <row r="74844" spans="1:5" x14ac:dyDescent="0.15">
      <c r="D74844" t="s">
        <v>528</v>
      </c>
      <c r="E74844">
        <v>0</v>
      </c>
    </row>
    <row r="74845" spans="1:5" x14ac:dyDescent="0.15">
      <c r="A74845" t="s">
        <v>529</v>
      </c>
      <c r="D74845" t="s">
        <v>530</v>
      </c>
      <c r="E74845">
        <v>-21.85</v>
      </c>
    </row>
    <row r="74847" spans="1:5" x14ac:dyDescent="0.15">
      <c r="A74847" t="s">
        <v>531</v>
      </c>
      <c r="B74847" t="s">
        <v>532</v>
      </c>
      <c r="C74847" t="s">
        <v>533</v>
      </c>
      <c r="D74847" t="s">
        <v>534</v>
      </c>
      <c r="E74847" t="s">
        <v>535</v>
      </c>
    </row>
    <row r="74848" spans="1:5" x14ac:dyDescent="0.15">
      <c r="A74848">
        <v>-1</v>
      </c>
      <c r="B74848">
        <v>6595105</v>
      </c>
      <c r="C74848" t="s">
        <v>536</v>
      </c>
      <c r="D74848">
        <v>21.85</v>
      </c>
      <c r="E74848">
        <v>-21.85</v>
      </c>
    </row>
    <row r="74850" spans="1:5" x14ac:dyDescent="0.15">
      <c r="A74850" t="s">
        <v>537</v>
      </c>
      <c r="B74850" t="s">
        <v>7606</v>
      </c>
    </row>
    <row r="74852" spans="1:5" x14ac:dyDescent="0.15">
      <c r="A74852" t="s">
        <v>504</v>
      </c>
      <c r="D74852" t="s">
        <v>505</v>
      </c>
      <c r="E74852" t="s">
        <v>506</v>
      </c>
    </row>
    <row r="74853" spans="1:5" x14ac:dyDescent="0.15">
      <c r="D74853" t="s">
        <v>507</v>
      </c>
      <c r="E74853" t="s">
        <v>481</v>
      </c>
    </row>
    <row r="74854" spans="1:5" x14ac:dyDescent="0.15">
      <c r="D74854" t="s">
        <v>509</v>
      </c>
    </row>
    <row r="74855" spans="1:5" x14ac:dyDescent="0.15">
      <c r="D74855" t="s">
        <v>510</v>
      </c>
      <c r="E74855" s="1">
        <v>46014</v>
      </c>
    </row>
    <row r="74856" spans="1:5" x14ac:dyDescent="0.15">
      <c r="D74856" t="s">
        <v>511</v>
      </c>
      <c r="E74856" t="s">
        <v>790</v>
      </c>
    </row>
    <row r="74857" spans="1:5" x14ac:dyDescent="0.15">
      <c r="A74857" t="s">
        <v>513</v>
      </c>
    </row>
    <row r="74858" spans="1:5" x14ac:dyDescent="0.15">
      <c r="A74858" t="s">
        <v>514</v>
      </c>
      <c r="D74858" t="s">
        <v>515</v>
      </c>
    </row>
    <row r="74859" spans="1:5" x14ac:dyDescent="0.15">
      <c r="A74859" t="s">
        <v>516</v>
      </c>
      <c r="D74859" t="s">
        <v>517</v>
      </c>
      <c r="E74859">
        <v>-21.75</v>
      </c>
    </row>
    <row r="74860" spans="1:5" x14ac:dyDescent="0.15">
      <c r="A74860" t="s">
        <v>518</v>
      </c>
      <c r="B74860" t="s">
        <v>519</v>
      </c>
      <c r="D74860" t="s">
        <v>520</v>
      </c>
      <c r="E74860">
        <v>0</v>
      </c>
    </row>
    <row r="74861" spans="1:5" x14ac:dyDescent="0.15">
      <c r="A74861" t="s">
        <v>521</v>
      </c>
      <c r="D74861" t="s">
        <v>522</v>
      </c>
      <c r="E74861">
        <v>0</v>
      </c>
    </row>
    <row r="74862" spans="1:5" x14ac:dyDescent="0.15">
      <c r="A74862" t="s">
        <v>523</v>
      </c>
      <c r="B74862">
        <v>0</v>
      </c>
      <c r="D74862" t="s">
        <v>524</v>
      </c>
      <c r="E74862">
        <v>0</v>
      </c>
    </row>
    <row r="74863" spans="1:5" x14ac:dyDescent="0.15">
      <c r="A74863" t="s">
        <v>525</v>
      </c>
      <c r="B74863">
        <v>9294005</v>
      </c>
      <c r="D74863" t="s">
        <v>526</v>
      </c>
      <c r="E74863">
        <v>0</v>
      </c>
    </row>
    <row r="74864" spans="1:5" x14ac:dyDescent="0.15">
      <c r="D74864" t="s">
        <v>527</v>
      </c>
      <c r="E74864">
        <v>0</v>
      </c>
    </row>
    <row r="74865" spans="1:5" x14ac:dyDescent="0.15">
      <c r="D74865" t="s">
        <v>528</v>
      </c>
      <c r="E74865">
        <v>0</v>
      </c>
    </row>
    <row r="74866" spans="1:5" x14ac:dyDescent="0.15">
      <c r="A74866" t="s">
        <v>529</v>
      </c>
      <c r="D74866" t="s">
        <v>530</v>
      </c>
      <c r="E74866">
        <v>-21.75</v>
      </c>
    </row>
    <row r="74868" spans="1:5" x14ac:dyDescent="0.15">
      <c r="A74868" t="s">
        <v>531</v>
      </c>
      <c r="B74868" t="s">
        <v>532</v>
      </c>
      <c r="C74868" t="s">
        <v>533</v>
      </c>
      <c r="D74868" t="s">
        <v>534</v>
      </c>
      <c r="E74868" t="s">
        <v>535</v>
      </c>
    </row>
    <row r="74869" spans="1:5" x14ac:dyDescent="0.15">
      <c r="A74869">
        <v>-1</v>
      </c>
      <c r="B74869">
        <v>6595105</v>
      </c>
      <c r="C74869" t="s">
        <v>536</v>
      </c>
      <c r="D74869">
        <v>21.75</v>
      </c>
      <c r="E74869">
        <v>-21.75</v>
      </c>
    </row>
    <row r="74871" spans="1:5" x14ac:dyDescent="0.15">
      <c r="A74871" t="s">
        <v>537</v>
      </c>
      <c r="B74871" t="s">
        <v>7607</v>
      </c>
    </row>
    <row r="74873" spans="1:5" x14ac:dyDescent="0.15">
      <c r="A74873" t="s">
        <v>504</v>
      </c>
      <c r="D74873" t="s">
        <v>505</v>
      </c>
      <c r="E74873" t="s">
        <v>506</v>
      </c>
    </row>
    <row r="74874" spans="1:5" x14ac:dyDescent="0.15">
      <c r="D74874" t="s">
        <v>507</v>
      </c>
      <c r="E74874" t="s">
        <v>483</v>
      </c>
    </row>
    <row r="74875" spans="1:5" x14ac:dyDescent="0.15">
      <c r="D74875" t="s">
        <v>509</v>
      </c>
    </row>
    <row r="74876" spans="1:5" x14ac:dyDescent="0.15">
      <c r="D74876" t="s">
        <v>510</v>
      </c>
      <c r="E74876" s="1">
        <v>46014</v>
      </c>
    </row>
    <row r="74877" spans="1:5" x14ac:dyDescent="0.15">
      <c r="D74877" t="s">
        <v>511</v>
      </c>
      <c r="E74877" t="s">
        <v>685</v>
      </c>
    </row>
    <row r="74878" spans="1:5" x14ac:dyDescent="0.15">
      <c r="A74878" t="s">
        <v>513</v>
      </c>
    </row>
    <row r="74879" spans="1:5" x14ac:dyDescent="0.15">
      <c r="A74879" t="s">
        <v>514</v>
      </c>
      <c r="D74879" t="s">
        <v>515</v>
      </c>
    </row>
    <row r="74880" spans="1:5" x14ac:dyDescent="0.15">
      <c r="A74880" t="s">
        <v>516</v>
      </c>
      <c r="D74880" t="s">
        <v>517</v>
      </c>
      <c r="E74880">
        <v>-65.099999999999994</v>
      </c>
    </row>
    <row r="74881" spans="1:5" x14ac:dyDescent="0.15">
      <c r="A74881" t="s">
        <v>518</v>
      </c>
      <c r="B74881" t="s">
        <v>519</v>
      </c>
      <c r="D74881" t="s">
        <v>520</v>
      </c>
      <c r="E74881">
        <v>0</v>
      </c>
    </row>
    <row r="74882" spans="1:5" x14ac:dyDescent="0.15">
      <c r="A74882" t="s">
        <v>521</v>
      </c>
      <c r="D74882" t="s">
        <v>522</v>
      </c>
      <c r="E74882">
        <v>0</v>
      </c>
    </row>
    <row r="74883" spans="1:5" x14ac:dyDescent="0.15">
      <c r="A74883" t="s">
        <v>523</v>
      </c>
      <c r="B74883">
        <v>0</v>
      </c>
      <c r="D74883" t="s">
        <v>524</v>
      </c>
      <c r="E74883">
        <v>0</v>
      </c>
    </row>
    <row r="74884" spans="1:5" x14ac:dyDescent="0.15">
      <c r="A74884" t="s">
        <v>525</v>
      </c>
      <c r="B74884">
        <v>9808714</v>
      </c>
      <c r="D74884" t="s">
        <v>526</v>
      </c>
      <c r="E74884">
        <v>0</v>
      </c>
    </row>
    <row r="74885" spans="1:5" x14ac:dyDescent="0.15">
      <c r="D74885" t="s">
        <v>527</v>
      </c>
      <c r="E74885">
        <v>0</v>
      </c>
    </row>
    <row r="74886" spans="1:5" x14ac:dyDescent="0.15">
      <c r="D74886" t="s">
        <v>528</v>
      </c>
      <c r="E74886">
        <v>0</v>
      </c>
    </row>
    <row r="74887" spans="1:5" x14ac:dyDescent="0.15">
      <c r="A74887" t="s">
        <v>529</v>
      </c>
      <c r="D74887" t="s">
        <v>530</v>
      </c>
      <c r="E74887">
        <v>-65.099999999999994</v>
      </c>
    </row>
    <row r="74889" spans="1:5" x14ac:dyDescent="0.15">
      <c r="A74889" t="s">
        <v>531</v>
      </c>
      <c r="B74889" t="s">
        <v>532</v>
      </c>
      <c r="C74889" t="s">
        <v>533</v>
      </c>
      <c r="D74889" t="s">
        <v>534</v>
      </c>
      <c r="E74889" t="s">
        <v>535</v>
      </c>
    </row>
    <row r="74890" spans="1:5" x14ac:dyDescent="0.15">
      <c r="A74890">
        <v>-3</v>
      </c>
      <c r="B74890">
        <v>6595105</v>
      </c>
      <c r="C74890" t="s">
        <v>536</v>
      </c>
      <c r="D74890">
        <v>21.7</v>
      </c>
      <c r="E74890">
        <v>-65.099999999999994</v>
      </c>
    </row>
    <row r="74892" spans="1:5" x14ac:dyDescent="0.15">
      <c r="A74892" t="s">
        <v>537</v>
      </c>
      <c r="B74892" t="s">
        <v>7608</v>
      </c>
    </row>
    <row r="74894" spans="1:5" x14ac:dyDescent="0.15">
      <c r="A74894" t="s">
        <v>504</v>
      </c>
      <c r="D74894" t="s">
        <v>505</v>
      </c>
      <c r="E74894" t="s">
        <v>506</v>
      </c>
    </row>
    <row r="74895" spans="1:5" x14ac:dyDescent="0.15">
      <c r="D74895" t="s">
        <v>507</v>
      </c>
      <c r="E74895" t="s">
        <v>485</v>
      </c>
    </row>
    <row r="74896" spans="1:5" x14ac:dyDescent="0.15">
      <c r="D74896" t="s">
        <v>509</v>
      </c>
    </row>
    <row r="74897" spans="1:5" x14ac:dyDescent="0.15">
      <c r="D74897" t="s">
        <v>510</v>
      </c>
      <c r="E74897" s="1">
        <v>46014</v>
      </c>
    </row>
    <row r="74898" spans="1:5" x14ac:dyDescent="0.15">
      <c r="D74898" t="s">
        <v>511</v>
      </c>
      <c r="E74898" t="s">
        <v>685</v>
      </c>
    </row>
    <row r="74899" spans="1:5" x14ac:dyDescent="0.15">
      <c r="A74899" t="s">
        <v>513</v>
      </c>
    </row>
    <row r="74900" spans="1:5" x14ac:dyDescent="0.15">
      <c r="A74900" t="s">
        <v>514</v>
      </c>
      <c r="D74900" t="s">
        <v>515</v>
      </c>
    </row>
    <row r="74901" spans="1:5" x14ac:dyDescent="0.15">
      <c r="A74901" t="s">
        <v>516</v>
      </c>
      <c r="D74901" t="s">
        <v>517</v>
      </c>
      <c r="E74901">
        <v>-61.28</v>
      </c>
    </row>
    <row r="74902" spans="1:5" x14ac:dyDescent="0.15">
      <c r="A74902" t="s">
        <v>518</v>
      </c>
      <c r="B74902" t="s">
        <v>519</v>
      </c>
      <c r="D74902" t="s">
        <v>520</v>
      </c>
      <c r="E74902">
        <v>0</v>
      </c>
    </row>
    <row r="74903" spans="1:5" x14ac:dyDescent="0.15">
      <c r="A74903" t="s">
        <v>521</v>
      </c>
      <c r="D74903" t="s">
        <v>522</v>
      </c>
      <c r="E74903">
        <v>0</v>
      </c>
    </row>
    <row r="74904" spans="1:5" x14ac:dyDescent="0.15">
      <c r="A74904" t="s">
        <v>523</v>
      </c>
      <c r="B74904">
        <v>0</v>
      </c>
      <c r="D74904" t="s">
        <v>524</v>
      </c>
      <c r="E74904">
        <v>0</v>
      </c>
    </row>
    <row r="74905" spans="1:5" x14ac:dyDescent="0.15">
      <c r="A74905" t="s">
        <v>525</v>
      </c>
      <c r="B74905">
        <v>9810006</v>
      </c>
      <c r="D74905" t="s">
        <v>526</v>
      </c>
      <c r="E74905">
        <v>0</v>
      </c>
    </row>
    <row r="74906" spans="1:5" x14ac:dyDescent="0.15">
      <c r="D74906" t="s">
        <v>527</v>
      </c>
      <c r="E74906">
        <v>0</v>
      </c>
    </row>
    <row r="74907" spans="1:5" x14ac:dyDescent="0.15">
      <c r="D74907" t="s">
        <v>528</v>
      </c>
      <c r="E74907">
        <v>0</v>
      </c>
    </row>
    <row r="74908" spans="1:5" x14ac:dyDescent="0.15">
      <c r="A74908" t="s">
        <v>529</v>
      </c>
      <c r="D74908" t="s">
        <v>530</v>
      </c>
      <c r="E74908">
        <v>-61.28</v>
      </c>
    </row>
    <row r="74910" spans="1:5" x14ac:dyDescent="0.15">
      <c r="A74910" t="s">
        <v>531</v>
      </c>
      <c r="B74910" t="s">
        <v>532</v>
      </c>
      <c r="C74910" t="s">
        <v>533</v>
      </c>
      <c r="D74910" t="s">
        <v>534</v>
      </c>
      <c r="E74910" t="s">
        <v>535</v>
      </c>
    </row>
    <row r="74911" spans="1:5" x14ac:dyDescent="0.15">
      <c r="A74911">
        <v>-2</v>
      </c>
      <c r="B74911">
        <v>1876792</v>
      </c>
      <c r="C74911" t="s">
        <v>694</v>
      </c>
      <c r="D74911">
        <v>11.83</v>
      </c>
      <c r="E74911">
        <v>-23.66</v>
      </c>
    </row>
    <row r="74912" spans="1:5" x14ac:dyDescent="0.15">
      <c r="A74912">
        <v>-1</v>
      </c>
      <c r="B74912">
        <v>1841137</v>
      </c>
      <c r="C74912" t="s">
        <v>697</v>
      </c>
      <c r="D74912">
        <v>37.619999999999997</v>
      </c>
      <c r="E74912">
        <v>-37.619999999999997</v>
      </c>
    </row>
    <row r="74914" spans="1:5" x14ac:dyDescent="0.15">
      <c r="A74914" t="s">
        <v>537</v>
      </c>
      <c r="B74914" t="s">
        <v>7609</v>
      </c>
    </row>
    <row r="74916" spans="1:5" x14ac:dyDescent="0.15">
      <c r="A74916" t="s">
        <v>504</v>
      </c>
      <c r="D74916" t="s">
        <v>505</v>
      </c>
      <c r="E74916" t="s">
        <v>506</v>
      </c>
    </row>
    <row r="74917" spans="1:5" x14ac:dyDescent="0.15">
      <c r="D74917" t="s">
        <v>507</v>
      </c>
      <c r="E74917" t="s">
        <v>491</v>
      </c>
    </row>
    <row r="74918" spans="1:5" x14ac:dyDescent="0.15">
      <c r="D74918" t="s">
        <v>509</v>
      </c>
    </row>
    <row r="74919" spans="1:5" x14ac:dyDescent="0.15">
      <c r="D74919" t="s">
        <v>510</v>
      </c>
      <c r="E74919" s="1">
        <v>46014</v>
      </c>
    </row>
    <row r="74920" spans="1:5" x14ac:dyDescent="0.15">
      <c r="D74920" t="s">
        <v>511</v>
      </c>
      <c r="E74920" t="s">
        <v>688</v>
      </c>
    </row>
    <row r="74921" spans="1:5" x14ac:dyDescent="0.15">
      <c r="A74921" t="s">
        <v>513</v>
      </c>
    </row>
    <row r="74922" spans="1:5" x14ac:dyDescent="0.15">
      <c r="A74922" t="s">
        <v>514</v>
      </c>
      <c r="D74922" t="s">
        <v>515</v>
      </c>
    </row>
    <row r="74923" spans="1:5" x14ac:dyDescent="0.15">
      <c r="A74923" t="s">
        <v>516</v>
      </c>
      <c r="D74923" t="s">
        <v>517</v>
      </c>
      <c r="E74923">
        <v>-21.7</v>
      </c>
    </row>
    <row r="74924" spans="1:5" x14ac:dyDescent="0.15">
      <c r="A74924" t="s">
        <v>518</v>
      </c>
      <c r="B74924" t="s">
        <v>519</v>
      </c>
      <c r="D74924" t="s">
        <v>520</v>
      </c>
      <c r="E74924">
        <v>0</v>
      </c>
    </row>
    <row r="74925" spans="1:5" x14ac:dyDescent="0.15">
      <c r="A74925" t="s">
        <v>521</v>
      </c>
      <c r="D74925" t="s">
        <v>522</v>
      </c>
      <c r="E74925">
        <v>0</v>
      </c>
    </row>
    <row r="74926" spans="1:5" x14ac:dyDescent="0.15">
      <c r="A74926" t="s">
        <v>523</v>
      </c>
      <c r="B74926">
        <v>0</v>
      </c>
      <c r="D74926" t="s">
        <v>524</v>
      </c>
      <c r="E74926">
        <v>0</v>
      </c>
    </row>
    <row r="74927" spans="1:5" x14ac:dyDescent="0.15">
      <c r="A74927" t="s">
        <v>525</v>
      </c>
      <c r="B74927">
        <v>9407715</v>
      </c>
      <c r="D74927" t="s">
        <v>526</v>
      </c>
      <c r="E74927">
        <v>0</v>
      </c>
    </row>
    <row r="74928" spans="1:5" x14ac:dyDescent="0.15">
      <c r="D74928" t="s">
        <v>527</v>
      </c>
      <c r="E74928">
        <v>0</v>
      </c>
    </row>
    <row r="74929" spans="1:5" x14ac:dyDescent="0.15">
      <c r="D74929" t="s">
        <v>528</v>
      </c>
      <c r="E74929">
        <v>0</v>
      </c>
    </row>
    <row r="74930" spans="1:5" x14ac:dyDescent="0.15">
      <c r="A74930" t="s">
        <v>529</v>
      </c>
      <c r="D74930" t="s">
        <v>530</v>
      </c>
      <c r="E74930">
        <v>-21.7</v>
      </c>
    </row>
    <row r="74932" spans="1:5" x14ac:dyDescent="0.15">
      <c r="A74932" t="s">
        <v>531</v>
      </c>
      <c r="B74932" t="s">
        <v>532</v>
      </c>
      <c r="C74932" t="s">
        <v>533</v>
      </c>
      <c r="D74932" t="s">
        <v>534</v>
      </c>
      <c r="E74932" t="s">
        <v>535</v>
      </c>
    </row>
    <row r="74933" spans="1:5" x14ac:dyDescent="0.15">
      <c r="A74933">
        <v>-1</v>
      </c>
      <c r="B74933">
        <v>6595105</v>
      </c>
      <c r="C74933" t="s">
        <v>536</v>
      </c>
      <c r="D74933">
        <v>21.7</v>
      </c>
      <c r="E74933">
        <v>-21.7</v>
      </c>
    </row>
    <row r="74935" spans="1:5" x14ac:dyDescent="0.15">
      <c r="A74935" t="s">
        <v>537</v>
      </c>
      <c r="B74935" t="s">
        <v>7610</v>
      </c>
    </row>
    <row r="74937" spans="1:5" x14ac:dyDescent="0.15">
      <c r="A74937" t="s">
        <v>504</v>
      </c>
      <c r="D74937" t="s">
        <v>505</v>
      </c>
      <c r="E74937" t="s">
        <v>506</v>
      </c>
    </row>
    <row r="74938" spans="1:5" x14ac:dyDescent="0.15">
      <c r="D74938" t="s">
        <v>507</v>
      </c>
      <c r="E74938" t="s">
        <v>495</v>
      </c>
    </row>
    <row r="74939" spans="1:5" x14ac:dyDescent="0.15">
      <c r="D74939" t="s">
        <v>509</v>
      </c>
    </row>
    <row r="74940" spans="1:5" x14ac:dyDescent="0.15">
      <c r="D74940" t="s">
        <v>510</v>
      </c>
      <c r="E74940" s="1">
        <v>46014</v>
      </c>
    </row>
    <row r="74941" spans="1:5" x14ac:dyDescent="0.15">
      <c r="D74941" t="s">
        <v>511</v>
      </c>
      <c r="E74941" t="s">
        <v>691</v>
      </c>
    </row>
    <row r="74942" spans="1:5" x14ac:dyDescent="0.15">
      <c r="A74942" t="s">
        <v>513</v>
      </c>
    </row>
    <row r="74943" spans="1:5" x14ac:dyDescent="0.15">
      <c r="A74943" t="s">
        <v>514</v>
      </c>
      <c r="D74943" t="s">
        <v>515</v>
      </c>
    </row>
    <row r="74944" spans="1:5" x14ac:dyDescent="0.15">
      <c r="A74944" t="s">
        <v>516</v>
      </c>
      <c r="D74944" t="s">
        <v>517</v>
      </c>
      <c r="E74944">
        <v>-86.8</v>
      </c>
    </row>
    <row r="74945" spans="1:5" x14ac:dyDescent="0.15">
      <c r="A74945" t="s">
        <v>518</v>
      </c>
      <c r="B74945" t="s">
        <v>519</v>
      </c>
      <c r="D74945" t="s">
        <v>520</v>
      </c>
      <c r="E74945">
        <v>0</v>
      </c>
    </row>
    <row r="74946" spans="1:5" x14ac:dyDescent="0.15">
      <c r="A74946" t="s">
        <v>521</v>
      </c>
      <c r="D74946" t="s">
        <v>522</v>
      </c>
      <c r="E74946">
        <v>0</v>
      </c>
    </row>
    <row r="74947" spans="1:5" x14ac:dyDescent="0.15">
      <c r="A74947" t="s">
        <v>523</v>
      </c>
      <c r="B74947">
        <v>0</v>
      </c>
      <c r="D74947" t="s">
        <v>524</v>
      </c>
      <c r="E74947">
        <v>0</v>
      </c>
    </row>
    <row r="74948" spans="1:5" x14ac:dyDescent="0.15">
      <c r="A74948" t="s">
        <v>525</v>
      </c>
      <c r="B74948">
        <v>9397005</v>
      </c>
      <c r="D74948" t="s">
        <v>526</v>
      </c>
      <c r="E74948">
        <v>0</v>
      </c>
    </row>
    <row r="74949" spans="1:5" x14ac:dyDescent="0.15">
      <c r="D74949" t="s">
        <v>527</v>
      </c>
      <c r="E74949">
        <v>0</v>
      </c>
    </row>
    <row r="74950" spans="1:5" x14ac:dyDescent="0.15">
      <c r="D74950" t="s">
        <v>528</v>
      </c>
      <c r="E74950">
        <v>0</v>
      </c>
    </row>
    <row r="74951" spans="1:5" x14ac:dyDescent="0.15">
      <c r="A74951" t="s">
        <v>529</v>
      </c>
      <c r="D74951" t="s">
        <v>530</v>
      </c>
      <c r="E74951">
        <v>-86.8</v>
      </c>
    </row>
    <row r="74953" spans="1:5" x14ac:dyDescent="0.15">
      <c r="A74953" t="s">
        <v>531</v>
      </c>
      <c r="B74953" t="s">
        <v>532</v>
      </c>
      <c r="C74953" t="s">
        <v>533</v>
      </c>
      <c r="D74953" t="s">
        <v>534</v>
      </c>
      <c r="E74953" t="s">
        <v>535</v>
      </c>
    </row>
    <row r="74954" spans="1:5" x14ac:dyDescent="0.15">
      <c r="A74954">
        <v>-4</v>
      </c>
      <c r="B74954">
        <v>6595105</v>
      </c>
      <c r="C74954" t="s">
        <v>536</v>
      </c>
      <c r="D74954">
        <v>21.7</v>
      </c>
      <c r="E74954">
        <v>-86.8</v>
      </c>
    </row>
    <row r="74956" spans="1:5" x14ac:dyDescent="0.15">
      <c r="A74956" t="s">
        <v>537</v>
      </c>
      <c r="B74956" t="s">
        <v>7611</v>
      </c>
    </row>
    <row r="74958" spans="1:5" x14ac:dyDescent="0.15">
      <c r="A74958" t="s">
        <v>504</v>
      </c>
      <c r="D74958" t="s">
        <v>505</v>
      </c>
      <c r="E74958" t="s">
        <v>506</v>
      </c>
    </row>
    <row r="74959" spans="1:5" x14ac:dyDescent="0.15">
      <c r="D74959" t="s">
        <v>507</v>
      </c>
      <c r="E74959" t="s">
        <v>499</v>
      </c>
    </row>
    <row r="74960" spans="1:5" x14ac:dyDescent="0.15">
      <c r="D74960" t="s">
        <v>509</v>
      </c>
    </row>
    <row r="74961" spans="1:5" x14ac:dyDescent="0.15">
      <c r="D74961" t="s">
        <v>510</v>
      </c>
      <c r="E74961" s="1">
        <v>46014</v>
      </c>
    </row>
    <row r="74962" spans="1:5" x14ac:dyDescent="0.15">
      <c r="D74962" t="s">
        <v>511</v>
      </c>
      <c r="E74962" t="s">
        <v>794</v>
      </c>
    </row>
    <row r="74963" spans="1:5" x14ac:dyDescent="0.15">
      <c r="A74963" t="s">
        <v>513</v>
      </c>
    </row>
    <row r="74964" spans="1:5" x14ac:dyDescent="0.15">
      <c r="A74964" t="s">
        <v>514</v>
      </c>
      <c r="D74964" t="s">
        <v>515</v>
      </c>
    </row>
    <row r="74965" spans="1:5" x14ac:dyDescent="0.15">
      <c r="A74965" t="s">
        <v>516</v>
      </c>
      <c r="D74965" t="s">
        <v>517</v>
      </c>
      <c r="E74965">
        <v>-21.7</v>
      </c>
    </row>
    <row r="74966" spans="1:5" x14ac:dyDescent="0.15">
      <c r="A74966" t="s">
        <v>518</v>
      </c>
      <c r="B74966" t="s">
        <v>519</v>
      </c>
      <c r="D74966" t="s">
        <v>520</v>
      </c>
      <c r="E74966">
        <v>0</v>
      </c>
    </row>
    <row r="74967" spans="1:5" x14ac:dyDescent="0.15">
      <c r="A74967" t="s">
        <v>521</v>
      </c>
      <c r="D74967" t="s">
        <v>522</v>
      </c>
      <c r="E74967">
        <v>0</v>
      </c>
    </row>
    <row r="74968" spans="1:5" x14ac:dyDescent="0.15">
      <c r="A74968" t="s">
        <v>523</v>
      </c>
      <c r="B74968">
        <v>0</v>
      </c>
      <c r="D74968" t="s">
        <v>524</v>
      </c>
      <c r="E74968">
        <v>0</v>
      </c>
    </row>
    <row r="74969" spans="1:5" x14ac:dyDescent="0.15">
      <c r="A74969" t="s">
        <v>525</v>
      </c>
      <c r="B74969">
        <v>9272020</v>
      </c>
      <c r="D74969" t="s">
        <v>526</v>
      </c>
      <c r="E74969">
        <v>0</v>
      </c>
    </row>
    <row r="74970" spans="1:5" x14ac:dyDescent="0.15">
      <c r="D74970" t="s">
        <v>527</v>
      </c>
      <c r="E74970">
        <v>0</v>
      </c>
    </row>
    <row r="74971" spans="1:5" x14ac:dyDescent="0.15">
      <c r="D74971" t="s">
        <v>528</v>
      </c>
      <c r="E74971">
        <v>0</v>
      </c>
    </row>
    <row r="74972" spans="1:5" x14ac:dyDescent="0.15">
      <c r="A74972" t="s">
        <v>529</v>
      </c>
      <c r="D74972" t="s">
        <v>530</v>
      </c>
      <c r="E74972">
        <v>-21.7</v>
      </c>
    </row>
    <row r="74974" spans="1:5" x14ac:dyDescent="0.15">
      <c r="A74974" t="s">
        <v>531</v>
      </c>
      <c r="B74974" t="s">
        <v>532</v>
      </c>
      <c r="C74974" t="s">
        <v>533</v>
      </c>
      <c r="D74974" t="s">
        <v>534</v>
      </c>
      <c r="E74974" t="s">
        <v>535</v>
      </c>
    </row>
    <row r="74975" spans="1:5" x14ac:dyDescent="0.15">
      <c r="A74975">
        <v>-1</v>
      </c>
      <c r="B74975">
        <v>6595105</v>
      </c>
      <c r="C74975" t="s">
        <v>536</v>
      </c>
      <c r="D74975">
        <v>21.7</v>
      </c>
      <c r="E74975">
        <v>-21.7</v>
      </c>
    </row>
    <row r="74977" spans="1:5" x14ac:dyDescent="0.15">
      <c r="A74977" t="s">
        <v>537</v>
      </c>
      <c r="B74977" t="s">
        <v>7612</v>
      </c>
    </row>
    <row r="74979" spans="1:5" x14ac:dyDescent="0.15">
      <c r="A74979" t="s">
        <v>504</v>
      </c>
      <c r="D74979" t="s">
        <v>505</v>
      </c>
      <c r="E74979" t="s">
        <v>506</v>
      </c>
    </row>
    <row r="74980" spans="1:5" x14ac:dyDescent="0.15">
      <c r="D74980" t="s">
        <v>507</v>
      </c>
      <c r="E74980" t="s">
        <v>7613</v>
      </c>
    </row>
    <row r="74981" spans="1:5" x14ac:dyDescent="0.15">
      <c r="D74981" t="s">
        <v>509</v>
      </c>
    </row>
    <row r="74982" spans="1:5" x14ac:dyDescent="0.15">
      <c r="D74982" t="s">
        <v>510</v>
      </c>
      <c r="E74982" s="1">
        <v>46013</v>
      </c>
    </row>
    <row r="74983" spans="1:5" x14ac:dyDescent="0.15">
      <c r="D74983" t="s">
        <v>511</v>
      </c>
      <c r="E74983" t="s">
        <v>883</v>
      </c>
    </row>
    <row r="74984" spans="1:5" x14ac:dyDescent="0.15">
      <c r="A74984" t="s">
        <v>513</v>
      </c>
    </row>
    <row r="74985" spans="1:5" x14ac:dyDescent="0.15">
      <c r="A74985" t="s">
        <v>514</v>
      </c>
      <c r="D74985" t="s">
        <v>515</v>
      </c>
    </row>
    <row r="74986" spans="1:5" x14ac:dyDescent="0.15">
      <c r="A74986" t="s">
        <v>516</v>
      </c>
      <c r="D74986" t="s">
        <v>517</v>
      </c>
      <c r="E74986">
        <v>-21.75</v>
      </c>
    </row>
    <row r="74987" spans="1:5" x14ac:dyDescent="0.15">
      <c r="A74987" t="s">
        <v>518</v>
      </c>
      <c r="B74987" t="s">
        <v>519</v>
      </c>
      <c r="D74987" t="s">
        <v>520</v>
      </c>
      <c r="E74987">
        <v>0</v>
      </c>
    </row>
    <row r="74988" spans="1:5" x14ac:dyDescent="0.15">
      <c r="A74988" t="s">
        <v>521</v>
      </c>
      <c r="D74988" t="s">
        <v>522</v>
      </c>
      <c r="E74988">
        <v>0</v>
      </c>
    </row>
    <row r="74989" spans="1:5" x14ac:dyDescent="0.15">
      <c r="A74989" t="s">
        <v>523</v>
      </c>
      <c r="B74989">
        <v>0</v>
      </c>
      <c r="D74989" t="s">
        <v>524</v>
      </c>
      <c r="E74989">
        <v>0</v>
      </c>
    </row>
    <row r="74990" spans="1:5" x14ac:dyDescent="0.15">
      <c r="A74990" t="s">
        <v>525</v>
      </c>
      <c r="B74990">
        <v>9252819</v>
      </c>
      <c r="D74990" t="s">
        <v>526</v>
      </c>
      <c r="E74990">
        <v>0</v>
      </c>
    </row>
    <row r="74991" spans="1:5" x14ac:dyDescent="0.15">
      <c r="D74991" t="s">
        <v>527</v>
      </c>
      <c r="E74991">
        <v>0</v>
      </c>
    </row>
    <row r="74992" spans="1:5" x14ac:dyDescent="0.15">
      <c r="D74992" t="s">
        <v>528</v>
      </c>
      <c r="E74992">
        <v>0</v>
      </c>
    </row>
    <row r="74993" spans="1:5" x14ac:dyDescent="0.15">
      <c r="A74993" t="s">
        <v>529</v>
      </c>
      <c r="D74993" t="s">
        <v>530</v>
      </c>
      <c r="E74993">
        <v>-21.75</v>
      </c>
    </row>
    <row r="74995" spans="1:5" x14ac:dyDescent="0.15">
      <c r="A74995" t="s">
        <v>531</v>
      </c>
      <c r="B74995" t="s">
        <v>532</v>
      </c>
      <c r="C74995" t="s">
        <v>533</v>
      </c>
      <c r="D74995" t="s">
        <v>534</v>
      </c>
      <c r="E74995" t="s">
        <v>535</v>
      </c>
    </row>
    <row r="74996" spans="1:5" x14ac:dyDescent="0.15">
      <c r="A74996">
        <v>-1</v>
      </c>
      <c r="B74996">
        <v>6595105</v>
      </c>
      <c r="C74996" t="s">
        <v>536</v>
      </c>
      <c r="D74996">
        <v>21.75</v>
      </c>
      <c r="E74996">
        <v>-21.75</v>
      </c>
    </row>
    <row r="74998" spans="1:5" x14ac:dyDescent="0.15">
      <c r="A74998" t="s">
        <v>537</v>
      </c>
      <c r="B74998" t="s">
        <v>7614</v>
      </c>
    </row>
    <row r="75000" spans="1:5" x14ac:dyDescent="0.15">
      <c r="A75000" t="s">
        <v>504</v>
      </c>
      <c r="D75000" t="s">
        <v>505</v>
      </c>
      <c r="E75000" t="s">
        <v>506</v>
      </c>
    </row>
    <row r="75001" spans="1:5" x14ac:dyDescent="0.15">
      <c r="D75001" t="s">
        <v>507</v>
      </c>
      <c r="E75001" t="s">
        <v>7615</v>
      </c>
    </row>
    <row r="75002" spans="1:5" x14ac:dyDescent="0.15">
      <c r="D75002" t="s">
        <v>509</v>
      </c>
    </row>
    <row r="75003" spans="1:5" x14ac:dyDescent="0.15">
      <c r="D75003" t="s">
        <v>510</v>
      </c>
      <c r="E75003" s="1">
        <v>46013</v>
      </c>
    </row>
    <row r="75004" spans="1:5" x14ac:dyDescent="0.15">
      <c r="D75004" t="s">
        <v>511</v>
      </c>
      <c r="E75004" t="s">
        <v>512</v>
      </c>
    </row>
    <row r="75005" spans="1:5" x14ac:dyDescent="0.15">
      <c r="A75005" t="s">
        <v>513</v>
      </c>
    </row>
    <row r="75006" spans="1:5" x14ac:dyDescent="0.15">
      <c r="A75006" t="s">
        <v>514</v>
      </c>
      <c r="D75006" t="s">
        <v>515</v>
      </c>
    </row>
    <row r="75007" spans="1:5" x14ac:dyDescent="0.15">
      <c r="A75007" t="s">
        <v>516</v>
      </c>
      <c r="D75007" t="s">
        <v>517</v>
      </c>
      <c r="E75007">
        <v>-21.9</v>
      </c>
    </row>
    <row r="75008" spans="1:5" x14ac:dyDescent="0.15">
      <c r="A75008" t="s">
        <v>518</v>
      </c>
      <c r="B75008" t="s">
        <v>519</v>
      </c>
      <c r="D75008" t="s">
        <v>520</v>
      </c>
      <c r="E75008">
        <v>0</v>
      </c>
    </row>
    <row r="75009" spans="1:5" x14ac:dyDescent="0.15">
      <c r="A75009" t="s">
        <v>521</v>
      </c>
      <c r="D75009" t="s">
        <v>522</v>
      </c>
      <c r="E75009">
        <v>0</v>
      </c>
    </row>
    <row r="75010" spans="1:5" x14ac:dyDescent="0.15">
      <c r="A75010" t="s">
        <v>523</v>
      </c>
      <c r="B75010">
        <v>0</v>
      </c>
      <c r="D75010" t="s">
        <v>524</v>
      </c>
      <c r="E75010">
        <v>0</v>
      </c>
    </row>
    <row r="75011" spans="1:5" x14ac:dyDescent="0.15">
      <c r="A75011" t="s">
        <v>525</v>
      </c>
      <c r="B75011">
        <v>9558512</v>
      </c>
      <c r="D75011" t="s">
        <v>526</v>
      </c>
      <c r="E75011">
        <v>0</v>
      </c>
    </row>
    <row r="75012" spans="1:5" x14ac:dyDescent="0.15">
      <c r="D75012" t="s">
        <v>527</v>
      </c>
      <c r="E75012">
        <v>0</v>
      </c>
    </row>
    <row r="75013" spans="1:5" x14ac:dyDescent="0.15">
      <c r="D75013" t="s">
        <v>528</v>
      </c>
      <c r="E75013">
        <v>0</v>
      </c>
    </row>
    <row r="75014" spans="1:5" x14ac:dyDescent="0.15">
      <c r="A75014" t="s">
        <v>529</v>
      </c>
      <c r="D75014" t="s">
        <v>530</v>
      </c>
      <c r="E75014">
        <v>-21.9</v>
      </c>
    </row>
    <row r="75016" spans="1:5" x14ac:dyDescent="0.15">
      <c r="A75016" t="s">
        <v>531</v>
      </c>
      <c r="B75016" t="s">
        <v>532</v>
      </c>
      <c r="C75016" t="s">
        <v>533</v>
      </c>
      <c r="D75016" t="s">
        <v>534</v>
      </c>
      <c r="E75016" t="s">
        <v>535</v>
      </c>
    </row>
    <row r="75017" spans="1:5" x14ac:dyDescent="0.15">
      <c r="A75017">
        <v>-1</v>
      </c>
      <c r="B75017">
        <v>6595105</v>
      </c>
      <c r="C75017" t="s">
        <v>536</v>
      </c>
      <c r="D75017">
        <v>21.9</v>
      </c>
      <c r="E75017">
        <v>-21.9</v>
      </c>
    </row>
    <row r="75019" spans="1:5" x14ac:dyDescent="0.15">
      <c r="A75019" t="s">
        <v>537</v>
      </c>
      <c r="B75019" t="s">
        <v>7616</v>
      </c>
    </row>
    <row r="75021" spans="1:5" x14ac:dyDescent="0.15">
      <c r="A75021" t="s">
        <v>504</v>
      </c>
      <c r="D75021" t="s">
        <v>505</v>
      </c>
      <c r="E75021" t="s">
        <v>506</v>
      </c>
    </row>
    <row r="75022" spans="1:5" x14ac:dyDescent="0.15">
      <c r="D75022" t="s">
        <v>507</v>
      </c>
      <c r="E75022" t="s">
        <v>7617</v>
      </c>
    </row>
    <row r="75023" spans="1:5" x14ac:dyDescent="0.15">
      <c r="D75023" t="s">
        <v>509</v>
      </c>
    </row>
    <row r="75024" spans="1:5" x14ac:dyDescent="0.15">
      <c r="D75024" t="s">
        <v>510</v>
      </c>
      <c r="E75024" s="1">
        <v>46013</v>
      </c>
    </row>
    <row r="75025" spans="1:5" x14ac:dyDescent="0.15">
      <c r="D75025" t="s">
        <v>511</v>
      </c>
      <c r="E75025" t="s">
        <v>512</v>
      </c>
    </row>
    <row r="75026" spans="1:5" x14ac:dyDescent="0.15">
      <c r="A75026" t="s">
        <v>513</v>
      </c>
    </row>
    <row r="75027" spans="1:5" x14ac:dyDescent="0.15">
      <c r="A75027" t="s">
        <v>514</v>
      </c>
      <c r="D75027" t="s">
        <v>515</v>
      </c>
    </row>
    <row r="75028" spans="1:5" x14ac:dyDescent="0.15">
      <c r="A75028" t="s">
        <v>516</v>
      </c>
      <c r="D75028" t="s">
        <v>517</v>
      </c>
      <c r="E75028">
        <v>-21.9</v>
      </c>
    </row>
    <row r="75029" spans="1:5" x14ac:dyDescent="0.15">
      <c r="A75029" t="s">
        <v>518</v>
      </c>
      <c r="B75029" t="s">
        <v>519</v>
      </c>
      <c r="D75029" t="s">
        <v>520</v>
      </c>
      <c r="E75029">
        <v>0</v>
      </c>
    </row>
    <row r="75030" spans="1:5" x14ac:dyDescent="0.15">
      <c r="A75030" t="s">
        <v>521</v>
      </c>
      <c r="D75030" t="s">
        <v>522</v>
      </c>
      <c r="E75030">
        <v>0</v>
      </c>
    </row>
    <row r="75031" spans="1:5" x14ac:dyDescent="0.15">
      <c r="A75031" t="s">
        <v>523</v>
      </c>
      <c r="B75031">
        <v>0</v>
      </c>
      <c r="D75031" t="s">
        <v>524</v>
      </c>
      <c r="E75031">
        <v>0</v>
      </c>
    </row>
    <row r="75032" spans="1:5" x14ac:dyDescent="0.15">
      <c r="A75032" t="s">
        <v>525</v>
      </c>
      <c r="B75032">
        <v>9558619</v>
      </c>
      <c r="D75032" t="s">
        <v>526</v>
      </c>
      <c r="E75032">
        <v>0</v>
      </c>
    </row>
    <row r="75033" spans="1:5" x14ac:dyDescent="0.15">
      <c r="D75033" t="s">
        <v>527</v>
      </c>
      <c r="E75033">
        <v>0</v>
      </c>
    </row>
    <row r="75034" spans="1:5" x14ac:dyDescent="0.15">
      <c r="D75034" t="s">
        <v>528</v>
      </c>
      <c r="E75034">
        <v>0</v>
      </c>
    </row>
    <row r="75035" spans="1:5" x14ac:dyDescent="0.15">
      <c r="A75035" t="s">
        <v>529</v>
      </c>
      <c r="D75035" t="s">
        <v>530</v>
      </c>
      <c r="E75035">
        <v>-21.9</v>
      </c>
    </row>
    <row r="75037" spans="1:5" x14ac:dyDescent="0.15">
      <c r="A75037" t="s">
        <v>531</v>
      </c>
      <c r="B75037" t="s">
        <v>532</v>
      </c>
      <c r="C75037" t="s">
        <v>533</v>
      </c>
      <c r="D75037" t="s">
        <v>534</v>
      </c>
      <c r="E75037" t="s">
        <v>535</v>
      </c>
    </row>
    <row r="75038" spans="1:5" x14ac:dyDescent="0.15">
      <c r="A75038">
        <v>-1</v>
      </c>
      <c r="B75038">
        <v>6595105</v>
      </c>
      <c r="C75038" t="s">
        <v>536</v>
      </c>
      <c r="D75038">
        <v>21.9</v>
      </c>
      <c r="E75038">
        <v>-21.9</v>
      </c>
    </row>
    <row r="75040" spans="1:5" x14ac:dyDescent="0.15">
      <c r="A75040" t="s">
        <v>537</v>
      </c>
      <c r="B75040" t="s">
        <v>7618</v>
      </c>
    </row>
    <row r="75042" spans="1:5" x14ac:dyDescent="0.15">
      <c r="A75042" t="s">
        <v>504</v>
      </c>
      <c r="D75042" t="s">
        <v>505</v>
      </c>
      <c r="E75042" t="s">
        <v>506</v>
      </c>
    </row>
    <row r="75043" spans="1:5" x14ac:dyDescent="0.15">
      <c r="D75043" t="s">
        <v>507</v>
      </c>
      <c r="E75043" t="s">
        <v>7619</v>
      </c>
    </row>
    <row r="75044" spans="1:5" x14ac:dyDescent="0.15">
      <c r="D75044" t="s">
        <v>509</v>
      </c>
    </row>
    <row r="75045" spans="1:5" x14ac:dyDescent="0.15">
      <c r="D75045" t="s">
        <v>510</v>
      </c>
      <c r="E75045" s="1">
        <v>46013</v>
      </c>
    </row>
    <row r="75046" spans="1:5" x14ac:dyDescent="0.15">
      <c r="D75046" t="s">
        <v>511</v>
      </c>
      <c r="E75046" t="s">
        <v>710</v>
      </c>
    </row>
    <row r="75047" spans="1:5" x14ac:dyDescent="0.15">
      <c r="A75047" t="s">
        <v>513</v>
      </c>
    </row>
    <row r="75048" spans="1:5" x14ac:dyDescent="0.15">
      <c r="A75048" t="s">
        <v>514</v>
      </c>
      <c r="D75048" t="s">
        <v>515</v>
      </c>
    </row>
    <row r="75049" spans="1:5" x14ac:dyDescent="0.15">
      <c r="A75049" t="s">
        <v>516</v>
      </c>
      <c r="D75049" t="s">
        <v>517</v>
      </c>
      <c r="E75049">
        <v>-43.5</v>
      </c>
    </row>
    <row r="75050" spans="1:5" x14ac:dyDescent="0.15">
      <c r="A75050" t="s">
        <v>518</v>
      </c>
      <c r="B75050" t="s">
        <v>519</v>
      </c>
      <c r="D75050" t="s">
        <v>520</v>
      </c>
      <c r="E75050">
        <v>0</v>
      </c>
    </row>
    <row r="75051" spans="1:5" x14ac:dyDescent="0.15">
      <c r="A75051" t="s">
        <v>521</v>
      </c>
      <c r="D75051" t="s">
        <v>522</v>
      </c>
      <c r="E75051">
        <v>0</v>
      </c>
    </row>
    <row r="75052" spans="1:5" x14ac:dyDescent="0.15">
      <c r="A75052" t="s">
        <v>523</v>
      </c>
      <c r="B75052">
        <v>0</v>
      </c>
      <c r="D75052" t="s">
        <v>524</v>
      </c>
      <c r="E75052">
        <v>0</v>
      </c>
    </row>
    <row r="75053" spans="1:5" x14ac:dyDescent="0.15">
      <c r="A75053" t="s">
        <v>525</v>
      </c>
      <c r="B75053">
        <v>9291009</v>
      </c>
      <c r="D75053" t="s">
        <v>526</v>
      </c>
      <c r="E75053">
        <v>0</v>
      </c>
    </row>
    <row r="75054" spans="1:5" x14ac:dyDescent="0.15">
      <c r="D75054" t="s">
        <v>527</v>
      </c>
      <c r="E75054">
        <v>0</v>
      </c>
    </row>
    <row r="75055" spans="1:5" x14ac:dyDescent="0.15">
      <c r="D75055" t="s">
        <v>528</v>
      </c>
      <c r="E75055">
        <v>0</v>
      </c>
    </row>
    <row r="75056" spans="1:5" x14ac:dyDescent="0.15">
      <c r="A75056" t="s">
        <v>529</v>
      </c>
      <c r="D75056" t="s">
        <v>530</v>
      </c>
      <c r="E75056">
        <v>-43.5</v>
      </c>
    </row>
    <row r="75058" spans="1:5" x14ac:dyDescent="0.15">
      <c r="A75058" t="s">
        <v>531</v>
      </c>
      <c r="B75058" t="s">
        <v>532</v>
      </c>
      <c r="C75058" t="s">
        <v>533</v>
      </c>
      <c r="D75058" t="s">
        <v>534</v>
      </c>
      <c r="E75058" t="s">
        <v>535</v>
      </c>
    </row>
    <row r="75059" spans="1:5" x14ac:dyDescent="0.15">
      <c r="A75059">
        <v>-2</v>
      </c>
      <c r="B75059">
        <v>6595105</v>
      </c>
      <c r="C75059" t="s">
        <v>536</v>
      </c>
      <c r="D75059">
        <v>21.75</v>
      </c>
      <c r="E75059">
        <v>-43.5</v>
      </c>
    </row>
    <row r="75061" spans="1:5" x14ac:dyDescent="0.15">
      <c r="A75061" t="s">
        <v>537</v>
      </c>
      <c r="B75061" t="s">
        <v>7620</v>
      </c>
    </row>
    <row r="75063" spans="1:5" x14ac:dyDescent="0.15">
      <c r="A75063" t="s">
        <v>504</v>
      </c>
      <c r="D75063" t="s">
        <v>505</v>
      </c>
      <c r="E75063" t="s">
        <v>506</v>
      </c>
    </row>
    <row r="75064" spans="1:5" x14ac:dyDescent="0.15">
      <c r="D75064" t="s">
        <v>507</v>
      </c>
      <c r="E75064" t="s">
        <v>7621</v>
      </c>
    </row>
    <row r="75065" spans="1:5" x14ac:dyDescent="0.15">
      <c r="D75065" t="s">
        <v>509</v>
      </c>
    </row>
    <row r="75066" spans="1:5" x14ac:dyDescent="0.15">
      <c r="D75066" t="s">
        <v>510</v>
      </c>
      <c r="E75066" s="1">
        <v>46013</v>
      </c>
    </row>
    <row r="75067" spans="1:5" x14ac:dyDescent="0.15">
      <c r="D75067" t="s">
        <v>511</v>
      </c>
      <c r="E75067" t="s">
        <v>540</v>
      </c>
    </row>
    <row r="75068" spans="1:5" x14ac:dyDescent="0.15">
      <c r="A75068" t="s">
        <v>513</v>
      </c>
    </row>
    <row r="75069" spans="1:5" x14ac:dyDescent="0.15">
      <c r="A75069" t="s">
        <v>514</v>
      </c>
      <c r="D75069" t="s">
        <v>515</v>
      </c>
    </row>
    <row r="75070" spans="1:5" x14ac:dyDescent="0.15">
      <c r="A75070" t="s">
        <v>516</v>
      </c>
      <c r="D75070" t="s">
        <v>517</v>
      </c>
      <c r="E75070">
        <v>-43.5</v>
      </c>
    </row>
    <row r="75071" spans="1:5" x14ac:dyDescent="0.15">
      <c r="A75071" t="s">
        <v>518</v>
      </c>
      <c r="B75071" t="s">
        <v>519</v>
      </c>
      <c r="D75071" t="s">
        <v>520</v>
      </c>
      <c r="E75071">
        <v>0</v>
      </c>
    </row>
    <row r="75072" spans="1:5" x14ac:dyDescent="0.15">
      <c r="A75072" t="s">
        <v>521</v>
      </c>
      <c r="D75072" t="s">
        <v>522</v>
      </c>
      <c r="E75072">
        <v>0</v>
      </c>
    </row>
    <row r="75073" spans="1:5" x14ac:dyDescent="0.15">
      <c r="A75073" t="s">
        <v>523</v>
      </c>
      <c r="B75073">
        <v>0</v>
      </c>
      <c r="D75073" t="s">
        <v>524</v>
      </c>
      <c r="E75073">
        <v>0</v>
      </c>
    </row>
    <row r="75074" spans="1:5" x14ac:dyDescent="0.15">
      <c r="A75074" t="s">
        <v>525</v>
      </c>
      <c r="B75074">
        <v>9040302</v>
      </c>
      <c r="D75074" t="s">
        <v>526</v>
      </c>
      <c r="E75074">
        <v>0</v>
      </c>
    </row>
    <row r="75075" spans="1:5" x14ac:dyDescent="0.15">
      <c r="D75075" t="s">
        <v>527</v>
      </c>
      <c r="E75075">
        <v>0</v>
      </c>
    </row>
    <row r="75076" spans="1:5" x14ac:dyDescent="0.15">
      <c r="D75076" t="s">
        <v>528</v>
      </c>
      <c r="E75076">
        <v>0</v>
      </c>
    </row>
    <row r="75077" spans="1:5" x14ac:dyDescent="0.15">
      <c r="A75077" t="s">
        <v>529</v>
      </c>
      <c r="D75077" t="s">
        <v>530</v>
      </c>
      <c r="E75077">
        <v>-43.5</v>
      </c>
    </row>
    <row r="75079" spans="1:5" x14ac:dyDescent="0.15">
      <c r="A75079" t="s">
        <v>531</v>
      </c>
      <c r="B75079" t="s">
        <v>532</v>
      </c>
      <c r="C75079" t="s">
        <v>533</v>
      </c>
      <c r="D75079" t="s">
        <v>534</v>
      </c>
      <c r="E75079" t="s">
        <v>535</v>
      </c>
    </row>
    <row r="75080" spans="1:5" x14ac:dyDescent="0.15">
      <c r="A75080">
        <v>-2</v>
      </c>
      <c r="B75080">
        <v>6595105</v>
      </c>
      <c r="C75080" t="s">
        <v>536</v>
      </c>
      <c r="D75080">
        <v>21.75</v>
      </c>
      <c r="E75080">
        <v>-43.5</v>
      </c>
    </row>
    <row r="75082" spans="1:5" x14ac:dyDescent="0.15">
      <c r="A75082" t="s">
        <v>537</v>
      </c>
      <c r="B75082" t="s">
        <v>7622</v>
      </c>
    </row>
    <row r="75084" spans="1:5" x14ac:dyDescent="0.15">
      <c r="A75084" t="s">
        <v>504</v>
      </c>
      <c r="D75084" t="s">
        <v>505</v>
      </c>
      <c r="E75084" t="s">
        <v>506</v>
      </c>
    </row>
    <row r="75085" spans="1:5" x14ac:dyDescent="0.15">
      <c r="D75085" t="s">
        <v>507</v>
      </c>
      <c r="E75085" t="s">
        <v>7623</v>
      </c>
    </row>
    <row r="75086" spans="1:5" x14ac:dyDescent="0.15">
      <c r="D75086" t="s">
        <v>509</v>
      </c>
    </row>
    <row r="75087" spans="1:5" x14ac:dyDescent="0.15">
      <c r="D75087" t="s">
        <v>510</v>
      </c>
      <c r="E75087" s="1">
        <v>46013</v>
      </c>
    </row>
    <row r="75088" spans="1:5" x14ac:dyDescent="0.15">
      <c r="D75088" t="s">
        <v>511</v>
      </c>
      <c r="E75088" t="s">
        <v>808</v>
      </c>
    </row>
    <row r="75089" spans="1:5" x14ac:dyDescent="0.15">
      <c r="A75089" t="s">
        <v>513</v>
      </c>
    </row>
    <row r="75090" spans="1:5" x14ac:dyDescent="0.15">
      <c r="A75090" t="s">
        <v>514</v>
      </c>
      <c r="D75090" t="s">
        <v>515</v>
      </c>
    </row>
    <row r="75091" spans="1:5" x14ac:dyDescent="0.15">
      <c r="A75091" t="s">
        <v>516</v>
      </c>
      <c r="D75091" t="s">
        <v>517</v>
      </c>
      <c r="E75091">
        <v>-21.7</v>
      </c>
    </row>
    <row r="75092" spans="1:5" x14ac:dyDescent="0.15">
      <c r="A75092" t="s">
        <v>518</v>
      </c>
      <c r="B75092" t="s">
        <v>519</v>
      </c>
      <c r="D75092" t="s">
        <v>520</v>
      </c>
      <c r="E75092">
        <v>0</v>
      </c>
    </row>
    <row r="75093" spans="1:5" x14ac:dyDescent="0.15">
      <c r="A75093" t="s">
        <v>521</v>
      </c>
      <c r="D75093" t="s">
        <v>522</v>
      </c>
      <c r="E75093">
        <v>0</v>
      </c>
    </row>
    <row r="75094" spans="1:5" x14ac:dyDescent="0.15">
      <c r="A75094" t="s">
        <v>523</v>
      </c>
      <c r="B75094">
        <v>0</v>
      </c>
      <c r="D75094" t="s">
        <v>524</v>
      </c>
      <c r="E75094">
        <v>0</v>
      </c>
    </row>
    <row r="75095" spans="1:5" x14ac:dyDescent="0.15">
      <c r="A75095" t="s">
        <v>525</v>
      </c>
      <c r="B75095">
        <v>9579104</v>
      </c>
      <c r="D75095" t="s">
        <v>526</v>
      </c>
      <c r="E75095">
        <v>0</v>
      </c>
    </row>
    <row r="75096" spans="1:5" x14ac:dyDescent="0.15">
      <c r="D75096" t="s">
        <v>527</v>
      </c>
      <c r="E75096">
        <v>0</v>
      </c>
    </row>
    <row r="75097" spans="1:5" x14ac:dyDescent="0.15">
      <c r="D75097" t="s">
        <v>528</v>
      </c>
      <c r="E75097">
        <v>0</v>
      </c>
    </row>
    <row r="75098" spans="1:5" x14ac:dyDescent="0.15">
      <c r="A75098" t="s">
        <v>529</v>
      </c>
      <c r="D75098" t="s">
        <v>530</v>
      </c>
      <c r="E75098">
        <v>-21.7</v>
      </c>
    </row>
    <row r="75100" spans="1:5" x14ac:dyDescent="0.15">
      <c r="A75100" t="s">
        <v>531</v>
      </c>
      <c r="B75100" t="s">
        <v>532</v>
      </c>
      <c r="C75100" t="s">
        <v>533</v>
      </c>
      <c r="D75100" t="s">
        <v>534</v>
      </c>
      <c r="E75100" t="s">
        <v>535</v>
      </c>
    </row>
    <row r="75101" spans="1:5" x14ac:dyDescent="0.15">
      <c r="A75101">
        <v>-1</v>
      </c>
      <c r="B75101">
        <v>6595105</v>
      </c>
      <c r="C75101" t="s">
        <v>536</v>
      </c>
      <c r="D75101">
        <v>21.7</v>
      </c>
      <c r="E75101">
        <v>-21.7</v>
      </c>
    </row>
    <row r="75103" spans="1:5" x14ac:dyDescent="0.15">
      <c r="A75103" t="s">
        <v>537</v>
      </c>
      <c r="B75103" t="s">
        <v>7624</v>
      </c>
    </row>
    <row r="75105" spans="1:5" x14ac:dyDescent="0.15">
      <c r="A75105" t="s">
        <v>504</v>
      </c>
      <c r="D75105" t="s">
        <v>505</v>
      </c>
      <c r="E75105" t="s">
        <v>506</v>
      </c>
    </row>
    <row r="75106" spans="1:5" x14ac:dyDescent="0.15">
      <c r="D75106" t="s">
        <v>507</v>
      </c>
      <c r="E75106" t="s">
        <v>7625</v>
      </c>
    </row>
    <row r="75107" spans="1:5" x14ac:dyDescent="0.15">
      <c r="D75107" t="s">
        <v>509</v>
      </c>
    </row>
    <row r="75108" spans="1:5" x14ac:dyDescent="0.15">
      <c r="D75108" t="s">
        <v>510</v>
      </c>
      <c r="E75108" s="1">
        <v>46013</v>
      </c>
    </row>
    <row r="75109" spans="1:5" x14ac:dyDescent="0.15">
      <c r="D75109" t="s">
        <v>511</v>
      </c>
      <c r="E75109" t="s">
        <v>543</v>
      </c>
    </row>
    <row r="75110" spans="1:5" x14ac:dyDescent="0.15">
      <c r="A75110" t="s">
        <v>513</v>
      </c>
    </row>
    <row r="75111" spans="1:5" x14ac:dyDescent="0.15">
      <c r="A75111" t="s">
        <v>514</v>
      </c>
      <c r="D75111" t="s">
        <v>515</v>
      </c>
    </row>
    <row r="75112" spans="1:5" x14ac:dyDescent="0.15">
      <c r="A75112" t="s">
        <v>516</v>
      </c>
      <c r="D75112" t="s">
        <v>517</v>
      </c>
      <c r="E75112">
        <v>-65.099999999999994</v>
      </c>
    </row>
    <row r="75113" spans="1:5" x14ac:dyDescent="0.15">
      <c r="A75113" t="s">
        <v>518</v>
      </c>
      <c r="B75113" t="s">
        <v>519</v>
      </c>
      <c r="D75113" t="s">
        <v>520</v>
      </c>
      <c r="E75113">
        <v>0</v>
      </c>
    </row>
    <row r="75114" spans="1:5" x14ac:dyDescent="0.15">
      <c r="A75114" t="s">
        <v>521</v>
      </c>
      <c r="D75114" t="s">
        <v>522</v>
      </c>
      <c r="E75114">
        <v>0</v>
      </c>
    </row>
    <row r="75115" spans="1:5" x14ac:dyDescent="0.15">
      <c r="A75115" t="s">
        <v>523</v>
      </c>
      <c r="B75115">
        <v>0</v>
      </c>
      <c r="D75115" t="s">
        <v>524</v>
      </c>
      <c r="E75115">
        <v>0</v>
      </c>
    </row>
    <row r="75116" spans="1:5" x14ac:dyDescent="0.15">
      <c r="A75116" t="s">
        <v>525</v>
      </c>
      <c r="B75116">
        <v>9108406</v>
      </c>
      <c r="D75116" t="s">
        <v>526</v>
      </c>
      <c r="E75116">
        <v>0</v>
      </c>
    </row>
    <row r="75117" spans="1:5" x14ac:dyDescent="0.15">
      <c r="D75117" t="s">
        <v>527</v>
      </c>
      <c r="E75117">
        <v>0</v>
      </c>
    </row>
    <row r="75118" spans="1:5" x14ac:dyDescent="0.15">
      <c r="D75118" t="s">
        <v>528</v>
      </c>
      <c r="E75118">
        <v>0</v>
      </c>
    </row>
    <row r="75119" spans="1:5" x14ac:dyDescent="0.15">
      <c r="A75119" t="s">
        <v>529</v>
      </c>
      <c r="D75119" t="s">
        <v>530</v>
      </c>
      <c r="E75119">
        <v>-65.099999999999994</v>
      </c>
    </row>
    <row r="75121" spans="1:5" x14ac:dyDescent="0.15">
      <c r="A75121" t="s">
        <v>531</v>
      </c>
      <c r="B75121" t="s">
        <v>532</v>
      </c>
      <c r="C75121" t="s">
        <v>533</v>
      </c>
      <c r="D75121" t="s">
        <v>534</v>
      </c>
      <c r="E75121" t="s">
        <v>535</v>
      </c>
    </row>
    <row r="75122" spans="1:5" x14ac:dyDescent="0.15">
      <c r="A75122">
        <v>-3</v>
      </c>
      <c r="B75122">
        <v>6595105</v>
      </c>
      <c r="C75122" t="s">
        <v>536</v>
      </c>
      <c r="D75122">
        <v>21.7</v>
      </c>
      <c r="E75122">
        <v>-65.099999999999994</v>
      </c>
    </row>
    <row r="75124" spans="1:5" x14ac:dyDescent="0.15">
      <c r="A75124" t="s">
        <v>537</v>
      </c>
      <c r="B75124" t="s">
        <v>7626</v>
      </c>
    </row>
    <row r="75126" spans="1:5" x14ac:dyDescent="0.15">
      <c r="A75126" t="s">
        <v>504</v>
      </c>
      <c r="D75126" t="s">
        <v>505</v>
      </c>
      <c r="E75126" t="s">
        <v>506</v>
      </c>
    </row>
    <row r="75127" spans="1:5" x14ac:dyDescent="0.15">
      <c r="D75127" t="s">
        <v>507</v>
      </c>
      <c r="E75127" t="s">
        <v>7627</v>
      </c>
    </row>
    <row r="75128" spans="1:5" x14ac:dyDescent="0.15">
      <c r="D75128" t="s">
        <v>509</v>
      </c>
    </row>
    <row r="75129" spans="1:5" x14ac:dyDescent="0.15">
      <c r="D75129" t="s">
        <v>510</v>
      </c>
      <c r="E75129" s="1">
        <v>46013</v>
      </c>
    </row>
    <row r="75130" spans="1:5" x14ac:dyDescent="0.15">
      <c r="D75130" t="s">
        <v>511</v>
      </c>
      <c r="E75130" t="s">
        <v>556</v>
      </c>
    </row>
    <row r="75131" spans="1:5" x14ac:dyDescent="0.15">
      <c r="A75131" t="s">
        <v>513</v>
      </c>
    </row>
    <row r="75132" spans="1:5" x14ac:dyDescent="0.15">
      <c r="A75132" t="s">
        <v>514</v>
      </c>
      <c r="D75132" t="s">
        <v>515</v>
      </c>
    </row>
    <row r="75133" spans="1:5" x14ac:dyDescent="0.15">
      <c r="A75133" t="s">
        <v>516</v>
      </c>
      <c r="D75133" t="s">
        <v>517</v>
      </c>
      <c r="E75133">
        <v>-21.7</v>
      </c>
    </row>
    <row r="75134" spans="1:5" x14ac:dyDescent="0.15">
      <c r="A75134" t="s">
        <v>518</v>
      </c>
      <c r="B75134" t="s">
        <v>519</v>
      </c>
      <c r="D75134" t="s">
        <v>520</v>
      </c>
      <c r="E75134">
        <v>0</v>
      </c>
    </row>
    <row r="75135" spans="1:5" x14ac:dyDescent="0.15">
      <c r="A75135" t="s">
        <v>521</v>
      </c>
      <c r="D75135" t="s">
        <v>522</v>
      </c>
      <c r="E75135">
        <v>0</v>
      </c>
    </row>
    <row r="75136" spans="1:5" x14ac:dyDescent="0.15">
      <c r="A75136" t="s">
        <v>523</v>
      </c>
      <c r="B75136">
        <v>0</v>
      </c>
      <c r="D75136" t="s">
        <v>524</v>
      </c>
      <c r="E75136">
        <v>0</v>
      </c>
    </row>
    <row r="75137" spans="1:5" x14ac:dyDescent="0.15">
      <c r="A75137" t="s">
        <v>525</v>
      </c>
      <c r="B75137">
        <v>9366908</v>
      </c>
      <c r="D75137" t="s">
        <v>526</v>
      </c>
      <c r="E75137">
        <v>0</v>
      </c>
    </row>
    <row r="75138" spans="1:5" x14ac:dyDescent="0.15">
      <c r="D75138" t="s">
        <v>527</v>
      </c>
      <c r="E75138">
        <v>0</v>
      </c>
    </row>
    <row r="75139" spans="1:5" x14ac:dyDescent="0.15">
      <c r="D75139" t="s">
        <v>528</v>
      </c>
      <c r="E75139">
        <v>0</v>
      </c>
    </row>
    <row r="75140" spans="1:5" x14ac:dyDescent="0.15">
      <c r="A75140" t="s">
        <v>529</v>
      </c>
      <c r="D75140" t="s">
        <v>530</v>
      </c>
      <c r="E75140">
        <v>-21.7</v>
      </c>
    </row>
    <row r="75142" spans="1:5" x14ac:dyDescent="0.15">
      <c r="A75142" t="s">
        <v>531</v>
      </c>
      <c r="B75142" t="s">
        <v>532</v>
      </c>
      <c r="C75142" t="s">
        <v>533</v>
      </c>
      <c r="D75142" t="s">
        <v>534</v>
      </c>
      <c r="E75142" t="s">
        <v>535</v>
      </c>
    </row>
    <row r="75143" spans="1:5" x14ac:dyDescent="0.15">
      <c r="A75143">
        <v>-1</v>
      </c>
      <c r="B75143">
        <v>6595105</v>
      </c>
      <c r="C75143" t="s">
        <v>536</v>
      </c>
      <c r="D75143">
        <v>21.7</v>
      </c>
      <c r="E75143">
        <v>-21.7</v>
      </c>
    </row>
    <row r="75145" spans="1:5" x14ac:dyDescent="0.15">
      <c r="A75145" t="s">
        <v>537</v>
      </c>
      <c r="B75145" t="s">
        <v>7628</v>
      </c>
    </row>
    <row r="75147" spans="1:5" x14ac:dyDescent="0.15">
      <c r="A75147" t="s">
        <v>504</v>
      </c>
      <c r="D75147" t="s">
        <v>505</v>
      </c>
      <c r="E75147" t="s">
        <v>506</v>
      </c>
    </row>
    <row r="75148" spans="1:5" x14ac:dyDescent="0.15">
      <c r="D75148" t="s">
        <v>507</v>
      </c>
      <c r="E75148" t="s">
        <v>7629</v>
      </c>
    </row>
    <row r="75149" spans="1:5" x14ac:dyDescent="0.15">
      <c r="D75149" t="s">
        <v>509</v>
      </c>
    </row>
    <row r="75150" spans="1:5" x14ac:dyDescent="0.15">
      <c r="D75150" t="s">
        <v>510</v>
      </c>
      <c r="E75150" s="1">
        <v>46013</v>
      </c>
    </row>
    <row r="75151" spans="1:5" x14ac:dyDescent="0.15">
      <c r="D75151" t="s">
        <v>511</v>
      </c>
      <c r="E75151" t="s">
        <v>562</v>
      </c>
    </row>
    <row r="75152" spans="1:5" x14ac:dyDescent="0.15">
      <c r="A75152" t="s">
        <v>513</v>
      </c>
    </row>
    <row r="75153" spans="1:5" x14ac:dyDescent="0.15">
      <c r="A75153" t="s">
        <v>514</v>
      </c>
      <c r="D75153" t="s">
        <v>515</v>
      </c>
    </row>
    <row r="75154" spans="1:5" x14ac:dyDescent="0.15">
      <c r="A75154" t="s">
        <v>516</v>
      </c>
      <c r="D75154" t="s">
        <v>517</v>
      </c>
      <c r="E75154">
        <v>-43.5</v>
      </c>
    </row>
    <row r="75155" spans="1:5" x14ac:dyDescent="0.15">
      <c r="A75155" t="s">
        <v>518</v>
      </c>
      <c r="B75155" t="s">
        <v>519</v>
      </c>
      <c r="D75155" t="s">
        <v>520</v>
      </c>
      <c r="E75155">
        <v>0</v>
      </c>
    </row>
    <row r="75156" spans="1:5" x14ac:dyDescent="0.15">
      <c r="A75156" t="s">
        <v>521</v>
      </c>
      <c r="D75156" t="s">
        <v>522</v>
      </c>
      <c r="E75156">
        <v>0</v>
      </c>
    </row>
    <row r="75157" spans="1:5" x14ac:dyDescent="0.15">
      <c r="A75157" t="s">
        <v>523</v>
      </c>
      <c r="B75157">
        <v>0</v>
      </c>
      <c r="D75157" t="s">
        <v>524</v>
      </c>
      <c r="E75157">
        <v>0</v>
      </c>
    </row>
    <row r="75158" spans="1:5" x14ac:dyDescent="0.15">
      <c r="A75158" t="s">
        <v>525</v>
      </c>
      <c r="B75158">
        <v>9312515</v>
      </c>
      <c r="D75158" t="s">
        <v>526</v>
      </c>
      <c r="E75158">
        <v>0</v>
      </c>
    </row>
    <row r="75159" spans="1:5" x14ac:dyDescent="0.15">
      <c r="D75159" t="s">
        <v>527</v>
      </c>
      <c r="E75159">
        <v>0</v>
      </c>
    </row>
    <row r="75160" spans="1:5" x14ac:dyDescent="0.15">
      <c r="D75160" t="s">
        <v>528</v>
      </c>
      <c r="E75160">
        <v>0</v>
      </c>
    </row>
    <row r="75161" spans="1:5" x14ac:dyDescent="0.15">
      <c r="A75161" t="s">
        <v>529</v>
      </c>
      <c r="D75161" t="s">
        <v>530</v>
      </c>
      <c r="E75161">
        <v>-43.5</v>
      </c>
    </row>
    <row r="75163" spans="1:5" x14ac:dyDescent="0.15">
      <c r="A75163" t="s">
        <v>531</v>
      </c>
      <c r="B75163" t="s">
        <v>532</v>
      </c>
      <c r="C75163" t="s">
        <v>533</v>
      </c>
      <c r="D75163" t="s">
        <v>534</v>
      </c>
      <c r="E75163" t="s">
        <v>535</v>
      </c>
    </row>
    <row r="75164" spans="1:5" x14ac:dyDescent="0.15">
      <c r="A75164">
        <v>-2</v>
      </c>
      <c r="B75164">
        <v>6595105</v>
      </c>
      <c r="C75164" t="s">
        <v>536</v>
      </c>
      <c r="D75164">
        <v>21.75</v>
      </c>
      <c r="E75164">
        <v>-43.5</v>
      </c>
    </row>
    <row r="75166" spans="1:5" x14ac:dyDescent="0.15">
      <c r="A75166" t="s">
        <v>537</v>
      </c>
      <c r="B75166" t="s">
        <v>7630</v>
      </c>
    </row>
    <row r="75168" spans="1:5" x14ac:dyDescent="0.15">
      <c r="A75168" t="s">
        <v>504</v>
      </c>
      <c r="D75168" t="s">
        <v>505</v>
      </c>
      <c r="E75168" t="s">
        <v>506</v>
      </c>
    </row>
    <row r="75169" spans="1:5" x14ac:dyDescent="0.15">
      <c r="D75169" t="s">
        <v>507</v>
      </c>
      <c r="E75169" t="s">
        <v>7631</v>
      </c>
    </row>
    <row r="75170" spans="1:5" x14ac:dyDescent="0.15">
      <c r="D75170" t="s">
        <v>509</v>
      </c>
    </row>
    <row r="75171" spans="1:5" x14ac:dyDescent="0.15">
      <c r="D75171" t="s">
        <v>510</v>
      </c>
      <c r="E75171" s="1">
        <v>46013</v>
      </c>
    </row>
    <row r="75172" spans="1:5" x14ac:dyDescent="0.15">
      <c r="D75172" t="s">
        <v>511</v>
      </c>
      <c r="E75172" t="s">
        <v>562</v>
      </c>
    </row>
    <row r="75173" spans="1:5" x14ac:dyDescent="0.15">
      <c r="A75173" t="s">
        <v>513</v>
      </c>
    </row>
    <row r="75174" spans="1:5" x14ac:dyDescent="0.15">
      <c r="A75174" t="s">
        <v>514</v>
      </c>
      <c r="D75174" t="s">
        <v>515</v>
      </c>
    </row>
    <row r="75175" spans="1:5" x14ac:dyDescent="0.15">
      <c r="A75175" t="s">
        <v>516</v>
      </c>
      <c r="D75175" t="s">
        <v>517</v>
      </c>
      <c r="E75175">
        <v>-21.75</v>
      </c>
    </row>
    <row r="75176" spans="1:5" x14ac:dyDescent="0.15">
      <c r="A75176" t="s">
        <v>518</v>
      </c>
      <c r="B75176" t="s">
        <v>519</v>
      </c>
      <c r="D75176" t="s">
        <v>520</v>
      </c>
      <c r="E75176">
        <v>0</v>
      </c>
    </row>
    <row r="75177" spans="1:5" x14ac:dyDescent="0.15">
      <c r="A75177" t="s">
        <v>521</v>
      </c>
      <c r="D75177" t="s">
        <v>522</v>
      </c>
      <c r="E75177">
        <v>0</v>
      </c>
    </row>
    <row r="75178" spans="1:5" x14ac:dyDescent="0.15">
      <c r="A75178" t="s">
        <v>523</v>
      </c>
      <c r="B75178">
        <v>0</v>
      </c>
      <c r="D75178" t="s">
        <v>524</v>
      </c>
      <c r="E75178">
        <v>0</v>
      </c>
    </row>
    <row r="75179" spans="1:5" x14ac:dyDescent="0.15">
      <c r="A75179" t="s">
        <v>525</v>
      </c>
      <c r="B75179">
        <v>9313210</v>
      </c>
      <c r="D75179" t="s">
        <v>526</v>
      </c>
      <c r="E75179">
        <v>0</v>
      </c>
    </row>
    <row r="75180" spans="1:5" x14ac:dyDescent="0.15">
      <c r="D75180" t="s">
        <v>527</v>
      </c>
      <c r="E75180">
        <v>0</v>
      </c>
    </row>
    <row r="75181" spans="1:5" x14ac:dyDescent="0.15">
      <c r="D75181" t="s">
        <v>528</v>
      </c>
      <c r="E75181">
        <v>0</v>
      </c>
    </row>
    <row r="75182" spans="1:5" x14ac:dyDescent="0.15">
      <c r="A75182" t="s">
        <v>529</v>
      </c>
      <c r="D75182" t="s">
        <v>530</v>
      </c>
      <c r="E75182">
        <v>-21.75</v>
      </c>
    </row>
    <row r="75184" spans="1:5" x14ac:dyDescent="0.15">
      <c r="A75184" t="s">
        <v>531</v>
      </c>
      <c r="B75184" t="s">
        <v>532</v>
      </c>
      <c r="C75184" t="s">
        <v>533</v>
      </c>
      <c r="D75184" t="s">
        <v>534</v>
      </c>
      <c r="E75184" t="s">
        <v>535</v>
      </c>
    </row>
    <row r="75185" spans="1:5" x14ac:dyDescent="0.15">
      <c r="A75185">
        <v>-1</v>
      </c>
      <c r="B75185">
        <v>6595105</v>
      </c>
      <c r="C75185" t="s">
        <v>536</v>
      </c>
      <c r="D75185">
        <v>21.75</v>
      </c>
      <c r="E75185">
        <v>-21.75</v>
      </c>
    </row>
    <row r="75187" spans="1:5" x14ac:dyDescent="0.15">
      <c r="A75187" t="s">
        <v>537</v>
      </c>
      <c r="B75187" t="s">
        <v>7632</v>
      </c>
    </row>
    <row r="75189" spans="1:5" x14ac:dyDescent="0.15">
      <c r="A75189" t="s">
        <v>504</v>
      </c>
      <c r="D75189" t="s">
        <v>505</v>
      </c>
      <c r="E75189" t="s">
        <v>506</v>
      </c>
    </row>
    <row r="75190" spans="1:5" x14ac:dyDescent="0.15">
      <c r="D75190" t="s">
        <v>507</v>
      </c>
      <c r="E75190" t="s">
        <v>7633</v>
      </c>
    </row>
    <row r="75191" spans="1:5" x14ac:dyDescent="0.15">
      <c r="D75191" t="s">
        <v>509</v>
      </c>
    </row>
    <row r="75192" spans="1:5" x14ac:dyDescent="0.15">
      <c r="D75192" t="s">
        <v>510</v>
      </c>
      <c r="E75192" s="1">
        <v>46013</v>
      </c>
    </row>
    <row r="75193" spans="1:5" x14ac:dyDescent="0.15">
      <c r="D75193" t="s">
        <v>511</v>
      </c>
      <c r="E75193" t="s">
        <v>562</v>
      </c>
    </row>
    <row r="75194" spans="1:5" x14ac:dyDescent="0.15">
      <c r="A75194" t="s">
        <v>513</v>
      </c>
    </row>
    <row r="75195" spans="1:5" x14ac:dyDescent="0.15">
      <c r="A75195" t="s">
        <v>514</v>
      </c>
      <c r="D75195" t="s">
        <v>515</v>
      </c>
    </row>
    <row r="75196" spans="1:5" x14ac:dyDescent="0.15">
      <c r="A75196" t="s">
        <v>516</v>
      </c>
      <c r="D75196" t="s">
        <v>517</v>
      </c>
      <c r="E75196">
        <v>-21.75</v>
      </c>
    </row>
    <row r="75197" spans="1:5" x14ac:dyDescent="0.15">
      <c r="A75197" t="s">
        <v>518</v>
      </c>
      <c r="B75197" t="s">
        <v>519</v>
      </c>
      <c r="D75197" t="s">
        <v>520</v>
      </c>
      <c r="E75197">
        <v>0</v>
      </c>
    </row>
    <row r="75198" spans="1:5" x14ac:dyDescent="0.15">
      <c r="A75198" t="s">
        <v>521</v>
      </c>
      <c r="D75198" t="s">
        <v>522</v>
      </c>
      <c r="E75198">
        <v>0</v>
      </c>
    </row>
    <row r="75199" spans="1:5" x14ac:dyDescent="0.15">
      <c r="A75199" t="s">
        <v>523</v>
      </c>
      <c r="B75199">
        <v>0</v>
      </c>
      <c r="D75199" t="s">
        <v>524</v>
      </c>
      <c r="E75199">
        <v>0</v>
      </c>
    </row>
    <row r="75200" spans="1:5" x14ac:dyDescent="0.15">
      <c r="A75200" t="s">
        <v>525</v>
      </c>
      <c r="B75200">
        <v>9313414</v>
      </c>
      <c r="D75200" t="s">
        <v>526</v>
      </c>
      <c r="E75200">
        <v>0</v>
      </c>
    </row>
    <row r="75201" spans="1:5" x14ac:dyDescent="0.15">
      <c r="D75201" t="s">
        <v>527</v>
      </c>
      <c r="E75201">
        <v>0</v>
      </c>
    </row>
    <row r="75202" spans="1:5" x14ac:dyDescent="0.15">
      <c r="D75202" t="s">
        <v>528</v>
      </c>
      <c r="E75202">
        <v>0</v>
      </c>
    </row>
    <row r="75203" spans="1:5" x14ac:dyDescent="0.15">
      <c r="A75203" t="s">
        <v>529</v>
      </c>
      <c r="D75203" t="s">
        <v>530</v>
      </c>
      <c r="E75203">
        <v>-21.75</v>
      </c>
    </row>
    <row r="75205" spans="1:5" x14ac:dyDescent="0.15">
      <c r="A75205" t="s">
        <v>531</v>
      </c>
      <c r="B75205" t="s">
        <v>532</v>
      </c>
      <c r="C75205" t="s">
        <v>533</v>
      </c>
      <c r="D75205" t="s">
        <v>534</v>
      </c>
      <c r="E75205" t="s">
        <v>535</v>
      </c>
    </row>
    <row r="75206" spans="1:5" x14ac:dyDescent="0.15">
      <c r="A75206">
        <v>-1</v>
      </c>
      <c r="B75206">
        <v>6595105</v>
      </c>
      <c r="C75206" t="s">
        <v>536</v>
      </c>
      <c r="D75206">
        <v>21.75</v>
      </c>
      <c r="E75206">
        <v>-21.75</v>
      </c>
    </row>
    <row r="75208" spans="1:5" x14ac:dyDescent="0.15">
      <c r="A75208" t="s">
        <v>537</v>
      </c>
      <c r="B75208" t="s">
        <v>7634</v>
      </c>
    </row>
    <row r="75210" spans="1:5" x14ac:dyDescent="0.15">
      <c r="A75210" t="s">
        <v>504</v>
      </c>
      <c r="D75210" t="s">
        <v>505</v>
      </c>
      <c r="E75210" t="s">
        <v>506</v>
      </c>
    </row>
    <row r="75211" spans="1:5" x14ac:dyDescent="0.15">
      <c r="D75211" t="s">
        <v>507</v>
      </c>
      <c r="E75211" t="s">
        <v>7635</v>
      </c>
    </row>
    <row r="75212" spans="1:5" x14ac:dyDescent="0.15">
      <c r="D75212" t="s">
        <v>509</v>
      </c>
    </row>
    <row r="75213" spans="1:5" x14ac:dyDescent="0.15">
      <c r="D75213" t="s">
        <v>510</v>
      </c>
      <c r="E75213" s="1">
        <v>46013</v>
      </c>
    </row>
    <row r="75214" spans="1:5" x14ac:dyDescent="0.15">
      <c r="D75214" t="s">
        <v>511</v>
      </c>
      <c r="E75214" t="s">
        <v>567</v>
      </c>
    </row>
    <row r="75215" spans="1:5" x14ac:dyDescent="0.15">
      <c r="A75215" t="s">
        <v>513</v>
      </c>
    </row>
    <row r="75216" spans="1:5" x14ac:dyDescent="0.15">
      <c r="A75216" t="s">
        <v>514</v>
      </c>
      <c r="D75216" t="s">
        <v>515</v>
      </c>
    </row>
    <row r="75217" spans="1:5" x14ac:dyDescent="0.15">
      <c r="A75217" t="s">
        <v>516</v>
      </c>
      <c r="D75217" t="s">
        <v>517</v>
      </c>
      <c r="E75217">
        <v>-21.75</v>
      </c>
    </row>
    <row r="75218" spans="1:5" x14ac:dyDescent="0.15">
      <c r="A75218" t="s">
        <v>518</v>
      </c>
      <c r="B75218" t="s">
        <v>519</v>
      </c>
      <c r="D75218" t="s">
        <v>520</v>
      </c>
      <c r="E75218">
        <v>0</v>
      </c>
    </row>
    <row r="75219" spans="1:5" x14ac:dyDescent="0.15">
      <c r="A75219" t="s">
        <v>521</v>
      </c>
      <c r="D75219" t="s">
        <v>522</v>
      </c>
      <c r="E75219">
        <v>0</v>
      </c>
    </row>
    <row r="75220" spans="1:5" x14ac:dyDescent="0.15">
      <c r="A75220" t="s">
        <v>523</v>
      </c>
      <c r="B75220">
        <v>0</v>
      </c>
      <c r="D75220" t="s">
        <v>524</v>
      </c>
      <c r="E75220">
        <v>0</v>
      </c>
    </row>
    <row r="75221" spans="1:5" x14ac:dyDescent="0.15">
      <c r="A75221" t="s">
        <v>525</v>
      </c>
      <c r="B75221">
        <v>9020412</v>
      </c>
      <c r="D75221" t="s">
        <v>526</v>
      </c>
      <c r="E75221">
        <v>0</v>
      </c>
    </row>
    <row r="75222" spans="1:5" x14ac:dyDescent="0.15">
      <c r="D75222" t="s">
        <v>527</v>
      </c>
      <c r="E75222">
        <v>0</v>
      </c>
    </row>
    <row r="75223" spans="1:5" x14ac:dyDescent="0.15">
      <c r="D75223" t="s">
        <v>528</v>
      </c>
      <c r="E75223">
        <v>0</v>
      </c>
    </row>
    <row r="75224" spans="1:5" x14ac:dyDescent="0.15">
      <c r="A75224" t="s">
        <v>529</v>
      </c>
      <c r="D75224" t="s">
        <v>530</v>
      </c>
      <c r="E75224">
        <v>-21.75</v>
      </c>
    </row>
    <row r="75226" spans="1:5" x14ac:dyDescent="0.15">
      <c r="A75226" t="s">
        <v>531</v>
      </c>
      <c r="B75226" t="s">
        <v>532</v>
      </c>
      <c r="C75226" t="s">
        <v>533</v>
      </c>
      <c r="D75226" t="s">
        <v>534</v>
      </c>
      <c r="E75226" t="s">
        <v>535</v>
      </c>
    </row>
    <row r="75227" spans="1:5" x14ac:dyDescent="0.15">
      <c r="A75227">
        <v>-1</v>
      </c>
      <c r="B75227">
        <v>6595105</v>
      </c>
      <c r="C75227" t="s">
        <v>536</v>
      </c>
      <c r="D75227">
        <v>21.75</v>
      </c>
      <c r="E75227">
        <v>-21.75</v>
      </c>
    </row>
    <row r="75229" spans="1:5" x14ac:dyDescent="0.15">
      <c r="A75229" t="s">
        <v>537</v>
      </c>
      <c r="B75229" t="s">
        <v>7636</v>
      </c>
    </row>
    <row r="75231" spans="1:5" x14ac:dyDescent="0.15">
      <c r="A75231" t="s">
        <v>504</v>
      </c>
      <c r="D75231" t="s">
        <v>505</v>
      </c>
      <c r="E75231" t="s">
        <v>506</v>
      </c>
    </row>
    <row r="75232" spans="1:5" x14ac:dyDescent="0.15">
      <c r="D75232" t="s">
        <v>507</v>
      </c>
      <c r="E75232" t="s">
        <v>7637</v>
      </c>
    </row>
    <row r="75233" spans="1:5" x14ac:dyDescent="0.15">
      <c r="D75233" t="s">
        <v>509</v>
      </c>
    </row>
    <row r="75234" spans="1:5" x14ac:dyDescent="0.15">
      <c r="D75234" t="s">
        <v>510</v>
      </c>
      <c r="E75234" s="1">
        <v>46013</v>
      </c>
    </row>
    <row r="75235" spans="1:5" x14ac:dyDescent="0.15">
      <c r="D75235" t="s">
        <v>511</v>
      </c>
      <c r="E75235" t="s">
        <v>570</v>
      </c>
    </row>
    <row r="75236" spans="1:5" x14ac:dyDescent="0.15">
      <c r="A75236" t="s">
        <v>513</v>
      </c>
    </row>
    <row r="75237" spans="1:5" x14ac:dyDescent="0.15">
      <c r="A75237" t="s">
        <v>514</v>
      </c>
      <c r="D75237" t="s">
        <v>515</v>
      </c>
    </row>
    <row r="75238" spans="1:5" x14ac:dyDescent="0.15">
      <c r="A75238" t="s">
        <v>516</v>
      </c>
      <c r="D75238" t="s">
        <v>517</v>
      </c>
      <c r="E75238">
        <v>-21.85</v>
      </c>
    </row>
    <row r="75239" spans="1:5" x14ac:dyDescent="0.15">
      <c r="A75239" t="s">
        <v>518</v>
      </c>
      <c r="B75239" t="s">
        <v>519</v>
      </c>
      <c r="D75239" t="s">
        <v>520</v>
      </c>
      <c r="E75239">
        <v>0</v>
      </c>
    </row>
    <row r="75240" spans="1:5" x14ac:dyDescent="0.15">
      <c r="A75240" t="s">
        <v>521</v>
      </c>
      <c r="D75240" t="s">
        <v>522</v>
      </c>
      <c r="E75240">
        <v>0</v>
      </c>
    </row>
    <row r="75241" spans="1:5" x14ac:dyDescent="0.15">
      <c r="A75241" t="s">
        <v>523</v>
      </c>
      <c r="B75241">
        <v>0</v>
      </c>
      <c r="D75241" t="s">
        <v>524</v>
      </c>
      <c r="E75241">
        <v>0</v>
      </c>
    </row>
    <row r="75242" spans="1:5" x14ac:dyDescent="0.15">
      <c r="A75242" t="s">
        <v>525</v>
      </c>
      <c r="B75242">
        <v>9281114</v>
      </c>
      <c r="D75242" t="s">
        <v>526</v>
      </c>
      <c r="E75242">
        <v>0</v>
      </c>
    </row>
    <row r="75243" spans="1:5" x14ac:dyDescent="0.15">
      <c r="D75243" t="s">
        <v>527</v>
      </c>
      <c r="E75243">
        <v>0</v>
      </c>
    </row>
    <row r="75244" spans="1:5" x14ac:dyDescent="0.15">
      <c r="D75244" t="s">
        <v>528</v>
      </c>
      <c r="E75244">
        <v>0</v>
      </c>
    </row>
    <row r="75245" spans="1:5" x14ac:dyDescent="0.15">
      <c r="A75245" t="s">
        <v>529</v>
      </c>
      <c r="D75245" t="s">
        <v>530</v>
      </c>
      <c r="E75245">
        <v>-21.85</v>
      </c>
    </row>
    <row r="75247" spans="1:5" x14ac:dyDescent="0.15">
      <c r="A75247" t="s">
        <v>531</v>
      </c>
      <c r="B75247" t="s">
        <v>532</v>
      </c>
      <c r="C75247" t="s">
        <v>533</v>
      </c>
      <c r="D75247" t="s">
        <v>534</v>
      </c>
      <c r="E75247" t="s">
        <v>535</v>
      </c>
    </row>
    <row r="75248" spans="1:5" x14ac:dyDescent="0.15">
      <c r="A75248">
        <v>-1</v>
      </c>
      <c r="B75248">
        <v>6595105</v>
      </c>
      <c r="C75248" t="s">
        <v>536</v>
      </c>
      <c r="D75248">
        <v>21.85</v>
      </c>
      <c r="E75248">
        <v>-21.85</v>
      </c>
    </row>
    <row r="75250" spans="1:5" x14ac:dyDescent="0.15">
      <c r="A75250" t="s">
        <v>537</v>
      </c>
      <c r="B75250" t="s">
        <v>7638</v>
      </c>
    </row>
    <row r="75252" spans="1:5" x14ac:dyDescent="0.15">
      <c r="A75252" t="s">
        <v>504</v>
      </c>
      <c r="D75252" t="s">
        <v>505</v>
      </c>
      <c r="E75252" t="s">
        <v>506</v>
      </c>
    </row>
    <row r="75253" spans="1:5" x14ac:dyDescent="0.15">
      <c r="D75253" t="s">
        <v>507</v>
      </c>
      <c r="E75253" t="s">
        <v>413</v>
      </c>
    </row>
    <row r="75254" spans="1:5" x14ac:dyDescent="0.15">
      <c r="D75254" t="s">
        <v>509</v>
      </c>
    </row>
    <row r="75255" spans="1:5" x14ac:dyDescent="0.15">
      <c r="D75255" t="s">
        <v>510</v>
      </c>
      <c r="E75255" s="1">
        <v>46013</v>
      </c>
    </row>
    <row r="75256" spans="1:5" x14ac:dyDescent="0.15">
      <c r="D75256" t="s">
        <v>511</v>
      </c>
      <c r="E75256" t="s">
        <v>1093</v>
      </c>
    </row>
    <row r="75257" spans="1:5" x14ac:dyDescent="0.15">
      <c r="A75257" t="s">
        <v>513</v>
      </c>
    </row>
    <row r="75258" spans="1:5" x14ac:dyDescent="0.15">
      <c r="A75258" t="s">
        <v>514</v>
      </c>
      <c r="D75258" t="s">
        <v>515</v>
      </c>
    </row>
    <row r="75259" spans="1:5" x14ac:dyDescent="0.15">
      <c r="A75259" t="s">
        <v>516</v>
      </c>
      <c r="D75259" t="s">
        <v>517</v>
      </c>
      <c r="E75259">
        <v>-21.85</v>
      </c>
    </row>
    <row r="75260" spans="1:5" x14ac:dyDescent="0.15">
      <c r="A75260" t="s">
        <v>518</v>
      </c>
      <c r="B75260" t="s">
        <v>519</v>
      </c>
      <c r="D75260" t="s">
        <v>520</v>
      </c>
      <c r="E75260">
        <v>0</v>
      </c>
    </row>
    <row r="75261" spans="1:5" x14ac:dyDescent="0.15">
      <c r="A75261" t="s">
        <v>521</v>
      </c>
      <c r="D75261" t="s">
        <v>522</v>
      </c>
      <c r="E75261">
        <v>0</v>
      </c>
    </row>
    <row r="75262" spans="1:5" x14ac:dyDescent="0.15">
      <c r="A75262" t="s">
        <v>523</v>
      </c>
      <c r="B75262">
        <v>0</v>
      </c>
      <c r="D75262" t="s">
        <v>524</v>
      </c>
      <c r="E75262">
        <v>0</v>
      </c>
    </row>
    <row r="75263" spans="1:5" x14ac:dyDescent="0.15">
      <c r="A75263" t="s">
        <v>525</v>
      </c>
      <c r="B75263">
        <v>9061711</v>
      </c>
      <c r="D75263" t="s">
        <v>526</v>
      </c>
      <c r="E75263">
        <v>0</v>
      </c>
    </row>
    <row r="75264" spans="1:5" x14ac:dyDescent="0.15">
      <c r="D75264" t="s">
        <v>527</v>
      </c>
      <c r="E75264">
        <v>0</v>
      </c>
    </row>
    <row r="75265" spans="1:5" x14ac:dyDescent="0.15">
      <c r="D75265" t="s">
        <v>528</v>
      </c>
      <c r="E75265">
        <v>0</v>
      </c>
    </row>
    <row r="75266" spans="1:5" x14ac:dyDescent="0.15">
      <c r="A75266" t="s">
        <v>529</v>
      </c>
      <c r="D75266" t="s">
        <v>530</v>
      </c>
      <c r="E75266">
        <v>-21.85</v>
      </c>
    </row>
    <row r="75268" spans="1:5" x14ac:dyDescent="0.15">
      <c r="A75268" t="s">
        <v>531</v>
      </c>
      <c r="B75268" t="s">
        <v>532</v>
      </c>
      <c r="C75268" t="s">
        <v>533</v>
      </c>
      <c r="D75268" t="s">
        <v>534</v>
      </c>
      <c r="E75268" t="s">
        <v>535</v>
      </c>
    </row>
    <row r="75269" spans="1:5" x14ac:dyDescent="0.15">
      <c r="A75269">
        <v>-1</v>
      </c>
      <c r="B75269">
        <v>6595105</v>
      </c>
      <c r="C75269" t="s">
        <v>536</v>
      </c>
      <c r="D75269">
        <v>21.85</v>
      </c>
      <c r="E75269">
        <v>-21.85</v>
      </c>
    </row>
    <row r="75271" spans="1:5" x14ac:dyDescent="0.15">
      <c r="A75271" t="s">
        <v>537</v>
      </c>
      <c r="B75271" t="s">
        <v>7639</v>
      </c>
    </row>
    <row r="75273" spans="1:5" x14ac:dyDescent="0.15">
      <c r="A75273" t="s">
        <v>504</v>
      </c>
      <c r="D75273" t="s">
        <v>505</v>
      </c>
      <c r="E75273" t="s">
        <v>506</v>
      </c>
    </row>
    <row r="75274" spans="1:5" x14ac:dyDescent="0.15">
      <c r="D75274" t="s">
        <v>507</v>
      </c>
      <c r="E75274" t="s">
        <v>417</v>
      </c>
    </row>
    <row r="75275" spans="1:5" x14ac:dyDescent="0.15">
      <c r="D75275" t="s">
        <v>509</v>
      </c>
    </row>
    <row r="75276" spans="1:5" x14ac:dyDescent="0.15">
      <c r="D75276" t="s">
        <v>510</v>
      </c>
      <c r="E75276" s="1">
        <v>46013</v>
      </c>
    </row>
    <row r="75277" spans="1:5" x14ac:dyDescent="0.15">
      <c r="D75277" t="s">
        <v>511</v>
      </c>
      <c r="E75277" t="s">
        <v>576</v>
      </c>
    </row>
    <row r="75278" spans="1:5" x14ac:dyDescent="0.15">
      <c r="A75278" t="s">
        <v>513</v>
      </c>
    </row>
    <row r="75279" spans="1:5" x14ac:dyDescent="0.15">
      <c r="A75279" t="s">
        <v>514</v>
      </c>
      <c r="D75279" t="s">
        <v>515</v>
      </c>
    </row>
    <row r="75280" spans="1:5" x14ac:dyDescent="0.15">
      <c r="A75280" t="s">
        <v>516</v>
      </c>
      <c r="D75280" t="s">
        <v>517</v>
      </c>
      <c r="E75280">
        <v>-104.83</v>
      </c>
    </row>
    <row r="75281" spans="1:5" x14ac:dyDescent="0.15">
      <c r="A75281" t="s">
        <v>518</v>
      </c>
      <c r="B75281" t="s">
        <v>519</v>
      </c>
      <c r="D75281" t="s">
        <v>520</v>
      </c>
      <c r="E75281">
        <v>0</v>
      </c>
    </row>
    <row r="75282" spans="1:5" x14ac:dyDescent="0.15">
      <c r="A75282" t="s">
        <v>521</v>
      </c>
      <c r="D75282" t="s">
        <v>522</v>
      </c>
      <c r="E75282">
        <v>0</v>
      </c>
    </row>
    <row r="75283" spans="1:5" x14ac:dyDescent="0.15">
      <c r="A75283" t="s">
        <v>523</v>
      </c>
      <c r="B75283">
        <v>0</v>
      </c>
      <c r="D75283" t="s">
        <v>524</v>
      </c>
      <c r="E75283">
        <v>0</v>
      </c>
    </row>
    <row r="75284" spans="1:5" x14ac:dyDescent="0.15">
      <c r="A75284" t="s">
        <v>525</v>
      </c>
      <c r="B75284">
        <v>9788204</v>
      </c>
      <c r="D75284" t="s">
        <v>526</v>
      </c>
      <c r="E75284">
        <v>0</v>
      </c>
    </row>
    <row r="75285" spans="1:5" x14ac:dyDescent="0.15">
      <c r="D75285" t="s">
        <v>527</v>
      </c>
      <c r="E75285">
        <v>0</v>
      </c>
    </row>
    <row r="75286" spans="1:5" x14ac:dyDescent="0.15">
      <c r="D75286" t="s">
        <v>528</v>
      </c>
      <c r="E75286">
        <v>0</v>
      </c>
    </row>
    <row r="75287" spans="1:5" x14ac:dyDescent="0.15">
      <c r="A75287" t="s">
        <v>529</v>
      </c>
      <c r="D75287" t="s">
        <v>530</v>
      </c>
      <c r="E75287">
        <v>-104.83</v>
      </c>
    </row>
    <row r="75289" spans="1:5" x14ac:dyDescent="0.15">
      <c r="A75289" t="s">
        <v>531</v>
      </c>
      <c r="B75289" t="s">
        <v>532</v>
      </c>
      <c r="C75289" t="s">
        <v>533</v>
      </c>
      <c r="D75289" t="s">
        <v>534</v>
      </c>
      <c r="E75289" t="s">
        <v>535</v>
      </c>
    </row>
    <row r="75290" spans="1:5" x14ac:dyDescent="0.15">
      <c r="A75290">
        <v>-1</v>
      </c>
      <c r="B75290">
        <v>1841137</v>
      </c>
      <c r="C75290" t="s">
        <v>697</v>
      </c>
      <c r="D75290">
        <v>38.56</v>
      </c>
      <c r="E75290">
        <v>-38.56</v>
      </c>
    </row>
    <row r="75291" spans="1:5" x14ac:dyDescent="0.15">
      <c r="A75291">
        <v>-3</v>
      </c>
      <c r="B75291">
        <v>6595105</v>
      </c>
      <c r="C75291" t="s">
        <v>536</v>
      </c>
      <c r="D75291">
        <v>22.09</v>
      </c>
      <c r="E75291">
        <v>-66.27</v>
      </c>
    </row>
    <row r="75293" spans="1:5" x14ac:dyDescent="0.15">
      <c r="A75293" t="s">
        <v>537</v>
      </c>
      <c r="B75293" t="s">
        <v>7640</v>
      </c>
    </row>
    <row r="75295" spans="1:5" x14ac:dyDescent="0.15">
      <c r="A75295" t="s">
        <v>504</v>
      </c>
      <c r="D75295" t="s">
        <v>505</v>
      </c>
      <c r="E75295" t="s">
        <v>506</v>
      </c>
    </row>
    <row r="75296" spans="1:5" x14ac:dyDescent="0.15">
      <c r="D75296" t="s">
        <v>507</v>
      </c>
      <c r="E75296" t="s">
        <v>423</v>
      </c>
    </row>
    <row r="75297" spans="1:5" x14ac:dyDescent="0.15">
      <c r="D75297" t="s">
        <v>509</v>
      </c>
    </row>
    <row r="75298" spans="1:5" x14ac:dyDescent="0.15">
      <c r="D75298" t="s">
        <v>510</v>
      </c>
      <c r="E75298" s="1">
        <v>46013</v>
      </c>
    </row>
    <row r="75299" spans="1:5" x14ac:dyDescent="0.15">
      <c r="D75299" t="s">
        <v>511</v>
      </c>
      <c r="E75299" t="s">
        <v>820</v>
      </c>
    </row>
    <row r="75300" spans="1:5" x14ac:dyDescent="0.15">
      <c r="A75300" t="s">
        <v>513</v>
      </c>
    </row>
    <row r="75301" spans="1:5" x14ac:dyDescent="0.15">
      <c r="A75301" t="s">
        <v>514</v>
      </c>
      <c r="D75301" t="s">
        <v>515</v>
      </c>
    </row>
    <row r="75302" spans="1:5" x14ac:dyDescent="0.15">
      <c r="A75302" t="s">
        <v>516</v>
      </c>
      <c r="D75302" t="s">
        <v>517</v>
      </c>
      <c r="E75302">
        <v>-167.52</v>
      </c>
    </row>
    <row r="75303" spans="1:5" x14ac:dyDescent="0.15">
      <c r="A75303" t="s">
        <v>518</v>
      </c>
      <c r="B75303" t="s">
        <v>519</v>
      </c>
      <c r="D75303" t="s">
        <v>520</v>
      </c>
      <c r="E75303">
        <v>0</v>
      </c>
    </row>
    <row r="75304" spans="1:5" x14ac:dyDescent="0.15">
      <c r="A75304" t="s">
        <v>521</v>
      </c>
      <c r="D75304" t="s">
        <v>522</v>
      </c>
      <c r="E75304">
        <v>0</v>
      </c>
    </row>
    <row r="75305" spans="1:5" x14ac:dyDescent="0.15">
      <c r="A75305" t="s">
        <v>523</v>
      </c>
      <c r="B75305">
        <v>0</v>
      </c>
      <c r="D75305" t="s">
        <v>524</v>
      </c>
      <c r="E75305">
        <v>0</v>
      </c>
    </row>
    <row r="75306" spans="1:5" x14ac:dyDescent="0.15">
      <c r="A75306" t="s">
        <v>525</v>
      </c>
      <c r="B75306">
        <v>9612601</v>
      </c>
      <c r="D75306" t="s">
        <v>526</v>
      </c>
      <c r="E75306">
        <v>0</v>
      </c>
    </row>
    <row r="75307" spans="1:5" x14ac:dyDescent="0.15">
      <c r="D75307" t="s">
        <v>527</v>
      </c>
      <c r="E75307">
        <v>0</v>
      </c>
    </row>
    <row r="75308" spans="1:5" x14ac:dyDescent="0.15">
      <c r="D75308" t="s">
        <v>528</v>
      </c>
      <c r="E75308">
        <v>0</v>
      </c>
    </row>
    <row r="75309" spans="1:5" x14ac:dyDescent="0.15">
      <c r="A75309" t="s">
        <v>529</v>
      </c>
      <c r="D75309" t="s">
        <v>530</v>
      </c>
      <c r="E75309">
        <v>-167.52</v>
      </c>
    </row>
    <row r="75311" spans="1:5" x14ac:dyDescent="0.15">
      <c r="A75311" t="s">
        <v>531</v>
      </c>
      <c r="B75311" t="s">
        <v>532</v>
      </c>
      <c r="C75311" t="s">
        <v>533</v>
      </c>
      <c r="D75311" t="s">
        <v>534</v>
      </c>
      <c r="E75311" t="s">
        <v>535</v>
      </c>
    </row>
    <row r="75312" spans="1:5" x14ac:dyDescent="0.15">
      <c r="A75312">
        <v>-6</v>
      </c>
      <c r="B75312">
        <v>6595103</v>
      </c>
      <c r="C75312" t="s">
        <v>964</v>
      </c>
      <c r="D75312">
        <v>27.92</v>
      </c>
      <c r="E75312">
        <v>-167.52</v>
      </c>
    </row>
    <row r="75314" spans="1:5" x14ac:dyDescent="0.15">
      <c r="A75314" t="s">
        <v>537</v>
      </c>
      <c r="B75314" t="s">
        <v>7641</v>
      </c>
    </row>
    <row r="75316" spans="1:5" x14ac:dyDescent="0.15">
      <c r="A75316" t="s">
        <v>504</v>
      </c>
      <c r="D75316" t="s">
        <v>505</v>
      </c>
      <c r="E75316" t="s">
        <v>506</v>
      </c>
    </row>
    <row r="75317" spans="1:5" x14ac:dyDescent="0.15">
      <c r="D75317" t="s">
        <v>507</v>
      </c>
      <c r="E75317" t="s">
        <v>431</v>
      </c>
    </row>
    <row r="75318" spans="1:5" x14ac:dyDescent="0.15">
      <c r="D75318" t="s">
        <v>509</v>
      </c>
    </row>
    <row r="75319" spans="1:5" x14ac:dyDescent="0.15">
      <c r="D75319" t="s">
        <v>510</v>
      </c>
      <c r="E75319" s="1">
        <v>46013</v>
      </c>
    </row>
    <row r="75320" spans="1:5" x14ac:dyDescent="0.15">
      <c r="D75320" t="s">
        <v>511</v>
      </c>
      <c r="E75320" t="s">
        <v>586</v>
      </c>
    </row>
    <row r="75321" spans="1:5" x14ac:dyDescent="0.15">
      <c r="A75321" t="s">
        <v>513</v>
      </c>
    </row>
    <row r="75322" spans="1:5" x14ac:dyDescent="0.15">
      <c r="A75322" t="s">
        <v>514</v>
      </c>
      <c r="D75322" t="s">
        <v>515</v>
      </c>
    </row>
    <row r="75323" spans="1:5" x14ac:dyDescent="0.15">
      <c r="A75323" t="s">
        <v>516</v>
      </c>
      <c r="D75323" t="s">
        <v>517</v>
      </c>
      <c r="E75323">
        <v>-46.68</v>
      </c>
    </row>
    <row r="75324" spans="1:5" x14ac:dyDescent="0.15">
      <c r="A75324" t="s">
        <v>518</v>
      </c>
      <c r="B75324" t="s">
        <v>519</v>
      </c>
      <c r="D75324" t="s">
        <v>520</v>
      </c>
      <c r="E75324">
        <v>0</v>
      </c>
    </row>
    <row r="75325" spans="1:5" x14ac:dyDescent="0.15">
      <c r="A75325" t="s">
        <v>521</v>
      </c>
      <c r="D75325" t="s">
        <v>522</v>
      </c>
      <c r="E75325">
        <v>0</v>
      </c>
    </row>
    <row r="75326" spans="1:5" x14ac:dyDescent="0.15">
      <c r="A75326" t="s">
        <v>523</v>
      </c>
      <c r="B75326">
        <v>0</v>
      </c>
      <c r="D75326" t="s">
        <v>524</v>
      </c>
      <c r="E75326">
        <v>0</v>
      </c>
    </row>
    <row r="75327" spans="1:5" x14ac:dyDescent="0.15">
      <c r="A75327" t="s">
        <v>525</v>
      </c>
      <c r="B75327">
        <v>9780108</v>
      </c>
      <c r="D75327" t="s">
        <v>526</v>
      </c>
      <c r="E75327">
        <v>0</v>
      </c>
    </row>
    <row r="75328" spans="1:5" x14ac:dyDescent="0.15">
      <c r="D75328" t="s">
        <v>527</v>
      </c>
      <c r="E75328">
        <v>0</v>
      </c>
    </row>
    <row r="75329" spans="1:5" x14ac:dyDescent="0.15">
      <c r="D75329" t="s">
        <v>528</v>
      </c>
      <c r="E75329">
        <v>0</v>
      </c>
    </row>
    <row r="75330" spans="1:5" x14ac:dyDescent="0.15">
      <c r="A75330" t="s">
        <v>529</v>
      </c>
      <c r="D75330" t="s">
        <v>530</v>
      </c>
      <c r="E75330">
        <v>-46.68</v>
      </c>
    </row>
    <row r="75332" spans="1:5" x14ac:dyDescent="0.15">
      <c r="A75332" t="s">
        <v>531</v>
      </c>
      <c r="B75332" t="s">
        <v>532</v>
      </c>
      <c r="C75332" t="s">
        <v>533</v>
      </c>
      <c r="D75332" t="s">
        <v>534</v>
      </c>
      <c r="E75332" t="s">
        <v>535</v>
      </c>
    </row>
    <row r="75333" spans="1:5" x14ac:dyDescent="0.15">
      <c r="A75333">
        <v>-2</v>
      </c>
      <c r="B75333">
        <v>5595105</v>
      </c>
      <c r="C75333" t="s">
        <v>536</v>
      </c>
      <c r="D75333">
        <v>23.34</v>
      </c>
      <c r="E75333">
        <v>-46.68</v>
      </c>
    </row>
    <row r="75335" spans="1:5" x14ac:dyDescent="0.15">
      <c r="A75335" t="s">
        <v>537</v>
      </c>
      <c r="B75335" t="s">
        <v>7642</v>
      </c>
    </row>
    <row r="75337" spans="1:5" x14ac:dyDescent="0.15">
      <c r="A75337" t="s">
        <v>504</v>
      </c>
      <c r="D75337" t="s">
        <v>505</v>
      </c>
      <c r="E75337" t="s">
        <v>506</v>
      </c>
    </row>
    <row r="75338" spans="1:5" x14ac:dyDescent="0.15">
      <c r="D75338" t="s">
        <v>507</v>
      </c>
      <c r="E75338" t="s">
        <v>433</v>
      </c>
    </row>
    <row r="75339" spans="1:5" x14ac:dyDescent="0.15">
      <c r="D75339" t="s">
        <v>509</v>
      </c>
    </row>
    <row r="75340" spans="1:5" x14ac:dyDescent="0.15">
      <c r="D75340" t="s">
        <v>510</v>
      </c>
      <c r="E75340" s="1">
        <v>46013</v>
      </c>
    </row>
    <row r="75341" spans="1:5" x14ac:dyDescent="0.15">
      <c r="D75341" t="s">
        <v>511</v>
      </c>
      <c r="E75341" t="s">
        <v>589</v>
      </c>
    </row>
    <row r="75342" spans="1:5" x14ac:dyDescent="0.15">
      <c r="A75342" t="s">
        <v>513</v>
      </c>
    </row>
    <row r="75343" spans="1:5" x14ac:dyDescent="0.15">
      <c r="A75343" t="s">
        <v>514</v>
      </c>
      <c r="D75343" t="s">
        <v>515</v>
      </c>
    </row>
    <row r="75344" spans="1:5" x14ac:dyDescent="0.15">
      <c r="A75344" t="s">
        <v>516</v>
      </c>
      <c r="D75344" t="s">
        <v>517</v>
      </c>
      <c r="E75344">
        <v>-65.55</v>
      </c>
    </row>
    <row r="75345" spans="1:5" x14ac:dyDescent="0.15">
      <c r="A75345" t="s">
        <v>518</v>
      </c>
      <c r="B75345" t="s">
        <v>519</v>
      </c>
      <c r="D75345" t="s">
        <v>520</v>
      </c>
      <c r="E75345">
        <v>0</v>
      </c>
    </row>
    <row r="75346" spans="1:5" x14ac:dyDescent="0.15">
      <c r="A75346" t="s">
        <v>521</v>
      </c>
      <c r="D75346" t="s">
        <v>522</v>
      </c>
      <c r="E75346">
        <v>0</v>
      </c>
    </row>
    <row r="75347" spans="1:5" x14ac:dyDescent="0.15">
      <c r="A75347" t="s">
        <v>523</v>
      </c>
      <c r="B75347">
        <v>0</v>
      </c>
      <c r="D75347" t="s">
        <v>524</v>
      </c>
      <c r="E75347">
        <v>0</v>
      </c>
    </row>
    <row r="75348" spans="1:5" x14ac:dyDescent="0.15">
      <c r="A75348" t="s">
        <v>525</v>
      </c>
      <c r="B75348">
        <v>9148203</v>
      </c>
      <c r="D75348" t="s">
        <v>526</v>
      </c>
      <c r="E75348">
        <v>0</v>
      </c>
    </row>
    <row r="75349" spans="1:5" x14ac:dyDescent="0.15">
      <c r="D75349" t="s">
        <v>527</v>
      </c>
      <c r="E75349">
        <v>0</v>
      </c>
    </row>
    <row r="75350" spans="1:5" x14ac:dyDescent="0.15">
      <c r="D75350" t="s">
        <v>528</v>
      </c>
      <c r="E75350">
        <v>0</v>
      </c>
    </row>
    <row r="75351" spans="1:5" x14ac:dyDescent="0.15">
      <c r="A75351" t="s">
        <v>529</v>
      </c>
      <c r="D75351" t="s">
        <v>530</v>
      </c>
      <c r="E75351">
        <v>-65.55</v>
      </c>
    </row>
    <row r="75353" spans="1:5" x14ac:dyDescent="0.15">
      <c r="A75353" t="s">
        <v>531</v>
      </c>
      <c r="B75353" t="s">
        <v>532</v>
      </c>
      <c r="C75353" t="s">
        <v>533</v>
      </c>
      <c r="D75353" t="s">
        <v>534</v>
      </c>
      <c r="E75353" t="s">
        <v>535</v>
      </c>
    </row>
    <row r="75354" spans="1:5" x14ac:dyDescent="0.15">
      <c r="A75354">
        <v>-3</v>
      </c>
      <c r="B75354">
        <v>6595105</v>
      </c>
      <c r="C75354" t="s">
        <v>536</v>
      </c>
      <c r="D75354">
        <v>21.85</v>
      </c>
      <c r="E75354">
        <v>-65.55</v>
      </c>
    </row>
    <row r="75356" spans="1:5" x14ac:dyDescent="0.15">
      <c r="A75356" t="s">
        <v>537</v>
      </c>
      <c r="B75356" t="s">
        <v>7643</v>
      </c>
    </row>
    <row r="75358" spans="1:5" x14ac:dyDescent="0.15">
      <c r="A75358" t="s">
        <v>504</v>
      </c>
      <c r="D75358" t="s">
        <v>505</v>
      </c>
      <c r="E75358" t="s">
        <v>506</v>
      </c>
    </row>
    <row r="75359" spans="1:5" x14ac:dyDescent="0.15">
      <c r="D75359" t="s">
        <v>507</v>
      </c>
      <c r="E75359" t="s">
        <v>7644</v>
      </c>
    </row>
    <row r="75360" spans="1:5" x14ac:dyDescent="0.15">
      <c r="D75360" t="s">
        <v>509</v>
      </c>
    </row>
    <row r="75361" spans="1:5" x14ac:dyDescent="0.15">
      <c r="D75361" t="s">
        <v>510</v>
      </c>
      <c r="E75361" s="1">
        <v>46013</v>
      </c>
    </row>
    <row r="75362" spans="1:5" x14ac:dyDescent="0.15">
      <c r="D75362" t="s">
        <v>511</v>
      </c>
      <c r="E75362" t="s">
        <v>1112</v>
      </c>
    </row>
    <row r="75363" spans="1:5" x14ac:dyDescent="0.15">
      <c r="A75363" t="s">
        <v>513</v>
      </c>
    </row>
    <row r="75364" spans="1:5" x14ac:dyDescent="0.15">
      <c r="A75364" t="s">
        <v>514</v>
      </c>
      <c r="D75364" t="s">
        <v>515</v>
      </c>
    </row>
    <row r="75365" spans="1:5" x14ac:dyDescent="0.15">
      <c r="A75365" t="s">
        <v>516</v>
      </c>
      <c r="D75365" t="s">
        <v>517</v>
      </c>
      <c r="E75365">
        <v>-21.85</v>
      </c>
    </row>
    <row r="75366" spans="1:5" x14ac:dyDescent="0.15">
      <c r="A75366" t="s">
        <v>518</v>
      </c>
      <c r="B75366" t="s">
        <v>519</v>
      </c>
      <c r="D75366" t="s">
        <v>520</v>
      </c>
      <c r="E75366">
        <v>0</v>
      </c>
    </row>
    <row r="75367" spans="1:5" x14ac:dyDescent="0.15">
      <c r="A75367" t="s">
        <v>521</v>
      </c>
      <c r="D75367" t="s">
        <v>522</v>
      </c>
      <c r="E75367">
        <v>0</v>
      </c>
    </row>
    <row r="75368" spans="1:5" x14ac:dyDescent="0.15">
      <c r="A75368" t="s">
        <v>523</v>
      </c>
      <c r="B75368">
        <v>0</v>
      </c>
      <c r="D75368" t="s">
        <v>524</v>
      </c>
      <c r="E75368">
        <v>0</v>
      </c>
    </row>
    <row r="75369" spans="1:5" x14ac:dyDescent="0.15">
      <c r="A75369" t="s">
        <v>525</v>
      </c>
      <c r="B75369">
        <v>9068102</v>
      </c>
      <c r="D75369" t="s">
        <v>526</v>
      </c>
      <c r="E75369">
        <v>0</v>
      </c>
    </row>
    <row r="75370" spans="1:5" x14ac:dyDescent="0.15">
      <c r="D75370" t="s">
        <v>527</v>
      </c>
      <c r="E75370">
        <v>0</v>
      </c>
    </row>
    <row r="75371" spans="1:5" x14ac:dyDescent="0.15">
      <c r="D75371" t="s">
        <v>528</v>
      </c>
      <c r="E75371">
        <v>0</v>
      </c>
    </row>
    <row r="75372" spans="1:5" x14ac:dyDescent="0.15">
      <c r="A75372" t="s">
        <v>529</v>
      </c>
      <c r="D75372" t="s">
        <v>530</v>
      </c>
      <c r="E75372">
        <v>-21.85</v>
      </c>
    </row>
    <row r="75374" spans="1:5" x14ac:dyDescent="0.15">
      <c r="A75374" t="s">
        <v>531</v>
      </c>
      <c r="B75374" t="s">
        <v>532</v>
      </c>
      <c r="C75374" t="s">
        <v>533</v>
      </c>
      <c r="D75374" t="s">
        <v>534</v>
      </c>
      <c r="E75374" t="s">
        <v>535</v>
      </c>
    </row>
    <row r="75375" spans="1:5" x14ac:dyDescent="0.15">
      <c r="A75375">
        <v>-1</v>
      </c>
      <c r="B75375">
        <v>6595105</v>
      </c>
      <c r="C75375" t="s">
        <v>536</v>
      </c>
      <c r="D75375">
        <v>21.85</v>
      </c>
      <c r="E75375">
        <v>-21.85</v>
      </c>
    </row>
    <row r="75377" spans="1:5" x14ac:dyDescent="0.15">
      <c r="A75377" t="s">
        <v>537</v>
      </c>
      <c r="B75377" t="s">
        <v>7645</v>
      </c>
    </row>
    <row r="75379" spans="1:5" x14ac:dyDescent="0.15">
      <c r="A75379" t="s">
        <v>504</v>
      </c>
      <c r="D75379" t="s">
        <v>505</v>
      </c>
      <c r="E75379" t="s">
        <v>506</v>
      </c>
    </row>
    <row r="75380" spans="1:5" x14ac:dyDescent="0.15">
      <c r="D75380" t="s">
        <v>507</v>
      </c>
      <c r="E75380" t="s">
        <v>7646</v>
      </c>
    </row>
    <row r="75381" spans="1:5" x14ac:dyDescent="0.15">
      <c r="D75381" t="s">
        <v>509</v>
      </c>
    </row>
    <row r="75382" spans="1:5" x14ac:dyDescent="0.15">
      <c r="D75382" t="s">
        <v>510</v>
      </c>
      <c r="E75382" s="1">
        <v>46013</v>
      </c>
    </row>
    <row r="75383" spans="1:5" x14ac:dyDescent="0.15">
      <c r="D75383" t="s">
        <v>511</v>
      </c>
      <c r="E75383" t="s">
        <v>595</v>
      </c>
    </row>
    <row r="75384" spans="1:5" x14ac:dyDescent="0.15">
      <c r="A75384" t="s">
        <v>513</v>
      </c>
    </row>
    <row r="75385" spans="1:5" x14ac:dyDescent="0.15">
      <c r="A75385" t="s">
        <v>514</v>
      </c>
      <c r="D75385" t="s">
        <v>515</v>
      </c>
    </row>
    <row r="75386" spans="1:5" x14ac:dyDescent="0.15">
      <c r="A75386" t="s">
        <v>516</v>
      </c>
      <c r="D75386" t="s">
        <v>517</v>
      </c>
      <c r="E75386">
        <v>-21.7</v>
      </c>
    </row>
    <row r="75387" spans="1:5" x14ac:dyDescent="0.15">
      <c r="A75387" t="s">
        <v>518</v>
      </c>
      <c r="B75387" t="s">
        <v>519</v>
      </c>
      <c r="D75387" t="s">
        <v>520</v>
      </c>
      <c r="E75387">
        <v>0</v>
      </c>
    </row>
    <row r="75388" spans="1:5" x14ac:dyDescent="0.15">
      <c r="A75388" t="s">
        <v>521</v>
      </c>
      <c r="D75388" t="s">
        <v>522</v>
      </c>
      <c r="E75388">
        <v>0</v>
      </c>
    </row>
    <row r="75389" spans="1:5" x14ac:dyDescent="0.15">
      <c r="A75389" t="s">
        <v>523</v>
      </c>
      <c r="B75389">
        <v>0</v>
      </c>
      <c r="D75389" t="s">
        <v>524</v>
      </c>
      <c r="E75389">
        <v>0</v>
      </c>
    </row>
    <row r="75390" spans="1:5" x14ac:dyDescent="0.15">
      <c r="A75390" t="s">
        <v>525</v>
      </c>
      <c r="B75390">
        <v>9654119</v>
      </c>
      <c r="D75390" t="s">
        <v>526</v>
      </c>
      <c r="E75390">
        <v>0</v>
      </c>
    </row>
    <row r="75391" spans="1:5" x14ac:dyDescent="0.15">
      <c r="D75391" t="s">
        <v>527</v>
      </c>
      <c r="E75391">
        <v>0</v>
      </c>
    </row>
    <row r="75392" spans="1:5" x14ac:dyDescent="0.15">
      <c r="D75392" t="s">
        <v>528</v>
      </c>
      <c r="E75392">
        <v>0</v>
      </c>
    </row>
    <row r="75393" spans="1:5" x14ac:dyDescent="0.15">
      <c r="A75393" t="s">
        <v>529</v>
      </c>
      <c r="D75393" t="s">
        <v>530</v>
      </c>
      <c r="E75393">
        <v>-21.7</v>
      </c>
    </row>
    <row r="75395" spans="1:5" x14ac:dyDescent="0.15">
      <c r="A75395" t="s">
        <v>531</v>
      </c>
      <c r="B75395" t="s">
        <v>532</v>
      </c>
      <c r="C75395" t="s">
        <v>533</v>
      </c>
      <c r="D75395" t="s">
        <v>534</v>
      </c>
      <c r="E75395" t="s">
        <v>535</v>
      </c>
    </row>
    <row r="75396" spans="1:5" x14ac:dyDescent="0.15">
      <c r="A75396">
        <v>-1</v>
      </c>
      <c r="B75396">
        <v>6595105</v>
      </c>
      <c r="C75396" t="s">
        <v>536</v>
      </c>
      <c r="D75396">
        <v>21.7</v>
      </c>
      <c r="E75396">
        <v>-21.7</v>
      </c>
    </row>
    <row r="75398" spans="1:5" x14ac:dyDescent="0.15">
      <c r="A75398" t="s">
        <v>537</v>
      </c>
      <c r="B75398" t="s">
        <v>7647</v>
      </c>
    </row>
    <row r="75400" spans="1:5" x14ac:dyDescent="0.15">
      <c r="A75400" t="s">
        <v>504</v>
      </c>
      <c r="D75400" t="s">
        <v>505</v>
      </c>
      <c r="E75400" t="s">
        <v>506</v>
      </c>
    </row>
    <row r="75401" spans="1:5" x14ac:dyDescent="0.15">
      <c r="D75401" t="s">
        <v>507</v>
      </c>
      <c r="E75401" t="s">
        <v>7648</v>
      </c>
    </row>
    <row r="75402" spans="1:5" x14ac:dyDescent="0.15">
      <c r="D75402" t="s">
        <v>509</v>
      </c>
    </row>
    <row r="75403" spans="1:5" x14ac:dyDescent="0.15">
      <c r="D75403" t="s">
        <v>510</v>
      </c>
      <c r="E75403" s="1">
        <v>46013</v>
      </c>
    </row>
    <row r="75404" spans="1:5" x14ac:dyDescent="0.15">
      <c r="D75404" t="s">
        <v>511</v>
      </c>
      <c r="E75404" t="s">
        <v>598</v>
      </c>
    </row>
    <row r="75405" spans="1:5" x14ac:dyDescent="0.15">
      <c r="A75405" t="s">
        <v>513</v>
      </c>
    </row>
    <row r="75406" spans="1:5" x14ac:dyDescent="0.15">
      <c r="A75406" t="s">
        <v>514</v>
      </c>
      <c r="D75406" t="s">
        <v>515</v>
      </c>
    </row>
    <row r="75407" spans="1:5" x14ac:dyDescent="0.15">
      <c r="A75407" t="s">
        <v>516</v>
      </c>
      <c r="D75407" t="s">
        <v>517</v>
      </c>
      <c r="E75407">
        <v>-43.4</v>
      </c>
    </row>
    <row r="75408" spans="1:5" x14ac:dyDescent="0.15">
      <c r="A75408" t="s">
        <v>518</v>
      </c>
      <c r="B75408" t="s">
        <v>519</v>
      </c>
      <c r="D75408" t="s">
        <v>520</v>
      </c>
      <c r="E75408">
        <v>0</v>
      </c>
    </row>
    <row r="75409" spans="1:5" x14ac:dyDescent="0.15">
      <c r="A75409" t="s">
        <v>521</v>
      </c>
      <c r="D75409" t="s">
        <v>522</v>
      </c>
      <c r="E75409">
        <v>0</v>
      </c>
    </row>
    <row r="75410" spans="1:5" x14ac:dyDescent="0.15">
      <c r="A75410" t="s">
        <v>523</v>
      </c>
      <c r="B75410">
        <v>0</v>
      </c>
      <c r="D75410" t="s">
        <v>524</v>
      </c>
      <c r="E75410">
        <v>0</v>
      </c>
    </row>
    <row r="75411" spans="1:5" x14ac:dyDescent="0.15">
      <c r="A75411" t="s">
        <v>525</v>
      </c>
      <c r="B75411">
        <v>9193709</v>
      </c>
      <c r="D75411" t="s">
        <v>526</v>
      </c>
      <c r="E75411">
        <v>0</v>
      </c>
    </row>
    <row r="75412" spans="1:5" x14ac:dyDescent="0.15">
      <c r="D75412" t="s">
        <v>527</v>
      </c>
      <c r="E75412">
        <v>0</v>
      </c>
    </row>
    <row r="75413" spans="1:5" x14ac:dyDescent="0.15">
      <c r="D75413" t="s">
        <v>528</v>
      </c>
      <c r="E75413">
        <v>0</v>
      </c>
    </row>
    <row r="75414" spans="1:5" x14ac:dyDescent="0.15">
      <c r="A75414" t="s">
        <v>529</v>
      </c>
      <c r="D75414" t="s">
        <v>530</v>
      </c>
      <c r="E75414">
        <v>-43.4</v>
      </c>
    </row>
    <row r="75416" spans="1:5" x14ac:dyDescent="0.15">
      <c r="A75416" t="s">
        <v>531</v>
      </c>
      <c r="B75416" t="s">
        <v>532</v>
      </c>
      <c r="C75416" t="s">
        <v>533</v>
      </c>
      <c r="D75416" t="s">
        <v>534</v>
      </c>
      <c r="E75416" t="s">
        <v>535</v>
      </c>
    </row>
    <row r="75417" spans="1:5" x14ac:dyDescent="0.15">
      <c r="A75417">
        <v>-2</v>
      </c>
      <c r="B75417">
        <v>6595105</v>
      </c>
      <c r="C75417" t="s">
        <v>536</v>
      </c>
      <c r="D75417">
        <v>21.7</v>
      </c>
      <c r="E75417">
        <v>-43.4</v>
      </c>
    </row>
    <row r="75419" spans="1:5" x14ac:dyDescent="0.15">
      <c r="A75419" t="s">
        <v>537</v>
      </c>
      <c r="B75419" t="s">
        <v>7649</v>
      </c>
    </row>
    <row r="75421" spans="1:5" x14ac:dyDescent="0.15">
      <c r="A75421" t="s">
        <v>504</v>
      </c>
      <c r="D75421" t="s">
        <v>505</v>
      </c>
      <c r="E75421" t="s">
        <v>506</v>
      </c>
    </row>
    <row r="75422" spans="1:5" x14ac:dyDescent="0.15">
      <c r="D75422" t="s">
        <v>507</v>
      </c>
      <c r="E75422" t="s">
        <v>7650</v>
      </c>
    </row>
    <row r="75423" spans="1:5" x14ac:dyDescent="0.15">
      <c r="D75423" t="s">
        <v>509</v>
      </c>
    </row>
    <row r="75424" spans="1:5" x14ac:dyDescent="0.15">
      <c r="D75424" t="s">
        <v>510</v>
      </c>
      <c r="E75424" s="1">
        <v>46013</v>
      </c>
    </row>
    <row r="75425" spans="1:5" x14ac:dyDescent="0.15">
      <c r="D75425" t="s">
        <v>511</v>
      </c>
      <c r="E75425" t="s">
        <v>604</v>
      </c>
    </row>
    <row r="75426" spans="1:5" x14ac:dyDescent="0.15">
      <c r="A75426" t="s">
        <v>513</v>
      </c>
    </row>
    <row r="75427" spans="1:5" x14ac:dyDescent="0.15">
      <c r="A75427" t="s">
        <v>514</v>
      </c>
      <c r="D75427" t="s">
        <v>515</v>
      </c>
    </row>
    <row r="75428" spans="1:5" x14ac:dyDescent="0.15">
      <c r="A75428" t="s">
        <v>516</v>
      </c>
      <c r="D75428" t="s">
        <v>517</v>
      </c>
      <c r="E75428">
        <v>-21.7</v>
      </c>
    </row>
    <row r="75429" spans="1:5" x14ac:dyDescent="0.15">
      <c r="A75429" t="s">
        <v>518</v>
      </c>
      <c r="B75429" t="s">
        <v>519</v>
      </c>
      <c r="D75429" t="s">
        <v>520</v>
      </c>
      <c r="E75429">
        <v>0</v>
      </c>
    </row>
    <row r="75430" spans="1:5" x14ac:dyDescent="0.15">
      <c r="A75430" t="s">
        <v>521</v>
      </c>
      <c r="D75430" t="s">
        <v>522</v>
      </c>
      <c r="E75430">
        <v>0</v>
      </c>
    </row>
    <row r="75431" spans="1:5" x14ac:dyDescent="0.15">
      <c r="A75431" t="s">
        <v>523</v>
      </c>
      <c r="B75431">
        <v>0</v>
      </c>
      <c r="D75431" t="s">
        <v>524</v>
      </c>
      <c r="E75431">
        <v>0</v>
      </c>
    </row>
    <row r="75432" spans="1:5" x14ac:dyDescent="0.15">
      <c r="A75432" t="s">
        <v>525</v>
      </c>
      <c r="B75432">
        <v>9212418</v>
      </c>
      <c r="D75432" t="s">
        <v>526</v>
      </c>
      <c r="E75432">
        <v>0</v>
      </c>
    </row>
    <row r="75433" spans="1:5" x14ac:dyDescent="0.15">
      <c r="D75433" t="s">
        <v>527</v>
      </c>
      <c r="E75433">
        <v>0</v>
      </c>
    </row>
    <row r="75434" spans="1:5" x14ac:dyDescent="0.15">
      <c r="D75434" t="s">
        <v>528</v>
      </c>
      <c r="E75434">
        <v>0</v>
      </c>
    </row>
    <row r="75435" spans="1:5" x14ac:dyDescent="0.15">
      <c r="A75435" t="s">
        <v>529</v>
      </c>
      <c r="D75435" t="s">
        <v>530</v>
      </c>
      <c r="E75435">
        <v>-21.7</v>
      </c>
    </row>
    <row r="75437" spans="1:5" x14ac:dyDescent="0.15">
      <c r="A75437" t="s">
        <v>531</v>
      </c>
      <c r="B75437" t="s">
        <v>532</v>
      </c>
      <c r="C75437" t="s">
        <v>533</v>
      </c>
      <c r="D75437" t="s">
        <v>534</v>
      </c>
      <c r="E75437" t="s">
        <v>535</v>
      </c>
    </row>
    <row r="75438" spans="1:5" x14ac:dyDescent="0.15">
      <c r="A75438">
        <v>-1</v>
      </c>
      <c r="B75438">
        <v>6595105</v>
      </c>
      <c r="C75438" t="s">
        <v>536</v>
      </c>
      <c r="D75438">
        <v>21.7</v>
      </c>
      <c r="E75438">
        <v>-21.7</v>
      </c>
    </row>
    <row r="75440" spans="1:5" x14ac:dyDescent="0.15">
      <c r="A75440" t="s">
        <v>537</v>
      </c>
      <c r="B75440" t="s">
        <v>7651</v>
      </c>
    </row>
    <row r="75442" spans="1:5" x14ac:dyDescent="0.15">
      <c r="A75442" t="s">
        <v>504</v>
      </c>
      <c r="D75442" t="s">
        <v>505</v>
      </c>
      <c r="E75442" t="s">
        <v>506</v>
      </c>
    </row>
    <row r="75443" spans="1:5" x14ac:dyDescent="0.15">
      <c r="D75443" t="s">
        <v>507</v>
      </c>
      <c r="E75443" t="s">
        <v>7652</v>
      </c>
    </row>
    <row r="75444" spans="1:5" x14ac:dyDescent="0.15">
      <c r="D75444" t="s">
        <v>509</v>
      </c>
    </row>
    <row r="75445" spans="1:5" x14ac:dyDescent="0.15">
      <c r="D75445" t="s">
        <v>510</v>
      </c>
      <c r="E75445" s="1">
        <v>46013</v>
      </c>
    </row>
    <row r="75446" spans="1:5" x14ac:dyDescent="0.15">
      <c r="D75446" t="s">
        <v>511</v>
      </c>
      <c r="E75446" t="s">
        <v>834</v>
      </c>
    </row>
    <row r="75447" spans="1:5" x14ac:dyDescent="0.15">
      <c r="A75447" t="s">
        <v>513</v>
      </c>
    </row>
    <row r="75448" spans="1:5" x14ac:dyDescent="0.15">
      <c r="A75448" t="s">
        <v>514</v>
      </c>
      <c r="D75448" t="s">
        <v>515</v>
      </c>
    </row>
    <row r="75449" spans="1:5" x14ac:dyDescent="0.15">
      <c r="A75449" t="s">
        <v>516</v>
      </c>
      <c r="D75449" t="s">
        <v>517</v>
      </c>
      <c r="E75449">
        <v>-43.62</v>
      </c>
    </row>
    <row r="75450" spans="1:5" x14ac:dyDescent="0.15">
      <c r="A75450" t="s">
        <v>518</v>
      </c>
      <c r="B75450" t="s">
        <v>519</v>
      </c>
      <c r="D75450" t="s">
        <v>520</v>
      </c>
      <c r="E75450">
        <v>0</v>
      </c>
    </row>
    <row r="75451" spans="1:5" x14ac:dyDescent="0.15">
      <c r="A75451" t="s">
        <v>521</v>
      </c>
      <c r="D75451" t="s">
        <v>522</v>
      </c>
      <c r="E75451">
        <v>0</v>
      </c>
    </row>
    <row r="75452" spans="1:5" x14ac:dyDescent="0.15">
      <c r="A75452" t="s">
        <v>523</v>
      </c>
      <c r="B75452">
        <v>0</v>
      </c>
      <c r="D75452" t="s">
        <v>524</v>
      </c>
      <c r="E75452">
        <v>0</v>
      </c>
    </row>
    <row r="75453" spans="1:5" x14ac:dyDescent="0.15">
      <c r="A75453" t="s">
        <v>525</v>
      </c>
      <c r="B75453">
        <v>9888207</v>
      </c>
      <c r="D75453" t="s">
        <v>526</v>
      </c>
      <c r="E75453">
        <v>0</v>
      </c>
    </row>
    <row r="75454" spans="1:5" x14ac:dyDescent="0.15">
      <c r="D75454" t="s">
        <v>527</v>
      </c>
      <c r="E75454">
        <v>0</v>
      </c>
    </row>
    <row r="75455" spans="1:5" x14ac:dyDescent="0.15">
      <c r="D75455" t="s">
        <v>528</v>
      </c>
      <c r="E75455">
        <v>0</v>
      </c>
    </row>
    <row r="75456" spans="1:5" x14ac:dyDescent="0.15">
      <c r="A75456" t="s">
        <v>529</v>
      </c>
      <c r="D75456" t="s">
        <v>530</v>
      </c>
      <c r="E75456">
        <v>-43.62</v>
      </c>
    </row>
    <row r="75458" spans="1:5" x14ac:dyDescent="0.15">
      <c r="A75458" t="s">
        <v>531</v>
      </c>
      <c r="B75458" t="s">
        <v>532</v>
      </c>
      <c r="C75458" t="s">
        <v>533</v>
      </c>
      <c r="D75458" t="s">
        <v>534</v>
      </c>
      <c r="E75458" t="s">
        <v>535</v>
      </c>
    </row>
    <row r="75459" spans="1:5" x14ac:dyDescent="0.15">
      <c r="A75459">
        <v>-2</v>
      </c>
      <c r="B75459">
        <v>6595105</v>
      </c>
      <c r="C75459" t="s">
        <v>536</v>
      </c>
      <c r="D75459">
        <v>21.81</v>
      </c>
      <c r="E75459">
        <v>-43.62</v>
      </c>
    </row>
    <row r="75461" spans="1:5" x14ac:dyDescent="0.15">
      <c r="A75461" t="s">
        <v>537</v>
      </c>
      <c r="B75461" t="s">
        <v>7653</v>
      </c>
    </row>
    <row r="75463" spans="1:5" x14ac:dyDescent="0.15">
      <c r="A75463" t="s">
        <v>504</v>
      </c>
      <c r="D75463" t="s">
        <v>505</v>
      </c>
      <c r="E75463" t="s">
        <v>506</v>
      </c>
    </row>
    <row r="75464" spans="1:5" x14ac:dyDescent="0.15">
      <c r="D75464" t="s">
        <v>507</v>
      </c>
      <c r="E75464" t="s">
        <v>7654</v>
      </c>
    </row>
    <row r="75465" spans="1:5" x14ac:dyDescent="0.15">
      <c r="D75465" t="s">
        <v>509</v>
      </c>
    </row>
    <row r="75466" spans="1:5" x14ac:dyDescent="0.15">
      <c r="D75466" t="s">
        <v>510</v>
      </c>
      <c r="E75466" s="1">
        <v>46013</v>
      </c>
    </row>
    <row r="75467" spans="1:5" x14ac:dyDescent="0.15">
      <c r="D75467" t="s">
        <v>511</v>
      </c>
      <c r="E75467" t="s">
        <v>738</v>
      </c>
    </row>
    <row r="75468" spans="1:5" x14ac:dyDescent="0.15">
      <c r="A75468" t="s">
        <v>513</v>
      </c>
    </row>
    <row r="75469" spans="1:5" x14ac:dyDescent="0.15">
      <c r="A75469" t="s">
        <v>514</v>
      </c>
      <c r="D75469" t="s">
        <v>515</v>
      </c>
    </row>
    <row r="75470" spans="1:5" x14ac:dyDescent="0.15">
      <c r="A75470" t="s">
        <v>516</v>
      </c>
      <c r="D75470" t="s">
        <v>517</v>
      </c>
      <c r="E75470">
        <v>-21.81</v>
      </c>
    </row>
    <row r="75471" spans="1:5" x14ac:dyDescent="0.15">
      <c r="A75471" t="s">
        <v>518</v>
      </c>
      <c r="B75471" t="s">
        <v>519</v>
      </c>
      <c r="D75471" t="s">
        <v>520</v>
      </c>
      <c r="E75471">
        <v>0</v>
      </c>
    </row>
    <row r="75472" spans="1:5" x14ac:dyDescent="0.15">
      <c r="A75472" t="s">
        <v>521</v>
      </c>
      <c r="D75472" t="s">
        <v>522</v>
      </c>
      <c r="E75472">
        <v>0</v>
      </c>
    </row>
    <row r="75473" spans="1:5" x14ac:dyDescent="0.15">
      <c r="A75473" t="s">
        <v>523</v>
      </c>
      <c r="B75473">
        <v>0</v>
      </c>
      <c r="D75473" t="s">
        <v>524</v>
      </c>
      <c r="E75473">
        <v>0</v>
      </c>
    </row>
    <row r="75474" spans="1:5" x14ac:dyDescent="0.15">
      <c r="A75474" t="s">
        <v>525</v>
      </c>
      <c r="B75474">
        <v>9641814</v>
      </c>
      <c r="D75474" t="s">
        <v>526</v>
      </c>
      <c r="E75474">
        <v>0</v>
      </c>
    </row>
    <row r="75475" spans="1:5" x14ac:dyDescent="0.15">
      <c r="D75475" t="s">
        <v>527</v>
      </c>
      <c r="E75475">
        <v>0</v>
      </c>
    </row>
    <row r="75476" spans="1:5" x14ac:dyDescent="0.15">
      <c r="D75476" t="s">
        <v>528</v>
      </c>
      <c r="E75476">
        <v>0</v>
      </c>
    </row>
    <row r="75477" spans="1:5" x14ac:dyDescent="0.15">
      <c r="A75477" t="s">
        <v>529</v>
      </c>
      <c r="D75477" t="s">
        <v>530</v>
      </c>
      <c r="E75477">
        <v>-21.81</v>
      </c>
    </row>
    <row r="75479" spans="1:5" x14ac:dyDescent="0.15">
      <c r="A75479" t="s">
        <v>531</v>
      </c>
      <c r="B75479" t="s">
        <v>532</v>
      </c>
      <c r="C75479" t="s">
        <v>533</v>
      </c>
      <c r="D75479" t="s">
        <v>534</v>
      </c>
      <c r="E75479" t="s">
        <v>535</v>
      </c>
    </row>
    <row r="75480" spans="1:5" x14ac:dyDescent="0.15">
      <c r="A75480">
        <v>-1</v>
      </c>
      <c r="B75480">
        <v>6595105</v>
      </c>
      <c r="C75480" t="s">
        <v>536</v>
      </c>
      <c r="D75480">
        <v>21.81</v>
      </c>
      <c r="E75480">
        <v>-21.81</v>
      </c>
    </row>
    <row r="75482" spans="1:5" x14ac:dyDescent="0.15">
      <c r="A75482" t="s">
        <v>537</v>
      </c>
      <c r="B75482" t="s">
        <v>7655</v>
      </c>
    </row>
    <row r="75484" spans="1:5" x14ac:dyDescent="0.15">
      <c r="A75484" t="s">
        <v>504</v>
      </c>
      <c r="D75484" t="s">
        <v>505</v>
      </c>
      <c r="E75484" t="s">
        <v>506</v>
      </c>
    </row>
    <row r="75485" spans="1:5" x14ac:dyDescent="0.15">
      <c r="D75485" t="s">
        <v>507</v>
      </c>
      <c r="E75485" t="s">
        <v>7656</v>
      </c>
    </row>
    <row r="75486" spans="1:5" x14ac:dyDescent="0.15">
      <c r="D75486" t="s">
        <v>509</v>
      </c>
    </row>
    <row r="75487" spans="1:5" x14ac:dyDescent="0.15">
      <c r="D75487" t="s">
        <v>510</v>
      </c>
      <c r="E75487" s="1">
        <v>46013</v>
      </c>
    </row>
    <row r="75488" spans="1:5" x14ac:dyDescent="0.15">
      <c r="D75488" t="s">
        <v>511</v>
      </c>
      <c r="E75488" t="s">
        <v>1023</v>
      </c>
    </row>
    <row r="75489" spans="1:5" x14ac:dyDescent="0.15">
      <c r="A75489" t="s">
        <v>513</v>
      </c>
    </row>
    <row r="75490" spans="1:5" x14ac:dyDescent="0.15">
      <c r="A75490" t="s">
        <v>514</v>
      </c>
      <c r="D75490" t="s">
        <v>515</v>
      </c>
    </row>
    <row r="75491" spans="1:5" x14ac:dyDescent="0.15">
      <c r="A75491" t="s">
        <v>516</v>
      </c>
      <c r="D75491" t="s">
        <v>517</v>
      </c>
      <c r="E75491">
        <v>-43.8</v>
      </c>
    </row>
    <row r="75492" spans="1:5" x14ac:dyDescent="0.15">
      <c r="A75492" t="s">
        <v>518</v>
      </c>
      <c r="B75492" t="s">
        <v>519</v>
      </c>
      <c r="D75492" t="s">
        <v>520</v>
      </c>
      <c r="E75492">
        <v>0</v>
      </c>
    </row>
    <row r="75493" spans="1:5" x14ac:dyDescent="0.15">
      <c r="A75493" t="s">
        <v>521</v>
      </c>
      <c r="D75493" t="s">
        <v>522</v>
      </c>
      <c r="E75493">
        <v>0</v>
      </c>
    </row>
    <row r="75494" spans="1:5" x14ac:dyDescent="0.15">
      <c r="A75494" t="s">
        <v>523</v>
      </c>
      <c r="B75494">
        <v>0</v>
      </c>
      <c r="D75494" t="s">
        <v>524</v>
      </c>
      <c r="E75494">
        <v>0</v>
      </c>
    </row>
    <row r="75495" spans="1:5" x14ac:dyDescent="0.15">
      <c r="A75495" t="s">
        <v>525</v>
      </c>
      <c r="B75495">
        <v>9297608</v>
      </c>
      <c r="D75495" t="s">
        <v>526</v>
      </c>
      <c r="E75495">
        <v>0</v>
      </c>
    </row>
    <row r="75496" spans="1:5" x14ac:dyDescent="0.15">
      <c r="D75496" t="s">
        <v>527</v>
      </c>
      <c r="E75496">
        <v>0</v>
      </c>
    </row>
    <row r="75497" spans="1:5" x14ac:dyDescent="0.15">
      <c r="D75497" t="s">
        <v>528</v>
      </c>
      <c r="E75497">
        <v>0</v>
      </c>
    </row>
    <row r="75498" spans="1:5" x14ac:dyDescent="0.15">
      <c r="A75498" t="s">
        <v>529</v>
      </c>
      <c r="D75498" t="s">
        <v>530</v>
      </c>
      <c r="E75498">
        <v>-43.8</v>
      </c>
    </row>
    <row r="75500" spans="1:5" x14ac:dyDescent="0.15">
      <c r="A75500" t="s">
        <v>531</v>
      </c>
      <c r="B75500" t="s">
        <v>532</v>
      </c>
      <c r="C75500" t="s">
        <v>533</v>
      </c>
      <c r="D75500" t="s">
        <v>534</v>
      </c>
      <c r="E75500" t="s">
        <v>535</v>
      </c>
    </row>
    <row r="75501" spans="1:5" x14ac:dyDescent="0.15">
      <c r="A75501">
        <v>-2</v>
      </c>
      <c r="B75501">
        <v>6595105</v>
      </c>
      <c r="C75501" t="s">
        <v>536</v>
      </c>
      <c r="D75501">
        <v>21.9</v>
      </c>
      <c r="E75501">
        <v>-43.8</v>
      </c>
    </row>
    <row r="75503" spans="1:5" x14ac:dyDescent="0.15">
      <c r="A75503" t="s">
        <v>537</v>
      </c>
      <c r="B75503" t="s">
        <v>7657</v>
      </c>
    </row>
    <row r="75505" spans="1:5" x14ac:dyDescent="0.15">
      <c r="A75505" t="s">
        <v>504</v>
      </c>
      <c r="D75505" t="s">
        <v>505</v>
      </c>
      <c r="E75505" t="s">
        <v>506</v>
      </c>
    </row>
    <row r="75506" spans="1:5" x14ac:dyDescent="0.15">
      <c r="D75506" t="s">
        <v>507</v>
      </c>
      <c r="E75506" t="s">
        <v>7658</v>
      </c>
    </row>
    <row r="75507" spans="1:5" x14ac:dyDescent="0.15">
      <c r="D75507" t="s">
        <v>509</v>
      </c>
    </row>
    <row r="75508" spans="1:5" x14ac:dyDescent="0.15">
      <c r="D75508" t="s">
        <v>510</v>
      </c>
      <c r="E75508" s="1">
        <v>46013</v>
      </c>
    </row>
    <row r="75509" spans="1:5" x14ac:dyDescent="0.15">
      <c r="D75509" t="s">
        <v>511</v>
      </c>
      <c r="E75509" t="s">
        <v>741</v>
      </c>
    </row>
    <row r="75510" spans="1:5" x14ac:dyDescent="0.15">
      <c r="A75510" t="s">
        <v>513</v>
      </c>
    </row>
    <row r="75511" spans="1:5" x14ac:dyDescent="0.15">
      <c r="A75511" t="s">
        <v>514</v>
      </c>
      <c r="D75511" t="s">
        <v>515</v>
      </c>
    </row>
    <row r="75512" spans="1:5" x14ac:dyDescent="0.15">
      <c r="A75512" t="s">
        <v>516</v>
      </c>
      <c r="D75512" t="s">
        <v>517</v>
      </c>
      <c r="E75512">
        <v>-43.4</v>
      </c>
    </row>
    <row r="75513" spans="1:5" x14ac:dyDescent="0.15">
      <c r="A75513" t="s">
        <v>518</v>
      </c>
      <c r="B75513" t="s">
        <v>519</v>
      </c>
      <c r="D75513" t="s">
        <v>520</v>
      </c>
      <c r="E75513">
        <v>0</v>
      </c>
    </row>
    <row r="75514" spans="1:5" x14ac:dyDescent="0.15">
      <c r="A75514" t="s">
        <v>521</v>
      </c>
      <c r="D75514" t="s">
        <v>522</v>
      </c>
      <c r="E75514">
        <v>0</v>
      </c>
    </row>
    <row r="75515" spans="1:5" x14ac:dyDescent="0.15">
      <c r="A75515" t="s">
        <v>523</v>
      </c>
      <c r="B75515">
        <v>0</v>
      </c>
      <c r="D75515" t="s">
        <v>524</v>
      </c>
      <c r="E75515">
        <v>0</v>
      </c>
    </row>
    <row r="75516" spans="1:5" x14ac:dyDescent="0.15">
      <c r="A75516" t="s">
        <v>525</v>
      </c>
      <c r="B75516">
        <v>9616416</v>
      </c>
      <c r="D75516" t="s">
        <v>526</v>
      </c>
      <c r="E75516">
        <v>0</v>
      </c>
    </row>
    <row r="75517" spans="1:5" x14ac:dyDescent="0.15">
      <c r="D75517" t="s">
        <v>527</v>
      </c>
      <c r="E75517">
        <v>0</v>
      </c>
    </row>
    <row r="75518" spans="1:5" x14ac:dyDescent="0.15">
      <c r="D75518" t="s">
        <v>528</v>
      </c>
      <c r="E75518">
        <v>0</v>
      </c>
    </row>
    <row r="75519" spans="1:5" x14ac:dyDescent="0.15">
      <c r="A75519" t="s">
        <v>529</v>
      </c>
      <c r="D75519" t="s">
        <v>530</v>
      </c>
      <c r="E75519">
        <v>-43.4</v>
      </c>
    </row>
    <row r="75521" spans="1:5" x14ac:dyDescent="0.15">
      <c r="A75521" t="s">
        <v>531</v>
      </c>
      <c r="B75521" t="s">
        <v>532</v>
      </c>
      <c r="C75521" t="s">
        <v>533</v>
      </c>
      <c r="D75521" t="s">
        <v>534</v>
      </c>
      <c r="E75521" t="s">
        <v>535</v>
      </c>
    </row>
    <row r="75522" spans="1:5" x14ac:dyDescent="0.15">
      <c r="A75522">
        <v>-2</v>
      </c>
      <c r="B75522">
        <v>6595105</v>
      </c>
      <c r="C75522" t="s">
        <v>536</v>
      </c>
      <c r="D75522">
        <v>21.7</v>
      </c>
      <c r="E75522">
        <v>-43.4</v>
      </c>
    </row>
    <row r="75524" spans="1:5" x14ac:dyDescent="0.15">
      <c r="A75524" t="s">
        <v>537</v>
      </c>
      <c r="B75524" t="s">
        <v>7659</v>
      </c>
    </row>
    <row r="75526" spans="1:5" x14ac:dyDescent="0.15">
      <c r="A75526" t="s">
        <v>504</v>
      </c>
      <c r="D75526" t="s">
        <v>505</v>
      </c>
      <c r="E75526" t="s">
        <v>506</v>
      </c>
    </row>
    <row r="75527" spans="1:5" x14ac:dyDescent="0.15">
      <c r="D75527" t="s">
        <v>507</v>
      </c>
      <c r="E75527" t="s">
        <v>7660</v>
      </c>
    </row>
    <row r="75528" spans="1:5" x14ac:dyDescent="0.15">
      <c r="D75528" t="s">
        <v>509</v>
      </c>
    </row>
    <row r="75529" spans="1:5" x14ac:dyDescent="0.15">
      <c r="D75529" t="s">
        <v>510</v>
      </c>
      <c r="E75529" s="1">
        <v>46013</v>
      </c>
    </row>
    <row r="75530" spans="1:5" x14ac:dyDescent="0.15">
      <c r="D75530" t="s">
        <v>511</v>
      </c>
      <c r="E75530" t="s">
        <v>615</v>
      </c>
    </row>
    <row r="75531" spans="1:5" x14ac:dyDescent="0.15">
      <c r="A75531" t="s">
        <v>513</v>
      </c>
    </row>
    <row r="75532" spans="1:5" x14ac:dyDescent="0.15">
      <c r="A75532" t="s">
        <v>514</v>
      </c>
      <c r="D75532" t="s">
        <v>515</v>
      </c>
    </row>
    <row r="75533" spans="1:5" x14ac:dyDescent="0.15">
      <c r="A75533" t="s">
        <v>516</v>
      </c>
      <c r="D75533" t="s">
        <v>517</v>
      </c>
      <c r="E75533">
        <v>-21.7</v>
      </c>
    </row>
    <row r="75534" spans="1:5" x14ac:dyDescent="0.15">
      <c r="A75534" t="s">
        <v>518</v>
      </c>
      <c r="B75534" t="s">
        <v>519</v>
      </c>
      <c r="D75534" t="s">
        <v>520</v>
      </c>
      <c r="E75534">
        <v>0</v>
      </c>
    </row>
    <row r="75535" spans="1:5" x14ac:dyDescent="0.15">
      <c r="A75535" t="s">
        <v>521</v>
      </c>
      <c r="D75535" t="s">
        <v>522</v>
      </c>
      <c r="E75535">
        <v>0</v>
      </c>
    </row>
    <row r="75536" spans="1:5" x14ac:dyDescent="0.15">
      <c r="A75536" t="s">
        <v>523</v>
      </c>
      <c r="B75536">
        <v>0</v>
      </c>
      <c r="D75536" t="s">
        <v>524</v>
      </c>
      <c r="E75536">
        <v>0</v>
      </c>
    </row>
    <row r="75537" spans="1:5" x14ac:dyDescent="0.15">
      <c r="A75537" t="s">
        <v>525</v>
      </c>
      <c r="B75537">
        <v>9547818</v>
      </c>
      <c r="D75537" t="s">
        <v>526</v>
      </c>
      <c r="E75537">
        <v>0</v>
      </c>
    </row>
    <row r="75538" spans="1:5" x14ac:dyDescent="0.15">
      <c r="D75538" t="s">
        <v>527</v>
      </c>
      <c r="E75538">
        <v>0</v>
      </c>
    </row>
    <row r="75539" spans="1:5" x14ac:dyDescent="0.15">
      <c r="D75539" t="s">
        <v>528</v>
      </c>
      <c r="E75539">
        <v>0</v>
      </c>
    </row>
    <row r="75540" spans="1:5" x14ac:dyDescent="0.15">
      <c r="A75540" t="s">
        <v>529</v>
      </c>
      <c r="D75540" t="s">
        <v>530</v>
      </c>
      <c r="E75540">
        <v>-21.7</v>
      </c>
    </row>
    <row r="75542" spans="1:5" x14ac:dyDescent="0.15">
      <c r="A75542" t="s">
        <v>531</v>
      </c>
      <c r="B75542" t="s">
        <v>532</v>
      </c>
      <c r="C75542" t="s">
        <v>533</v>
      </c>
      <c r="D75542" t="s">
        <v>534</v>
      </c>
      <c r="E75542" t="s">
        <v>535</v>
      </c>
    </row>
    <row r="75543" spans="1:5" x14ac:dyDescent="0.15">
      <c r="A75543">
        <v>-1</v>
      </c>
      <c r="B75543">
        <v>6595105</v>
      </c>
      <c r="C75543" t="s">
        <v>536</v>
      </c>
      <c r="D75543">
        <v>21.7</v>
      </c>
      <c r="E75543">
        <v>-21.7</v>
      </c>
    </row>
    <row r="75545" spans="1:5" x14ac:dyDescent="0.15">
      <c r="A75545" t="s">
        <v>537</v>
      </c>
      <c r="B75545" t="s">
        <v>7661</v>
      </c>
    </row>
    <row r="75547" spans="1:5" x14ac:dyDescent="0.15">
      <c r="A75547" t="s">
        <v>504</v>
      </c>
      <c r="D75547" t="s">
        <v>505</v>
      </c>
      <c r="E75547" t="s">
        <v>506</v>
      </c>
    </row>
    <row r="75548" spans="1:5" x14ac:dyDescent="0.15">
      <c r="D75548" t="s">
        <v>507</v>
      </c>
      <c r="E75548" t="s">
        <v>7662</v>
      </c>
    </row>
    <row r="75549" spans="1:5" x14ac:dyDescent="0.15">
      <c r="D75549" t="s">
        <v>509</v>
      </c>
    </row>
    <row r="75550" spans="1:5" x14ac:dyDescent="0.15">
      <c r="D75550" t="s">
        <v>510</v>
      </c>
      <c r="E75550" s="1">
        <v>46013</v>
      </c>
    </row>
    <row r="75551" spans="1:5" x14ac:dyDescent="0.15">
      <c r="D75551" t="s">
        <v>511</v>
      </c>
      <c r="E75551" t="s">
        <v>618</v>
      </c>
    </row>
    <row r="75552" spans="1:5" x14ac:dyDescent="0.15">
      <c r="A75552" t="s">
        <v>513</v>
      </c>
    </row>
    <row r="75553" spans="1:5" x14ac:dyDescent="0.15">
      <c r="A75553" t="s">
        <v>514</v>
      </c>
      <c r="D75553" t="s">
        <v>515</v>
      </c>
    </row>
    <row r="75554" spans="1:5" x14ac:dyDescent="0.15">
      <c r="A75554" t="s">
        <v>516</v>
      </c>
      <c r="D75554" t="s">
        <v>517</v>
      </c>
      <c r="E75554">
        <v>-21.75</v>
      </c>
    </row>
    <row r="75555" spans="1:5" x14ac:dyDescent="0.15">
      <c r="A75555" t="s">
        <v>518</v>
      </c>
      <c r="B75555" t="s">
        <v>519</v>
      </c>
      <c r="D75555" t="s">
        <v>520</v>
      </c>
      <c r="E75555">
        <v>0</v>
      </c>
    </row>
    <row r="75556" spans="1:5" x14ac:dyDescent="0.15">
      <c r="A75556" t="s">
        <v>521</v>
      </c>
      <c r="D75556" t="s">
        <v>522</v>
      </c>
      <c r="E75556">
        <v>0</v>
      </c>
    </row>
    <row r="75557" spans="1:5" x14ac:dyDescent="0.15">
      <c r="A75557" t="s">
        <v>523</v>
      </c>
      <c r="B75557">
        <v>0</v>
      </c>
      <c r="D75557" t="s">
        <v>524</v>
      </c>
      <c r="E75557">
        <v>0</v>
      </c>
    </row>
    <row r="75558" spans="1:5" x14ac:dyDescent="0.15">
      <c r="A75558" t="s">
        <v>525</v>
      </c>
      <c r="B75558">
        <v>9397419</v>
      </c>
      <c r="D75558" t="s">
        <v>526</v>
      </c>
      <c r="E75558">
        <v>0</v>
      </c>
    </row>
    <row r="75559" spans="1:5" x14ac:dyDescent="0.15">
      <c r="D75559" t="s">
        <v>527</v>
      </c>
      <c r="E75559">
        <v>0</v>
      </c>
    </row>
    <row r="75560" spans="1:5" x14ac:dyDescent="0.15">
      <c r="D75560" t="s">
        <v>528</v>
      </c>
      <c r="E75560">
        <v>0</v>
      </c>
    </row>
    <row r="75561" spans="1:5" x14ac:dyDescent="0.15">
      <c r="A75561" t="s">
        <v>529</v>
      </c>
      <c r="D75561" t="s">
        <v>530</v>
      </c>
      <c r="E75561">
        <v>-21.75</v>
      </c>
    </row>
    <row r="75563" spans="1:5" x14ac:dyDescent="0.15">
      <c r="A75563" t="s">
        <v>531</v>
      </c>
      <c r="B75563" t="s">
        <v>532</v>
      </c>
      <c r="C75563" t="s">
        <v>533</v>
      </c>
      <c r="D75563" t="s">
        <v>534</v>
      </c>
      <c r="E75563" t="s">
        <v>535</v>
      </c>
    </row>
    <row r="75564" spans="1:5" x14ac:dyDescent="0.15">
      <c r="A75564">
        <v>-1</v>
      </c>
      <c r="B75564">
        <v>6595105</v>
      </c>
      <c r="C75564" t="s">
        <v>536</v>
      </c>
      <c r="D75564">
        <v>21.75</v>
      </c>
      <c r="E75564">
        <v>-21.75</v>
      </c>
    </row>
    <row r="75566" spans="1:5" x14ac:dyDescent="0.15">
      <c r="A75566" t="s">
        <v>537</v>
      </c>
      <c r="B75566" t="s">
        <v>7663</v>
      </c>
    </row>
    <row r="75568" spans="1:5" x14ac:dyDescent="0.15">
      <c r="A75568" t="s">
        <v>504</v>
      </c>
      <c r="D75568" t="s">
        <v>505</v>
      </c>
      <c r="E75568" t="s">
        <v>506</v>
      </c>
    </row>
    <row r="75569" spans="1:5" x14ac:dyDescent="0.15">
      <c r="D75569" t="s">
        <v>507</v>
      </c>
      <c r="E75569" t="s">
        <v>7664</v>
      </c>
    </row>
    <row r="75570" spans="1:5" x14ac:dyDescent="0.15">
      <c r="D75570" t="s">
        <v>509</v>
      </c>
    </row>
    <row r="75571" spans="1:5" x14ac:dyDescent="0.15">
      <c r="D75571" t="s">
        <v>510</v>
      </c>
      <c r="E75571" s="1">
        <v>46013</v>
      </c>
    </row>
    <row r="75572" spans="1:5" x14ac:dyDescent="0.15">
      <c r="D75572" t="s">
        <v>511</v>
      </c>
      <c r="E75572" t="s">
        <v>750</v>
      </c>
    </row>
    <row r="75573" spans="1:5" x14ac:dyDescent="0.15">
      <c r="A75573" t="s">
        <v>513</v>
      </c>
    </row>
    <row r="75574" spans="1:5" x14ac:dyDescent="0.15">
      <c r="A75574" t="s">
        <v>514</v>
      </c>
      <c r="D75574" t="s">
        <v>515</v>
      </c>
    </row>
    <row r="75575" spans="1:5" x14ac:dyDescent="0.15">
      <c r="A75575" t="s">
        <v>516</v>
      </c>
      <c r="D75575" t="s">
        <v>517</v>
      </c>
      <c r="E75575">
        <v>-44.18</v>
      </c>
    </row>
    <row r="75576" spans="1:5" x14ac:dyDescent="0.15">
      <c r="A75576" t="s">
        <v>518</v>
      </c>
      <c r="B75576" t="s">
        <v>519</v>
      </c>
      <c r="D75576" t="s">
        <v>520</v>
      </c>
      <c r="E75576">
        <v>0</v>
      </c>
    </row>
    <row r="75577" spans="1:5" x14ac:dyDescent="0.15">
      <c r="A75577" t="s">
        <v>521</v>
      </c>
      <c r="D75577" t="s">
        <v>522</v>
      </c>
      <c r="E75577">
        <v>0</v>
      </c>
    </row>
    <row r="75578" spans="1:5" x14ac:dyDescent="0.15">
      <c r="A75578" t="s">
        <v>523</v>
      </c>
      <c r="B75578">
        <v>0</v>
      </c>
      <c r="D75578" t="s">
        <v>524</v>
      </c>
      <c r="E75578">
        <v>0</v>
      </c>
    </row>
    <row r="75579" spans="1:5" x14ac:dyDescent="0.15">
      <c r="A75579" t="s">
        <v>525</v>
      </c>
      <c r="B75579">
        <v>9156606</v>
      </c>
      <c r="D75579" t="s">
        <v>526</v>
      </c>
      <c r="E75579">
        <v>0</v>
      </c>
    </row>
    <row r="75580" spans="1:5" x14ac:dyDescent="0.15">
      <c r="D75580" t="s">
        <v>527</v>
      </c>
      <c r="E75580">
        <v>0</v>
      </c>
    </row>
    <row r="75581" spans="1:5" x14ac:dyDescent="0.15">
      <c r="D75581" t="s">
        <v>528</v>
      </c>
      <c r="E75581">
        <v>0</v>
      </c>
    </row>
    <row r="75582" spans="1:5" x14ac:dyDescent="0.15">
      <c r="A75582" t="s">
        <v>529</v>
      </c>
      <c r="D75582" t="s">
        <v>530</v>
      </c>
      <c r="E75582">
        <v>-44.18</v>
      </c>
    </row>
    <row r="75584" spans="1:5" x14ac:dyDescent="0.15">
      <c r="A75584" t="s">
        <v>531</v>
      </c>
      <c r="B75584" t="s">
        <v>532</v>
      </c>
      <c r="C75584" t="s">
        <v>533</v>
      </c>
      <c r="D75584" t="s">
        <v>534</v>
      </c>
      <c r="E75584" t="s">
        <v>535</v>
      </c>
    </row>
    <row r="75585" spans="1:5" x14ac:dyDescent="0.15">
      <c r="A75585">
        <v>-2</v>
      </c>
      <c r="B75585">
        <v>6595105</v>
      </c>
      <c r="C75585" t="s">
        <v>536</v>
      </c>
      <c r="D75585">
        <v>22.09</v>
      </c>
      <c r="E75585">
        <v>-44.18</v>
      </c>
    </row>
    <row r="75587" spans="1:5" x14ac:dyDescent="0.15">
      <c r="A75587" t="s">
        <v>537</v>
      </c>
      <c r="B75587" t="s">
        <v>7665</v>
      </c>
    </row>
    <row r="75589" spans="1:5" x14ac:dyDescent="0.15">
      <c r="A75589" t="s">
        <v>504</v>
      </c>
      <c r="D75589" t="s">
        <v>505</v>
      </c>
      <c r="E75589" t="s">
        <v>506</v>
      </c>
    </row>
    <row r="75590" spans="1:5" x14ac:dyDescent="0.15">
      <c r="D75590" t="s">
        <v>507</v>
      </c>
      <c r="E75590" t="s">
        <v>7666</v>
      </c>
    </row>
    <row r="75591" spans="1:5" x14ac:dyDescent="0.15">
      <c r="D75591" t="s">
        <v>509</v>
      </c>
    </row>
    <row r="75592" spans="1:5" x14ac:dyDescent="0.15">
      <c r="D75592" t="s">
        <v>510</v>
      </c>
      <c r="E75592" s="1">
        <v>46013</v>
      </c>
    </row>
    <row r="75593" spans="1:5" x14ac:dyDescent="0.15">
      <c r="D75593" t="s">
        <v>511</v>
      </c>
      <c r="E75593" t="s">
        <v>1349</v>
      </c>
    </row>
    <row r="75594" spans="1:5" x14ac:dyDescent="0.15">
      <c r="A75594" t="s">
        <v>513</v>
      </c>
    </row>
    <row r="75595" spans="1:5" x14ac:dyDescent="0.15">
      <c r="A75595" t="s">
        <v>514</v>
      </c>
      <c r="D75595" t="s">
        <v>515</v>
      </c>
    </row>
    <row r="75596" spans="1:5" x14ac:dyDescent="0.15">
      <c r="A75596" t="s">
        <v>516</v>
      </c>
      <c r="D75596" t="s">
        <v>517</v>
      </c>
      <c r="E75596">
        <v>-43.7</v>
      </c>
    </row>
    <row r="75597" spans="1:5" x14ac:dyDescent="0.15">
      <c r="A75597" t="s">
        <v>518</v>
      </c>
      <c r="B75597" t="s">
        <v>519</v>
      </c>
      <c r="D75597" t="s">
        <v>520</v>
      </c>
      <c r="E75597">
        <v>0</v>
      </c>
    </row>
    <row r="75598" spans="1:5" x14ac:dyDescent="0.15">
      <c r="A75598" t="s">
        <v>521</v>
      </c>
      <c r="D75598" t="s">
        <v>522</v>
      </c>
      <c r="E75598">
        <v>0</v>
      </c>
    </row>
    <row r="75599" spans="1:5" x14ac:dyDescent="0.15">
      <c r="A75599" t="s">
        <v>523</v>
      </c>
      <c r="B75599">
        <v>0</v>
      </c>
      <c r="D75599" t="s">
        <v>524</v>
      </c>
      <c r="E75599">
        <v>0</v>
      </c>
    </row>
    <row r="75600" spans="1:5" x14ac:dyDescent="0.15">
      <c r="A75600" t="s">
        <v>525</v>
      </c>
      <c r="B75600">
        <v>9357002</v>
      </c>
      <c r="D75600" t="s">
        <v>526</v>
      </c>
      <c r="E75600">
        <v>0</v>
      </c>
    </row>
    <row r="75601" spans="1:5" x14ac:dyDescent="0.15">
      <c r="D75601" t="s">
        <v>527</v>
      </c>
      <c r="E75601">
        <v>0</v>
      </c>
    </row>
    <row r="75602" spans="1:5" x14ac:dyDescent="0.15">
      <c r="D75602" t="s">
        <v>528</v>
      </c>
      <c r="E75602">
        <v>0</v>
      </c>
    </row>
    <row r="75603" spans="1:5" x14ac:dyDescent="0.15">
      <c r="A75603" t="s">
        <v>529</v>
      </c>
      <c r="D75603" t="s">
        <v>530</v>
      </c>
      <c r="E75603">
        <v>-43.7</v>
      </c>
    </row>
    <row r="75605" spans="1:5" x14ac:dyDescent="0.15">
      <c r="A75605" t="s">
        <v>531</v>
      </c>
      <c r="B75605" t="s">
        <v>532</v>
      </c>
      <c r="C75605" t="s">
        <v>533</v>
      </c>
      <c r="D75605" t="s">
        <v>534</v>
      </c>
      <c r="E75605" t="s">
        <v>535</v>
      </c>
    </row>
    <row r="75606" spans="1:5" x14ac:dyDescent="0.15">
      <c r="A75606">
        <v>-2</v>
      </c>
      <c r="B75606">
        <v>6595105</v>
      </c>
      <c r="C75606" t="s">
        <v>536</v>
      </c>
      <c r="D75606">
        <v>21.85</v>
      </c>
      <c r="E75606">
        <v>-43.7</v>
      </c>
    </row>
    <row r="75608" spans="1:5" x14ac:dyDescent="0.15">
      <c r="A75608" t="s">
        <v>537</v>
      </c>
      <c r="B75608" t="s">
        <v>7667</v>
      </c>
    </row>
    <row r="75610" spans="1:5" x14ac:dyDescent="0.15">
      <c r="A75610" t="s">
        <v>504</v>
      </c>
      <c r="D75610" t="s">
        <v>505</v>
      </c>
      <c r="E75610" t="s">
        <v>506</v>
      </c>
    </row>
    <row r="75611" spans="1:5" x14ac:dyDescent="0.15">
      <c r="D75611" t="s">
        <v>507</v>
      </c>
      <c r="E75611" t="s">
        <v>7668</v>
      </c>
    </row>
    <row r="75612" spans="1:5" x14ac:dyDescent="0.15">
      <c r="D75612" t="s">
        <v>509</v>
      </c>
    </row>
    <row r="75613" spans="1:5" x14ac:dyDescent="0.15">
      <c r="D75613" t="s">
        <v>510</v>
      </c>
      <c r="E75613" s="1">
        <v>46013</v>
      </c>
    </row>
    <row r="75614" spans="1:5" x14ac:dyDescent="0.15">
      <c r="D75614" t="s">
        <v>511</v>
      </c>
      <c r="E75614" t="s">
        <v>937</v>
      </c>
    </row>
    <row r="75615" spans="1:5" x14ac:dyDescent="0.15">
      <c r="A75615" t="s">
        <v>513</v>
      </c>
    </row>
    <row r="75616" spans="1:5" x14ac:dyDescent="0.15">
      <c r="A75616" t="s">
        <v>514</v>
      </c>
      <c r="D75616" t="s">
        <v>515</v>
      </c>
    </row>
    <row r="75617" spans="1:5" x14ac:dyDescent="0.15">
      <c r="A75617" t="s">
        <v>516</v>
      </c>
      <c r="D75617" t="s">
        <v>517</v>
      </c>
      <c r="E75617">
        <v>-65.099999999999994</v>
      </c>
    </row>
    <row r="75618" spans="1:5" x14ac:dyDescent="0.15">
      <c r="A75618" t="s">
        <v>518</v>
      </c>
      <c r="B75618" t="s">
        <v>519</v>
      </c>
      <c r="D75618" t="s">
        <v>520</v>
      </c>
      <c r="E75618">
        <v>0</v>
      </c>
    </row>
    <row r="75619" spans="1:5" x14ac:dyDescent="0.15">
      <c r="A75619" t="s">
        <v>521</v>
      </c>
      <c r="D75619" t="s">
        <v>522</v>
      </c>
      <c r="E75619">
        <v>0</v>
      </c>
    </row>
    <row r="75620" spans="1:5" x14ac:dyDescent="0.15">
      <c r="A75620" t="s">
        <v>523</v>
      </c>
      <c r="B75620">
        <v>0</v>
      </c>
      <c r="D75620" t="s">
        <v>524</v>
      </c>
      <c r="E75620">
        <v>0</v>
      </c>
    </row>
    <row r="75621" spans="1:5" x14ac:dyDescent="0.15">
      <c r="A75621" t="s">
        <v>525</v>
      </c>
      <c r="B75621">
        <v>9537411</v>
      </c>
      <c r="D75621" t="s">
        <v>526</v>
      </c>
      <c r="E75621">
        <v>0</v>
      </c>
    </row>
    <row r="75622" spans="1:5" x14ac:dyDescent="0.15">
      <c r="D75622" t="s">
        <v>527</v>
      </c>
      <c r="E75622">
        <v>0</v>
      </c>
    </row>
    <row r="75623" spans="1:5" x14ac:dyDescent="0.15">
      <c r="D75623" t="s">
        <v>528</v>
      </c>
      <c r="E75623">
        <v>0</v>
      </c>
    </row>
    <row r="75624" spans="1:5" x14ac:dyDescent="0.15">
      <c r="A75624" t="s">
        <v>529</v>
      </c>
      <c r="D75624" t="s">
        <v>530</v>
      </c>
      <c r="E75624">
        <v>-65.099999999999994</v>
      </c>
    </row>
    <row r="75626" spans="1:5" x14ac:dyDescent="0.15">
      <c r="A75626" t="s">
        <v>531</v>
      </c>
      <c r="B75626" t="s">
        <v>532</v>
      </c>
      <c r="C75626" t="s">
        <v>533</v>
      </c>
      <c r="D75626" t="s">
        <v>534</v>
      </c>
      <c r="E75626" t="s">
        <v>535</v>
      </c>
    </row>
    <row r="75627" spans="1:5" x14ac:dyDescent="0.15">
      <c r="A75627">
        <v>-3</v>
      </c>
      <c r="B75627">
        <v>6595105</v>
      </c>
      <c r="C75627" t="s">
        <v>536</v>
      </c>
      <c r="D75627">
        <v>21.7</v>
      </c>
      <c r="E75627">
        <v>-65.099999999999994</v>
      </c>
    </row>
    <row r="75629" spans="1:5" x14ac:dyDescent="0.15">
      <c r="A75629" t="s">
        <v>537</v>
      </c>
      <c r="B75629" t="s">
        <v>7669</v>
      </c>
    </row>
    <row r="75631" spans="1:5" x14ac:dyDescent="0.15">
      <c r="A75631" t="s">
        <v>504</v>
      </c>
      <c r="D75631" t="s">
        <v>505</v>
      </c>
      <c r="E75631" t="s">
        <v>506</v>
      </c>
    </row>
    <row r="75632" spans="1:5" x14ac:dyDescent="0.15">
      <c r="D75632" t="s">
        <v>507</v>
      </c>
      <c r="E75632" t="s">
        <v>7670</v>
      </c>
    </row>
    <row r="75633" spans="1:5" x14ac:dyDescent="0.15">
      <c r="D75633" t="s">
        <v>509</v>
      </c>
    </row>
    <row r="75634" spans="1:5" x14ac:dyDescent="0.15">
      <c r="D75634" t="s">
        <v>510</v>
      </c>
      <c r="E75634" s="1">
        <v>46013</v>
      </c>
    </row>
    <row r="75635" spans="1:5" x14ac:dyDescent="0.15">
      <c r="D75635" t="s">
        <v>511</v>
      </c>
      <c r="E75635" t="s">
        <v>758</v>
      </c>
    </row>
    <row r="75636" spans="1:5" x14ac:dyDescent="0.15">
      <c r="A75636" t="s">
        <v>513</v>
      </c>
    </row>
    <row r="75637" spans="1:5" x14ac:dyDescent="0.15">
      <c r="A75637" t="s">
        <v>514</v>
      </c>
      <c r="D75637" t="s">
        <v>515</v>
      </c>
    </row>
    <row r="75638" spans="1:5" x14ac:dyDescent="0.15">
      <c r="A75638" t="s">
        <v>516</v>
      </c>
      <c r="D75638" t="s">
        <v>517</v>
      </c>
      <c r="E75638">
        <v>-22.09</v>
      </c>
    </row>
    <row r="75639" spans="1:5" x14ac:dyDescent="0.15">
      <c r="A75639" t="s">
        <v>518</v>
      </c>
      <c r="B75639" t="s">
        <v>519</v>
      </c>
      <c r="D75639" t="s">
        <v>520</v>
      </c>
      <c r="E75639">
        <v>0</v>
      </c>
    </row>
    <row r="75640" spans="1:5" x14ac:dyDescent="0.15">
      <c r="A75640" t="s">
        <v>521</v>
      </c>
      <c r="D75640" t="s">
        <v>522</v>
      </c>
      <c r="E75640">
        <v>0</v>
      </c>
    </row>
    <row r="75641" spans="1:5" x14ac:dyDescent="0.15">
      <c r="A75641" t="s">
        <v>523</v>
      </c>
      <c r="B75641">
        <v>0</v>
      </c>
      <c r="D75641" t="s">
        <v>524</v>
      </c>
      <c r="E75641">
        <v>0</v>
      </c>
    </row>
    <row r="75642" spans="1:5" x14ac:dyDescent="0.15">
      <c r="A75642" t="s">
        <v>525</v>
      </c>
      <c r="B75642">
        <v>9768217</v>
      </c>
      <c r="D75642" t="s">
        <v>526</v>
      </c>
      <c r="E75642">
        <v>0</v>
      </c>
    </row>
    <row r="75643" spans="1:5" x14ac:dyDescent="0.15">
      <c r="D75643" t="s">
        <v>527</v>
      </c>
      <c r="E75643">
        <v>0</v>
      </c>
    </row>
    <row r="75644" spans="1:5" x14ac:dyDescent="0.15">
      <c r="D75644" t="s">
        <v>528</v>
      </c>
      <c r="E75644">
        <v>0</v>
      </c>
    </row>
    <row r="75645" spans="1:5" x14ac:dyDescent="0.15">
      <c r="A75645" t="s">
        <v>529</v>
      </c>
      <c r="D75645" t="s">
        <v>530</v>
      </c>
      <c r="E75645">
        <v>-22.09</v>
      </c>
    </row>
    <row r="75647" spans="1:5" x14ac:dyDescent="0.15">
      <c r="A75647" t="s">
        <v>531</v>
      </c>
      <c r="B75647" t="s">
        <v>532</v>
      </c>
      <c r="C75647" t="s">
        <v>533</v>
      </c>
      <c r="D75647" t="s">
        <v>534</v>
      </c>
      <c r="E75647" t="s">
        <v>535</v>
      </c>
    </row>
    <row r="75648" spans="1:5" x14ac:dyDescent="0.15">
      <c r="A75648">
        <v>-1</v>
      </c>
      <c r="B75648">
        <v>6595105</v>
      </c>
      <c r="C75648" t="s">
        <v>536</v>
      </c>
      <c r="D75648">
        <v>22.09</v>
      </c>
      <c r="E75648">
        <v>-22.09</v>
      </c>
    </row>
    <row r="75650" spans="1:5" x14ac:dyDescent="0.15">
      <c r="A75650" t="s">
        <v>537</v>
      </c>
      <c r="B75650" t="s">
        <v>7671</v>
      </c>
    </row>
    <row r="75652" spans="1:5" x14ac:dyDescent="0.15">
      <c r="A75652" t="s">
        <v>504</v>
      </c>
      <c r="D75652" t="s">
        <v>505</v>
      </c>
      <c r="E75652" t="s">
        <v>506</v>
      </c>
    </row>
    <row r="75653" spans="1:5" x14ac:dyDescent="0.15">
      <c r="D75653" t="s">
        <v>507</v>
      </c>
      <c r="E75653" t="s">
        <v>7672</v>
      </c>
    </row>
    <row r="75654" spans="1:5" x14ac:dyDescent="0.15">
      <c r="D75654" t="s">
        <v>509</v>
      </c>
    </row>
    <row r="75655" spans="1:5" x14ac:dyDescent="0.15">
      <c r="D75655" t="s">
        <v>510</v>
      </c>
      <c r="E75655" s="1">
        <v>46013</v>
      </c>
    </row>
    <row r="75656" spans="1:5" x14ac:dyDescent="0.15">
      <c r="D75656" t="s">
        <v>511</v>
      </c>
      <c r="E75656" t="s">
        <v>1140</v>
      </c>
    </row>
    <row r="75657" spans="1:5" x14ac:dyDescent="0.15">
      <c r="A75657" t="s">
        <v>513</v>
      </c>
    </row>
    <row r="75658" spans="1:5" x14ac:dyDescent="0.15">
      <c r="A75658" t="s">
        <v>514</v>
      </c>
      <c r="D75658" t="s">
        <v>515</v>
      </c>
    </row>
    <row r="75659" spans="1:5" x14ac:dyDescent="0.15">
      <c r="A75659" t="s">
        <v>516</v>
      </c>
      <c r="D75659" t="s">
        <v>517</v>
      </c>
      <c r="E75659">
        <v>-21.85</v>
      </c>
    </row>
    <row r="75660" spans="1:5" x14ac:dyDescent="0.15">
      <c r="A75660" t="s">
        <v>518</v>
      </c>
      <c r="B75660" t="s">
        <v>519</v>
      </c>
      <c r="D75660" t="s">
        <v>520</v>
      </c>
      <c r="E75660">
        <v>0</v>
      </c>
    </row>
    <row r="75661" spans="1:5" x14ac:dyDescent="0.15">
      <c r="A75661" t="s">
        <v>521</v>
      </c>
      <c r="D75661" t="s">
        <v>522</v>
      </c>
      <c r="E75661">
        <v>0</v>
      </c>
    </row>
    <row r="75662" spans="1:5" x14ac:dyDescent="0.15">
      <c r="A75662" t="s">
        <v>523</v>
      </c>
      <c r="B75662">
        <v>0</v>
      </c>
      <c r="D75662" t="s">
        <v>524</v>
      </c>
      <c r="E75662">
        <v>0</v>
      </c>
    </row>
    <row r="75663" spans="1:5" x14ac:dyDescent="0.15">
      <c r="A75663" t="s">
        <v>525</v>
      </c>
      <c r="B75663">
        <v>9601820</v>
      </c>
      <c r="D75663" t="s">
        <v>526</v>
      </c>
      <c r="E75663">
        <v>0</v>
      </c>
    </row>
    <row r="75664" spans="1:5" x14ac:dyDescent="0.15">
      <c r="D75664" t="s">
        <v>527</v>
      </c>
      <c r="E75664">
        <v>0</v>
      </c>
    </row>
    <row r="75665" spans="1:5" x14ac:dyDescent="0.15">
      <c r="D75665" t="s">
        <v>528</v>
      </c>
      <c r="E75665">
        <v>0</v>
      </c>
    </row>
    <row r="75666" spans="1:5" x14ac:dyDescent="0.15">
      <c r="A75666" t="s">
        <v>529</v>
      </c>
      <c r="D75666" t="s">
        <v>530</v>
      </c>
      <c r="E75666">
        <v>-21.85</v>
      </c>
    </row>
    <row r="75668" spans="1:5" x14ac:dyDescent="0.15">
      <c r="A75668" t="s">
        <v>531</v>
      </c>
      <c r="B75668" t="s">
        <v>532</v>
      </c>
      <c r="C75668" t="s">
        <v>533</v>
      </c>
      <c r="D75668" t="s">
        <v>534</v>
      </c>
      <c r="E75668" t="s">
        <v>535</v>
      </c>
    </row>
    <row r="75669" spans="1:5" x14ac:dyDescent="0.15">
      <c r="A75669">
        <v>-1</v>
      </c>
      <c r="B75669">
        <v>6595105</v>
      </c>
      <c r="C75669" t="s">
        <v>536</v>
      </c>
      <c r="D75669">
        <v>21.85</v>
      </c>
      <c r="E75669">
        <v>-21.85</v>
      </c>
    </row>
    <row r="75671" spans="1:5" x14ac:dyDescent="0.15">
      <c r="A75671" t="s">
        <v>537</v>
      </c>
      <c r="B75671" t="s">
        <v>7673</v>
      </c>
    </row>
    <row r="75673" spans="1:5" x14ac:dyDescent="0.15">
      <c r="A75673" t="s">
        <v>504</v>
      </c>
      <c r="D75673" t="s">
        <v>505</v>
      </c>
      <c r="E75673" t="s">
        <v>506</v>
      </c>
    </row>
    <row r="75674" spans="1:5" x14ac:dyDescent="0.15">
      <c r="D75674" t="s">
        <v>507</v>
      </c>
      <c r="E75674" t="s">
        <v>7674</v>
      </c>
    </row>
    <row r="75675" spans="1:5" x14ac:dyDescent="0.15">
      <c r="D75675" t="s">
        <v>509</v>
      </c>
    </row>
    <row r="75676" spans="1:5" x14ac:dyDescent="0.15">
      <c r="D75676" t="s">
        <v>510</v>
      </c>
      <c r="E75676" s="1">
        <v>46013</v>
      </c>
    </row>
    <row r="75677" spans="1:5" x14ac:dyDescent="0.15">
      <c r="D75677" t="s">
        <v>511</v>
      </c>
      <c r="E75677" t="s">
        <v>646</v>
      </c>
    </row>
    <row r="75678" spans="1:5" x14ac:dyDescent="0.15">
      <c r="A75678" t="s">
        <v>513</v>
      </c>
    </row>
    <row r="75679" spans="1:5" x14ac:dyDescent="0.15">
      <c r="A75679" t="s">
        <v>514</v>
      </c>
      <c r="D75679" t="s">
        <v>515</v>
      </c>
    </row>
    <row r="75680" spans="1:5" x14ac:dyDescent="0.15">
      <c r="A75680" t="s">
        <v>516</v>
      </c>
      <c r="D75680" t="s">
        <v>517</v>
      </c>
      <c r="E75680">
        <v>-21.9</v>
      </c>
    </row>
    <row r="75681" spans="1:5" x14ac:dyDescent="0.15">
      <c r="A75681" t="s">
        <v>518</v>
      </c>
      <c r="B75681" t="s">
        <v>519</v>
      </c>
      <c r="D75681" t="s">
        <v>520</v>
      </c>
      <c r="E75681">
        <v>0</v>
      </c>
    </row>
    <row r="75682" spans="1:5" x14ac:dyDescent="0.15">
      <c r="A75682" t="s">
        <v>521</v>
      </c>
      <c r="D75682" t="s">
        <v>522</v>
      </c>
      <c r="E75682">
        <v>0</v>
      </c>
    </row>
    <row r="75683" spans="1:5" x14ac:dyDescent="0.15">
      <c r="A75683" t="s">
        <v>523</v>
      </c>
      <c r="B75683">
        <v>0</v>
      </c>
      <c r="D75683" t="s">
        <v>524</v>
      </c>
      <c r="E75683">
        <v>0</v>
      </c>
    </row>
    <row r="75684" spans="1:5" x14ac:dyDescent="0.15">
      <c r="A75684" t="s">
        <v>525</v>
      </c>
      <c r="B75684">
        <v>9604403</v>
      </c>
      <c r="D75684" t="s">
        <v>526</v>
      </c>
      <c r="E75684">
        <v>0</v>
      </c>
    </row>
    <row r="75685" spans="1:5" x14ac:dyDescent="0.15">
      <c r="D75685" t="s">
        <v>527</v>
      </c>
      <c r="E75685">
        <v>0</v>
      </c>
    </row>
    <row r="75686" spans="1:5" x14ac:dyDescent="0.15">
      <c r="D75686" t="s">
        <v>528</v>
      </c>
      <c r="E75686">
        <v>0</v>
      </c>
    </row>
    <row r="75687" spans="1:5" x14ac:dyDescent="0.15">
      <c r="A75687" t="s">
        <v>529</v>
      </c>
      <c r="D75687" t="s">
        <v>530</v>
      </c>
      <c r="E75687">
        <v>-21.9</v>
      </c>
    </row>
    <row r="75689" spans="1:5" x14ac:dyDescent="0.15">
      <c r="A75689" t="s">
        <v>531</v>
      </c>
      <c r="B75689" t="s">
        <v>532</v>
      </c>
      <c r="C75689" t="s">
        <v>533</v>
      </c>
      <c r="D75689" t="s">
        <v>534</v>
      </c>
      <c r="E75689" t="s">
        <v>535</v>
      </c>
    </row>
    <row r="75690" spans="1:5" x14ac:dyDescent="0.15">
      <c r="A75690">
        <v>-1</v>
      </c>
      <c r="B75690">
        <v>6595105</v>
      </c>
      <c r="C75690" t="s">
        <v>536</v>
      </c>
      <c r="D75690">
        <v>21.9</v>
      </c>
      <c r="E75690">
        <v>-21.9</v>
      </c>
    </row>
    <row r="75692" spans="1:5" x14ac:dyDescent="0.15">
      <c r="A75692" t="s">
        <v>537</v>
      </c>
      <c r="B75692" t="s">
        <v>7675</v>
      </c>
    </row>
    <row r="75694" spans="1:5" x14ac:dyDescent="0.15">
      <c r="A75694" t="s">
        <v>504</v>
      </c>
      <c r="D75694" t="s">
        <v>505</v>
      </c>
      <c r="E75694" t="s">
        <v>506</v>
      </c>
    </row>
    <row r="75695" spans="1:5" x14ac:dyDescent="0.15">
      <c r="D75695" t="s">
        <v>507</v>
      </c>
      <c r="E75695" t="s">
        <v>7676</v>
      </c>
    </row>
    <row r="75696" spans="1:5" x14ac:dyDescent="0.15">
      <c r="D75696" t="s">
        <v>509</v>
      </c>
    </row>
    <row r="75697" spans="1:5" x14ac:dyDescent="0.15">
      <c r="D75697" t="s">
        <v>510</v>
      </c>
      <c r="E75697" s="1">
        <v>46013</v>
      </c>
    </row>
    <row r="75698" spans="1:5" x14ac:dyDescent="0.15">
      <c r="D75698" t="s">
        <v>511</v>
      </c>
      <c r="E75698" t="s">
        <v>648</v>
      </c>
    </row>
    <row r="75699" spans="1:5" x14ac:dyDescent="0.15">
      <c r="A75699" t="s">
        <v>513</v>
      </c>
    </row>
    <row r="75700" spans="1:5" x14ac:dyDescent="0.15">
      <c r="A75700" t="s">
        <v>514</v>
      </c>
      <c r="D75700" t="s">
        <v>515</v>
      </c>
    </row>
    <row r="75701" spans="1:5" x14ac:dyDescent="0.15">
      <c r="A75701" t="s">
        <v>516</v>
      </c>
      <c r="D75701" t="s">
        <v>517</v>
      </c>
      <c r="E75701">
        <v>-23.34</v>
      </c>
    </row>
    <row r="75702" spans="1:5" x14ac:dyDescent="0.15">
      <c r="A75702" t="s">
        <v>518</v>
      </c>
      <c r="B75702" t="s">
        <v>519</v>
      </c>
      <c r="D75702" t="s">
        <v>520</v>
      </c>
      <c r="E75702">
        <v>0</v>
      </c>
    </row>
    <row r="75703" spans="1:5" x14ac:dyDescent="0.15">
      <c r="A75703" t="s">
        <v>521</v>
      </c>
      <c r="D75703" t="s">
        <v>522</v>
      </c>
      <c r="E75703">
        <v>0</v>
      </c>
    </row>
    <row r="75704" spans="1:5" x14ac:dyDescent="0.15">
      <c r="A75704" t="s">
        <v>523</v>
      </c>
      <c r="B75704">
        <v>0</v>
      </c>
      <c r="D75704" t="s">
        <v>524</v>
      </c>
      <c r="E75704">
        <v>0</v>
      </c>
    </row>
    <row r="75705" spans="1:5" x14ac:dyDescent="0.15">
      <c r="A75705" t="s">
        <v>525</v>
      </c>
      <c r="B75705">
        <v>9478211</v>
      </c>
      <c r="D75705" t="s">
        <v>526</v>
      </c>
      <c r="E75705">
        <v>0</v>
      </c>
    </row>
    <row r="75706" spans="1:5" x14ac:dyDescent="0.15">
      <c r="D75706" t="s">
        <v>527</v>
      </c>
      <c r="E75706">
        <v>0</v>
      </c>
    </row>
    <row r="75707" spans="1:5" x14ac:dyDescent="0.15">
      <c r="D75707" t="s">
        <v>528</v>
      </c>
      <c r="E75707">
        <v>0</v>
      </c>
    </row>
    <row r="75708" spans="1:5" x14ac:dyDescent="0.15">
      <c r="A75708" t="s">
        <v>529</v>
      </c>
      <c r="D75708" t="s">
        <v>530</v>
      </c>
      <c r="E75708">
        <v>-23.34</v>
      </c>
    </row>
    <row r="75710" spans="1:5" x14ac:dyDescent="0.15">
      <c r="A75710" t="s">
        <v>531</v>
      </c>
      <c r="B75710" t="s">
        <v>532</v>
      </c>
      <c r="C75710" t="s">
        <v>533</v>
      </c>
      <c r="D75710" t="s">
        <v>534</v>
      </c>
      <c r="E75710" t="s">
        <v>535</v>
      </c>
    </row>
    <row r="75711" spans="1:5" x14ac:dyDescent="0.15">
      <c r="A75711">
        <v>-1</v>
      </c>
      <c r="B75711">
        <v>5595105</v>
      </c>
      <c r="C75711" t="s">
        <v>536</v>
      </c>
      <c r="D75711">
        <v>23.34</v>
      </c>
      <c r="E75711">
        <v>-23.34</v>
      </c>
    </row>
    <row r="75713" spans="1:5" x14ac:dyDescent="0.15">
      <c r="A75713" t="s">
        <v>537</v>
      </c>
      <c r="B75713" t="s">
        <v>7677</v>
      </c>
    </row>
    <row r="75715" spans="1:5" x14ac:dyDescent="0.15">
      <c r="A75715" t="s">
        <v>504</v>
      </c>
      <c r="D75715" t="s">
        <v>505</v>
      </c>
      <c r="E75715" t="s">
        <v>506</v>
      </c>
    </row>
    <row r="75716" spans="1:5" x14ac:dyDescent="0.15">
      <c r="D75716" t="s">
        <v>507</v>
      </c>
      <c r="E75716" t="s">
        <v>7678</v>
      </c>
    </row>
    <row r="75717" spans="1:5" x14ac:dyDescent="0.15">
      <c r="D75717" t="s">
        <v>509</v>
      </c>
    </row>
    <row r="75718" spans="1:5" x14ac:dyDescent="0.15">
      <c r="D75718" t="s">
        <v>510</v>
      </c>
      <c r="E75718" s="1">
        <v>46013</v>
      </c>
    </row>
    <row r="75719" spans="1:5" x14ac:dyDescent="0.15">
      <c r="D75719" t="s">
        <v>511</v>
      </c>
      <c r="E75719" t="s">
        <v>651</v>
      </c>
    </row>
    <row r="75720" spans="1:5" x14ac:dyDescent="0.15">
      <c r="A75720" t="s">
        <v>513</v>
      </c>
    </row>
    <row r="75721" spans="1:5" x14ac:dyDescent="0.15">
      <c r="A75721" t="s">
        <v>514</v>
      </c>
      <c r="D75721" t="s">
        <v>515</v>
      </c>
    </row>
    <row r="75722" spans="1:5" x14ac:dyDescent="0.15">
      <c r="A75722" t="s">
        <v>516</v>
      </c>
      <c r="D75722" t="s">
        <v>517</v>
      </c>
      <c r="E75722">
        <v>-21.7</v>
      </c>
    </row>
    <row r="75723" spans="1:5" x14ac:dyDescent="0.15">
      <c r="A75723" t="s">
        <v>518</v>
      </c>
      <c r="B75723" t="s">
        <v>519</v>
      </c>
      <c r="D75723" t="s">
        <v>520</v>
      </c>
      <c r="E75723">
        <v>0</v>
      </c>
    </row>
    <row r="75724" spans="1:5" x14ac:dyDescent="0.15">
      <c r="A75724" t="s">
        <v>521</v>
      </c>
      <c r="D75724" t="s">
        <v>522</v>
      </c>
      <c r="E75724">
        <v>0</v>
      </c>
    </row>
    <row r="75725" spans="1:5" x14ac:dyDescent="0.15">
      <c r="A75725" t="s">
        <v>523</v>
      </c>
      <c r="B75725">
        <v>0</v>
      </c>
      <c r="D75725" t="s">
        <v>524</v>
      </c>
      <c r="E75725">
        <v>0</v>
      </c>
    </row>
    <row r="75726" spans="1:5" x14ac:dyDescent="0.15">
      <c r="A75726" t="s">
        <v>525</v>
      </c>
      <c r="B75726">
        <v>9664206</v>
      </c>
      <c r="D75726" t="s">
        <v>526</v>
      </c>
      <c r="E75726">
        <v>0</v>
      </c>
    </row>
    <row r="75727" spans="1:5" x14ac:dyDescent="0.15">
      <c r="D75727" t="s">
        <v>527</v>
      </c>
      <c r="E75727">
        <v>0</v>
      </c>
    </row>
    <row r="75728" spans="1:5" x14ac:dyDescent="0.15">
      <c r="D75728" t="s">
        <v>528</v>
      </c>
      <c r="E75728">
        <v>0</v>
      </c>
    </row>
    <row r="75729" spans="1:5" x14ac:dyDescent="0.15">
      <c r="A75729" t="s">
        <v>529</v>
      </c>
      <c r="D75729" t="s">
        <v>530</v>
      </c>
      <c r="E75729">
        <v>-21.7</v>
      </c>
    </row>
    <row r="75731" spans="1:5" x14ac:dyDescent="0.15">
      <c r="A75731" t="s">
        <v>531</v>
      </c>
      <c r="B75731" t="s">
        <v>532</v>
      </c>
      <c r="C75731" t="s">
        <v>533</v>
      </c>
      <c r="D75731" t="s">
        <v>534</v>
      </c>
      <c r="E75731" t="s">
        <v>535</v>
      </c>
    </row>
    <row r="75732" spans="1:5" x14ac:dyDescent="0.15">
      <c r="A75732">
        <v>-1</v>
      </c>
      <c r="B75732">
        <v>6595105</v>
      </c>
      <c r="C75732" t="s">
        <v>536</v>
      </c>
      <c r="D75732">
        <v>21.7</v>
      </c>
      <c r="E75732">
        <v>-21.7</v>
      </c>
    </row>
    <row r="75734" spans="1:5" x14ac:dyDescent="0.15">
      <c r="A75734" t="s">
        <v>537</v>
      </c>
      <c r="B75734" t="s">
        <v>7679</v>
      </c>
    </row>
    <row r="75736" spans="1:5" x14ac:dyDescent="0.15">
      <c r="A75736" t="s">
        <v>504</v>
      </c>
      <c r="D75736" t="s">
        <v>505</v>
      </c>
      <c r="E75736" t="s">
        <v>506</v>
      </c>
    </row>
    <row r="75737" spans="1:5" x14ac:dyDescent="0.15">
      <c r="D75737" t="s">
        <v>507</v>
      </c>
      <c r="E75737" t="s">
        <v>441</v>
      </c>
    </row>
    <row r="75738" spans="1:5" x14ac:dyDescent="0.15">
      <c r="D75738" t="s">
        <v>509</v>
      </c>
    </row>
    <row r="75739" spans="1:5" x14ac:dyDescent="0.15">
      <c r="D75739" t="s">
        <v>510</v>
      </c>
      <c r="E75739" s="1">
        <v>46013</v>
      </c>
    </row>
    <row r="75740" spans="1:5" x14ac:dyDescent="0.15">
      <c r="D75740" t="s">
        <v>511</v>
      </c>
      <c r="E75740" t="s">
        <v>654</v>
      </c>
    </row>
    <row r="75741" spans="1:5" x14ac:dyDescent="0.15">
      <c r="A75741" t="s">
        <v>513</v>
      </c>
    </row>
    <row r="75742" spans="1:5" x14ac:dyDescent="0.15">
      <c r="A75742" t="s">
        <v>514</v>
      </c>
      <c r="D75742" t="s">
        <v>515</v>
      </c>
    </row>
    <row r="75743" spans="1:5" x14ac:dyDescent="0.15">
      <c r="A75743" t="s">
        <v>516</v>
      </c>
      <c r="D75743" t="s">
        <v>517</v>
      </c>
      <c r="E75743">
        <v>-21.81</v>
      </c>
    </row>
    <row r="75744" spans="1:5" x14ac:dyDescent="0.15">
      <c r="A75744" t="s">
        <v>518</v>
      </c>
      <c r="B75744" t="s">
        <v>519</v>
      </c>
      <c r="D75744" t="s">
        <v>520</v>
      </c>
      <c r="E75744">
        <v>0</v>
      </c>
    </row>
    <row r="75745" spans="1:5" x14ac:dyDescent="0.15">
      <c r="A75745" t="s">
        <v>521</v>
      </c>
      <c r="D75745" t="s">
        <v>522</v>
      </c>
      <c r="E75745">
        <v>0</v>
      </c>
    </row>
    <row r="75746" spans="1:5" x14ac:dyDescent="0.15">
      <c r="A75746" t="s">
        <v>523</v>
      </c>
      <c r="B75746">
        <v>0</v>
      </c>
      <c r="D75746" t="s">
        <v>524</v>
      </c>
      <c r="E75746">
        <v>0</v>
      </c>
    </row>
    <row r="75747" spans="1:5" x14ac:dyDescent="0.15">
      <c r="A75747" t="s">
        <v>525</v>
      </c>
      <c r="B75747">
        <v>9024115</v>
      </c>
      <c r="D75747" t="s">
        <v>526</v>
      </c>
      <c r="E75747">
        <v>0</v>
      </c>
    </row>
    <row r="75748" spans="1:5" x14ac:dyDescent="0.15">
      <c r="D75748" t="s">
        <v>527</v>
      </c>
      <c r="E75748">
        <v>0</v>
      </c>
    </row>
    <row r="75749" spans="1:5" x14ac:dyDescent="0.15">
      <c r="D75749" t="s">
        <v>528</v>
      </c>
      <c r="E75749">
        <v>0</v>
      </c>
    </row>
    <row r="75750" spans="1:5" x14ac:dyDescent="0.15">
      <c r="A75750" t="s">
        <v>529</v>
      </c>
      <c r="D75750" t="s">
        <v>530</v>
      </c>
      <c r="E75750">
        <v>-21.81</v>
      </c>
    </row>
    <row r="75752" spans="1:5" x14ac:dyDescent="0.15">
      <c r="A75752" t="s">
        <v>531</v>
      </c>
      <c r="B75752" t="s">
        <v>532</v>
      </c>
      <c r="C75752" t="s">
        <v>533</v>
      </c>
      <c r="D75752" t="s">
        <v>534</v>
      </c>
      <c r="E75752" t="s">
        <v>535</v>
      </c>
    </row>
    <row r="75753" spans="1:5" x14ac:dyDescent="0.15">
      <c r="A75753">
        <v>-1</v>
      </c>
      <c r="B75753">
        <v>6595105</v>
      </c>
      <c r="C75753" t="s">
        <v>536</v>
      </c>
      <c r="D75753">
        <v>21.81</v>
      </c>
      <c r="E75753">
        <v>-21.81</v>
      </c>
    </row>
    <row r="75755" spans="1:5" x14ac:dyDescent="0.15">
      <c r="A75755" t="s">
        <v>537</v>
      </c>
      <c r="B75755" t="s">
        <v>7680</v>
      </c>
    </row>
    <row r="75757" spans="1:5" x14ac:dyDescent="0.15">
      <c r="A75757" t="s">
        <v>504</v>
      </c>
      <c r="D75757" t="s">
        <v>505</v>
      </c>
      <c r="E75757" t="s">
        <v>506</v>
      </c>
    </row>
    <row r="75758" spans="1:5" x14ac:dyDescent="0.15">
      <c r="D75758" t="s">
        <v>507</v>
      </c>
      <c r="E75758" t="s">
        <v>443</v>
      </c>
    </row>
    <row r="75759" spans="1:5" x14ac:dyDescent="0.15">
      <c r="D75759" t="s">
        <v>509</v>
      </c>
    </row>
    <row r="75760" spans="1:5" x14ac:dyDescent="0.15">
      <c r="D75760" t="s">
        <v>510</v>
      </c>
      <c r="E75760" s="1">
        <v>46013</v>
      </c>
    </row>
    <row r="75761" spans="1:5" x14ac:dyDescent="0.15">
      <c r="D75761" t="s">
        <v>511</v>
      </c>
      <c r="E75761" t="s">
        <v>654</v>
      </c>
    </row>
    <row r="75762" spans="1:5" x14ac:dyDescent="0.15">
      <c r="A75762" t="s">
        <v>513</v>
      </c>
    </row>
    <row r="75763" spans="1:5" x14ac:dyDescent="0.15">
      <c r="A75763" t="s">
        <v>514</v>
      </c>
      <c r="D75763" t="s">
        <v>515</v>
      </c>
    </row>
    <row r="75764" spans="1:5" x14ac:dyDescent="0.15">
      <c r="A75764" t="s">
        <v>516</v>
      </c>
      <c r="D75764" t="s">
        <v>517</v>
      </c>
      <c r="E75764">
        <v>-21.81</v>
      </c>
    </row>
    <row r="75765" spans="1:5" x14ac:dyDescent="0.15">
      <c r="A75765" t="s">
        <v>518</v>
      </c>
      <c r="B75765" t="s">
        <v>519</v>
      </c>
      <c r="D75765" t="s">
        <v>520</v>
      </c>
      <c r="E75765">
        <v>0</v>
      </c>
    </row>
    <row r="75766" spans="1:5" x14ac:dyDescent="0.15">
      <c r="A75766" t="s">
        <v>521</v>
      </c>
      <c r="D75766" t="s">
        <v>522</v>
      </c>
      <c r="E75766">
        <v>0</v>
      </c>
    </row>
    <row r="75767" spans="1:5" x14ac:dyDescent="0.15">
      <c r="A75767" t="s">
        <v>523</v>
      </c>
      <c r="B75767">
        <v>0</v>
      </c>
      <c r="D75767" t="s">
        <v>524</v>
      </c>
      <c r="E75767">
        <v>0</v>
      </c>
    </row>
    <row r="75768" spans="1:5" x14ac:dyDescent="0.15">
      <c r="A75768" t="s">
        <v>525</v>
      </c>
      <c r="B75768">
        <v>9024903</v>
      </c>
      <c r="D75768" t="s">
        <v>526</v>
      </c>
      <c r="E75768">
        <v>0</v>
      </c>
    </row>
    <row r="75769" spans="1:5" x14ac:dyDescent="0.15">
      <c r="D75769" t="s">
        <v>527</v>
      </c>
      <c r="E75769">
        <v>0</v>
      </c>
    </row>
    <row r="75770" spans="1:5" x14ac:dyDescent="0.15">
      <c r="D75770" t="s">
        <v>528</v>
      </c>
      <c r="E75770">
        <v>0</v>
      </c>
    </row>
    <row r="75771" spans="1:5" x14ac:dyDescent="0.15">
      <c r="A75771" t="s">
        <v>529</v>
      </c>
      <c r="D75771" t="s">
        <v>530</v>
      </c>
      <c r="E75771">
        <v>-21.81</v>
      </c>
    </row>
    <row r="75773" spans="1:5" x14ac:dyDescent="0.15">
      <c r="A75773" t="s">
        <v>531</v>
      </c>
      <c r="B75773" t="s">
        <v>532</v>
      </c>
      <c r="C75773" t="s">
        <v>533</v>
      </c>
      <c r="D75773" t="s">
        <v>534</v>
      </c>
      <c r="E75773" t="s">
        <v>535</v>
      </c>
    </row>
    <row r="75774" spans="1:5" x14ac:dyDescent="0.15">
      <c r="A75774">
        <v>-1</v>
      </c>
      <c r="B75774">
        <v>6595105</v>
      </c>
      <c r="C75774" t="s">
        <v>536</v>
      </c>
      <c r="D75774">
        <v>21.81</v>
      </c>
      <c r="E75774">
        <v>-21.81</v>
      </c>
    </row>
    <row r="75776" spans="1:5" x14ac:dyDescent="0.15">
      <c r="A75776" t="s">
        <v>537</v>
      </c>
      <c r="B75776" t="s">
        <v>7681</v>
      </c>
    </row>
    <row r="75778" spans="1:5" x14ac:dyDescent="0.15">
      <c r="A75778" t="s">
        <v>504</v>
      </c>
      <c r="D75778" t="s">
        <v>505</v>
      </c>
      <c r="E75778" t="s">
        <v>506</v>
      </c>
    </row>
    <row r="75779" spans="1:5" x14ac:dyDescent="0.15">
      <c r="D75779" t="s">
        <v>507</v>
      </c>
      <c r="E75779" t="s">
        <v>447</v>
      </c>
    </row>
    <row r="75780" spans="1:5" x14ac:dyDescent="0.15">
      <c r="D75780" t="s">
        <v>509</v>
      </c>
    </row>
    <row r="75781" spans="1:5" x14ac:dyDescent="0.15">
      <c r="D75781" t="s">
        <v>510</v>
      </c>
      <c r="E75781" s="1">
        <v>46013</v>
      </c>
    </row>
    <row r="75782" spans="1:5" x14ac:dyDescent="0.15">
      <c r="D75782" t="s">
        <v>511</v>
      </c>
      <c r="E75782" t="s">
        <v>660</v>
      </c>
    </row>
    <row r="75783" spans="1:5" x14ac:dyDescent="0.15">
      <c r="A75783" t="s">
        <v>513</v>
      </c>
    </row>
    <row r="75784" spans="1:5" x14ac:dyDescent="0.15">
      <c r="A75784" t="s">
        <v>514</v>
      </c>
      <c r="D75784" t="s">
        <v>515</v>
      </c>
    </row>
    <row r="75785" spans="1:5" x14ac:dyDescent="0.15">
      <c r="A75785" t="s">
        <v>516</v>
      </c>
      <c r="D75785" t="s">
        <v>517</v>
      </c>
      <c r="E75785">
        <v>-45.04</v>
      </c>
    </row>
    <row r="75786" spans="1:5" x14ac:dyDescent="0.15">
      <c r="A75786" t="s">
        <v>518</v>
      </c>
      <c r="B75786" t="s">
        <v>519</v>
      </c>
      <c r="D75786" t="s">
        <v>520</v>
      </c>
      <c r="E75786">
        <v>0</v>
      </c>
    </row>
    <row r="75787" spans="1:5" x14ac:dyDescent="0.15">
      <c r="A75787" t="s">
        <v>521</v>
      </c>
      <c r="D75787" t="s">
        <v>522</v>
      </c>
      <c r="E75787">
        <v>0</v>
      </c>
    </row>
    <row r="75788" spans="1:5" x14ac:dyDescent="0.15">
      <c r="A75788" t="s">
        <v>523</v>
      </c>
      <c r="B75788">
        <v>0</v>
      </c>
      <c r="D75788" t="s">
        <v>524</v>
      </c>
      <c r="E75788">
        <v>0</v>
      </c>
    </row>
    <row r="75789" spans="1:5" x14ac:dyDescent="0.15">
      <c r="A75789" t="s">
        <v>525</v>
      </c>
      <c r="B75789">
        <v>9809306</v>
      </c>
      <c r="D75789" t="s">
        <v>526</v>
      </c>
      <c r="E75789">
        <v>0</v>
      </c>
    </row>
    <row r="75790" spans="1:5" x14ac:dyDescent="0.15">
      <c r="D75790" t="s">
        <v>527</v>
      </c>
      <c r="E75790">
        <v>0</v>
      </c>
    </row>
    <row r="75791" spans="1:5" x14ac:dyDescent="0.15">
      <c r="D75791" t="s">
        <v>528</v>
      </c>
      <c r="E75791">
        <v>0</v>
      </c>
    </row>
    <row r="75792" spans="1:5" x14ac:dyDescent="0.15">
      <c r="A75792" t="s">
        <v>529</v>
      </c>
      <c r="D75792" t="s">
        <v>530</v>
      </c>
      <c r="E75792">
        <v>-45.04</v>
      </c>
    </row>
    <row r="75794" spans="1:5" x14ac:dyDescent="0.15">
      <c r="A75794" t="s">
        <v>531</v>
      </c>
      <c r="B75794" t="s">
        <v>532</v>
      </c>
      <c r="C75794" t="s">
        <v>533</v>
      </c>
      <c r="D75794" t="s">
        <v>534</v>
      </c>
      <c r="E75794" t="s">
        <v>535</v>
      </c>
    </row>
    <row r="75795" spans="1:5" x14ac:dyDescent="0.15">
      <c r="A75795">
        <v>-1</v>
      </c>
      <c r="B75795">
        <v>5595105</v>
      </c>
      <c r="C75795" t="s">
        <v>536</v>
      </c>
      <c r="D75795">
        <v>23.34</v>
      </c>
      <c r="E75795">
        <v>-23.34</v>
      </c>
    </row>
    <row r="75796" spans="1:5" x14ac:dyDescent="0.15">
      <c r="A75796">
        <v>-1</v>
      </c>
      <c r="B75796">
        <v>6595105</v>
      </c>
      <c r="C75796" t="s">
        <v>536</v>
      </c>
      <c r="D75796">
        <v>21.7</v>
      </c>
      <c r="E75796">
        <v>-21.7</v>
      </c>
    </row>
    <row r="75798" spans="1:5" x14ac:dyDescent="0.15">
      <c r="A75798" t="s">
        <v>537</v>
      </c>
      <c r="B75798" t="s">
        <v>7682</v>
      </c>
    </row>
    <row r="75800" spans="1:5" x14ac:dyDescent="0.15">
      <c r="A75800" t="s">
        <v>504</v>
      </c>
      <c r="D75800" t="s">
        <v>505</v>
      </c>
      <c r="E75800" t="s">
        <v>506</v>
      </c>
    </row>
    <row r="75801" spans="1:5" x14ac:dyDescent="0.15">
      <c r="D75801" t="s">
        <v>507</v>
      </c>
      <c r="E75801" t="s">
        <v>451</v>
      </c>
    </row>
    <row r="75802" spans="1:5" x14ac:dyDescent="0.15">
      <c r="D75802" t="s">
        <v>509</v>
      </c>
    </row>
    <row r="75803" spans="1:5" x14ac:dyDescent="0.15">
      <c r="D75803" t="s">
        <v>510</v>
      </c>
      <c r="E75803" s="1">
        <v>46013</v>
      </c>
    </row>
    <row r="75804" spans="1:5" x14ac:dyDescent="0.15">
      <c r="D75804" t="s">
        <v>511</v>
      </c>
      <c r="E75804" t="s">
        <v>663</v>
      </c>
    </row>
    <row r="75805" spans="1:5" x14ac:dyDescent="0.15">
      <c r="A75805" t="s">
        <v>513</v>
      </c>
    </row>
    <row r="75806" spans="1:5" x14ac:dyDescent="0.15">
      <c r="A75806" t="s">
        <v>514</v>
      </c>
      <c r="D75806" t="s">
        <v>515</v>
      </c>
    </row>
    <row r="75807" spans="1:5" x14ac:dyDescent="0.15">
      <c r="A75807" t="s">
        <v>516</v>
      </c>
      <c r="D75807" t="s">
        <v>517</v>
      </c>
      <c r="E75807">
        <v>-93.36</v>
      </c>
    </row>
    <row r="75808" spans="1:5" x14ac:dyDescent="0.15">
      <c r="A75808" t="s">
        <v>518</v>
      </c>
      <c r="B75808" t="s">
        <v>519</v>
      </c>
      <c r="D75808" t="s">
        <v>520</v>
      </c>
      <c r="E75808">
        <v>0</v>
      </c>
    </row>
    <row r="75809" spans="1:5" x14ac:dyDescent="0.15">
      <c r="A75809" t="s">
        <v>521</v>
      </c>
      <c r="D75809" t="s">
        <v>522</v>
      </c>
      <c r="E75809">
        <v>0</v>
      </c>
    </row>
    <row r="75810" spans="1:5" x14ac:dyDescent="0.15">
      <c r="A75810" t="s">
        <v>523</v>
      </c>
      <c r="B75810">
        <v>0</v>
      </c>
      <c r="D75810" t="s">
        <v>524</v>
      </c>
      <c r="E75810">
        <v>0</v>
      </c>
    </row>
    <row r="75811" spans="1:5" x14ac:dyDescent="0.15">
      <c r="A75811" t="s">
        <v>525</v>
      </c>
      <c r="B75811">
        <v>9306511</v>
      </c>
      <c r="D75811" t="s">
        <v>526</v>
      </c>
      <c r="E75811">
        <v>0</v>
      </c>
    </row>
    <row r="75812" spans="1:5" x14ac:dyDescent="0.15">
      <c r="D75812" t="s">
        <v>527</v>
      </c>
      <c r="E75812">
        <v>0</v>
      </c>
    </row>
    <row r="75813" spans="1:5" x14ac:dyDescent="0.15">
      <c r="D75813" t="s">
        <v>528</v>
      </c>
      <c r="E75813">
        <v>0</v>
      </c>
    </row>
    <row r="75814" spans="1:5" x14ac:dyDescent="0.15">
      <c r="A75814" t="s">
        <v>529</v>
      </c>
      <c r="D75814" t="s">
        <v>530</v>
      </c>
      <c r="E75814">
        <v>-93.36</v>
      </c>
    </row>
    <row r="75816" spans="1:5" x14ac:dyDescent="0.15">
      <c r="A75816" t="s">
        <v>531</v>
      </c>
      <c r="B75816" t="s">
        <v>532</v>
      </c>
      <c r="C75816" t="s">
        <v>533</v>
      </c>
      <c r="D75816" t="s">
        <v>534</v>
      </c>
      <c r="E75816" t="s">
        <v>535</v>
      </c>
    </row>
    <row r="75817" spans="1:5" x14ac:dyDescent="0.15">
      <c r="A75817">
        <v>-4</v>
      </c>
      <c r="B75817">
        <v>5595105</v>
      </c>
      <c r="C75817" t="s">
        <v>536</v>
      </c>
      <c r="D75817">
        <v>23.34</v>
      </c>
      <c r="E75817">
        <v>-93.36</v>
      </c>
    </row>
    <row r="75819" spans="1:5" x14ac:dyDescent="0.15">
      <c r="A75819" t="s">
        <v>537</v>
      </c>
      <c r="B75819" t="s">
        <v>7683</v>
      </c>
    </row>
    <row r="75821" spans="1:5" x14ac:dyDescent="0.15">
      <c r="A75821" t="s">
        <v>504</v>
      </c>
      <c r="D75821" t="s">
        <v>505</v>
      </c>
      <c r="E75821" t="s">
        <v>506</v>
      </c>
    </row>
    <row r="75822" spans="1:5" x14ac:dyDescent="0.15">
      <c r="D75822" t="s">
        <v>507</v>
      </c>
      <c r="E75822" t="s">
        <v>457</v>
      </c>
    </row>
    <row r="75823" spans="1:5" x14ac:dyDescent="0.15">
      <c r="D75823" t="s">
        <v>509</v>
      </c>
    </row>
    <row r="75824" spans="1:5" x14ac:dyDescent="0.15">
      <c r="D75824" t="s">
        <v>510</v>
      </c>
      <c r="E75824" s="1">
        <v>46013</v>
      </c>
    </row>
    <row r="75825" spans="1:5" x14ac:dyDescent="0.15">
      <c r="D75825" t="s">
        <v>511</v>
      </c>
      <c r="E75825" t="s">
        <v>666</v>
      </c>
    </row>
    <row r="75826" spans="1:5" x14ac:dyDescent="0.15">
      <c r="A75826" t="s">
        <v>513</v>
      </c>
    </row>
    <row r="75827" spans="1:5" x14ac:dyDescent="0.15">
      <c r="A75827" t="s">
        <v>514</v>
      </c>
      <c r="D75827" t="s">
        <v>515</v>
      </c>
    </row>
    <row r="75828" spans="1:5" x14ac:dyDescent="0.15">
      <c r="A75828" t="s">
        <v>516</v>
      </c>
      <c r="D75828" t="s">
        <v>517</v>
      </c>
      <c r="E75828">
        <v>-22.27</v>
      </c>
    </row>
    <row r="75829" spans="1:5" x14ac:dyDescent="0.15">
      <c r="A75829" t="s">
        <v>518</v>
      </c>
      <c r="B75829" t="s">
        <v>519</v>
      </c>
      <c r="D75829" t="s">
        <v>520</v>
      </c>
      <c r="E75829">
        <v>0</v>
      </c>
    </row>
    <row r="75830" spans="1:5" x14ac:dyDescent="0.15">
      <c r="A75830" t="s">
        <v>521</v>
      </c>
      <c r="D75830" t="s">
        <v>522</v>
      </c>
      <c r="E75830">
        <v>0</v>
      </c>
    </row>
    <row r="75831" spans="1:5" x14ac:dyDescent="0.15">
      <c r="A75831" t="s">
        <v>523</v>
      </c>
      <c r="B75831">
        <v>0</v>
      </c>
      <c r="D75831" t="s">
        <v>524</v>
      </c>
      <c r="E75831">
        <v>0</v>
      </c>
    </row>
    <row r="75832" spans="1:5" x14ac:dyDescent="0.15">
      <c r="A75832" t="s">
        <v>525</v>
      </c>
      <c r="B75832">
        <v>9571912</v>
      </c>
      <c r="D75832" t="s">
        <v>526</v>
      </c>
      <c r="E75832">
        <v>0</v>
      </c>
    </row>
    <row r="75833" spans="1:5" x14ac:dyDescent="0.15">
      <c r="D75833" t="s">
        <v>527</v>
      </c>
      <c r="E75833">
        <v>0</v>
      </c>
    </row>
    <row r="75834" spans="1:5" x14ac:dyDescent="0.15">
      <c r="D75834" t="s">
        <v>528</v>
      </c>
      <c r="E75834">
        <v>0</v>
      </c>
    </row>
    <row r="75835" spans="1:5" x14ac:dyDescent="0.15">
      <c r="A75835" t="s">
        <v>529</v>
      </c>
      <c r="D75835" t="s">
        <v>530</v>
      </c>
      <c r="E75835">
        <v>-22.27</v>
      </c>
    </row>
    <row r="75837" spans="1:5" x14ac:dyDescent="0.15">
      <c r="A75837" t="s">
        <v>531</v>
      </c>
      <c r="B75837" t="s">
        <v>532</v>
      </c>
      <c r="C75837" t="s">
        <v>533</v>
      </c>
      <c r="D75837" t="s">
        <v>534</v>
      </c>
      <c r="E75837" t="s">
        <v>535</v>
      </c>
    </row>
    <row r="75838" spans="1:5" x14ac:dyDescent="0.15">
      <c r="A75838">
        <v>-1</v>
      </c>
      <c r="B75838">
        <v>6595105</v>
      </c>
      <c r="C75838" t="s">
        <v>536</v>
      </c>
      <c r="D75838">
        <v>22.27</v>
      </c>
      <c r="E75838">
        <v>-22.27</v>
      </c>
    </row>
    <row r="75840" spans="1:5" x14ac:dyDescent="0.15">
      <c r="A75840" t="s">
        <v>537</v>
      </c>
      <c r="B75840" t="s">
        <v>7684</v>
      </c>
    </row>
    <row r="75842" spans="1:5" x14ac:dyDescent="0.15">
      <c r="A75842" t="s">
        <v>504</v>
      </c>
      <c r="D75842" t="s">
        <v>505</v>
      </c>
      <c r="E75842" t="s">
        <v>506</v>
      </c>
    </row>
    <row r="75843" spans="1:5" x14ac:dyDescent="0.15">
      <c r="D75843" t="s">
        <v>507</v>
      </c>
      <c r="E75843" t="s">
        <v>463</v>
      </c>
    </row>
    <row r="75844" spans="1:5" x14ac:dyDescent="0.15">
      <c r="D75844" t="s">
        <v>509</v>
      </c>
    </row>
    <row r="75845" spans="1:5" x14ac:dyDescent="0.15">
      <c r="D75845" t="s">
        <v>510</v>
      </c>
      <c r="E75845" s="1">
        <v>46013</v>
      </c>
    </row>
    <row r="75846" spans="1:5" x14ac:dyDescent="0.15">
      <c r="D75846" t="s">
        <v>511</v>
      </c>
      <c r="E75846" t="s">
        <v>1043</v>
      </c>
    </row>
    <row r="75847" spans="1:5" x14ac:dyDescent="0.15">
      <c r="A75847" t="s">
        <v>513</v>
      </c>
    </row>
    <row r="75848" spans="1:5" x14ac:dyDescent="0.15">
      <c r="A75848" t="s">
        <v>514</v>
      </c>
      <c r="D75848" t="s">
        <v>515</v>
      </c>
    </row>
    <row r="75849" spans="1:5" x14ac:dyDescent="0.15">
      <c r="A75849" t="s">
        <v>516</v>
      </c>
      <c r="D75849" t="s">
        <v>517</v>
      </c>
      <c r="E75849">
        <v>-21.85</v>
      </c>
    </row>
    <row r="75850" spans="1:5" x14ac:dyDescent="0.15">
      <c r="A75850" t="s">
        <v>518</v>
      </c>
      <c r="B75850" t="s">
        <v>519</v>
      </c>
      <c r="D75850" t="s">
        <v>520</v>
      </c>
      <c r="E75850">
        <v>0</v>
      </c>
    </row>
    <row r="75851" spans="1:5" x14ac:dyDescent="0.15">
      <c r="A75851" t="s">
        <v>521</v>
      </c>
      <c r="D75851" t="s">
        <v>522</v>
      </c>
      <c r="E75851">
        <v>0</v>
      </c>
    </row>
    <row r="75852" spans="1:5" x14ac:dyDescent="0.15">
      <c r="A75852" t="s">
        <v>523</v>
      </c>
      <c r="B75852">
        <v>0</v>
      </c>
      <c r="D75852" t="s">
        <v>524</v>
      </c>
      <c r="E75852">
        <v>0</v>
      </c>
    </row>
    <row r="75853" spans="1:5" x14ac:dyDescent="0.15">
      <c r="A75853" t="s">
        <v>525</v>
      </c>
      <c r="B75853">
        <v>9235217</v>
      </c>
      <c r="D75853" t="s">
        <v>526</v>
      </c>
      <c r="E75853">
        <v>0</v>
      </c>
    </row>
    <row r="75854" spans="1:5" x14ac:dyDescent="0.15">
      <c r="D75854" t="s">
        <v>527</v>
      </c>
      <c r="E75854">
        <v>0</v>
      </c>
    </row>
    <row r="75855" spans="1:5" x14ac:dyDescent="0.15">
      <c r="D75855" t="s">
        <v>528</v>
      </c>
      <c r="E75855">
        <v>0</v>
      </c>
    </row>
    <row r="75856" spans="1:5" x14ac:dyDescent="0.15">
      <c r="A75856" t="s">
        <v>529</v>
      </c>
      <c r="D75856" t="s">
        <v>530</v>
      </c>
      <c r="E75856">
        <v>-21.85</v>
      </c>
    </row>
    <row r="75858" spans="1:5" x14ac:dyDescent="0.15">
      <c r="A75858" t="s">
        <v>531</v>
      </c>
      <c r="B75858" t="s">
        <v>532</v>
      </c>
      <c r="C75858" t="s">
        <v>533</v>
      </c>
      <c r="D75858" t="s">
        <v>534</v>
      </c>
      <c r="E75858" t="s">
        <v>535</v>
      </c>
    </row>
    <row r="75859" spans="1:5" x14ac:dyDescent="0.15">
      <c r="A75859">
        <v>-1</v>
      </c>
      <c r="B75859">
        <v>6595105</v>
      </c>
      <c r="C75859" t="s">
        <v>536</v>
      </c>
      <c r="D75859">
        <v>21.85</v>
      </c>
      <c r="E75859">
        <v>-21.85</v>
      </c>
    </row>
    <row r="75861" spans="1:5" x14ac:dyDescent="0.15">
      <c r="A75861" t="s">
        <v>537</v>
      </c>
      <c r="B75861" t="s">
        <v>7685</v>
      </c>
    </row>
    <row r="75863" spans="1:5" x14ac:dyDescent="0.15">
      <c r="A75863" t="s">
        <v>504</v>
      </c>
      <c r="D75863" t="s">
        <v>505</v>
      </c>
      <c r="E75863" t="s">
        <v>506</v>
      </c>
    </row>
    <row r="75864" spans="1:5" x14ac:dyDescent="0.15">
      <c r="D75864" t="s">
        <v>507</v>
      </c>
      <c r="E75864" t="s">
        <v>465</v>
      </c>
    </row>
    <row r="75865" spans="1:5" x14ac:dyDescent="0.15">
      <c r="D75865" t="s">
        <v>509</v>
      </c>
    </row>
    <row r="75866" spans="1:5" x14ac:dyDescent="0.15">
      <c r="D75866" t="s">
        <v>510</v>
      </c>
      <c r="E75866" s="1">
        <v>46013</v>
      </c>
    </row>
    <row r="75867" spans="1:5" x14ac:dyDescent="0.15">
      <c r="D75867" t="s">
        <v>511</v>
      </c>
      <c r="E75867" t="s">
        <v>669</v>
      </c>
    </row>
    <row r="75868" spans="1:5" x14ac:dyDescent="0.15">
      <c r="A75868" t="s">
        <v>513</v>
      </c>
    </row>
    <row r="75869" spans="1:5" x14ac:dyDescent="0.15">
      <c r="A75869" t="s">
        <v>514</v>
      </c>
      <c r="D75869" t="s">
        <v>515</v>
      </c>
    </row>
    <row r="75870" spans="1:5" x14ac:dyDescent="0.15">
      <c r="A75870" t="s">
        <v>516</v>
      </c>
      <c r="D75870" t="s">
        <v>517</v>
      </c>
      <c r="E75870">
        <v>-43.62</v>
      </c>
    </row>
    <row r="75871" spans="1:5" x14ac:dyDescent="0.15">
      <c r="A75871" t="s">
        <v>518</v>
      </c>
      <c r="B75871" t="s">
        <v>519</v>
      </c>
      <c r="D75871" t="s">
        <v>520</v>
      </c>
      <c r="E75871">
        <v>0</v>
      </c>
    </row>
    <row r="75872" spans="1:5" x14ac:dyDescent="0.15">
      <c r="A75872" t="s">
        <v>521</v>
      </c>
      <c r="D75872" t="s">
        <v>522</v>
      </c>
      <c r="E75872">
        <v>0</v>
      </c>
    </row>
    <row r="75873" spans="1:5" x14ac:dyDescent="0.15">
      <c r="A75873" t="s">
        <v>523</v>
      </c>
      <c r="B75873">
        <v>0</v>
      </c>
      <c r="D75873" t="s">
        <v>524</v>
      </c>
      <c r="E75873">
        <v>0</v>
      </c>
    </row>
    <row r="75874" spans="1:5" x14ac:dyDescent="0.15">
      <c r="A75874" t="s">
        <v>525</v>
      </c>
      <c r="B75874">
        <v>9267510</v>
      </c>
      <c r="D75874" t="s">
        <v>526</v>
      </c>
      <c r="E75874">
        <v>0</v>
      </c>
    </row>
    <row r="75875" spans="1:5" x14ac:dyDescent="0.15">
      <c r="D75875" t="s">
        <v>527</v>
      </c>
      <c r="E75875">
        <v>0</v>
      </c>
    </row>
    <row r="75876" spans="1:5" x14ac:dyDescent="0.15">
      <c r="D75876" t="s">
        <v>528</v>
      </c>
      <c r="E75876">
        <v>0</v>
      </c>
    </row>
    <row r="75877" spans="1:5" x14ac:dyDescent="0.15">
      <c r="A75877" t="s">
        <v>529</v>
      </c>
      <c r="D75877" t="s">
        <v>530</v>
      </c>
      <c r="E75877">
        <v>-43.62</v>
      </c>
    </row>
    <row r="75879" spans="1:5" x14ac:dyDescent="0.15">
      <c r="A75879" t="s">
        <v>531</v>
      </c>
      <c r="B75879" t="s">
        <v>532</v>
      </c>
      <c r="C75879" t="s">
        <v>533</v>
      </c>
      <c r="D75879" t="s">
        <v>534</v>
      </c>
      <c r="E75879" t="s">
        <v>535</v>
      </c>
    </row>
    <row r="75880" spans="1:5" x14ac:dyDescent="0.15">
      <c r="A75880">
        <v>-2</v>
      </c>
      <c r="B75880">
        <v>6595105</v>
      </c>
      <c r="C75880" t="s">
        <v>536</v>
      </c>
      <c r="D75880">
        <v>21.81</v>
      </c>
      <c r="E75880">
        <v>-43.62</v>
      </c>
    </row>
    <row r="75882" spans="1:5" x14ac:dyDescent="0.15">
      <c r="A75882" t="s">
        <v>537</v>
      </c>
      <c r="B75882" t="s">
        <v>7686</v>
      </c>
    </row>
    <row r="75884" spans="1:5" x14ac:dyDescent="0.15">
      <c r="A75884" t="s">
        <v>504</v>
      </c>
      <c r="D75884" t="s">
        <v>505</v>
      </c>
      <c r="E75884" t="s">
        <v>506</v>
      </c>
    </row>
    <row r="75885" spans="1:5" x14ac:dyDescent="0.15">
      <c r="D75885" t="s">
        <v>507</v>
      </c>
      <c r="E75885" t="s">
        <v>471</v>
      </c>
    </row>
    <row r="75886" spans="1:5" x14ac:dyDescent="0.15">
      <c r="D75886" t="s">
        <v>509</v>
      </c>
    </row>
    <row r="75887" spans="1:5" x14ac:dyDescent="0.15">
      <c r="D75887" t="s">
        <v>510</v>
      </c>
      <c r="E75887" s="1">
        <v>46013</v>
      </c>
    </row>
    <row r="75888" spans="1:5" x14ac:dyDescent="0.15">
      <c r="D75888" t="s">
        <v>511</v>
      </c>
      <c r="E75888" t="s">
        <v>672</v>
      </c>
    </row>
    <row r="75889" spans="1:5" x14ac:dyDescent="0.15">
      <c r="A75889" t="s">
        <v>513</v>
      </c>
    </row>
    <row r="75890" spans="1:5" x14ac:dyDescent="0.15">
      <c r="A75890" t="s">
        <v>514</v>
      </c>
      <c r="D75890" t="s">
        <v>515</v>
      </c>
    </row>
    <row r="75891" spans="1:5" x14ac:dyDescent="0.15">
      <c r="A75891" t="s">
        <v>516</v>
      </c>
      <c r="D75891" t="s">
        <v>517</v>
      </c>
      <c r="E75891">
        <v>-43.8</v>
      </c>
    </row>
    <row r="75892" spans="1:5" x14ac:dyDescent="0.15">
      <c r="A75892" t="s">
        <v>518</v>
      </c>
      <c r="B75892" t="s">
        <v>519</v>
      </c>
      <c r="D75892" t="s">
        <v>520</v>
      </c>
      <c r="E75892">
        <v>0</v>
      </c>
    </row>
    <row r="75893" spans="1:5" x14ac:dyDescent="0.15">
      <c r="A75893" t="s">
        <v>521</v>
      </c>
      <c r="D75893" t="s">
        <v>522</v>
      </c>
      <c r="E75893">
        <v>0</v>
      </c>
    </row>
    <row r="75894" spans="1:5" x14ac:dyDescent="0.15">
      <c r="A75894" t="s">
        <v>523</v>
      </c>
      <c r="B75894">
        <v>0</v>
      </c>
      <c r="D75894" t="s">
        <v>524</v>
      </c>
      <c r="E75894">
        <v>0</v>
      </c>
    </row>
    <row r="75895" spans="1:5" x14ac:dyDescent="0.15">
      <c r="A75895" t="s">
        <v>525</v>
      </c>
      <c r="B75895">
        <v>9729617</v>
      </c>
      <c r="D75895" t="s">
        <v>526</v>
      </c>
      <c r="E75895">
        <v>0</v>
      </c>
    </row>
    <row r="75896" spans="1:5" x14ac:dyDescent="0.15">
      <c r="D75896" t="s">
        <v>527</v>
      </c>
      <c r="E75896">
        <v>0</v>
      </c>
    </row>
    <row r="75897" spans="1:5" x14ac:dyDescent="0.15">
      <c r="D75897" t="s">
        <v>528</v>
      </c>
      <c r="E75897">
        <v>0</v>
      </c>
    </row>
    <row r="75898" spans="1:5" x14ac:dyDescent="0.15">
      <c r="A75898" t="s">
        <v>529</v>
      </c>
      <c r="D75898" t="s">
        <v>530</v>
      </c>
      <c r="E75898">
        <v>-43.8</v>
      </c>
    </row>
    <row r="75900" spans="1:5" x14ac:dyDescent="0.15">
      <c r="A75900" t="s">
        <v>531</v>
      </c>
      <c r="B75900" t="s">
        <v>532</v>
      </c>
      <c r="C75900" t="s">
        <v>533</v>
      </c>
      <c r="D75900" t="s">
        <v>534</v>
      </c>
      <c r="E75900" t="s">
        <v>535</v>
      </c>
    </row>
    <row r="75901" spans="1:5" x14ac:dyDescent="0.15">
      <c r="A75901">
        <v>-2</v>
      </c>
      <c r="B75901">
        <v>6595105</v>
      </c>
      <c r="C75901" t="s">
        <v>536</v>
      </c>
      <c r="D75901">
        <v>21.9</v>
      </c>
      <c r="E75901">
        <v>-43.8</v>
      </c>
    </row>
    <row r="75903" spans="1:5" x14ac:dyDescent="0.15">
      <c r="A75903" t="s">
        <v>537</v>
      </c>
      <c r="B75903" t="s">
        <v>7687</v>
      </c>
    </row>
    <row r="75905" spans="1:5" x14ac:dyDescent="0.15">
      <c r="A75905" t="s">
        <v>504</v>
      </c>
      <c r="D75905" t="s">
        <v>505</v>
      </c>
      <c r="E75905" t="s">
        <v>506</v>
      </c>
    </row>
    <row r="75906" spans="1:5" x14ac:dyDescent="0.15">
      <c r="D75906" t="s">
        <v>507</v>
      </c>
      <c r="E75906" t="s">
        <v>475</v>
      </c>
    </row>
    <row r="75907" spans="1:5" x14ac:dyDescent="0.15">
      <c r="D75907" t="s">
        <v>509</v>
      </c>
    </row>
    <row r="75908" spans="1:5" x14ac:dyDescent="0.15">
      <c r="D75908" t="s">
        <v>510</v>
      </c>
      <c r="E75908" s="1">
        <v>46013</v>
      </c>
    </row>
    <row r="75909" spans="1:5" x14ac:dyDescent="0.15">
      <c r="D75909" t="s">
        <v>511</v>
      </c>
      <c r="E75909" t="s">
        <v>675</v>
      </c>
    </row>
    <row r="75910" spans="1:5" x14ac:dyDescent="0.15">
      <c r="A75910" t="s">
        <v>513</v>
      </c>
    </row>
    <row r="75911" spans="1:5" x14ac:dyDescent="0.15">
      <c r="A75911" t="s">
        <v>514</v>
      </c>
      <c r="D75911" t="s">
        <v>515</v>
      </c>
    </row>
    <row r="75912" spans="1:5" x14ac:dyDescent="0.15">
      <c r="A75912" t="s">
        <v>516</v>
      </c>
      <c r="D75912" t="s">
        <v>517</v>
      </c>
      <c r="E75912">
        <v>-37.619999999999997</v>
      </c>
    </row>
    <row r="75913" spans="1:5" x14ac:dyDescent="0.15">
      <c r="A75913" t="s">
        <v>518</v>
      </c>
      <c r="B75913" t="s">
        <v>519</v>
      </c>
      <c r="D75913" t="s">
        <v>520</v>
      </c>
      <c r="E75913">
        <v>0</v>
      </c>
    </row>
    <row r="75914" spans="1:5" x14ac:dyDescent="0.15">
      <c r="A75914" t="s">
        <v>521</v>
      </c>
      <c r="D75914" t="s">
        <v>522</v>
      </c>
      <c r="E75914">
        <v>0</v>
      </c>
    </row>
    <row r="75915" spans="1:5" x14ac:dyDescent="0.15">
      <c r="A75915" t="s">
        <v>523</v>
      </c>
      <c r="B75915">
        <v>0</v>
      </c>
      <c r="D75915" t="s">
        <v>524</v>
      </c>
      <c r="E75915">
        <v>0</v>
      </c>
    </row>
    <row r="75916" spans="1:5" x14ac:dyDescent="0.15">
      <c r="A75916" t="s">
        <v>525</v>
      </c>
      <c r="B75916">
        <v>9040714</v>
      </c>
      <c r="D75916" t="s">
        <v>526</v>
      </c>
      <c r="E75916">
        <v>0</v>
      </c>
    </row>
    <row r="75917" spans="1:5" x14ac:dyDescent="0.15">
      <c r="D75917" t="s">
        <v>527</v>
      </c>
      <c r="E75917">
        <v>0</v>
      </c>
    </row>
    <row r="75918" spans="1:5" x14ac:dyDescent="0.15">
      <c r="D75918" t="s">
        <v>528</v>
      </c>
      <c r="E75918">
        <v>0</v>
      </c>
    </row>
    <row r="75919" spans="1:5" x14ac:dyDescent="0.15">
      <c r="A75919" t="s">
        <v>529</v>
      </c>
      <c r="D75919" t="s">
        <v>530</v>
      </c>
      <c r="E75919">
        <v>-37.619999999999997</v>
      </c>
    </row>
    <row r="75921" spans="1:5" x14ac:dyDescent="0.15">
      <c r="A75921" t="s">
        <v>531</v>
      </c>
      <c r="B75921" t="s">
        <v>532</v>
      </c>
      <c r="C75921" t="s">
        <v>533</v>
      </c>
      <c r="D75921" t="s">
        <v>534</v>
      </c>
      <c r="E75921" t="s">
        <v>535</v>
      </c>
    </row>
    <row r="75922" spans="1:5" x14ac:dyDescent="0.15">
      <c r="A75922">
        <v>-1</v>
      </c>
      <c r="B75922">
        <v>1841137</v>
      </c>
      <c r="C75922" t="s">
        <v>697</v>
      </c>
      <c r="D75922">
        <v>37.619999999999997</v>
      </c>
      <c r="E75922">
        <v>-37.619999999999997</v>
      </c>
    </row>
    <row r="75924" spans="1:5" x14ac:dyDescent="0.15">
      <c r="A75924" t="s">
        <v>537</v>
      </c>
      <c r="B75924" t="s">
        <v>7688</v>
      </c>
    </row>
    <row r="75926" spans="1:5" x14ac:dyDescent="0.15">
      <c r="A75926" t="s">
        <v>504</v>
      </c>
      <c r="D75926" t="s">
        <v>505</v>
      </c>
      <c r="E75926" t="s">
        <v>506</v>
      </c>
    </row>
    <row r="75927" spans="1:5" x14ac:dyDescent="0.15">
      <c r="D75927" t="s">
        <v>507</v>
      </c>
      <c r="E75927" t="s">
        <v>489</v>
      </c>
    </row>
    <row r="75928" spans="1:5" x14ac:dyDescent="0.15">
      <c r="D75928" t="s">
        <v>509</v>
      </c>
    </row>
    <row r="75929" spans="1:5" x14ac:dyDescent="0.15">
      <c r="D75929" t="s">
        <v>510</v>
      </c>
      <c r="E75929" s="1">
        <v>46013</v>
      </c>
    </row>
    <row r="75930" spans="1:5" x14ac:dyDescent="0.15">
      <c r="D75930" t="s">
        <v>511</v>
      </c>
      <c r="E75930" t="s">
        <v>688</v>
      </c>
    </row>
    <row r="75931" spans="1:5" x14ac:dyDescent="0.15">
      <c r="A75931" t="s">
        <v>513</v>
      </c>
    </row>
    <row r="75932" spans="1:5" x14ac:dyDescent="0.15">
      <c r="A75932" t="s">
        <v>514</v>
      </c>
      <c r="D75932" t="s">
        <v>515</v>
      </c>
    </row>
    <row r="75933" spans="1:5" x14ac:dyDescent="0.15">
      <c r="A75933" t="s">
        <v>516</v>
      </c>
      <c r="D75933" t="s">
        <v>517</v>
      </c>
      <c r="E75933">
        <v>-43.4</v>
      </c>
    </row>
    <row r="75934" spans="1:5" x14ac:dyDescent="0.15">
      <c r="A75934" t="s">
        <v>518</v>
      </c>
      <c r="B75934" t="s">
        <v>519</v>
      </c>
      <c r="D75934" t="s">
        <v>520</v>
      </c>
      <c r="E75934">
        <v>0</v>
      </c>
    </row>
    <row r="75935" spans="1:5" x14ac:dyDescent="0.15">
      <c r="A75935" t="s">
        <v>521</v>
      </c>
      <c r="D75935" t="s">
        <v>522</v>
      </c>
      <c r="E75935">
        <v>0</v>
      </c>
    </row>
    <row r="75936" spans="1:5" x14ac:dyDescent="0.15">
      <c r="A75936" t="s">
        <v>523</v>
      </c>
      <c r="B75936">
        <v>0</v>
      </c>
      <c r="D75936" t="s">
        <v>524</v>
      </c>
      <c r="E75936">
        <v>0</v>
      </c>
    </row>
    <row r="75937" spans="1:5" x14ac:dyDescent="0.15">
      <c r="A75937" t="s">
        <v>525</v>
      </c>
      <c r="B75937">
        <v>9405515</v>
      </c>
      <c r="D75937" t="s">
        <v>526</v>
      </c>
      <c r="E75937">
        <v>0</v>
      </c>
    </row>
    <row r="75938" spans="1:5" x14ac:dyDescent="0.15">
      <c r="D75938" t="s">
        <v>527</v>
      </c>
      <c r="E75938">
        <v>0</v>
      </c>
    </row>
    <row r="75939" spans="1:5" x14ac:dyDescent="0.15">
      <c r="D75939" t="s">
        <v>528</v>
      </c>
      <c r="E75939">
        <v>0</v>
      </c>
    </row>
    <row r="75940" spans="1:5" x14ac:dyDescent="0.15">
      <c r="A75940" t="s">
        <v>529</v>
      </c>
      <c r="D75940" t="s">
        <v>530</v>
      </c>
      <c r="E75940">
        <v>-43.4</v>
      </c>
    </row>
    <row r="75942" spans="1:5" x14ac:dyDescent="0.15">
      <c r="A75942" t="s">
        <v>531</v>
      </c>
      <c r="B75942" t="s">
        <v>532</v>
      </c>
      <c r="C75942" t="s">
        <v>533</v>
      </c>
      <c r="D75942" t="s">
        <v>534</v>
      </c>
      <c r="E75942" t="s">
        <v>535</v>
      </c>
    </row>
    <row r="75943" spans="1:5" x14ac:dyDescent="0.15">
      <c r="A75943">
        <v>-2</v>
      </c>
      <c r="B75943">
        <v>6595105</v>
      </c>
      <c r="C75943" t="s">
        <v>536</v>
      </c>
      <c r="D75943">
        <v>21.7</v>
      </c>
      <c r="E75943">
        <v>-43.4</v>
      </c>
    </row>
    <row r="75945" spans="1:5" x14ac:dyDescent="0.15">
      <c r="A75945" t="s">
        <v>537</v>
      </c>
      <c r="B75945" t="s">
        <v>7689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DEC'25</vt:lpstr>
      <vt:lpstr>RETURNS</vt:lpstr>
    </vt:vector>
  </TitlesOfParts>
  <Company>Jlahome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 Palomata</dc:creator>
  <cp:lastModifiedBy>刘丹</cp:lastModifiedBy>
  <dcterms:created xsi:type="dcterms:W3CDTF">2022-04-07T21:54:01Z</dcterms:created>
  <dcterms:modified xsi:type="dcterms:W3CDTF">2026-02-03T06:58:46Z</dcterms:modified>
</cp:coreProperties>
</file>